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eronlutz/Documents/"/>
    </mc:Choice>
  </mc:AlternateContent>
  <xr:revisionPtr revIDLastSave="0" documentId="13_ncr:1_{3E072147-A31E-7841-A51F-0BD635E3DFA7}" xr6:coauthVersionLast="47" xr6:coauthVersionMax="47" xr10:uidLastSave="{00000000-0000-0000-0000-000000000000}"/>
  <bookViews>
    <workbookView xWindow="0" yWindow="760" windowWidth="30240" windowHeight="17300" xr2:uid="{AEC2A0AB-3920-EF42-ACF9-2F1F9E8C54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<sst xmlns="http://schemas.openxmlformats.org/spreadsheetml/2006/main" count="1604" uniqueCount="1604">
  <si>
    <t>ID</t>
  </si>
  <si>
    <t>Molecule_Name</t>
  </si>
  <si>
    <t>SMILES</t>
  </si>
  <si>
    <t>MW</t>
  </si>
  <si>
    <t>AMW</t>
  </si>
  <si>
    <t>Sv</t>
  </si>
  <si>
    <t>Se</t>
  </si>
  <si>
    <t>Sp</t>
  </si>
  <si>
    <t>Si</t>
  </si>
  <si>
    <t>Mv</t>
  </si>
  <si>
    <t>Me</t>
  </si>
  <si>
    <t>Mp</t>
  </si>
  <si>
    <t>Mi</t>
  </si>
  <si>
    <t>GD</t>
  </si>
  <si>
    <t>nAT</t>
  </si>
  <si>
    <t>nSK</t>
  </si>
  <si>
    <t>nTA</t>
  </si>
  <si>
    <t>nBT</t>
  </si>
  <si>
    <t>nBO</t>
  </si>
  <si>
    <t>nBM</t>
  </si>
  <si>
    <t>SCBO</t>
  </si>
  <si>
    <t>RBN</t>
  </si>
  <si>
    <t>RBF</t>
  </si>
  <si>
    <t>nDB</t>
  </si>
  <si>
    <t>nTB</t>
  </si>
  <si>
    <t>nAB</t>
  </si>
  <si>
    <t>nH</t>
  </si>
  <si>
    <t>nC</t>
  </si>
  <si>
    <t>nN</t>
  </si>
  <si>
    <t>nO</t>
  </si>
  <si>
    <t>nP</t>
  </si>
  <si>
    <t>nS</t>
  </si>
  <si>
    <t>nF</t>
  </si>
  <si>
    <t>nCL</t>
  </si>
  <si>
    <t>nBR</t>
  </si>
  <si>
    <t>nI</t>
  </si>
  <si>
    <t>nHM</t>
  </si>
  <si>
    <t>nHet</t>
  </si>
  <si>
    <t>nX</t>
  </si>
  <si>
    <t>H_</t>
  </si>
  <si>
    <t>C_</t>
  </si>
  <si>
    <t>N_</t>
  </si>
  <si>
    <t>O_</t>
  </si>
  <si>
    <t>X_</t>
  </si>
  <si>
    <t>nCsp3</t>
  </si>
  <si>
    <t>nCsp2</t>
  </si>
  <si>
    <t>nCsp</t>
  </si>
  <si>
    <t>nStructures</t>
  </si>
  <si>
    <t>nCIC</t>
  </si>
  <si>
    <t>nCIR</t>
  </si>
  <si>
    <t>TRS</t>
  </si>
  <si>
    <t>Rperim</t>
  </si>
  <si>
    <t>Rbrid</t>
  </si>
  <si>
    <t>MCD</t>
  </si>
  <si>
    <t>RFD</t>
  </si>
  <si>
    <t>RCI</t>
  </si>
  <si>
    <t>NRS</t>
  </si>
  <si>
    <t>NNRS</t>
  </si>
  <si>
    <t>nR03</t>
  </si>
  <si>
    <t>nR05</t>
  </si>
  <si>
    <t>nR06</t>
  </si>
  <si>
    <t>nR08</t>
  </si>
  <si>
    <t>nR09</t>
  </si>
  <si>
    <t>nR10</t>
  </si>
  <si>
    <t>nBnz</t>
  </si>
  <si>
    <t>ARR</t>
  </si>
  <si>
    <t>D_Dtr03</t>
  </si>
  <si>
    <t>D_Dtr05</t>
  </si>
  <si>
    <t>D_Dtr06</t>
  </si>
  <si>
    <t>D_Dtr08</t>
  </si>
  <si>
    <t>D_Dtr09</t>
  </si>
  <si>
    <t>D_Dtr10</t>
  </si>
  <si>
    <t>ZM1</t>
  </si>
  <si>
    <t>ZM1V</t>
  </si>
  <si>
    <t>ZM1Kup</t>
  </si>
  <si>
    <t>ZM1Mad</t>
  </si>
  <si>
    <t>ZM1Per</t>
  </si>
  <si>
    <t>ZM1MulPer</t>
  </si>
  <si>
    <t>ZM2</t>
  </si>
  <si>
    <t>ZM2V</t>
  </si>
  <si>
    <t>ZM2Kup</t>
  </si>
  <si>
    <t>ZM2Mad</t>
  </si>
  <si>
    <t>ZM2Per</t>
  </si>
  <si>
    <t>ZM2MulPer</t>
  </si>
  <si>
    <t>ON0</t>
  </si>
  <si>
    <t>ON0V</t>
  </si>
  <si>
    <t>ON1</t>
  </si>
  <si>
    <t>ON1V</t>
  </si>
  <si>
    <t>Qindex</t>
  </si>
  <si>
    <t>BBI</t>
  </si>
  <si>
    <t>DBI</t>
  </si>
  <si>
    <t>SNar</t>
  </si>
  <si>
    <t>HNar</t>
  </si>
  <si>
    <t>GNar</t>
  </si>
  <si>
    <t>Xt</t>
  </si>
  <si>
    <t>Dz</t>
  </si>
  <si>
    <t>Ram</t>
  </si>
  <si>
    <t>Pol</t>
  </si>
  <si>
    <t>LPRS</t>
  </si>
  <si>
    <t>MSD</t>
  </si>
  <si>
    <t>SPI</t>
  </si>
  <si>
    <t>ECC</t>
  </si>
  <si>
    <t>AECC</t>
  </si>
  <si>
    <t>DECC</t>
  </si>
  <si>
    <t>MDDD</t>
  </si>
  <si>
    <t>UNIP</t>
  </si>
  <si>
    <t>CENT</t>
  </si>
  <si>
    <t>VAR</t>
  </si>
  <si>
    <t>ICR</t>
  </si>
  <si>
    <t>SMTI</t>
  </si>
  <si>
    <t>SMTIV</t>
  </si>
  <si>
    <t>GMTI</t>
  </si>
  <si>
    <t>GMTIV</t>
  </si>
  <si>
    <t>CSI</t>
  </si>
  <si>
    <t>Wap</t>
  </si>
  <si>
    <t>S1K</t>
  </si>
  <si>
    <t>S2K</t>
  </si>
  <si>
    <t>S3K</t>
  </si>
  <si>
    <t>PHI</t>
  </si>
  <si>
    <t>PW2</t>
  </si>
  <si>
    <t>PW3</t>
  </si>
  <si>
    <t>PW4</t>
  </si>
  <si>
    <t>PW5</t>
  </si>
  <si>
    <t>MAXDN</t>
  </si>
  <si>
    <t>MAXDP</t>
  </si>
  <si>
    <t>DELS</t>
  </si>
  <si>
    <t>TIE</t>
  </si>
  <si>
    <t>BAC</t>
  </si>
  <si>
    <t>LOC</t>
  </si>
  <si>
    <t>MWC01</t>
  </si>
  <si>
    <t>MWC02</t>
  </si>
  <si>
    <t>MWC03</t>
  </si>
  <si>
    <t>MWC04</t>
  </si>
  <si>
    <t>MWC05</t>
  </si>
  <si>
    <t>MWC06</t>
  </si>
  <si>
    <t>MWC07</t>
  </si>
  <si>
    <t>MWC08</t>
  </si>
  <si>
    <t>MWC09</t>
  </si>
  <si>
    <t>MWC10</t>
  </si>
  <si>
    <t>SRW02</t>
  </si>
  <si>
    <t>SRW03</t>
  </si>
  <si>
    <t>SRW04</t>
  </si>
  <si>
    <t>SRW05</t>
  </si>
  <si>
    <t>SRW06</t>
  </si>
  <si>
    <t>SRW07</t>
  </si>
  <si>
    <t>SRW08</t>
  </si>
  <si>
    <t>SRW09</t>
  </si>
  <si>
    <t>SRW10</t>
  </si>
  <si>
    <t>MPC01</t>
  </si>
  <si>
    <t>MPC02</t>
  </si>
  <si>
    <t>MPC03</t>
  </si>
  <si>
    <t>MPC04</t>
  </si>
  <si>
    <t>MPC05</t>
  </si>
  <si>
    <t>MPC06</t>
  </si>
  <si>
    <t>MPC07</t>
  </si>
  <si>
    <t>MPC08</t>
  </si>
  <si>
    <t>MPC09</t>
  </si>
  <si>
    <t>MPC10</t>
  </si>
  <si>
    <t>piPC01</t>
  </si>
  <si>
    <t>piPC02</t>
  </si>
  <si>
    <t>piPC03</t>
  </si>
  <si>
    <t>piPC04</t>
  </si>
  <si>
    <t>piPC05</t>
  </si>
  <si>
    <t>piPC06</t>
  </si>
  <si>
    <t>piPC07</t>
  </si>
  <si>
    <t>piPC08</t>
  </si>
  <si>
    <t>piPC09</t>
  </si>
  <si>
    <t>piPC10</t>
  </si>
  <si>
    <t>TWC</t>
  </si>
  <si>
    <t>TPC</t>
  </si>
  <si>
    <t>piID</t>
  </si>
  <si>
    <t>PCD</t>
  </si>
  <si>
    <t>CID</t>
  </si>
  <si>
    <t>BID</t>
  </si>
  <si>
    <t>ISIZ</t>
  </si>
  <si>
    <t>IAC</t>
  </si>
  <si>
    <t>AAC</t>
  </si>
  <si>
    <t>IDE</t>
  </si>
  <si>
    <t>IDM</t>
  </si>
  <si>
    <t>IDDE</t>
  </si>
  <si>
    <t>IDDM</t>
  </si>
  <si>
    <t>IDET</t>
  </si>
  <si>
    <t>IDMT</t>
  </si>
  <si>
    <t>IVDE</t>
  </si>
  <si>
    <t>IVDM</t>
  </si>
  <si>
    <t>Ges</t>
  </si>
  <si>
    <t>rGes</t>
  </si>
  <si>
    <t>S0K</t>
  </si>
  <si>
    <t>HVcpx</t>
  </si>
  <si>
    <t>HDcpx</t>
  </si>
  <si>
    <t>Uindex</t>
  </si>
  <si>
    <t>Vindex</t>
  </si>
  <si>
    <t>Xindex</t>
  </si>
  <si>
    <t>Yindex</t>
  </si>
  <si>
    <t>IC0</t>
  </si>
  <si>
    <t>IC1</t>
  </si>
  <si>
    <t>IC2</t>
  </si>
  <si>
    <t>IC3</t>
  </si>
  <si>
    <t>IC4</t>
  </si>
  <si>
    <t>IC5</t>
  </si>
  <si>
    <t>TIC0</t>
  </si>
  <si>
    <t>TIC1</t>
  </si>
  <si>
    <t>TIC2</t>
  </si>
  <si>
    <t>TIC3</t>
  </si>
  <si>
    <t>TIC4</t>
  </si>
  <si>
    <t>TIC5</t>
  </si>
  <si>
    <t>SIC1</t>
  </si>
  <si>
    <t>SIC2</t>
  </si>
  <si>
    <t>SIC3</t>
  </si>
  <si>
    <t>SIC4</t>
  </si>
  <si>
    <t>SIC5</t>
  </si>
  <si>
    <t>CIC0</t>
  </si>
  <si>
    <t>CIC1</t>
  </si>
  <si>
    <t>CIC2</t>
  </si>
  <si>
    <t>CIC3</t>
  </si>
  <si>
    <t>CIC4</t>
  </si>
  <si>
    <t>CIC5</t>
  </si>
  <si>
    <t>BIC2</t>
  </si>
  <si>
    <t>BIC3</t>
  </si>
  <si>
    <t>BIC4</t>
  </si>
  <si>
    <t>BIC5</t>
  </si>
  <si>
    <t>ATS1m</t>
  </si>
  <si>
    <t>ATS2m</t>
  </si>
  <si>
    <t>ATS3m</t>
  </si>
  <si>
    <t>ATS4m</t>
  </si>
  <si>
    <t>ATS5m</t>
  </si>
  <si>
    <t>ATS6m</t>
  </si>
  <si>
    <t>ATS7m</t>
  </si>
  <si>
    <t>ATS8m</t>
  </si>
  <si>
    <t>ATS1v</t>
  </si>
  <si>
    <t>ATS2v</t>
  </si>
  <si>
    <t>ATS3v</t>
  </si>
  <si>
    <t>ATS4v</t>
  </si>
  <si>
    <t>ATS5v</t>
  </si>
  <si>
    <t>ATS6v</t>
  </si>
  <si>
    <t>ATS7v</t>
  </si>
  <si>
    <t>ATS8v</t>
  </si>
  <si>
    <t>ATS1e</t>
  </si>
  <si>
    <t>ATS2e</t>
  </si>
  <si>
    <t>ATS3e</t>
  </si>
  <si>
    <t>ATS4e</t>
  </si>
  <si>
    <t>ATS5e</t>
  </si>
  <si>
    <t>ATS6e</t>
  </si>
  <si>
    <t>ATS7e</t>
  </si>
  <si>
    <t>ATS8e</t>
  </si>
  <si>
    <t>ATS1p</t>
  </si>
  <si>
    <t>ATS2p</t>
  </si>
  <si>
    <t>ATS3p</t>
  </si>
  <si>
    <t>ATS4p</t>
  </si>
  <si>
    <t>ATS5p</t>
  </si>
  <si>
    <t>ATS6p</t>
  </si>
  <si>
    <t>ATS7p</t>
  </si>
  <si>
    <t>ATS8p</t>
  </si>
  <si>
    <t>ATS1i</t>
  </si>
  <si>
    <t>ATS2i</t>
  </si>
  <si>
    <t>ATS3i</t>
  </si>
  <si>
    <t>ATS4i</t>
  </si>
  <si>
    <t>ATS5i</t>
  </si>
  <si>
    <t>ATS6i</t>
  </si>
  <si>
    <t>ATS7i</t>
  </si>
  <si>
    <t>ATS8i</t>
  </si>
  <si>
    <t>ATSC1m</t>
  </si>
  <si>
    <t>ATSC2m</t>
  </si>
  <si>
    <t>ATSC3m</t>
  </si>
  <si>
    <t>ATSC4m</t>
  </si>
  <si>
    <t>ATSC5m</t>
  </si>
  <si>
    <t>ATSC6m</t>
  </si>
  <si>
    <t>ATSC7m</t>
  </si>
  <si>
    <t>ATSC8m</t>
  </si>
  <si>
    <t>ATSC1v</t>
  </si>
  <si>
    <t>ATSC2v</t>
  </si>
  <si>
    <t>ATSC3v</t>
  </si>
  <si>
    <t>ATSC4v</t>
  </si>
  <si>
    <t>ATSC5v</t>
  </si>
  <si>
    <t>ATSC6v</t>
  </si>
  <si>
    <t>ATSC7v</t>
  </si>
  <si>
    <t>ATSC8v</t>
  </si>
  <si>
    <t>ATSC1e</t>
  </si>
  <si>
    <t>ATSC2e</t>
  </si>
  <si>
    <t>ATSC3e</t>
  </si>
  <si>
    <t>ATSC4e</t>
  </si>
  <si>
    <t>ATSC5e</t>
  </si>
  <si>
    <t>ATSC6e</t>
  </si>
  <si>
    <t>ATSC7e</t>
  </si>
  <si>
    <t>ATSC8e</t>
  </si>
  <si>
    <t>ATSC1p</t>
  </si>
  <si>
    <t>ATSC2p</t>
  </si>
  <si>
    <t>ATSC3p</t>
  </si>
  <si>
    <t>ATSC4p</t>
  </si>
  <si>
    <t>ATSC5p</t>
  </si>
  <si>
    <t>ATSC6p</t>
  </si>
  <si>
    <t>ATSC7p</t>
  </si>
  <si>
    <t>ATSC8p</t>
  </si>
  <si>
    <t>ATSC1i</t>
  </si>
  <si>
    <t>ATSC2i</t>
  </si>
  <si>
    <t>ATSC3i</t>
  </si>
  <si>
    <t>ATSC4i</t>
  </si>
  <si>
    <t>ATSC5i</t>
  </si>
  <si>
    <t>ATSC6i</t>
  </si>
  <si>
    <t>ATSC7i</t>
  </si>
  <si>
    <t>ATSC8i</t>
  </si>
  <si>
    <t>MATS1m</t>
  </si>
  <si>
    <t>MATS2m</t>
  </si>
  <si>
    <t>MATS3m</t>
  </si>
  <si>
    <t>MATS4m</t>
  </si>
  <si>
    <t>MATS5m</t>
  </si>
  <si>
    <t>MATS6m</t>
  </si>
  <si>
    <t>MATS7m</t>
  </si>
  <si>
    <t>MATS8m</t>
  </si>
  <si>
    <t>MATS1v</t>
  </si>
  <si>
    <t>MATS2v</t>
  </si>
  <si>
    <t>MATS3v</t>
  </si>
  <si>
    <t>MATS4v</t>
  </si>
  <si>
    <t>MATS5v</t>
  </si>
  <si>
    <t>MATS6v</t>
  </si>
  <si>
    <t>MATS7v</t>
  </si>
  <si>
    <t>MATS8v</t>
  </si>
  <si>
    <t>MATS1e</t>
  </si>
  <si>
    <t>MATS2e</t>
  </si>
  <si>
    <t>MATS3e</t>
  </si>
  <si>
    <t>MATS4e</t>
  </si>
  <si>
    <t>MATS5e</t>
  </si>
  <si>
    <t>MATS6e</t>
  </si>
  <si>
    <t>MATS7e</t>
  </si>
  <si>
    <t>MATS8e</t>
  </si>
  <si>
    <t>MATS1p</t>
  </si>
  <si>
    <t>MATS2p</t>
  </si>
  <si>
    <t>MATS3p</t>
  </si>
  <si>
    <t>MATS4p</t>
  </si>
  <si>
    <t>MATS5p</t>
  </si>
  <si>
    <t>MATS6p</t>
  </si>
  <si>
    <t>MATS7p</t>
  </si>
  <si>
    <t>MATS8p</t>
  </si>
  <si>
    <t>MATS1i</t>
  </si>
  <si>
    <t>MATS2i</t>
  </si>
  <si>
    <t>MATS3i</t>
  </si>
  <si>
    <t>MATS4i</t>
  </si>
  <si>
    <t>MATS5i</t>
  </si>
  <si>
    <t>MATS6i</t>
  </si>
  <si>
    <t>MATS7i</t>
  </si>
  <si>
    <t>MATS8i</t>
  </si>
  <si>
    <t>GATS1m</t>
  </si>
  <si>
    <t>GATS2m</t>
  </si>
  <si>
    <t>GATS3m</t>
  </si>
  <si>
    <t>GATS4m</t>
  </si>
  <si>
    <t>GATS5m</t>
  </si>
  <si>
    <t>GATS6m</t>
  </si>
  <si>
    <t>GATS7m</t>
  </si>
  <si>
    <t>GATS8m</t>
  </si>
  <si>
    <t>GATS1v</t>
  </si>
  <si>
    <t>GATS2v</t>
  </si>
  <si>
    <t>GATS3v</t>
  </si>
  <si>
    <t>GATS4v</t>
  </si>
  <si>
    <t>GATS5v</t>
  </si>
  <si>
    <t>GATS6v</t>
  </si>
  <si>
    <t>GATS7v</t>
  </si>
  <si>
    <t>GATS8v</t>
  </si>
  <si>
    <t>GATS1e</t>
  </si>
  <si>
    <t>GATS2e</t>
  </si>
  <si>
    <t>GATS3e</t>
  </si>
  <si>
    <t>GATS4e</t>
  </si>
  <si>
    <t>GATS5e</t>
  </si>
  <si>
    <t>GATS6e</t>
  </si>
  <si>
    <t>GATS7e</t>
  </si>
  <si>
    <t>GATS8e</t>
  </si>
  <si>
    <t>GATS1p</t>
  </si>
  <si>
    <t>GATS2p</t>
  </si>
  <si>
    <t>GATS3p</t>
  </si>
  <si>
    <t>GATS4p</t>
  </si>
  <si>
    <t>GATS5p</t>
  </si>
  <si>
    <t>GATS6p</t>
  </si>
  <si>
    <t>GATS7p</t>
  </si>
  <si>
    <t>GATS8p</t>
  </si>
  <si>
    <t>GATS1i</t>
  </si>
  <si>
    <t>GATS2i</t>
  </si>
  <si>
    <t>GATS3i</t>
  </si>
  <si>
    <t>GATS4i</t>
  </si>
  <si>
    <t>GATS5i</t>
  </si>
  <si>
    <t>GATS6i</t>
  </si>
  <si>
    <t>GATS7i</t>
  </si>
  <si>
    <t>GATS8i</t>
  </si>
  <si>
    <t>GGI1</t>
  </si>
  <si>
    <t>GGI2</t>
  </si>
  <si>
    <t>GGI3</t>
  </si>
  <si>
    <t>GGI4</t>
  </si>
  <si>
    <t>GGI5</t>
  </si>
  <si>
    <t>GGI6</t>
  </si>
  <si>
    <t>GGI7</t>
  </si>
  <si>
    <t>GGI8</t>
  </si>
  <si>
    <t>GGI9</t>
  </si>
  <si>
    <t>GGI10</t>
  </si>
  <si>
    <t>JGI1</t>
  </si>
  <si>
    <t>JGI2</t>
  </si>
  <si>
    <t>JGI3</t>
  </si>
  <si>
    <t>JGI4</t>
  </si>
  <si>
    <t>JGI5</t>
  </si>
  <si>
    <t>JGI6</t>
  </si>
  <si>
    <t>JGI7</t>
  </si>
  <si>
    <t>JGI8</t>
  </si>
  <si>
    <t>JGI9</t>
  </si>
  <si>
    <t>JGI10</t>
  </si>
  <si>
    <t>JGT</t>
  </si>
  <si>
    <t>SpMax1_Bh_m_</t>
  </si>
  <si>
    <t>SpMax2_Bh_m_</t>
  </si>
  <si>
    <t>SpMax3_Bh_m_</t>
  </si>
  <si>
    <t>SpMax4_Bh_m_</t>
  </si>
  <si>
    <t>SpMax5_Bh_m_</t>
  </si>
  <si>
    <t>SpMax6_Bh_m_</t>
  </si>
  <si>
    <t>SpMax7_Bh_m_</t>
  </si>
  <si>
    <t>SpMax8_Bh_m_</t>
  </si>
  <si>
    <t>SpMax1_Bh_v_</t>
  </si>
  <si>
    <t>SpMax2_Bh_v_</t>
  </si>
  <si>
    <t>SpMax3_Bh_v_</t>
  </si>
  <si>
    <t>SpMax4_Bh_v_</t>
  </si>
  <si>
    <t>SpMax5_Bh_v_</t>
  </si>
  <si>
    <t>SpMax6_Bh_v_</t>
  </si>
  <si>
    <t>SpMax7_Bh_v_</t>
  </si>
  <si>
    <t>SpMax8_Bh_v_</t>
  </si>
  <si>
    <t>SpMax1_Bh_e_</t>
  </si>
  <si>
    <t>SpMax2_Bh_e_</t>
  </si>
  <si>
    <t>SpMax3_Bh_e_</t>
  </si>
  <si>
    <t>SpMax4_Bh_e_</t>
  </si>
  <si>
    <t>SpMax5_Bh_e_</t>
  </si>
  <si>
    <t>SpMax6_Bh_e_</t>
  </si>
  <si>
    <t>SpMax7_Bh_e_</t>
  </si>
  <si>
    <t>SpMax8_Bh_e_</t>
  </si>
  <si>
    <t>SpMax1_Bh_p_</t>
  </si>
  <si>
    <t>SpMax2_Bh_p_</t>
  </si>
  <si>
    <t>SpMax3_Bh_p_</t>
  </si>
  <si>
    <t>SpMax4_Bh_p_</t>
  </si>
  <si>
    <t>SpMax5_Bh_p_</t>
  </si>
  <si>
    <t>SpMax6_Bh_p_</t>
  </si>
  <si>
    <t>SpMax7_Bh_p_</t>
  </si>
  <si>
    <t>SpMax8_Bh_p_</t>
  </si>
  <si>
    <t>SpMax1_Bh_i_</t>
  </si>
  <si>
    <t>SpMax2_Bh_i_</t>
  </si>
  <si>
    <t>SpMax3_Bh_i_</t>
  </si>
  <si>
    <t>SpMax4_Bh_i_</t>
  </si>
  <si>
    <t>SpMax5_Bh_i_</t>
  </si>
  <si>
    <t>SpMax6_Bh_i_</t>
  </si>
  <si>
    <t>SpMax7_Bh_i_</t>
  </si>
  <si>
    <t>SpMax8_Bh_i_</t>
  </si>
  <si>
    <t>SpMin1_Bh_m_</t>
  </si>
  <si>
    <t>SpMin2_Bh_m_</t>
  </si>
  <si>
    <t>SpMin3_Bh_m_</t>
  </si>
  <si>
    <t>SpMin4_Bh_m_</t>
  </si>
  <si>
    <t>SpMin5_Bh_m_</t>
  </si>
  <si>
    <t>SpMin6_Bh_m_</t>
  </si>
  <si>
    <t>SpMin7_Bh_m_</t>
  </si>
  <si>
    <t>SpMin8_Bh_m_</t>
  </si>
  <si>
    <t>SpMin1_Bh_v_</t>
  </si>
  <si>
    <t>SpMin2_Bh_v_</t>
  </si>
  <si>
    <t>SpMin3_Bh_v_</t>
  </si>
  <si>
    <t>SpMin4_Bh_v_</t>
  </si>
  <si>
    <t>SpMin5_Bh_v_</t>
  </si>
  <si>
    <t>SpMin6_Bh_v_</t>
  </si>
  <si>
    <t>SpMin7_Bh_v_</t>
  </si>
  <si>
    <t>SpMin8_Bh_v_</t>
  </si>
  <si>
    <t>SpMin1_Bh_e_</t>
  </si>
  <si>
    <t>SpMin2_Bh_e_</t>
  </si>
  <si>
    <t>SpMin3_Bh_e_</t>
  </si>
  <si>
    <t>SpMin4_Bh_e_</t>
  </si>
  <si>
    <t>SpMin5_Bh_e_</t>
  </si>
  <si>
    <t>SpMin6_Bh_e_</t>
  </si>
  <si>
    <t>SpMin7_Bh_e_</t>
  </si>
  <si>
    <t>SpMin8_Bh_e_</t>
  </si>
  <si>
    <t>SpMin1_Bh_p_</t>
  </si>
  <si>
    <t>SpMin2_Bh_p_</t>
  </si>
  <si>
    <t>SpMin3_Bh_p_</t>
  </si>
  <si>
    <t>SpMin4_Bh_p_</t>
  </si>
  <si>
    <t>SpMin5_Bh_p_</t>
  </si>
  <si>
    <t>SpMin6_Bh_p_</t>
  </si>
  <si>
    <t>SpMin7_Bh_p_</t>
  </si>
  <si>
    <t>SpMin8_Bh_p_</t>
  </si>
  <si>
    <t>SpMin1_Bh_i_</t>
  </si>
  <si>
    <t>SpMin2_Bh_i_</t>
  </si>
  <si>
    <t>SpMin3_Bh_i_</t>
  </si>
  <si>
    <t>SpMin4_Bh_i_</t>
  </si>
  <si>
    <t>SpMin5_Bh_i_</t>
  </si>
  <si>
    <t>SpMin6_Bh_i_</t>
  </si>
  <si>
    <t>SpMin7_Bh_i_</t>
  </si>
  <si>
    <t>SpMin8_Bh_i_</t>
  </si>
  <si>
    <t>P_VSA_LogP_1</t>
  </si>
  <si>
    <t>P_VSA_LogP_2</t>
  </si>
  <si>
    <t>P_VSA_LogP_3</t>
  </si>
  <si>
    <t>P_VSA_LogP_4</t>
  </si>
  <si>
    <t>P_VSA_LogP_5</t>
  </si>
  <si>
    <t>P_VSA_LogP_6</t>
  </si>
  <si>
    <t>P_VSA_LogP_7</t>
  </si>
  <si>
    <t>P_VSA_LogP_8</t>
  </si>
  <si>
    <t>P_VSA_MR_1</t>
  </si>
  <si>
    <t>P_VSA_MR_2</t>
  </si>
  <si>
    <t>P_VSA_MR_3</t>
  </si>
  <si>
    <t>P_VSA_MR_4</t>
  </si>
  <si>
    <t>P_VSA_MR_5</t>
  </si>
  <si>
    <t>P_VSA_MR_6</t>
  </si>
  <si>
    <t>P_VSA_MR_7</t>
  </si>
  <si>
    <t>P_VSA_MR_8</t>
  </si>
  <si>
    <t>P_VSA_m_1</t>
  </si>
  <si>
    <t>P_VSA_m_2</t>
  </si>
  <si>
    <t>P_VSA_m_3</t>
  </si>
  <si>
    <t>P_VSA_m_4</t>
  </si>
  <si>
    <t>P_VSA_m_5</t>
  </si>
  <si>
    <t>P_VSA_v_1</t>
  </si>
  <si>
    <t>P_VSA_v_2</t>
  </si>
  <si>
    <t>P_VSA_v_3</t>
  </si>
  <si>
    <t>P_VSA_v_4</t>
  </si>
  <si>
    <t>P_VSA_e_1</t>
  </si>
  <si>
    <t>P_VSA_e_2</t>
  </si>
  <si>
    <t>P_VSA_e_3</t>
  </si>
  <si>
    <t>P_VSA_e_4</t>
  </si>
  <si>
    <t>P_VSA_e_5</t>
  </si>
  <si>
    <t>P_VSA_e_6</t>
  </si>
  <si>
    <t>P_VSA_p_1</t>
  </si>
  <si>
    <t>P_VSA_p_2</t>
  </si>
  <si>
    <t>P_VSA_p_3</t>
  </si>
  <si>
    <t>P_VSA_p_4</t>
  </si>
  <si>
    <t>P_VSA_i_1</t>
  </si>
  <si>
    <t>P_VSA_i_2</t>
  </si>
  <si>
    <t>P_VSA_i_3</t>
  </si>
  <si>
    <t>P_VSA_i_4</t>
  </si>
  <si>
    <t>P_VSA_s_1</t>
  </si>
  <si>
    <t>P_VSA_s_2</t>
  </si>
  <si>
    <t>P_VSA_s_3</t>
  </si>
  <si>
    <t>P_VSA_s_4</t>
  </si>
  <si>
    <t>P_VSA_s_5</t>
  </si>
  <si>
    <t>P_VSA_s_6</t>
  </si>
  <si>
    <t>P_VSA_ppp_L</t>
  </si>
  <si>
    <t>P_VSA_ppp_P</t>
  </si>
  <si>
    <t>P_VSA_ppp_N</t>
  </si>
  <si>
    <t>P_VSA_ppp_D</t>
  </si>
  <si>
    <t>P_VSA_ppp_A</t>
  </si>
  <si>
    <t>P_VSA_ppp_ar</t>
  </si>
  <si>
    <t>P_VSA_ppp_con</t>
  </si>
  <si>
    <t>P_VSA_ppp_hal</t>
  </si>
  <si>
    <t>P_VSA_ppp_cyc</t>
  </si>
  <si>
    <t>P_VSA_ppp_ter</t>
  </si>
  <si>
    <t>nCp</t>
  </si>
  <si>
    <t>nCs</t>
  </si>
  <si>
    <t>nCt</t>
  </si>
  <si>
    <t>nCq</t>
  </si>
  <si>
    <t>nCrs</t>
  </si>
  <si>
    <t>nCrt</t>
  </si>
  <si>
    <t>nCrq</t>
  </si>
  <si>
    <t>nCar</t>
  </si>
  <si>
    <t>nCbH</t>
  </si>
  <si>
    <t>nCb-</t>
  </si>
  <si>
    <t>nCconj</t>
  </si>
  <si>
    <t>nR=Cp</t>
  </si>
  <si>
    <t>nR=Cs</t>
  </si>
  <si>
    <t>nR=Ct</t>
  </si>
  <si>
    <t>nRCOOH</t>
  </si>
  <si>
    <t>nRCOOR</t>
  </si>
  <si>
    <t>nArCOOR</t>
  </si>
  <si>
    <t>nRCONH2</t>
  </si>
  <si>
    <t>nRCONHR</t>
  </si>
  <si>
    <t>nRCONR2</t>
  </si>
  <si>
    <t>nROCON</t>
  </si>
  <si>
    <t>nRCOX</t>
  </si>
  <si>
    <t>nRCHO</t>
  </si>
  <si>
    <t>nArCHO</t>
  </si>
  <si>
    <t>nRCO</t>
  </si>
  <si>
    <t>nArCO</t>
  </si>
  <si>
    <t>nC=O_O_2</t>
  </si>
  <si>
    <t>nRNH2</t>
  </si>
  <si>
    <t>nArNH2</t>
  </si>
  <si>
    <t>nRNHR</t>
  </si>
  <si>
    <t>nArNHR</t>
  </si>
  <si>
    <t>nRNR2</t>
  </si>
  <si>
    <t>nArNR2</t>
  </si>
  <si>
    <t>nN-N</t>
  </si>
  <si>
    <t>nRCN</t>
  </si>
  <si>
    <t>nArCN</t>
  </si>
  <si>
    <t>nRNO2</t>
  </si>
  <si>
    <t>nArNO2</t>
  </si>
  <si>
    <t>nROH</t>
  </si>
  <si>
    <t>nArOH</t>
  </si>
  <si>
    <t>nOHp</t>
  </si>
  <si>
    <t>nOHs</t>
  </si>
  <si>
    <t>nOHt</t>
  </si>
  <si>
    <t>nROR</t>
  </si>
  <si>
    <t>nArOR</t>
  </si>
  <si>
    <t>nO_C=O_2</t>
  </si>
  <si>
    <t>nH2O</t>
  </si>
  <si>
    <t>nSH</t>
  </si>
  <si>
    <t>nRSR</t>
  </si>
  <si>
    <t>nRSSR</t>
  </si>
  <si>
    <t>nSO</t>
  </si>
  <si>
    <t>nS_=O_2</t>
  </si>
  <si>
    <t>nPR3</t>
  </si>
  <si>
    <t>nP_=O_R3_nPR5</t>
  </si>
  <si>
    <t>nCH2RX</t>
  </si>
  <si>
    <t>nCHR2X</t>
  </si>
  <si>
    <t>nR=CHX</t>
  </si>
  <si>
    <t>nCHRX2</t>
  </si>
  <si>
    <t>nR=CX2</t>
  </si>
  <si>
    <t>nCRX3</t>
  </si>
  <si>
    <t>nArX</t>
  </si>
  <si>
    <t>nOxiranes</t>
  </si>
  <si>
    <t>nPyrrolidines</t>
  </si>
  <si>
    <t>nOxolanes</t>
  </si>
  <si>
    <t>ntH-Thiophenes</t>
  </si>
  <si>
    <t>nPyrroles</t>
  </si>
  <si>
    <t>nFuranes</t>
  </si>
  <si>
    <t>nThiophenes</t>
  </si>
  <si>
    <t>nPyridines</t>
  </si>
  <si>
    <t>nPyridazines</t>
  </si>
  <si>
    <t>nPyrimidines</t>
  </si>
  <si>
    <t>nHDon</t>
  </si>
  <si>
    <t>nHAcc</t>
  </si>
  <si>
    <t>C-001</t>
  </si>
  <si>
    <t>C-002</t>
  </si>
  <si>
    <t>C-003</t>
  </si>
  <si>
    <t>C-004</t>
  </si>
  <si>
    <t>C-005</t>
  </si>
  <si>
    <t>C-006</t>
  </si>
  <si>
    <t>C-007</t>
  </si>
  <si>
    <t>C-008</t>
  </si>
  <si>
    <t>C-009</t>
  </si>
  <si>
    <t>C-010</t>
  </si>
  <si>
    <t>C-011</t>
  </si>
  <si>
    <t>C-012</t>
  </si>
  <si>
    <t>C-013</t>
  </si>
  <si>
    <t>C-014</t>
  </si>
  <si>
    <t>C-015</t>
  </si>
  <si>
    <t>C-016</t>
  </si>
  <si>
    <t>C-017</t>
  </si>
  <si>
    <t>C-018</t>
  </si>
  <si>
    <t>C-020</t>
  </si>
  <si>
    <t>C-024</t>
  </si>
  <si>
    <t>C-025</t>
  </si>
  <si>
    <t>C-026</t>
  </si>
  <si>
    <t>C-027</t>
  </si>
  <si>
    <t>C-028</t>
  </si>
  <si>
    <t>C-030</t>
  </si>
  <si>
    <t>C-033</t>
  </si>
  <si>
    <t>C-034</t>
  </si>
  <si>
    <t>C-036</t>
  </si>
  <si>
    <t>C-037</t>
  </si>
  <si>
    <t>C-038</t>
  </si>
  <si>
    <t>C-039</t>
  </si>
  <si>
    <t>C-040</t>
  </si>
  <si>
    <t>C-041</t>
  </si>
  <si>
    <t>H-046</t>
  </si>
  <si>
    <t>H-047</t>
  </si>
  <si>
    <t>H-048</t>
  </si>
  <si>
    <t>H-049</t>
  </si>
  <si>
    <t>H-050</t>
  </si>
  <si>
    <t>H-051</t>
  </si>
  <si>
    <t>H-052</t>
  </si>
  <si>
    <t>H-053</t>
  </si>
  <si>
    <t>H-054</t>
  </si>
  <si>
    <t>O-056</t>
  </si>
  <si>
    <t>O-057</t>
  </si>
  <si>
    <t>O-058</t>
  </si>
  <si>
    <t>O-059</t>
  </si>
  <si>
    <t>O-060</t>
  </si>
  <si>
    <t>O-061</t>
  </si>
  <si>
    <t>N-066</t>
  </si>
  <si>
    <t>N-067</t>
  </si>
  <si>
    <t>N-068</t>
  </si>
  <si>
    <t>N-069</t>
  </si>
  <si>
    <t>N-070</t>
  </si>
  <si>
    <t>N-071</t>
  </si>
  <si>
    <t>N-072</t>
  </si>
  <si>
    <t>N-073</t>
  </si>
  <si>
    <t>N-074</t>
  </si>
  <si>
    <t>N-075</t>
  </si>
  <si>
    <t>N-076</t>
  </si>
  <si>
    <t>N-077</t>
  </si>
  <si>
    <t>F-083</t>
  </si>
  <si>
    <t>F-084</t>
  </si>
  <si>
    <t>F-085</t>
  </si>
  <si>
    <t>Cl-086</t>
  </si>
  <si>
    <t>Cl-087</t>
  </si>
  <si>
    <t>Cl-088</t>
  </si>
  <si>
    <t>Cl-089</t>
  </si>
  <si>
    <t>Cl-090</t>
  </si>
  <si>
    <t>Br-091</t>
  </si>
  <si>
    <t>Br-092</t>
  </si>
  <si>
    <t>Br-093</t>
  </si>
  <si>
    <t>Br-094</t>
  </si>
  <si>
    <t>Br-095</t>
  </si>
  <si>
    <t>I-096</t>
  </si>
  <si>
    <t>I-097</t>
  </si>
  <si>
    <t>I-099</t>
  </si>
  <si>
    <t>S-106</t>
  </si>
  <si>
    <t>S-107</t>
  </si>
  <si>
    <t>S-108</t>
  </si>
  <si>
    <t>S-109</t>
  </si>
  <si>
    <t>S-110</t>
  </si>
  <si>
    <t>Si-111</t>
  </si>
  <si>
    <t>P-116</t>
  </si>
  <si>
    <t>P-117</t>
  </si>
  <si>
    <t>P-118</t>
  </si>
  <si>
    <t>SsCH3</t>
  </si>
  <si>
    <t>SdCH2</t>
  </si>
  <si>
    <t>SssCH2</t>
  </si>
  <si>
    <t>StCH</t>
  </si>
  <si>
    <t>SdsCH</t>
  </si>
  <si>
    <t>SaaCH</t>
  </si>
  <si>
    <t>SsssCH</t>
  </si>
  <si>
    <t>SddC</t>
  </si>
  <si>
    <t>StsC</t>
  </si>
  <si>
    <t>SdssC</t>
  </si>
  <si>
    <t>SaasC</t>
  </si>
  <si>
    <t>SaaaC</t>
  </si>
  <si>
    <t>SssssC</t>
  </si>
  <si>
    <t>SsNH2</t>
  </si>
  <si>
    <t>SssNH</t>
  </si>
  <si>
    <t>SsssN</t>
  </si>
  <si>
    <t>SdsN</t>
  </si>
  <si>
    <t>SaaN</t>
  </si>
  <si>
    <t>StN</t>
  </si>
  <si>
    <t>SddsN</t>
  </si>
  <si>
    <t>SaaNH</t>
  </si>
  <si>
    <t>SsOH</t>
  </si>
  <si>
    <t>SdO</t>
  </si>
  <si>
    <t>SssO</t>
  </si>
  <si>
    <t>SaaO</t>
  </si>
  <si>
    <t>SsssP</t>
  </si>
  <si>
    <t>SdsssP</t>
  </si>
  <si>
    <t>SsSH</t>
  </si>
  <si>
    <t>SdS</t>
  </si>
  <si>
    <t>SssS</t>
  </si>
  <si>
    <t>SaaS</t>
  </si>
  <si>
    <t>SdssS</t>
  </si>
  <si>
    <t>SddssS</t>
  </si>
  <si>
    <t>SsF</t>
  </si>
  <si>
    <t>SsCl</t>
  </si>
  <si>
    <t>SsBr</t>
  </si>
  <si>
    <t>SsI</t>
  </si>
  <si>
    <t>SsssSiH</t>
  </si>
  <si>
    <t>SssssSi</t>
  </si>
  <si>
    <t>NsCH3</t>
  </si>
  <si>
    <t>NdCH2</t>
  </si>
  <si>
    <t>NssCH2</t>
  </si>
  <si>
    <t>NtCH</t>
  </si>
  <si>
    <t>NdsCH</t>
  </si>
  <si>
    <t>NaaCH</t>
  </si>
  <si>
    <t>NsssCH</t>
  </si>
  <si>
    <t>NddC</t>
  </si>
  <si>
    <t>NtsC</t>
  </si>
  <si>
    <t>NdssC</t>
  </si>
  <si>
    <t>NaasC</t>
  </si>
  <si>
    <t>NaaaC</t>
  </si>
  <si>
    <t>NssssC</t>
  </si>
  <si>
    <t>NsNH2</t>
  </si>
  <si>
    <t>NssNH</t>
  </si>
  <si>
    <t>NsssN</t>
  </si>
  <si>
    <t>NdsN</t>
  </si>
  <si>
    <t>NaaN</t>
  </si>
  <si>
    <t>NtN</t>
  </si>
  <si>
    <t>NddsN</t>
  </si>
  <si>
    <t>NaaNH</t>
  </si>
  <si>
    <t>NsOH</t>
  </si>
  <si>
    <t>NdO</t>
  </si>
  <si>
    <t>NssO</t>
  </si>
  <si>
    <t>NaaO</t>
  </si>
  <si>
    <t>NsssP</t>
  </si>
  <si>
    <t>NdsssP</t>
  </si>
  <si>
    <t>NsSH</t>
  </si>
  <si>
    <t>NdS</t>
  </si>
  <si>
    <t>NssS</t>
  </si>
  <si>
    <t>NaaS</t>
  </si>
  <si>
    <t>NdssS</t>
  </si>
  <si>
    <t>NddssS</t>
  </si>
  <si>
    <t>NsF</t>
  </si>
  <si>
    <t>NsCl</t>
  </si>
  <si>
    <t>NsBr</t>
  </si>
  <si>
    <t>NsI</t>
  </si>
  <si>
    <t>NsssSiH</t>
  </si>
  <si>
    <t>NssssSi</t>
  </si>
  <si>
    <t>CATS2D_00_DD</t>
  </si>
  <si>
    <t>CATS2D_01_DD</t>
  </si>
  <si>
    <t>CATS2D_03_DD</t>
  </si>
  <si>
    <t>CATS2D_04_DD</t>
  </si>
  <si>
    <t>CATS2D_06_DD</t>
  </si>
  <si>
    <t>CATS2D_00_DA</t>
  </si>
  <si>
    <t>CATS2D_01_DA</t>
  </si>
  <si>
    <t>CATS2D_02_DA</t>
  </si>
  <si>
    <t>CATS2D_03_DA</t>
  </si>
  <si>
    <t>CATS2D_04_DA</t>
  </si>
  <si>
    <t>CATS2D_05_DA</t>
  </si>
  <si>
    <t>CATS2D_06_DA</t>
  </si>
  <si>
    <t>CATS2D_07_DA</t>
  </si>
  <si>
    <t>CATS2D_00_DP</t>
  </si>
  <si>
    <t>CATS2D_01_DP</t>
  </si>
  <si>
    <t>CATS2D_03_DP</t>
  </si>
  <si>
    <t>CATS2D_01_DN</t>
  </si>
  <si>
    <t>CATS2D_02_DL</t>
  </si>
  <si>
    <t>CATS2D_03_DL</t>
  </si>
  <si>
    <t>CATS2D_04_DL</t>
  </si>
  <si>
    <t>CATS2D_05_DL</t>
  </si>
  <si>
    <t>CATS2D_06_DL</t>
  </si>
  <si>
    <t>CATS2D_07_DL</t>
  </si>
  <si>
    <t>CATS2D_08_DL</t>
  </si>
  <si>
    <t>CATS2D_09_DL</t>
  </si>
  <si>
    <t>CATS2D_00_AA</t>
  </si>
  <si>
    <t>CATS2D_01_AA</t>
  </si>
  <si>
    <t>CATS2D_02_AA</t>
  </si>
  <si>
    <t>CATS2D_03_AA</t>
  </si>
  <si>
    <t>CATS2D_04_AA</t>
  </si>
  <si>
    <t>CATS2D_05_AA</t>
  </si>
  <si>
    <t>CATS2D_06_AA</t>
  </si>
  <si>
    <t>CATS2D_07_AA</t>
  </si>
  <si>
    <t>CATS2D_08_AA</t>
  </si>
  <si>
    <t>CATS2D_09_AA</t>
  </si>
  <si>
    <t>CATS2D_02_AP</t>
  </si>
  <si>
    <t>CATS2D_03_AP</t>
  </si>
  <si>
    <t>CATS2D_01_AN</t>
  </si>
  <si>
    <t>CATS2D_03_AN</t>
  </si>
  <si>
    <t>CATS2D_05_AN</t>
  </si>
  <si>
    <t>CATS2D_02_AL</t>
  </si>
  <si>
    <t>CATS2D_03_AL</t>
  </si>
  <si>
    <t>CATS2D_04_AL</t>
  </si>
  <si>
    <t>CATS2D_05_AL</t>
  </si>
  <si>
    <t>CATS2D_06_AL</t>
  </si>
  <si>
    <t>CATS2D_07_AL</t>
  </si>
  <si>
    <t>CATS2D_08_AL</t>
  </si>
  <si>
    <t>CATS2D_09_AL</t>
  </si>
  <si>
    <t>CATS2D_00_PP</t>
  </si>
  <si>
    <t>CATS2D_01_PP</t>
  </si>
  <si>
    <t>CATS2D_02_PL</t>
  </si>
  <si>
    <t>CATS2D_03_PL</t>
  </si>
  <si>
    <t>CATS2D_04_PL</t>
  </si>
  <si>
    <t>CATS2D_05_PL</t>
  </si>
  <si>
    <t>CATS2D_06_PL</t>
  </si>
  <si>
    <t>CATS2D_07_PL</t>
  </si>
  <si>
    <t>CATS2D_00_NN</t>
  </si>
  <si>
    <t>CATS2D_01_NL</t>
  </si>
  <si>
    <t>CATS2D_02_NL</t>
  </si>
  <si>
    <t>CATS2D_03_NL</t>
  </si>
  <si>
    <t>CATS2D_04_NL</t>
  </si>
  <si>
    <t>CATS2D_05_NL</t>
  </si>
  <si>
    <t>CATS2D_06_NL</t>
  </si>
  <si>
    <t>CATS2D_07_NL</t>
  </si>
  <si>
    <t>CATS2D_08_NL</t>
  </si>
  <si>
    <t>CATS2D_00_LL</t>
  </si>
  <si>
    <t>CATS2D_01_LL</t>
  </si>
  <si>
    <t>CATS2D_02_LL</t>
  </si>
  <si>
    <t>CATS2D_03_LL</t>
  </si>
  <si>
    <t>CATS2D_04_LL</t>
  </si>
  <si>
    <t>CATS2D_05_LL</t>
  </si>
  <si>
    <t>CATS2D_06_LL</t>
  </si>
  <si>
    <t>CATS2D_07_LL</t>
  </si>
  <si>
    <t>CATS2D_08_LL</t>
  </si>
  <si>
    <t>CATS2D_09_LL</t>
  </si>
  <si>
    <t>T_N__N_</t>
  </si>
  <si>
    <t>T_N__O_</t>
  </si>
  <si>
    <t>T_N__Cl_</t>
  </si>
  <si>
    <t>T_O__O_</t>
  </si>
  <si>
    <t>T_O__P_</t>
  </si>
  <si>
    <t>T_O__F_</t>
  </si>
  <si>
    <t>T_O__Cl_</t>
  </si>
  <si>
    <t>T_S__S_</t>
  </si>
  <si>
    <t>T_F__F_</t>
  </si>
  <si>
    <t>T_F__Cl_</t>
  </si>
  <si>
    <t>T_Cl__Cl_</t>
  </si>
  <si>
    <t>T_Br__Br_</t>
  </si>
  <si>
    <t>T_I__I_</t>
  </si>
  <si>
    <t>B01_C-C_</t>
  </si>
  <si>
    <t>B01_C-N_</t>
  </si>
  <si>
    <t>B01_C-O_</t>
  </si>
  <si>
    <t>B01_C-S_</t>
  </si>
  <si>
    <t>B01_C-P_</t>
  </si>
  <si>
    <t>B01_C-F_</t>
  </si>
  <si>
    <t>B01_C-Cl_</t>
  </si>
  <si>
    <t>B01_C-Br_</t>
  </si>
  <si>
    <t>B01_C-I_</t>
  </si>
  <si>
    <t>B01_N-N_</t>
  </si>
  <si>
    <t>B01_N-O_</t>
  </si>
  <si>
    <t>B01_O-O_</t>
  </si>
  <si>
    <t>B01_O-S_</t>
  </si>
  <si>
    <t>B01_O-P_</t>
  </si>
  <si>
    <t>B01_S-S_</t>
  </si>
  <si>
    <t>B01_S-Cl_</t>
  </si>
  <si>
    <t>B01_P-Cl_</t>
  </si>
  <si>
    <t>B01_Cl-Si_</t>
  </si>
  <si>
    <t>B01_Br-Br_</t>
  </si>
  <si>
    <t>B02_C-C_</t>
  </si>
  <si>
    <t>B02_C-N_</t>
  </si>
  <si>
    <t>B02_C-O_</t>
  </si>
  <si>
    <t>B02_C-S_</t>
  </si>
  <si>
    <t>B02_C-P_</t>
  </si>
  <si>
    <t>B02_C-F_</t>
  </si>
  <si>
    <t>B02_C-Cl_</t>
  </si>
  <si>
    <t>B02_C-Br_</t>
  </si>
  <si>
    <t>B02_C-I_</t>
  </si>
  <si>
    <t>B02_N-N_</t>
  </si>
  <si>
    <t>B02_N-O_</t>
  </si>
  <si>
    <t>B02_O-O_</t>
  </si>
  <si>
    <t>B02_O-P_</t>
  </si>
  <si>
    <t>B02_O-Cl_</t>
  </si>
  <si>
    <t>B02_S-S_</t>
  </si>
  <si>
    <t>B02_F-F_</t>
  </si>
  <si>
    <t>B02_F-Cl_</t>
  </si>
  <si>
    <t>B02_Cl-Cl_</t>
  </si>
  <si>
    <t>B02_Br-Br_</t>
  </si>
  <si>
    <t>B02_I-I_</t>
  </si>
  <si>
    <t>B03_C-C_</t>
  </si>
  <si>
    <t>B03_C-N_</t>
  </si>
  <si>
    <t>B03_C-O_</t>
  </si>
  <si>
    <t>B03_C-S_</t>
  </si>
  <si>
    <t>B03_C-P_</t>
  </si>
  <si>
    <t>B03_C-F_</t>
  </si>
  <si>
    <t>B03_C-Cl_</t>
  </si>
  <si>
    <t>B03_C-Br_</t>
  </si>
  <si>
    <t>B03_C-I_</t>
  </si>
  <si>
    <t>B03_N-O_</t>
  </si>
  <si>
    <t>B03_N-Cl_</t>
  </si>
  <si>
    <t>B03_O-O_</t>
  </si>
  <si>
    <t>B03_O-F_</t>
  </si>
  <si>
    <t>B03_O-Cl_</t>
  </si>
  <si>
    <t>B03_F-F_</t>
  </si>
  <si>
    <t>B03_F-Cl_</t>
  </si>
  <si>
    <t>B03_Cl-Cl_</t>
  </si>
  <si>
    <t>B03_Br-Br_</t>
  </si>
  <si>
    <t>B04_C-C_</t>
  </si>
  <si>
    <t>B04_C-N_</t>
  </si>
  <si>
    <t>B04_C-O_</t>
  </si>
  <si>
    <t>B04_C-P_</t>
  </si>
  <si>
    <t>B04_C-F_</t>
  </si>
  <si>
    <t>B04_C-Cl_</t>
  </si>
  <si>
    <t>B04_C-Br_</t>
  </si>
  <si>
    <t>B04_C-I_</t>
  </si>
  <si>
    <t>B04_O-O_</t>
  </si>
  <si>
    <t>B04_O-Cl_</t>
  </si>
  <si>
    <t>B04_F-F_</t>
  </si>
  <si>
    <t>B04_Cl-Cl_</t>
  </si>
  <si>
    <t>B05_C-C_</t>
  </si>
  <si>
    <t>B05_C-N_</t>
  </si>
  <si>
    <t>B05_C-O_</t>
  </si>
  <si>
    <t>B05_C-P_</t>
  </si>
  <si>
    <t>B05_C-Cl_</t>
  </si>
  <si>
    <t>B05_C-Br_</t>
  </si>
  <si>
    <t>B05_N-O_</t>
  </si>
  <si>
    <t>B05_O-O_</t>
  </si>
  <si>
    <t>B05_F-F_</t>
  </si>
  <si>
    <t>B06_C-C_</t>
  </si>
  <si>
    <t>B06_C-N_</t>
  </si>
  <si>
    <t>B06_C-O_</t>
  </si>
  <si>
    <t>B06_C-P_</t>
  </si>
  <si>
    <t>B06_C-Cl_</t>
  </si>
  <si>
    <t>B06_O-O_</t>
  </si>
  <si>
    <t>B07_C-C_</t>
  </si>
  <si>
    <t>B07_C-N_</t>
  </si>
  <si>
    <t>B07_C-O_</t>
  </si>
  <si>
    <t>B07_N-N_</t>
  </si>
  <si>
    <t>B07_N-O_</t>
  </si>
  <si>
    <t>B07_O-O_</t>
  </si>
  <si>
    <t>B08_C-C_</t>
  </si>
  <si>
    <t>B08_C-N_</t>
  </si>
  <si>
    <t>B08_C-O_</t>
  </si>
  <si>
    <t>B08_O-O_</t>
  </si>
  <si>
    <t>B09_C-C_</t>
  </si>
  <si>
    <t>B09_C-O_</t>
  </si>
  <si>
    <t>B09_O-O_</t>
  </si>
  <si>
    <t>B10_C-C_</t>
  </si>
  <si>
    <t>B10_C-O_</t>
  </si>
  <si>
    <t>B10_O-O_</t>
  </si>
  <si>
    <t>F01_C-C_</t>
  </si>
  <si>
    <t>F01_C-N_</t>
  </si>
  <si>
    <t>F01_C-O_</t>
  </si>
  <si>
    <t>F01_C-S_</t>
  </si>
  <si>
    <t>F01_C-P_</t>
  </si>
  <si>
    <t>F01_C-F_</t>
  </si>
  <si>
    <t>F01_C-Cl_</t>
  </si>
  <si>
    <t>F01_C-Br_</t>
  </si>
  <si>
    <t>F01_C-I_</t>
  </si>
  <si>
    <t>F01_N-N_</t>
  </si>
  <si>
    <t>F01_N-O_</t>
  </si>
  <si>
    <t>F01_O-O_</t>
  </si>
  <si>
    <t>F01_O-S_</t>
  </si>
  <si>
    <t>F01_O-P_</t>
  </si>
  <si>
    <t>F01_S-S_</t>
  </si>
  <si>
    <t>F01_S-Cl_</t>
  </si>
  <si>
    <t>F01_P-Cl_</t>
  </si>
  <si>
    <t>F01_Cl-Si_</t>
  </si>
  <si>
    <t>F01_Br-Br_</t>
  </si>
  <si>
    <t>F02_C-C_</t>
  </si>
  <si>
    <t>F02_C-N_</t>
  </si>
  <si>
    <t>F02_C-O_</t>
  </si>
  <si>
    <t>F02_C-S_</t>
  </si>
  <si>
    <t>F02_C-P_</t>
  </si>
  <si>
    <t>F02_C-F_</t>
  </si>
  <si>
    <t>F02_C-Cl_</t>
  </si>
  <si>
    <t>F02_C-Br_</t>
  </si>
  <si>
    <t>F02_C-I_</t>
  </si>
  <si>
    <t>F02_N-N_</t>
  </si>
  <si>
    <t>F02_N-O_</t>
  </si>
  <si>
    <t>F02_O-O_</t>
  </si>
  <si>
    <t>F02_O-P_</t>
  </si>
  <si>
    <t>F02_O-Cl_</t>
  </si>
  <si>
    <t>F02_S-S_</t>
  </si>
  <si>
    <t>F02_F-F_</t>
  </si>
  <si>
    <t>F02_F-Cl_</t>
  </si>
  <si>
    <t>F02_Cl-Cl_</t>
  </si>
  <si>
    <t>F02_Br-Br_</t>
  </si>
  <si>
    <t>F02_I-I_</t>
  </si>
  <si>
    <t>F03_C-C_</t>
  </si>
  <si>
    <t>F03_C-N_</t>
  </si>
  <si>
    <t>F03_C-O_</t>
  </si>
  <si>
    <t>F03_C-S_</t>
  </si>
  <si>
    <t>F03_C-P_</t>
  </si>
  <si>
    <t>F03_C-F_</t>
  </si>
  <si>
    <t>F03_C-Cl_</t>
  </si>
  <si>
    <t>F03_C-Br_</t>
  </si>
  <si>
    <t>F03_C-I_</t>
  </si>
  <si>
    <t>F03_N-O_</t>
  </si>
  <si>
    <t>F03_N-Cl_</t>
  </si>
  <si>
    <t>F03_O-O_</t>
  </si>
  <si>
    <t>F03_O-F_</t>
  </si>
  <si>
    <t>F03_O-Cl_</t>
  </si>
  <si>
    <t>F03_F-F_</t>
  </si>
  <si>
    <t>F03_F-Cl_</t>
  </si>
  <si>
    <t>F03_Cl-Cl_</t>
  </si>
  <si>
    <t>F03_Br-Br_</t>
  </si>
  <si>
    <t>F04_C-C_</t>
  </si>
  <si>
    <t>F04_C-N_</t>
  </si>
  <si>
    <t>F04_C-O_</t>
  </si>
  <si>
    <t>F04_C-P_</t>
  </si>
  <si>
    <t>F04_C-F_</t>
  </si>
  <si>
    <t>F04_C-Cl_</t>
  </si>
  <si>
    <t>F04_C-Br_</t>
  </si>
  <si>
    <t>F04_C-I_</t>
  </si>
  <si>
    <t>F04_O-O_</t>
  </si>
  <si>
    <t>F04_O-Cl_</t>
  </si>
  <si>
    <t>F04_F-F_</t>
  </si>
  <si>
    <t>F04_Cl-Cl_</t>
  </si>
  <si>
    <t>F05_C-C_</t>
  </si>
  <si>
    <t>F05_C-N_</t>
  </si>
  <si>
    <t>F05_C-O_</t>
  </si>
  <si>
    <t>F05_C-P_</t>
  </si>
  <si>
    <t>F05_C-Cl_</t>
  </si>
  <si>
    <t>F05_C-Br_</t>
  </si>
  <si>
    <t>F05_N-O_</t>
  </si>
  <si>
    <t>F05_O-O_</t>
  </si>
  <si>
    <t>F05_F-F_</t>
  </si>
  <si>
    <t>F06_C-C_</t>
  </si>
  <si>
    <t>F06_C-N_</t>
  </si>
  <si>
    <t>F06_C-O_</t>
  </si>
  <si>
    <t>F06_C-P_</t>
  </si>
  <si>
    <t>F06_C-Cl_</t>
  </si>
  <si>
    <t>F06_O-O_</t>
  </si>
  <si>
    <t>F07_C-C_</t>
  </si>
  <si>
    <t>F07_C-N_</t>
  </si>
  <si>
    <t>F07_C-O_</t>
  </si>
  <si>
    <t>F07_N-N_</t>
  </si>
  <si>
    <t>F07_N-O_</t>
  </si>
  <si>
    <t>F07_O-O_</t>
  </si>
  <si>
    <t>F08_C-C_</t>
  </si>
  <si>
    <t>F08_C-N_</t>
  </si>
  <si>
    <t>F08_C-O_</t>
  </si>
  <si>
    <t>F08_O-O_</t>
  </si>
  <si>
    <t>F09_C-C_</t>
  </si>
  <si>
    <t>F09_C-O_</t>
  </si>
  <si>
    <t>F09_O-O_</t>
  </si>
  <si>
    <t>F10_C-C_</t>
  </si>
  <si>
    <t>F10_C-O_</t>
  </si>
  <si>
    <t>F10_O-O_</t>
  </si>
  <si>
    <t xml:space="preserve"> Acetyl chloride</t>
  </si>
  <si>
    <t>CC(=O)Cl</t>
  </si>
  <si>
    <t>1Bromobutane</t>
  </si>
  <si>
    <t>CCCCBr</t>
  </si>
  <si>
    <t>1Bromopropane</t>
  </si>
  <si>
    <t>CCCBr</t>
  </si>
  <si>
    <t>1Butanol</t>
  </si>
  <si>
    <t>CCCCO</t>
  </si>
  <si>
    <t>1Chlorobutane</t>
  </si>
  <si>
    <t>CCCCCl</t>
  </si>
  <si>
    <t>1Chlorohexane</t>
  </si>
  <si>
    <t>CCCCCCCl</t>
  </si>
  <si>
    <t>1Chloropentane</t>
  </si>
  <si>
    <t>CCCCCCl</t>
  </si>
  <si>
    <t>1Chloropropane</t>
  </si>
  <si>
    <t>CCCCl</t>
  </si>
  <si>
    <t>1Decanol</t>
  </si>
  <si>
    <t>CCCCCCCCCCO</t>
  </si>
  <si>
    <t>1Heptanol</t>
  </si>
  <si>
    <t>CCCCCCCO</t>
  </si>
  <si>
    <t>1Heptene</t>
  </si>
  <si>
    <t>CCCCCC=C</t>
  </si>
  <si>
    <t>1Hexanol</t>
  </si>
  <si>
    <t>CCCCCCO</t>
  </si>
  <si>
    <t>1Hexene</t>
  </si>
  <si>
    <t>CCCCC=C</t>
  </si>
  <si>
    <t>1hydroxycyclohexyl phenyl ketone</t>
  </si>
  <si>
    <t>C1CCC(CC1)(C(=O)C2=CC=CC=C2)O</t>
  </si>
  <si>
    <t>1Iodobutane</t>
  </si>
  <si>
    <t>CCCCI</t>
  </si>
  <si>
    <t>1Iodopropane</t>
  </si>
  <si>
    <t>CCCI</t>
  </si>
  <si>
    <t>1Nitropropane</t>
  </si>
  <si>
    <t>CCC[N+](=O)[O-]</t>
  </si>
  <si>
    <t>1Nonanol</t>
  </si>
  <si>
    <t>CCCCCCCCCO</t>
  </si>
  <si>
    <t>1Octanol</t>
  </si>
  <si>
    <t>CCCCCCCCO</t>
  </si>
  <si>
    <t>1Pentanol</t>
  </si>
  <si>
    <t>CCCCCO</t>
  </si>
  <si>
    <t>1Pentene</t>
  </si>
  <si>
    <t>CCCC=C</t>
  </si>
  <si>
    <t>1Propanethiol</t>
  </si>
  <si>
    <t>CCCS</t>
  </si>
  <si>
    <t>1Propanol</t>
  </si>
  <si>
    <t>CCCO</t>
  </si>
  <si>
    <t>1 1Diethoxyethane</t>
  </si>
  <si>
    <t>CCOC(C)OCC</t>
  </si>
  <si>
    <t>11Dichloroethane</t>
  </si>
  <si>
    <t>CC(Cl)Cl</t>
  </si>
  <si>
    <t>111Trichloroethane</t>
  </si>
  <si>
    <t>CC(Cl)(Cl)Cl</t>
  </si>
  <si>
    <t>112Trichloroethane</t>
  </si>
  <si>
    <t>C(C(Cl)Cl)Cl</t>
  </si>
  <si>
    <t>112Trichlorotrifluoroethane</t>
  </si>
  <si>
    <t>C(C(F)(Cl)Cl)(F)(F)Cl</t>
  </si>
  <si>
    <t>1122Tetrachloroethane</t>
  </si>
  <si>
    <t>C(C(Cl)Cl)(Cl)Cl</t>
  </si>
  <si>
    <t>12Dibromoethane</t>
  </si>
  <si>
    <t>C(CBr)Br</t>
  </si>
  <si>
    <t>12Dichloroethane</t>
  </si>
  <si>
    <t>C(CCl)Cl</t>
  </si>
  <si>
    <t>12Dichloropropane</t>
  </si>
  <si>
    <t>CC(CCl)Cl</t>
  </si>
  <si>
    <t>12Propylene glycol</t>
  </si>
  <si>
    <t>CC(CO)O</t>
  </si>
  <si>
    <t>1234Tetrahydronaphthalene</t>
  </si>
  <si>
    <t>C1CCC2=CC=CC=C2C1</t>
  </si>
  <si>
    <t>124Trimethylbenzene</t>
  </si>
  <si>
    <t>CC1=CC(=C(C=C1)C)C</t>
  </si>
  <si>
    <t>14Dioxane</t>
  </si>
  <si>
    <t>C1COCCO1</t>
  </si>
  <si>
    <t>2Bromopropane</t>
  </si>
  <si>
    <t>CC(C)Br</t>
  </si>
  <si>
    <t>2Butanol</t>
  </si>
  <si>
    <t>CCC(C)O</t>
  </si>
  <si>
    <t>2Butanone</t>
  </si>
  <si>
    <t>CCC(=O)C</t>
  </si>
  <si>
    <t>2Butoxyethanol</t>
  </si>
  <si>
    <t>CCCCOCCO</t>
  </si>
  <si>
    <t>2Chloropropane</t>
  </si>
  <si>
    <t>CC(C)Cl</t>
  </si>
  <si>
    <t>2Ethoxyethanol</t>
  </si>
  <si>
    <t>CCOCCO</t>
  </si>
  <si>
    <t>2Ethyl1hexanol</t>
  </si>
  <si>
    <t>CCCCC(CC)CO</t>
  </si>
  <si>
    <t>2Heptanol</t>
  </si>
  <si>
    <t>CCCCCC(C)O</t>
  </si>
  <si>
    <t>2Heptanone</t>
  </si>
  <si>
    <t>CCCCCC(=O)C</t>
  </si>
  <si>
    <t>2Hexanone</t>
  </si>
  <si>
    <t>CCCCC(=O)C</t>
  </si>
  <si>
    <t>2Iodopropane</t>
  </si>
  <si>
    <t>CC(C)I</t>
  </si>
  <si>
    <t>2Methoxyethanol</t>
  </si>
  <si>
    <t>COCCO</t>
  </si>
  <si>
    <t>2Methyl1butanol</t>
  </si>
  <si>
    <t>CCC(C)CO</t>
  </si>
  <si>
    <t>2Methyl2butene</t>
  </si>
  <si>
    <t>CC=C(C)C</t>
  </si>
  <si>
    <t>2Methyl2propanol</t>
  </si>
  <si>
    <t>CC(C)(C)O</t>
  </si>
  <si>
    <t>2Methylpentane</t>
  </si>
  <si>
    <t>CCCC(C)C</t>
  </si>
  <si>
    <t>2Methylpropanoic acid</t>
  </si>
  <si>
    <t>CC(C)C(=O)O</t>
  </si>
  <si>
    <t>2Methylpyridine</t>
  </si>
  <si>
    <t>CC1=CC=CC=N1</t>
  </si>
  <si>
    <t>2Nitropropane</t>
  </si>
  <si>
    <t>CC(C)[N+](=O)[O-]</t>
  </si>
  <si>
    <t>2Pentanol</t>
  </si>
  <si>
    <t>CCCC(C)O</t>
  </si>
  <si>
    <t>2Pentanone</t>
  </si>
  <si>
    <t>CCCC(=O)C</t>
  </si>
  <si>
    <t>2Propanethiol</t>
  </si>
  <si>
    <t>CC(C)S</t>
  </si>
  <si>
    <t>2Propanol</t>
  </si>
  <si>
    <t>CC(C)O</t>
  </si>
  <si>
    <t>23Dimethylpyridine</t>
  </si>
  <si>
    <t>CC1=C(N=CC=C1)C</t>
  </si>
  <si>
    <t>25Dimethylhexane</t>
  </si>
  <si>
    <t>CC(C)CCC(C)C</t>
  </si>
  <si>
    <t>3Bromopropene</t>
  </si>
  <si>
    <t>C=CCBr</t>
  </si>
  <si>
    <t>3Chloropropene</t>
  </si>
  <si>
    <t>C=CCCl</t>
  </si>
  <si>
    <t>3Methyl1butanol</t>
  </si>
  <si>
    <t>CC(C)CCO</t>
  </si>
  <si>
    <t>3Methylhexane</t>
  </si>
  <si>
    <t>CCCC(C)CC</t>
  </si>
  <si>
    <t>3Methylpentane</t>
  </si>
  <si>
    <t>CCC(C)CC</t>
  </si>
  <si>
    <t>3Pentanol</t>
  </si>
  <si>
    <t>CCC(CC)O</t>
  </si>
  <si>
    <t>3Pentanone</t>
  </si>
  <si>
    <t>CCC(=O)CC</t>
  </si>
  <si>
    <t>4Heptanol</t>
  </si>
  <si>
    <t>CCCC(CCC)O</t>
  </si>
  <si>
    <t>4Methyl2pentanone</t>
  </si>
  <si>
    <t>CC(C)CC(=O)C</t>
  </si>
  <si>
    <t>4Methyl3heptanol</t>
  </si>
  <si>
    <t>CCCC(C)C(CC)O</t>
  </si>
  <si>
    <t>5Methyl3heptanol</t>
  </si>
  <si>
    <t>CCC(C)CC(CC)O</t>
  </si>
  <si>
    <t>5Nonanone</t>
  </si>
  <si>
    <t>CCCCC(=O)CCCC</t>
  </si>
  <si>
    <t>Acetaldehyde</t>
  </si>
  <si>
    <t>CC=O</t>
  </si>
  <si>
    <t>Acetic acid</t>
  </si>
  <si>
    <t>CC(=O)O</t>
  </si>
  <si>
    <t>Acetic anhydride</t>
  </si>
  <si>
    <t>CC(=O)OC(=O)C</t>
  </si>
  <si>
    <t>Acetone</t>
  </si>
  <si>
    <t>CC(=O)C</t>
  </si>
  <si>
    <t>Acetonitrile</t>
  </si>
  <si>
    <t>CC#N</t>
  </si>
  <si>
    <t>Acetophenone</t>
  </si>
  <si>
    <t>CC(=O)C1=CC=CC=C1</t>
  </si>
  <si>
    <t>Adiponitrile</t>
  </si>
  <si>
    <t>C(CCC#N)CC#N</t>
  </si>
  <si>
    <t>Allyl alcohol</t>
  </si>
  <si>
    <t>C=CCO</t>
  </si>
  <si>
    <t>Aniline</t>
  </si>
  <si>
    <t>C1=CC=C(C=C1)N</t>
  </si>
  <si>
    <t>Anisole</t>
  </si>
  <si>
    <t>COC1=CC=CC=C1</t>
  </si>
  <si>
    <t>Benzaldehyde</t>
  </si>
  <si>
    <t>C1=CC=C(C=C1)C=O</t>
  </si>
  <si>
    <t>Benzene</t>
  </si>
  <si>
    <t>C1=CC=CC=C1</t>
  </si>
  <si>
    <t>Benzonitrile</t>
  </si>
  <si>
    <t>C1=CC=C(C=C1)C#N</t>
  </si>
  <si>
    <t>Benzyl alcohol</t>
  </si>
  <si>
    <t>C1=CC=C(C=C1)CO</t>
  </si>
  <si>
    <t>Benzyl benzoate</t>
  </si>
  <si>
    <t>C1=CC=C(C=C1)COC(=O)C2=CC=CC=C2</t>
  </si>
  <si>
    <t>Benzylamine</t>
  </si>
  <si>
    <t>C1=CC=C(C=C1)CN</t>
  </si>
  <si>
    <t>Bromine</t>
  </si>
  <si>
    <t>BrBr</t>
  </si>
  <si>
    <t>Bromobenzene</t>
  </si>
  <si>
    <t>C1=CC=C(C=C1)Br</t>
  </si>
  <si>
    <t>Bromoethane</t>
  </si>
  <si>
    <t>CCBr</t>
  </si>
  <si>
    <t>Butanenitrile</t>
  </si>
  <si>
    <t>CCCC#N</t>
  </si>
  <si>
    <t>Butanoic acid</t>
  </si>
  <si>
    <t>CCCC(=O)O</t>
  </si>
  <si>
    <t>Butyl acetate</t>
  </si>
  <si>
    <t>CCCCOC(=O)C</t>
  </si>
  <si>
    <t>Butyl formate</t>
  </si>
  <si>
    <t>CCCCOC=O</t>
  </si>
  <si>
    <t>Butylamine</t>
  </si>
  <si>
    <t>CCCCN</t>
  </si>
  <si>
    <t>Butylbenzene</t>
  </si>
  <si>
    <t>CCCCC1=CC=CC=C1</t>
  </si>
  <si>
    <t>Carbon disulfide</t>
  </si>
  <si>
    <t>C(=S)=S</t>
  </si>
  <si>
    <t>Chlorobenzene</t>
  </si>
  <si>
    <t>C1=CC=C(C=C1)Cl</t>
  </si>
  <si>
    <t>cis12Dichloroethylene</t>
  </si>
  <si>
    <t>C(=CCl)Cl</t>
  </si>
  <si>
    <t>cisDecahydronaphthalene</t>
  </si>
  <si>
    <t>C1CCC2CCCCC2C1</t>
  </si>
  <si>
    <t>Cumene</t>
  </si>
  <si>
    <t>CC(C)C1=CC=CC=C1</t>
  </si>
  <si>
    <t>Cyclohexane</t>
  </si>
  <si>
    <t>C1CCCCC1</t>
  </si>
  <si>
    <t>Cyclohexanol</t>
  </si>
  <si>
    <t>C1CCC(CC1)O</t>
  </si>
  <si>
    <t>Cyclohexanone</t>
  </si>
  <si>
    <t>C1CCC(=O)CC1</t>
  </si>
  <si>
    <t>Cyclohexene</t>
  </si>
  <si>
    <t>C1CCC=CC1</t>
  </si>
  <si>
    <t>Cyclohexylamine</t>
  </si>
  <si>
    <t>C1CCC(CC1)N</t>
  </si>
  <si>
    <t>Cyclopentane</t>
  </si>
  <si>
    <t>C1CCCC1</t>
  </si>
  <si>
    <t>Cyclopentanone</t>
  </si>
  <si>
    <t>C1CCC(=O)C1</t>
  </si>
  <si>
    <t>Cyclopentene</t>
  </si>
  <si>
    <t>C1CC=CC1</t>
  </si>
  <si>
    <t>Decane</t>
  </si>
  <si>
    <t>CCCCCCCCCC</t>
  </si>
  <si>
    <t>Diacetone alcohol</t>
  </si>
  <si>
    <t>CC(=O)CC(C)(C)O</t>
  </si>
  <si>
    <t>Dibromomethane</t>
  </si>
  <si>
    <t>C(Br)Br</t>
  </si>
  <si>
    <t>Dibutyl ether</t>
  </si>
  <si>
    <t>CCCCOCCCC</t>
  </si>
  <si>
    <t>Dibutyl phthalate</t>
  </si>
  <si>
    <t>CCCCOC(=O)C1=CC=CC=C1C(=O)OCCCC</t>
  </si>
  <si>
    <t>Dibutylamine</t>
  </si>
  <si>
    <t>CCCCNCCCC</t>
  </si>
  <si>
    <t>Dichloromethane</t>
  </si>
  <si>
    <t>C(Cl)Cl</t>
  </si>
  <si>
    <t>Diethyl ether</t>
  </si>
  <si>
    <t>CCOCC</t>
  </si>
  <si>
    <t>Diethyl sulfide</t>
  </si>
  <si>
    <t>CCSCC</t>
  </si>
  <si>
    <t>Diethylamine</t>
  </si>
  <si>
    <t>CCNCC</t>
  </si>
  <si>
    <t>Diisobutylamine</t>
  </si>
  <si>
    <t>CC(C)CNCC(C)C</t>
  </si>
  <si>
    <t>Diisopropyl ether</t>
  </si>
  <si>
    <t>CC(C)OC(C)C</t>
  </si>
  <si>
    <t>Diisopropylamine</t>
  </si>
  <si>
    <t>CC(C)NC(C)C</t>
  </si>
  <si>
    <t>Dimethyl disulfide</t>
  </si>
  <si>
    <t>CSSC</t>
  </si>
  <si>
    <t>Dimethyl phthalate</t>
  </si>
  <si>
    <t>COC(=O)C1=CC=CC=C1C(=O)OC</t>
  </si>
  <si>
    <t>Dimethyl sulfide</t>
  </si>
  <si>
    <t>CSC</t>
  </si>
  <si>
    <t>Dimethyl sulfoxide</t>
  </si>
  <si>
    <t>CS(=O)C</t>
  </si>
  <si>
    <t>Dimethylamine</t>
  </si>
  <si>
    <t>CNC</t>
  </si>
  <si>
    <t>Diphenyl ether</t>
  </si>
  <si>
    <t>C1=CC=C(C=C1)OC2=CC=CC=C2</t>
  </si>
  <si>
    <t>Dipropylamine</t>
  </si>
  <si>
    <t>CCCNCCC</t>
  </si>
  <si>
    <t>Dodecane</t>
  </si>
  <si>
    <t>CCCCCCCCCCCC</t>
  </si>
  <si>
    <t>Epichlorohydrin</t>
  </si>
  <si>
    <t>C1C(O1)CCl</t>
  </si>
  <si>
    <t>Ethanethiol</t>
  </si>
  <si>
    <t>CCS</t>
  </si>
  <si>
    <t>Ethanolamine</t>
  </si>
  <si>
    <t>C(CO)N</t>
  </si>
  <si>
    <t>Ethyl acetate</t>
  </si>
  <si>
    <t>CCOC(=O)C</t>
  </si>
  <si>
    <t>Ethyl butanoate</t>
  </si>
  <si>
    <t>CCCC(=O)OCC</t>
  </si>
  <si>
    <t>Ethyl formate</t>
  </si>
  <si>
    <t>CCOC=O</t>
  </si>
  <si>
    <t>Ethyl propanoate</t>
  </si>
  <si>
    <t>CCC(=O)OCC</t>
  </si>
  <si>
    <t>Ethylamine</t>
  </si>
  <si>
    <t>CCN</t>
  </si>
  <si>
    <t>Ethylbenzene</t>
  </si>
  <si>
    <t>CCC1=CC=CC=C1</t>
  </si>
  <si>
    <t>Ethylcyclohexane</t>
  </si>
  <si>
    <t>CCC1CCCCC1</t>
  </si>
  <si>
    <t>Fluorobenzene</t>
  </si>
  <si>
    <t>C1=CC=C(C=C1)F</t>
  </si>
  <si>
    <t>Formamide</t>
  </si>
  <si>
    <t>C(=O)N</t>
  </si>
  <si>
    <t>Formic acid</t>
  </si>
  <si>
    <t>C(=O)O</t>
  </si>
  <si>
    <t>Furan</t>
  </si>
  <si>
    <t>C1=COC=C1</t>
  </si>
  <si>
    <t>Furfural</t>
  </si>
  <si>
    <t>C1=COC(=C1)C=O</t>
  </si>
  <si>
    <t>Heptane</t>
  </si>
  <si>
    <t>CCCCCCC</t>
  </si>
  <si>
    <t>Heptanoic acid</t>
  </si>
  <si>
    <t>CCCCCCC(=O)O</t>
  </si>
  <si>
    <t>Heptylamine</t>
  </si>
  <si>
    <t>CCCCCCCN</t>
  </si>
  <si>
    <t>Hexadecane</t>
  </si>
  <si>
    <t>CCCCCCCCCCCCCCCC</t>
  </si>
  <si>
    <t>Hexafluorobenzene</t>
  </si>
  <si>
    <t>C1(=C(C(=C(C(=C1F)F)F)F)F)F</t>
  </si>
  <si>
    <t>Hexane</t>
  </si>
  <si>
    <t>CCCCCC</t>
  </si>
  <si>
    <t>Hexanenitrile</t>
  </si>
  <si>
    <t>CCCCCC#N</t>
  </si>
  <si>
    <t>Hydrazine</t>
  </si>
  <si>
    <t>NN</t>
  </si>
  <si>
    <t>Hydrogen cyanide</t>
  </si>
  <si>
    <t>C#N</t>
  </si>
  <si>
    <t>Indane</t>
  </si>
  <si>
    <t>C1CC2=CC=CC=C2C1</t>
  </si>
  <si>
    <t>Iodobenzene</t>
  </si>
  <si>
    <t>C1=CC=C(C=C1)I</t>
  </si>
  <si>
    <t>Iodoethane</t>
  </si>
  <si>
    <t>CCI</t>
  </si>
  <si>
    <t>Iodomethane</t>
  </si>
  <si>
    <t>CI</t>
  </si>
  <si>
    <t>Isobutyl acetate</t>
  </si>
  <si>
    <t>CC(C)COC(=O)C</t>
  </si>
  <si>
    <t>Isobutylamine</t>
  </si>
  <si>
    <t>CC(C)CN</t>
  </si>
  <si>
    <t>Isopentane</t>
  </si>
  <si>
    <t>CCC(C)C</t>
  </si>
  <si>
    <t>Isophorone</t>
  </si>
  <si>
    <t>CC1=CC(=O)CC(C1)(C)C</t>
  </si>
  <si>
    <t>Isopropyl acetate</t>
  </si>
  <si>
    <t>CC(C)OC(=O)C</t>
  </si>
  <si>
    <t>Isopropylamine</t>
  </si>
  <si>
    <t>CC(C)N</t>
  </si>
  <si>
    <t>mChlorophenol</t>
  </si>
  <si>
    <t>C1=CC(=CC(=C1)Cl)O</t>
  </si>
  <si>
    <t>mChlorotoluene</t>
  </si>
  <si>
    <t>CC1=CC(=CC=C1)Cl</t>
  </si>
  <si>
    <t>mCresol</t>
  </si>
  <si>
    <t>CC1=CC(=CC=C1)O</t>
  </si>
  <si>
    <t>mDichlorobenzene</t>
  </si>
  <si>
    <t>C1=CC(=CC(=C1)Cl)Cl</t>
  </si>
  <si>
    <t>mMethylaniline</t>
  </si>
  <si>
    <t>CC1=CC(=CC=C1)N</t>
  </si>
  <si>
    <t>mXylene</t>
  </si>
  <si>
    <t>CC1=CC(=CC=C1)C</t>
  </si>
  <si>
    <t>Mercury</t>
  </si>
  <si>
    <t>[Hg]</t>
  </si>
  <si>
    <t>Mesitylene</t>
  </si>
  <si>
    <t>CC1=CC(=CC(=C1)C)C</t>
  </si>
  <si>
    <t>Methanol</t>
  </si>
  <si>
    <t>CO</t>
  </si>
  <si>
    <t>Methyl acetate</t>
  </si>
  <si>
    <t>CC(=O)OC</t>
  </si>
  <si>
    <t>Methyl benzoate</t>
  </si>
  <si>
    <t>COC(=O)C1=CC=CC=C1</t>
  </si>
  <si>
    <t>Methyl butanoate</t>
  </si>
  <si>
    <t>CCCC(=O)OC</t>
  </si>
  <si>
    <t>Methyl formate</t>
  </si>
  <si>
    <t>COC=O</t>
  </si>
  <si>
    <t>Methyl isobutanoate</t>
  </si>
  <si>
    <t>CC(C)C(=O)OC</t>
  </si>
  <si>
    <t>Methyl propanoate</t>
  </si>
  <si>
    <t>CCC(=O)OC</t>
  </si>
  <si>
    <t>Methyl salicylate</t>
  </si>
  <si>
    <t>COC(=O)C1=CC=CC=C1O</t>
  </si>
  <si>
    <t>Methylamine</t>
  </si>
  <si>
    <t>CN</t>
  </si>
  <si>
    <t>Methylcyclohexane</t>
  </si>
  <si>
    <t>CC1CCCCC1</t>
  </si>
  <si>
    <t>Methylcyclopentane</t>
  </si>
  <si>
    <t>CC1CCCC1</t>
  </si>
  <si>
    <t>Morpholine</t>
  </si>
  <si>
    <t>C1COCCN1</t>
  </si>
  <si>
    <t>NEthylaniline</t>
  </si>
  <si>
    <t>CCNC1=CC=CC=C1</t>
  </si>
  <si>
    <t>NMethylaniline</t>
  </si>
  <si>
    <t>CNC1=CC=CC=C1</t>
  </si>
  <si>
    <t>NMethylformamide</t>
  </si>
  <si>
    <t>CNC=O</t>
  </si>
  <si>
    <t>NNDimethylacetamide</t>
  </si>
  <si>
    <t>CC(=O)N(C)C</t>
  </si>
  <si>
    <t>NNDimethylaniline</t>
  </si>
  <si>
    <t>CN(C)C1=CC=CC=C1</t>
  </si>
  <si>
    <t>NNDimethylformamide</t>
  </si>
  <si>
    <t>CN(C)C=O</t>
  </si>
  <si>
    <t>Nitrobenzene</t>
  </si>
  <si>
    <t>C1=CC=C(C=C1)[N+](=O)[O-]</t>
  </si>
  <si>
    <t>Nitroethane</t>
  </si>
  <si>
    <t>CC[N+](=O)[O-]</t>
  </si>
  <si>
    <t>Nitrogen dioxide</t>
  </si>
  <si>
    <t>N(=O)[O]</t>
  </si>
  <si>
    <t>Nitromethane</t>
  </si>
  <si>
    <t>C[N+](=O)[O-]</t>
  </si>
  <si>
    <t>Nonane</t>
  </si>
  <si>
    <t>CCCCCCCCC</t>
  </si>
  <si>
    <t>Nonanoic acid</t>
  </si>
  <si>
    <t>CCCCCCCCC(=O)O</t>
  </si>
  <si>
    <t>oChloroaniline</t>
  </si>
  <si>
    <t>C1=CC=C(C(=C1)N)Cl</t>
  </si>
  <si>
    <t>oChlorophenol</t>
  </si>
  <si>
    <t>C1=CC=C(C(=C1)O)Cl</t>
  </si>
  <si>
    <t>oChlorotoluene</t>
  </si>
  <si>
    <t>CC1=CC=CC=C1Cl</t>
  </si>
  <si>
    <t>oCresol</t>
  </si>
  <si>
    <t>CC1=CC=CC=C1O</t>
  </si>
  <si>
    <t>oDichlorobenzene</t>
  </si>
  <si>
    <t>C1=CC=C(C(=C1)Cl)Cl</t>
  </si>
  <si>
    <t>oMethylaniline</t>
  </si>
  <si>
    <t>CC1=CC=CC=C1N</t>
  </si>
  <si>
    <t>oXylene</t>
  </si>
  <si>
    <t>CC1=CC=CC=C1C</t>
  </si>
  <si>
    <t>Octadecane</t>
  </si>
  <si>
    <t>CCCCCCCCCCCCCCCCCC</t>
  </si>
  <si>
    <t>Octane</t>
  </si>
  <si>
    <t>CCCCCCCC</t>
  </si>
  <si>
    <t>Octanoic acid</t>
  </si>
  <si>
    <t>CCCCCCCC(=O)O</t>
  </si>
  <si>
    <t>pChlorotoluene</t>
  </si>
  <si>
    <t>CC1=CC=C(C=C1)Cl</t>
  </si>
  <si>
    <t>pXylene</t>
  </si>
  <si>
    <t>CC1=CC=C(C=C1)C</t>
  </si>
  <si>
    <t>Paraldehyde</t>
  </si>
  <si>
    <t>CC1OC(OC(O1)C)C</t>
  </si>
  <si>
    <t>Pentachloroethane</t>
  </si>
  <si>
    <t>C(C(Cl)(Cl)Cl)(Cl)Cl</t>
  </si>
  <si>
    <t>Pentanal</t>
  </si>
  <si>
    <t>CCCCC=O</t>
  </si>
  <si>
    <t>Pentane</t>
  </si>
  <si>
    <t>CCCCC</t>
  </si>
  <si>
    <t>Pentyl acetate</t>
  </si>
  <si>
    <t>CCCCCOC(=O)C</t>
  </si>
  <si>
    <t>Pentylamine</t>
  </si>
  <si>
    <t>CCCCCN</t>
  </si>
  <si>
    <t>Phenetole</t>
  </si>
  <si>
    <t>CCOC1=CC=CC=C1</t>
  </si>
  <si>
    <t>Phenylhydrazine</t>
  </si>
  <si>
    <t>C1=CC=C(C=C1)NN</t>
  </si>
  <si>
    <t>Phosphorous trichloride</t>
  </si>
  <si>
    <t>P(Cl)(Cl)Cl</t>
  </si>
  <si>
    <t>Phosphoryl chloride</t>
  </si>
  <si>
    <t>O=P(Cl)(Cl)Cl</t>
  </si>
  <si>
    <t>Piperidine</t>
  </si>
  <si>
    <t>C1CCNCC1</t>
  </si>
  <si>
    <t>Propanal</t>
  </si>
  <si>
    <t>CCC=O</t>
  </si>
  <si>
    <t>Propanenitrile</t>
  </si>
  <si>
    <t>CCC#N</t>
  </si>
  <si>
    <t>Propanoic acid</t>
  </si>
  <si>
    <t>CCC(=O)O</t>
  </si>
  <si>
    <t>Propyl acetate</t>
  </si>
  <si>
    <t>CCCOC(=O)C</t>
  </si>
  <si>
    <t>Propylamine</t>
  </si>
  <si>
    <t>CCCN</t>
  </si>
  <si>
    <t>Pyridazine</t>
  </si>
  <si>
    <t>C1=CC=NN=C1</t>
  </si>
  <si>
    <t>Pyridine</t>
  </si>
  <si>
    <t>C1=CC=NC=C1</t>
  </si>
  <si>
    <t>Pyrimidine</t>
  </si>
  <si>
    <t>C1=CN=CN=C1</t>
  </si>
  <si>
    <t>Pyrrole</t>
  </si>
  <si>
    <t>C1=CNC=C1</t>
  </si>
  <si>
    <t>Pyrrolidine</t>
  </si>
  <si>
    <t>C1CCNC1</t>
  </si>
  <si>
    <t>Quinoline</t>
  </si>
  <si>
    <t>C1=CC=C2C(=C1)C=CC=N2</t>
  </si>
  <si>
    <t>Silicon tetrachloride</t>
  </si>
  <si>
    <t>[Si](Cl)(Cl)(Cl)Cl</t>
  </si>
  <si>
    <t>Styrene</t>
  </si>
  <si>
    <t>C=CC1=CC=CC=C1</t>
  </si>
  <si>
    <t>Sulfuryl chloride</t>
  </si>
  <si>
    <t>O=S(=O)(Cl)Cl</t>
  </si>
  <si>
    <t>tertButylamine</t>
  </si>
  <si>
    <t>CC(C)(C)N</t>
  </si>
  <si>
    <t>Tetrachloroethylene</t>
  </si>
  <si>
    <t>C(=C(Cl)Cl)(Cl)Cl</t>
  </si>
  <si>
    <t>Tetrachloromethane</t>
  </si>
  <si>
    <t>C(Cl)(Cl)(Cl)Cl</t>
  </si>
  <si>
    <t>Tetradecane</t>
  </si>
  <si>
    <t>CCCCCCCCCCCCCC</t>
  </si>
  <si>
    <t>Tetrahydrofuran</t>
  </si>
  <si>
    <t>C1CCOC1</t>
  </si>
  <si>
    <t>Tetrahydrothiophene</t>
  </si>
  <si>
    <t>C1CCSC1</t>
  </si>
  <si>
    <t>Thiophene</t>
  </si>
  <si>
    <t>C1=CSC=C1</t>
  </si>
  <si>
    <t>Toluene</t>
  </si>
  <si>
    <t>CC1=CC=CC=C1</t>
  </si>
  <si>
    <t>Tribromomethane</t>
  </si>
  <si>
    <t>C(Br)(Br)Br</t>
  </si>
  <si>
    <t>Tributylamine</t>
  </si>
  <si>
    <t>CCCCN(CCCC)CCCC</t>
  </si>
  <si>
    <t>Trichloroethylene</t>
  </si>
  <si>
    <t>C(=C(Cl)Cl)Cl</t>
  </si>
  <si>
    <t>Trichlorofluoromethane</t>
  </si>
  <si>
    <t>C(F)(Cl)(Cl)Cl</t>
  </si>
  <si>
    <t>Trichloromethane</t>
  </si>
  <si>
    <t>C(Cl)(Cl)Cl</t>
  </si>
  <si>
    <t>Trichlorosilane</t>
  </si>
  <si>
    <t>[SiH](Cl)(Cl)Cl</t>
  </si>
  <si>
    <t>Tridecane</t>
  </si>
  <si>
    <t>CCCCCCCCCCCCC</t>
  </si>
  <si>
    <t>Triethanolamine</t>
  </si>
  <si>
    <t>C(CO)N(CCO)CCO</t>
  </si>
  <si>
    <t>Triethylamine</t>
  </si>
  <si>
    <t>CCN(CC)CC</t>
  </si>
  <si>
    <t>Trifluoroacetic acid</t>
  </si>
  <si>
    <t>C(=O)(C(F)(F)F)O</t>
  </si>
  <si>
    <t>Trimethylamine</t>
  </si>
  <si>
    <t>CN(C)C</t>
  </si>
  <si>
    <t>Undecane</t>
  </si>
  <si>
    <t>CCCCCCCCCCC</t>
  </si>
  <si>
    <t>Water</t>
  </si>
  <si>
    <t>O</t>
  </si>
  <si>
    <t>Propylene carbonate</t>
  </si>
  <si>
    <t>CC1COC(=O)O1</t>
  </si>
  <si>
    <t>2Methylpropyl alcohol isobutanol</t>
  </si>
  <si>
    <t>CC(C)CO</t>
  </si>
  <si>
    <t>NMethyl2pyrrolidine</t>
  </si>
  <si>
    <t>CN1CCCC1=O</t>
  </si>
  <si>
    <t>Methyl methacrylate</t>
  </si>
  <si>
    <t>CC(=C)C(=O)OC</t>
  </si>
  <si>
    <t>Hydrogen peroxide</t>
  </si>
  <si>
    <t>OO</t>
  </si>
  <si>
    <t>2Furanmethanol furfuryl alcohol</t>
  </si>
  <si>
    <t>C1=COC(=C1)CO</t>
  </si>
  <si>
    <t>Dimethylethanolamine 2dimethylaminoethanol</t>
  </si>
  <si>
    <t>CN(C)CCO</t>
  </si>
  <si>
    <t>Dimethoxymethane methylal</t>
  </si>
  <si>
    <t>COCOC</t>
  </si>
  <si>
    <t>12Dimethoxyethane DME ethylene glycol dimethyl ether</t>
  </si>
  <si>
    <t>COCCOC</t>
  </si>
  <si>
    <t>Diiodomethane methylene iodide</t>
  </si>
  <si>
    <t>C(I)I</t>
  </si>
  <si>
    <t>13Butanediol</t>
  </si>
  <si>
    <t>CC(CCO)O</t>
  </si>
  <si>
    <t>1Bromonaphthalene</t>
  </si>
  <si>
    <t>C1=CC=C2C(=C1)C=CC=C2Br</t>
  </si>
  <si>
    <t>Bis2ethylhexylphthalate BEHP dioctyl phthalate</t>
  </si>
  <si>
    <t>CCCCC(CC)COC(=O)C1=CC=CC=C1C(=O)OCC(CC)CCCC</t>
  </si>
  <si>
    <t>Acrylonitrile ethenylnitrile</t>
  </si>
  <si>
    <t>C=CC#N</t>
  </si>
  <si>
    <t>Surface Tension</t>
  </si>
  <si>
    <t>Viscosity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</si>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</sst>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64B2-D206-384C-AFDF-899A82F936F7}">
  <dimension ref="A1:ANX271"/>
  <sheetViews>
    <sheetView tabSelected="1" zoomScale="80" zoomScaleNormal="80" workbookViewId="0">
      <selection activeCell="E26" sqref="E26"/>
    </sheetView>
  </sheetViews>
  <sheetFormatPr baseColWidth="10" defaultRowHeight="16" x14ac:dyDescent="0.2"/>
  <cols>
    <col min="1" max="1" width="17" customWidth="1"/>
    <col min="2" max="2" width="16.5" customWidth="1"/>
    <col min="3" max="3" width="13.6640625" customWidth="1"/>
    <col min="5" max="5" width="44.83203125" customWidth="1"/>
    <col min="6" max="6" width="22" customWidth="1"/>
  </cols>
  <sheetData>
    <row r="1" spans="1:1064" x14ac:dyDescent="0.2">
      <c r="A1" t="s">
        <v>1601</v>
      </c>
      <c r="B1" t="s">
        <v>1602</v>
      </c>
      <c r="C1" t="s">
        <v>1603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445</v>
      </c>
      <c r="QH1" t="s">
        <v>446</v>
      </c>
      <c r="QI1" t="s">
        <v>447</v>
      </c>
      <c r="QJ1" t="s">
        <v>448</v>
      </c>
      <c r="QK1" t="s">
        <v>449</v>
      </c>
      <c r="QL1" t="s">
        <v>450</v>
      </c>
      <c r="QM1" t="s">
        <v>451</v>
      </c>
      <c r="QN1" t="s">
        <v>452</v>
      </c>
      <c r="QO1" t="s">
        <v>453</v>
      </c>
      <c r="QP1" t="s">
        <v>454</v>
      </c>
      <c r="QQ1" t="s">
        <v>455</v>
      </c>
      <c r="QR1" t="s">
        <v>456</v>
      </c>
      <c r="QS1" t="s">
        <v>457</v>
      </c>
      <c r="QT1" t="s">
        <v>458</v>
      </c>
      <c r="QU1" t="s">
        <v>459</v>
      </c>
      <c r="QV1" t="s">
        <v>460</v>
      </c>
      <c r="QW1" t="s">
        <v>461</v>
      </c>
      <c r="QX1" t="s">
        <v>462</v>
      </c>
      <c r="QY1" t="s">
        <v>463</v>
      </c>
      <c r="QZ1" t="s">
        <v>464</v>
      </c>
      <c r="RA1" t="s">
        <v>465</v>
      </c>
      <c r="RB1" t="s">
        <v>466</v>
      </c>
      <c r="RC1" t="s">
        <v>467</v>
      </c>
      <c r="RD1" t="s">
        <v>468</v>
      </c>
      <c r="RE1" t="s">
        <v>469</v>
      </c>
      <c r="RF1" t="s">
        <v>470</v>
      </c>
      <c r="RG1" t="s">
        <v>471</v>
      </c>
      <c r="RH1" t="s">
        <v>472</v>
      </c>
      <c r="RI1" t="s">
        <v>473</v>
      </c>
      <c r="RJ1" t="s">
        <v>474</v>
      </c>
      <c r="RK1" t="s">
        <v>475</v>
      </c>
      <c r="RL1" t="s">
        <v>476</v>
      </c>
      <c r="RM1" t="s">
        <v>477</v>
      </c>
      <c r="RN1" t="s">
        <v>478</v>
      </c>
      <c r="RO1" t="s">
        <v>479</v>
      </c>
      <c r="RP1" t="s">
        <v>480</v>
      </c>
      <c r="RQ1" t="s">
        <v>481</v>
      </c>
      <c r="RR1" t="s">
        <v>482</v>
      </c>
      <c r="RS1" t="s">
        <v>483</v>
      </c>
      <c r="RT1" t="s">
        <v>484</v>
      </c>
      <c r="RU1" t="s">
        <v>485</v>
      </c>
      <c r="RV1" t="s">
        <v>486</v>
      </c>
      <c r="RW1" t="s">
        <v>487</v>
      </c>
      <c r="RX1" t="s">
        <v>488</v>
      </c>
      <c r="RY1" t="s">
        <v>489</v>
      </c>
      <c r="RZ1" t="s">
        <v>490</v>
      </c>
      <c r="SA1" t="s">
        <v>491</v>
      </c>
      <c r="SB1" t="s">
        <v>492</v>
      </c>
      <c r="SC1" t="s">
        <v>493</v>
      </c>
      <c r="SD1" t="s">
        <v>494</v>
      </c>
      <c r="SE1" t="s">
        <v>495</v>
      </c>
      <c r="SF1" t="s">
        <v>496</v>
      </c>
      <c r="SG1" t="s">
        <v>497</v>
      </c>
      <c r="SH1" t="s">
        <v>498</v>
      </c>
      <c r="SI1" t="s">
        <v>499</v>
      </c>
      <c r="SJ1" t="s">
        <v>500</v>
      </c>
      <c r="SK1" t="s">
        <v>501</v>
      </c>
      <c r="SL1" t="s">
        <v>502</v>
      </c>
      <c r="SM1" t="s">
        <v>503</v>
      </c>
      <c r="SN1" t="s">
        <v>504</v>
      </c>
      <c r="SO1" t="s">
        <v>505</v>
      </c>
      <c r="SP1" t="s">
        <v>506</v>
      </c>
      <c r="SQ1" t="s">
        <v>507</v>
      </c>
      <c r="SR1" t="s">
        <v>508</v>
      </c>
      <c r="SS1" t="s">
        <v>509</v>
      </c>
      <c r="ST1" t="s">
        <v>510</v>
      </c>
      <c r="SU1" t="s">
        <v>511</v>
      </c>
      <c r="SV1" t="s">
        <v>512</v>
      </c>
      <c r="SW1" t="s">
        <v>513</v>
      </c>
      <c r="SX1" t="s">
        <v>514</v>
      </c>
      <c r="SY1" t="s">
        <v>515</v>
      </c>
      <c r="SZ1" t="s">
        <v>516</v>
      </c>
      <c r="TA1" t="s">
        <v>517</v>
      </c>
      <c r="TB1" t="s">
        <v>518</v>
      </c>
      <c r="TC1" t="s">
        <v>519</v>
      </c>
      <c r="TD1" t="s">
        <v>520</v>
      </c>
      <c r="TE1" t="s">
        <v>521</v>
      </c>
      <c r="TF1" t="s">
        <v>522</v>
      </c>
      <c r="TG1" t="s">
        <v>523</v>
      </c>
      <c r="TH1" t="s">
        <v>524</v>
      </c>
      <c r="TI1" t="s">
        <v>525</v>
      </c>
      <c r="TJ1" t="s">
        <v>526</v>
      </c>
      <c r="TK1" t="s">
        <v>527</v>
      </c>
      <c r="TL1" t="s">
        <v>528</v>
      </c>
      <c r="TM1" t="s">
        <v>529</v>
      </c>
      <c r="TN1" t="s">
        <v>530</v>
      </c>
      <c r="TO1" t="s">
        <v>531</v>
      </c>
      <c r="TP1" t="s">
        <v>532</v>
      </c>
      <c r="TQ1" t="s">
        <v>533</v>
      </c>
      <c r="TR1" t="s">
        <v>534</v>
      </c>
      <c r="TS1" t="s">
        <v>535</v>
      </c>
      <c r="TT1" t="s">
        <v>536</v>
      </c>
      <c r="TU1" t="s">
        <v>537</v>
      </c>
      <c r="TV1" t="s">
        <v>538</v>
      </c>
      <c r="TW1" t="s">
        <v>539</v>
      </c>
      <c r="TX1" t="s">
        <v>540</v>
      </c>
      <c r="TY1" t="s">
        <v>541</v>
      </c>
      <c r="TZ1" t="s">
        <v>542</v>
      </c>
      <c r="UA1" t="s">
        <v>543</v>
      </c>
      <c r="UB1" t="s">
        <v>544</v>
      </c>
      <c r="UC1" t="s">
        <v>545</v>
      </c>
      <c r="UD1" t="s">
        <v>546</v>
      </c>
      <c r="UE1" t="s">
        <v>547</v>
      </c>
      <c r="UF1" t="s">
        <v>548</v>
      </c>
      <c r="UG1" t="s">
        <v>549</v>
      </c>
      <c r="UH1" t="s">
        <v>550</v>
      </c>
      <c r="UI1" t="s">
        <v>551</v>
      </c>
      <c r="UJ1" t="s">
        <v>552</v>
      </c>
      <c r="UK1" t="s">
        <v>553</v>
      </c>
      <c r="UL1" t="s">
        <v>554</v>
      </c>
      <c r="UM1" t="s">
        <v>555</v>
      </c>
      <c r="UN1" t="s">
        <v>556</v>
      </c>
      <c r="UO1" t="s">
        <v>557</v>
      </c>
      <c r="UP1" t="s">
        <v>558</v>
      </c>
      <c r="UQ1" t="s">
        <v>559</v>
      </c>
      <c r="UR1" t="s">
        <v>560</v>
      </c>
      <c r="US1" t="s">
        <v>561</v>
      </c>
      <c r="UT1" t="s">
        <v>562</v>
      </c>
      <c r="UU1" t="s">
        <v>563</v>
      </c>
      <c r="UV1" t="s">
        <v>564</v>
      </c>
      <c r="UW1" t="s">
        <v>565</v>
      </c>
      <c r="UX1" t="s">
        <v>566</v>
      </c>
      <c r="UY1" t="s">
        <v>567</v>
      </c>
      <c r="UZ1" t="s">
        <v>568</v>
      </c>
      <c r="VA1" t="s">
        <v>569</v>
      </c>
      <c r="VB1" t="s">
        <v>570</v>
      </c>
      <c r="VC1" t="s">
        <v>571</v>
      </c>
      <c r="VD1" t="s">
        <v>572</v>
      </c>
      <c r="VE1" t="s">
        <v>573</v>
      </c>
      <c r="VF1" t="s">
        <v>574</v>
      </c>
      <c r="VG1" t="s">
        <v>575</v>
      </c>
      <c r="VH1" t="s">
        <v>576</v>
      </c>
      <c r="VI1" t="s">
        <v>577</v>
      </c>
      <c r="VJ1" t="s">
        <v>578</v>
      </c>
      <c r="VK1" t="s">
        <v>579</v>
      </c>
      <c r="VL1" t="s">
        <v>580</v>
      </c>
      <c r="VM1" t="s">
        <v>581</v>
      </c>
      <c r="VN1" t="s">
        <v>582</v>
      </c>
      <c r="VO1" t="s">
        <v>583</v>
      </c>
      <c r="VP1" t="s">
        <v>584</v>
      </c>
      <c r="VQ1" t="s">
        <v>585</v>
      </c>
      <c r="VR1" t="s">
        <v>586</v>
      </c>
      <c r="VS1" t="s">
        <v>587</v>
      </c>
      <c r="VT1" t="s">
        <v>588</v>
      </c>
      <c r="VU1" t="s">
        <v>589</v>
      </c>
      <c r="VV1" t="s">
        <v>590</v>
      </c>
      <c r="VW1" t="s">
        <v>591</v>
      </c>
      <c r="VX1" t="s">
        <v>592</v>
      </c>
      <c r="VY1" t="s">
        <v>593</v>
      </c>
      <c r="VZ1" t="s">
        <v>594</v>
      </c>
      <c r="WA1" t="s">
        <v>595</v>
      </c>
      <c r="WB1" t="s">
        <v>596</v>
      </c>
      <c r="WC1" t="s">
        <v>597</v>
      </c>
      <c r="WD1" t="s">
        <v>598</v>
      </c>
      <c r="WE1" t="s">
        <v>599</v>
      </c>
      <c r="WF1" t="s">
        <v>600</v>
      </c>
      <c r="WG1" t="s">
        <v>601</v>
      </c>
      <c r="WH1" t="s">
        <v>602</v>
      </c>
      <c r="WI1" t="s">
        <v>603</v>
      </c>
      <c r="WJ1" t="s">
        <v>604</v>
      </c>
      <c r="WK1" t="s">
        <v>605</v>
      </c>
      <c r="WL1" t="s">
        <v>606</v>
      </c>
      <c r="WM1" t="s">
        <v>607</v>
      </c>
      <c r="WN1" t="s">
        <v>608</v>
      </c>
      <c r="WO1" t="s">
        <v>609</v>
      </c>
      <c r="WP1" t="s">
        <v>610</v>
      </c>
      <c r="WQ1" t="s">
        <v>611</v>
      </c>
      <c r="WR1" t="s">
        <v>612</v>
      </c>
      <c r="WS1" t="s">
        <v>613</v>
      </c>
      <c r="WT1" t="s">
        <v>614</v>
      </c>
      <c r="WU1" t="s">
        <v>615</v>
      </c>
      <c r="WV1" t="s">
        <v>616</v>
      </c>
      <c r="WW1" t="s">
        <v>617</v>
      </c>
      <c r="WX1" t="s">
        <v>618</v>
      </c>
      <c r="WY1" t="s">
        <v>619</v>
      </c>
      <c r="WZ1" t="s">
        <v>620</v>
      </c>
      <c r="XA1" t="s">
        <v>621</v>
      </c>
      <c r="XB1" t="s">
        <v>622</v>
      </c>
      <c r="XC1" t="s">
        <v>623</v>
      </c>
      <c r="XD1" t="s">
        <v>624</v>
      </c>
      <c r="XE1" t="s">
        <v>625</v>
      </c>
      <c r="XF1" t="s">
        <v>626</v>
      </c>
      <c r="XG1" t="s">
        <v>627</v>
      </c>
      <c r="XH1" t="s">
        <v>628</v>
      </c>
      <c r="XI1" t="s">
        <v>629</v>
      </c>
      <c r="XJ1" t="s">
        <v>630</v>
      </c>
      <c r="XK1" t="s">
        <v>631</v>
      </c>
      <c r="XL1" t="s">
        <v>632</v>
      </c>
      <c r="XM1" t="s">
        <v>633</v>
      </c>
      <c r="XN1" t="s">
        <v>634</v>
      </c>
      <c r="XO1" t="s">
        <v>635</v>
      </c>
      <c r="XP1" t="s">
        <v>636</v>
      </c>
      <c r="XQ1" t="s">
        <v>637</v>
      </c>
      <c r="XR1" t="s">
        <v>638</v>
      </c>
      <c r="XS1" t="s">
        <v>639</v>
      </c>
      <c r="XT1" t="s">
        <v>640</v>
      </c>
      <c r="XU1" t="s">
        <v>641</v>
      </c>
      <c r="XV1" t="s">
        <v>642</v>
      </c>
      <c r="XW1" t="s">
        <v>643</v>
      </c>
      <c r="XX1" t="s">
        <v>644</v>
      </c>
      <c r="XY1" t="s">
        <v>645</v>
      </c>
      <c r="XZ1" t="s">
        <v>646</v>
      </c>
      <c r="YA1" t="s">
        <v>647</v>
      </c>
      <c r="YB1" t="s">
        <v>648</v>
      </c>
      <c r="YC1" t="s">
        <v>649</v>
      </c>
      <c r="YD1" t="s">
        <v>650</v>
      </c>
      <c r="YE1" t="s">
        <v>651</v>
      </c>
      <c r="YF1" t="s">
        <v>652</v>
      </c>
      <c r="YG1" t="s">
        <v>653</v>
      </c>
      <c r="YH1" t="s">
        <v>654</v>
      </c>
      <c r="YI1" t="s">
        <v>655</v>
      </c>
      <c r="YJ1" t="s">
        <v>656</v>
      </c>
      <c r="YK1" t="s">
        <v>657</v>
      </c>
      <c r="YL1" t="s">
        <v>658</v>
      </c>
      <c r="YM1" t="s">
        <v>659</v>
      </c>
      <c r="YN1" t="s">
        <v>660</v>
      </c>
      <c r="YO1" t="s">
        <v>661</v>
      </c>
      <c r="YP1" t="s">
        <v>662</v>
      </c>
      <c r="YQ1" t="s">
        <v>663</v>
      </c>
      <c r="YR1" t="s">
        <v>664</v>
      </c>
      <c r="YS1" t="s">
        <v>665</v>
      </c>
      <c r="YT1" t="s">
        <v>666</v>
      </c>
      <c r="YU1" t="s">
        <v>667</v>
      </c>
      <c r="YV1" t="s">
        <v>668</v>
      </c>
      <c r="YW1" t="s">
        <v>669</v>
      </c>
      <c r="YX1" t="s">
        <v>670</v>
      </c>
      <c r="YY1" t="s">
        <v>671</v>
      </c>
      <c r="YZ1" t="s">
        <v>672</v>
      </c>
      <c r="ZA1" t="s">
        <v>673</v>
      </c>
      <c r="ZB1" t="s">
        <v>674</v>
      </c>
      <c r="ZC1" t="s">
        <v>675</v>
      </c>
      <c r="ZD1" t="s">
        <v>676</v>
      </c>
      <c r="ZE1" t="s">
        <v>677</v>
      </c>
      <c r="ZF1" t="s">
        <v>678</v>
      </c>
      <c r="ZG1" t="s">
        <v>679</v>
      </c>
      <c r="ZH1" t="s">
        <v>680</v>
      </c>
      <c r="ZI1" t="s">
        <v>681</v>
      </c>
      <c r="ZJ1" t="s">
        <v>682</v>
      </c>
      <c r="ZK1" t="s">
        <v>683</v>
      </c>
      <c r="ZL1" t="s">
        <v>684</v>
      </c>
      <c r="ZM1" t="s">
        <v>685</v>
      </c>
      <c r="ZN1" t="s">
        <v>686</v>
      </c>
      <c r="ZO1" t="s">
        <v>687</v>
      </c>
      <c r="ZP1" t="s">
        <v>688</v>
      </c>
      <c r="ZQ1" t="s">
        <v>689</v>
      </c>
      <c r="ZR1" t="s">
        <v>690</v>
      </c>
      <c r="ZS1" t="s">
        <v>691</v>
      </c>
      <c r="ZT1" t="s">
        <v>692</v>
      </c>
      <c r="ZU1" t="s">
        <v>693</v>
      </c>
      <c r="ZV1" t="s">
        <v>694</v>
      </c>
      <c r="ZW1" t="s">
        <v>695</v>
      </c>
      <c r="ZX1" t="s">
        <v>696</v>
      </c>
      <c r="ZY1" t="s">
        <v>697</v>
      </c>
      <c r="ZZ1" t="s">
        <v>698</v>
      </c>
      <c r="AAA1" t="s">
        <v>699</v>
      </c>
      <c r="AAB1" t="s">
        <v>700</v>
      </c>
      <c r="AAC1" t="s">
        <v>701</v>
      </c>
      <c r="AAD1" t="s">
        <v>702</v>
      </c>
      <c r="AAE1" t="s">
        <v>703</v>
      </c>
      <c r="AAF1" t="s">
        <v>704</v>
      </c>
      <c r="AAG1" t="s">
        <v>705</v>
      </c>
      <c r="AAH1" t="s">
        <v>706</v>
      </c>
      <c r="AAI1" t="s">
        <v>707</v>
      </c>
      <c r="AAJ1" t="s">
        <v>708</v>
      </c>
      <c r="AAK1" t="s">
        <v>709</v>
      </c>
      <c r="AAL1" t="s">
        <v>710</v>
      </c>
      <c r="AAM1" t="s">
        <v>711</v>
      </c>
      <c r="AAN1" t="s">
        <v>712</v>
      </c>
      <c r="AAO1" t="s">
        <v>713</v>
      </c>
      <c r="AAP1" t="s">
        <v>714</v>
      </c>
      <c r="AAQ1" t="s">
        <v>715</v>
      </c>
      <c r="AAR1" t="s">
        <v>716</v>
      </c>
      <c r="AAS1" t="s">
        <v>717</v>
      </c>
      <c r="AAT1" t="s">
        <v>718</v>
      </c>
      <c r="AAU1" t="s">
        <v>719</v>
      </c>
      <c r="AAV1" t="s">
        <v>720</v>
      </c>
      <c r="AAW1" t="s">
        <v>721</v>
      </c>
      <c r="AAX1" t="s">
        <v>722</v>
      </c>
      <c r="AAY1" t="s">
        <v>723</v>
      </c>
      <c r="AAZ1" t="s">
        <v>724</v>
      </c>
      <c r="ABA1" t="s">
        <v>725</v>
      </c>
      <c r="ABB1" t="s">
        <v>726</v>
      </c>
      <c r="ABC1" t="s">
        <v>727</v>
      </c>
      <c r="ABD1" t="s">
        <v>728</v>
      </c>
      <c r="ABE1" t="s">
        <v>729</v>
      </c>
      <c r="ABF1" t="s">
        <v>730</v>
      </c>
      <c r="ABG1" t="s">
        <v>731</v>
      </c>
      <c r="ABH1" t="s">
        <v>732</v>
      </c>
      <c r="ABI1" t="s">
        <v>733</v>
      </c>
      <c r="ABJ1" t="s">
        <v>734</v>
      </c>
      <c r="ABK1" t="s">
        <v>735</v>
      </c>
      <c r="ABL1" t="s">
        <v>736</v>
      </c>
      <c r="ABM1" t="s">
        <v>737</v>
      </c>
      <c r="ABN1" t="s">
        <v>738</v>
      </c>
      <c r="ABO1" t="s">
        <v>739</v>
      </c>
      <c r="ABP1" t="s">
        <v>740</v>
      </c>
      <c r="ABQ1" t="s">
        <v>741</v>
      </c>
      <c r="ABR1" t="s">
        <v>742</v>
      </c>
      <c r="ABS1" t="s">
        <v>743</v>
      </c>
      <c r="ABT1" t="s">
        <v>744</v>
      </c>
      <c r="ABU1" t="s">
        <v>745</v>
      </c>
      <c r="ABV1" t="s">
        <v>746</v>
      </c>
      <c r="ABW1" t="s">
        <v>747</v>
      </c>
      <c r="ABX1" t="s">
        <v>748</v>
      </c>
      <c r="ABY1" t="s">
        <v>749</v>
      </c>
      <c r="ABZ1" t="s">
        <v>750</v>
      </c>
      <c r="ACA1" t="s">
        <v>751</v>
      </c>
      <c r="ACB1" t="s">
        <v>752</v>
      </c>
      <c r="ACC1" t="s">
        <v>753</v>
      </c>
      <c r="ACD1" t="s">
        <v>754</v>
      </c>
      <c r="ACE1" t="s">
        <v>755</v>
      </c>
      <c r="ACF1" t="s">
        <v>756</v>
      </c>
      <c r="ACG1" t="s">
        <v>757</v>
      </c>
      <c r="ACH1" t="s">
        <v>758</v>
      </c>
      <c r="ACI1" t="s">
        <v>759</v>
      </c>
      <c r="ACJ1" t="s">
        <v>760</v>
      </c>
      <c r="ACK1" t="s">
        <v>761</v>
      </c>
      <c r="ACL1" t="s">
        <v>762</v>
      </c>
      <c r="ACM1" t="s">
        <v>763</v>
      </c>
      <c r="ACN1" t="s">
        <v>764</v>
      </c>
      <c r="ACO1" t="s">
        <v>765</v>
      </c>
      <c r="ACP1" t="s">
        <v>766</v>
      </c>
      <c r="ACQ1" t="s">
        <v>767</v>
      </c>
      <c r="ACR1" t="s">
        <v>768</v>
      </c>
      <c r="ACS1" t="s">
        <v>769</v>
      </c>
      <c r="ACT1" t="s">
        <v>770</v>
      </c>
      <c r="ACU1" t="s">
        <v>771</v>
      </c>
      <c r="ACV1" t="s">
        <v>772</v>
      </c>
      <c r="ACW1" t="s">
        <v>773</v>
      </c>
      <c r="ACX1" t="s">
        <v>774</v>
      </c>
      <c r="ACY1" t="s">
        <v>775</v>
      </c>
      <c r="ACZ1" t="s">
        <v>776</v>
      </c>
      <c r="ADA1" t="s">
        <v>777</v>
      </c>
      <c r="ADB1" t="s">
        <v>778</v>
      </c>
      <c r="ADC1" t="s">
        <v>779</v>
      </c>
      <c r="ADD1" t="s">
        <v>780</v>
      </c>
      <c r="ADE1" t="s">
        <v>781</v>
      </c>
      <c r="ADF1" t="s">
        <v>782</v>
      </c>
      <c r="ADG1" t="s">
        <v>783</v>
      </c>
      <c r="ADH1" t="s">
        <v>784</v>
      </c>
      <c r="ADI1" t="s">
        <v>785</v>
      </c>
      <c r="ADJ1" t="s">
        <v>786</v>
      </c>
      <c r="ADK1" t="s">
        <v>787</v>
      </c>
      <c r="ADL1" t="s">
        <v>788</v>
      </c>
      <c r="ADM1" t="s">
        <v>789</v>
      </c>
      <c r="ADN1" t="s">
        <v>790</v>
      </c>
      <c r="ADO1" t="s">
        <v>791</v>
      </c>
      <c r="ADP1" t="s">
        <v>792</v>
      </c>
      <c r="ADQ1" t="s">
        <v>793</v>
      </c>
      <c r="ADR1" t="s">
        <v>794</v>
      </c>
      <c r="ADS1" t="s">
        <v>795</v>
      </c>
      <c r="ADT1" t="s">
        <v>796</v>
      </c>
      <c r="ADU1" t="s">
        <v>797</v>
      </c>
      <c r="ADV1" t="s">
        <v>798</v>
      </c>
      <c r="ADW1" t="s">
        <v>799</v>
      </c>
      <c r="ADX1" t="s">
        <v>800</v>
      </c>
      <c r="ADY1" t="s">
        <v>801</v>
      </c>
      <c r="ADZ1" t="s">
        <v>802</v>
      </c>
      <c r="AEA1" t="s">
        <v>803</v>
      </c>
      <c r="AEB1" t="s">
        <v>804</v>
      </c>
      <c r="AEC1" t="s">
        <v>805</v>
      </c>
      <c r="AED1" t="s">
        <v>806</v>
      </c>
      <c r="AEE1" t="s">
        <v>807</v>
      </c>
      <c r="AEF1" t="s">
        <v>808</v>
      </c>
      <c r="AEG1" t="s">
        <v>809</v>
      </c>
      <c r="AEH1" t="s">
        <v>810</v>
      </c>
      <c r="AEI1" t="s">
        <v>811</v>
      </c>
      <c r="AEJ1" t="s">
        <v>812</v>
      </c>
      <c r="AEK1" t="s">
        <v>813</v>
      </c>
      <c r="AEL1" t="s">
        <v>814</v>
      </c>
      <c r="AEM1" t="s">
        <v>815</v>
      </c>
      <c r="AEN1" t="s">
        <v>816</v>
      </c>
      <c r="AEO1" t="s">
        <v>817</v>
      </c>
      <c r="AEP1" t="s">
        <v>818</v>
      </c>
      <c r="AEQ1" t="s">
        <v>819</v>
      </c>
      <c r="AER1" t="s">
        <v>820</v>
      </c>
      <c r="AES1" t="s">
        <v>821</v>
      </c>
      <c r="AET1" t="s">
        <v>822</v>
      </c>
      <c r="AEU1" t="s">
        <v>823</v>
      </c>
      <c r="AEV1" t="s">
        <v>824</v>
      </c>
      <c r="AEW1" t="s">
        <v>825</v>
      </c>
      <c r="AEX1" t="s">
        <v>826</v>
      </c>
      <c r="AEY1" t="s">
        <v>827</v>
      </c>
      <c r="AEZ1" t="s">
        <v>828</v>
      </c>
      <c r="AFA1" t="s">
        <v>829</v>
      </c>
      <c r="AFB1" t="s">
        <v>830</v>
      </c>
      <c r="AFC1" t="s">
        <v>831</v>
      </c>
      <c r="AFD1" t="s">
        <v>832</v>
      </c>
      <c r="AFE1" t="s">
        <v>833</v>
      </c>
      <c r="AFF1" t="s">
        <v>834</v>
      </c>
      <c r="AFG1" t="s">
        <v>835</v>
      </c>
      <c r="AFH1" t="s">
        <v>836</v>
      </c>
      <c r="AFI1" t="s">
        <v>837</v>
      </c>
      <c r="AFJ1" t="s">
        <v>838</v>
      </c>
      <c r="AFK1" t="s">
        <v>839</v>
      </c>
      <c r="AFL1" t="s">
        <v>840</v>
      </c>
      <c r="AFM1" t="s">
        <v>841</v>
      </c>
      <c r="AFN1" t="s">
        <v>842</v>
      </c>
      <c r="AFO1" t="s">
        <v>843</v>
      </c>
      <c r="AFP1" t="s">
        <v>844</v>
      </c>
      <c r="AFQ1" t="s">
        <v>845</v>
      </c>
      <c r="AFR1" t="s">
        <v>846</v>
      </c>
      <c r="AFS1" t="s">
        <v>847</v>
      </c>
      <c r="AFT1" t="s">
        <v>848</v>
      </c>
      <c r="AFU1" t="s">
        <v>849</v>
      </c>
      <c r="AFV1" t="s">
        <v>850</v>
      </c>
      <c r="AFW1" t="s">
        <v>851</v>
      </c>
      <c r="AFX1" t="s">
        <v>852</v>
      </c>
      <c r="AFY1" t="s">
        <v>853</v>
      </c>
      <c r="AFZ1" t="s">
        <v>854</v>
      </c>
      <c r="AGA1" t="s">
        <v>855</v>
      </c>
      <c r="AGB1" t="s">
        <v>856</v>
      </c>
      <c r="AGC1" t="s">
        <v>857</v>
      </c>
      <c r="AGD1" t="s">
        <v>858</v>
      </c>
      <c r="AGE1" t="s">
        <v>859</v>
      </c>
      <c r="AGF1" t="s">
        <v>860</v>
      </c>
      <c r="AGG1" t="s">
        <v>861</v>
      </c>
      <c r="AGH1" t="s">
        <v>862</v>
      </c>
      <c r="AGI1" t="s">
        <v>863</v>
      </c>
      <c r="AGJ1" t="s">
        <v>864</v>
      </c>
      <c r="AGK1" t="s">
        <v>865</v>
      </c>
      <c r="AGL1" t="s">
        <v>866</v>
      </c>
      <c r="AGM1" t="s">
        <v>867</v>
      </c>
      <c r="AGN1" t="s">
        <v>868</v>
      </c>
      <c r="AGO1" t="s">
        <v>869</v>
      </c>
      <c r="AGP1" t="s">
        <v>870</v>
      </c>
      <c r="AGQ1" t="s">
        <v>871</v>
      </c>
      <c r="AGR1" t="s">
        <v>872</v>
      </c>
      <c r="AGS1" t="s">
        <v>873</v>
      </c>
      <c r="AGT1" t="s">
        <v>874</v>
      </c>
      <c r="AGU1" t="s">
        <v>875</v>
      </c>
      <c r="AGV1" t="s">
        <v>876</v>
      </c>
      <c r="AGW1" t="s">
        <v>877</v>
      </c>
      <c r="AGX1" t="s">
        <v>878</v>
      </c>
      <c r="AGY1" t="s">
        <v>879</v>
      </c>
      <c r="AGZ1" t="s">
        <v>880</v>
      </c>
      <c r="AHA1" t="s">
        <v>881</v>
      </c>
      <c r="AHB1" t="s">
        <v>882</v>
      </c>
      <c r="AHC1" t="s">
        <v>883</v>
      </c>
      <c r="AHD1" t="s">
        <v>884</v>
      </c>
      <c r="AHE1" t="s">
        <v>885</v>
      </c>
      <c r="AHF1" t="s">
        <v>886</v>
      </c>
      <c r="AHG1" t="s">
        <v>887</v>
      </c>
      <c r="AHH1" t="s">
        <v>888</v>
      </c>
      <c r="AHI1" t="s">
        <v>889</v>
      </c>
      <c r="AHJ1" t="s">
        <v>890</v>
      </c>
      <c r="AHK1" t="s">
        <v>891</v>
      </c>
      <c r="AHL1" t="s">
        <v>892</v>
      </c>
      <c r="AHM1" t="s">
        <v>893</v>
      </c>
      <c r="AHN1" t="s">
        <v>894</v>
      </c>
      <c r="AHO1" t="s">
        <v>895</v>
      </c>
      <c r="AHP1" t="s">
        <v>896</v>
      </c>
      <c r="AHQ1" t="s">
        <v>897</v>
      </c>
      <c r="AHR1" t="s">
        <v>898</v>
      </c>
      <c r="AHS1" t="s">
        <v>899</v>
      </c>
      <c r="AHT1" t="s">
        <v>900</v>
      </c>
      <c r="AHU1" t="s">
        <v>901</v>
      </c>
      <c r="AHV1" t="s">
        <v>902</v>
      </c>
      <c r="AHW1" t="s">
        <v>903</v>
      </c>
      <c r="AHX1" t="s">
        <v>904</v>
      </c>
      <c r="AHY1" t="s">
        <v>905</v>
      </c>
      <c r="AHZ1" t="s">
        <v>906</v>
      </c>
      <c r="AIA1" t="s">
        <v>907</v>
      </c>
      <c r="AIB1" t="s">
        <v>908</v>
      </c>
      <c r="AIC1" t="s">
        <v>909</v>
      </c>
      <c r="AID1" t="s">
        <v>910</v>
      </c>
      <c r="AIE1" t="s">
        <v>911</v>
      </c>
      <c r="AIF1" t="s">
        <v>912</v>
      </c>
      <c r="AIG1" t="s">
        <v>913</v>
      </c>
      <c r="AIH1" t="s">
        <v>914</v>
      </c>
      <c r="AII1" t="s">
        <v>915</v>
      </c>
      <c r="AIJ1" t="s">
        <v>916</v>
      </c>
      <c r="AIK1" t="s">
        <v>917</v>
      </c>
      <c r="AIL1" t="s">
        <v>918</v>
      </c>
      <c r="AIM1" t="s">
        <v>919</v>
      </c>
      <c r="AIN1" t="s">
        <v>920</v>
      </c>
      <c r="AIO1" t="s">
        <v>921</v>
      </c>
      <c r="AIP1" t="s">
        <v>922</v>
      </c>
      <c r="AIQ1" t="s">
        <v>923</v>
      </c>
      <c r="AIR1" t="s">
        <v>924</v>
      </c>
      <c r="AIS1" t="s">
        <v>925</v>
      </c>
      <c r="AIT1" t="s">
        <v>926</v>
      </c>
      <c r="AIU1" t="s">
        <v>927</v>
      </c>
      <c r="AIV1" t="s">
        <v>928</v>
      </c>
      <c r="AIW1" t="s">
        <v>929</v>
      </c>
      <c r="AIX1" t="s">
        <v>930</v>
      </c>
      <c r="AIY1" t="s">
        <v>931</v>
      </c>
      <c r="AIZ1" t="s">
        <v>932</v>
      </c>
      <c r="AJA1" t="s">
        <v>933</v>
      </c>
      <c r="AJB1" t="s">
        <v>934</v>
      </c>
      <c r="AJC1" t="s">
        <v>935</v>
      </c>
      <c r="AJD1" t="s">
        <v>936</v>
      </c>
      <c r="AJE1" t="s">
        <v>937</v>
      </c>
      <c r="AJF1" t="s">
        <v>938</v>
      </c>
      <c r="AJG1" t="s">
        <v>939</v>
      </c>
      <c r="AJH1" t="s">
        <v>940</v>
      </c>
      <c r="AJI1" t="s">
        <v>941</v>
      </c>
      <c r="AJJ1" t="s">
        <v>942</v>
      </c>
      <c r="AJK1" t="s">
        <v>943</v>
      </c>
      <c r="AJL1" t="s">
        <v>944</v>
      </c>
      <c r="AJM1" t="s">
        <v>945</v>
      </c>
      <c r="AJN1" t="s">
        <v>946</v>
      </c>
      <c r="AJO1" t="s">
        <v>947</v>
      </c>
      <c r="AJP1" t="s">
        <v>948</v>
      </c>
      <c r="AJQ1" t="s">
        <v>949</v>
      </c>
      <c r="AJR1" t="s">
        <v>950</v>
      </c>
      <c r="AJS1" t="s">
        <v>951</v>
      </c>
      <c r="AJT1" t="s">
        <v>952</v>
      </c>
      <c r="AJU1" t="s">
        <v>953</v>
      </c>
      <c r="AJV1" t="s">
        <v>954</v>
      </c>
      <c r="AJW1" t="s">
        <v>955</v>
      </c>
      <c r="AJX1" t="s">
        <v>956</v>
      </c>
      <c r="AJY1" t="s">
        <v>957</v>
      </c>
      <c r="AJZ1" t="s">
        <v>958</v>
      </c>
      <c r="AKA1" t="s">
        <v>959</v>
      </c>
      <c r="AKB1" t="s">
        <v>960</v>
      </c>
      <c r="AKC1" t="s">
        <v>961</v>
      </c>
      <c r="AKD1" t="s">
        <v>962</v>
      </c>
      <c r="AKE1" t="s">
        <v>963</v>
      </c>
      <c r="AKF1" t="s">
        <v>964</v>
      </c>
      <c r="AKG1" t="s">
        <v>965</v>
      </c>
      <c r="AKH1" t="s">
        <v>966</v>
      </c>
      <c r="AKI1" t="s">
        <v>967</v>
      </c>
      <c r="AKJ1" t="s">
        <v>968</v>
      </c>
      <c r="AKK1" t="s">
        <v>969</v>
      </c>
      <c r="AKL1" t="s">
        <v>970</v>
      </c>
      <c r="AKM1" t="s">
        <v>971</v>
      </c>
      <c r="AKN1" t="s">
        <v>972</v>
      </c>
      <c r="AKO1" t="s">
        <v>973</v>
      </c>
      <c r="AKP1" t="s">
        <v>974</v>
      </c>
      <c r="AKQ1" t="s">
        <v>975</v>
      </c>
      <c r="AKR1" t="s">
        <v>976</v>
      </c>
      <c r="AKS1" t="s">
        <v>977</v>
      </c>
      <c r="AKT1" t="s">
        <v>978</v>
      </c>
      <c r="AKU1" t="s">
        <v>979</v>
      </c>
      <c r="AKV1" t="s">
        <v>980</v>
      </c>
      <c r="AKW1" t="s">
        <v>981</v>
      </c>
      <c r="AKX1" t="s">
        <v>982</v>
      </c>
      <c r="AKY1" t="s">
        <v>983</v>
      </c>
      <c r="AKZ1" t="s">
        <v>984</v>
      </c>
      <c r="ALA1" t="s">
        <v>985</v>
      </c>
      <c r="ALB1" t="s">
        <v>986</v>
      </c>
      <c r="ALC1" t="s">
        <v>987</v>
      </c>
      <c r="ALD1" t="s">
        <v>988</v>
      </c>
      <c r="ALE1" t="s">
        <v>989</v>
      </c>
      <c r="ALF1" t="s">
        <v>990</v>
      </c>
      <c r="ALG1" t="s">
        <v>991</v>
      </c>
      <c r="ALH1" t="s">
        <v>992</v>
      </c>
      <c r="ALI1" t="s">
        <v>993</v>
      </c>
      <c r="ALJ1" t="s">
        <v>994</v>
      </c>
      <c r="ALK1" t="s">
        <v>995</v>
      </c>
      <c r="ALL1" t="s">
        <v>996</v>
      </c>
      <c r="ALM1" t="s">
        <v>997</v>
      </c>
      <c r="ALN1" t="s">
        <v>998</v>
      </c>
      <c r="ALO1" t="s">
        <v>999</v>
      </c>
      <c r="ALP1" t="s">
        <v>1000</v>
      </c>
      <c r="ALQ1" t="s">
        <v>1001</v>
      </c>
      <c r="ALR1" t="s">
        <v>1002</v>
      </c>
      <c r="ALS1" t="s">
        <v>1003</v>
      </c>
      <c r="ALT1" t="s">
        <v>1004</v>
      </c>
      <c r="ALU1" t="s">
        <v>1005</v>
      </c>
      <c r="ALV1" t="s">
        <v>1006</v>
      </c>
      <c r="ALW1" t="s">
        <v>1007</v>
      </c>
      <c r="ALX1" t="s">
        <v>1008</v>
      </c>
      <c r="ALY1" t="s">
        <v>1009</v>
      </c>
      <c r="ALZ1" t="s">
        <v>1010</v>
      </c>
      <c r="AMA1" t="s">
        <v>1011</v>
      </c>
      <c r="AMB1" t="s">
        <v>1012</v>
      </c>
      <c r="AMC1" t="s">
        <v>1013</v>
      </c>
      <c r="AMD1" t="s">
        <v>1014</v>
      </c>
      <c r="AME1" t="s">
        <v>1015</v>
      </c>
      <c r="AMF1" t="s">
        <v>1016</v>
      </c>
      <c r="AMG1" t="s">
        <v>1017</v>
      </c>
      <c r="AMH1" t="s">
        <v>1018</v>
      </c>
      <c r="AMI1" t="s">
        <v>1019</v>
      </c>
      <c r="AMJ1" t="s">
        <v>1020</v>
      </c>
      <c r="AMK1" t="s">
        <v>1021</v>
      </c>
      <c r="AML1" t="s">
        <v>1022</v>
      </c>
      <c r="AMM1" t="s">
        <v>1023</v>
      </c>
      <c r="AMN1" t="s">
        <v>1024</v>
      </c>
      <c r="AMO1" t="s">
        <v>1025</v>
      </c>
      <c r="AMP1" t="s">
        <v>1026</v>
      </c>
      <c r="AMQ1" t="s">
        <v>1027</v>
      </c>
      <c r="AMR1" t="s">
        <v>1028</v>
      </c>
      <c r="AMS1" t="s">
        <v>1029</v>
      </c>
      <c r="AMT1" t="s">
        <v>1030</v>
      </c>
      <c r="AMU1" t="s">
        <v>1031</v>
      </c>
      <c r="AMV1" t="s">
        <v>1032</v>
      </c>
      <c r="AMW1" t="s">
        <v>1033</v>
      </c>
      <c r="AMX1" t="s">
        <v>1034</v>
      </c>
      <c r="AMY1" t="s">
        <v>1035</v>
      </c>
      <c r="AMZ1" t="s">
        <v>1036</v>
      </c>
      <c r="ANA1" t="s">
        <v>1037</v>
      </c>
      <c r="ANB1" t="s">
        <v>1038</v>
      </c>
      <c r="ANC1" t="s">
        <v>1039</v>
      </c>
      <c r="AND1" t="s">
        <v>1040</v>
      </c>
      <c r="ANE1" t="s">
        <v>1041</v>
      </c>
      <c r="ANF1" t="s">
        <v>1042</v>
      </c>
      <c r="ANG1" t="s">
        <v>1043</v>
      </c>
      <c r="ANH1" t="s">
        <v>1044</v>
      </c>
      <c r="ANI1" t="s">
        <v>1045</v>
      </c>
      <c r="ANJ1" t="s">
        <v>1046</v>
      </c>
      <c r="ANK1" t="s">
        <v>1047</v>
      </c>
      <c r="ANL1" t="s">
        <v>1048</v>
      </c>
      <c r="ANM1" t="s">
        <v>1049</v>
      </c>
      <c r="ANN1" t="s">
        <v>1050</v>
      </c>
      <c r="ANO1" t="s">
        <v>1051</v>
      </c>
      <c r="ANP1" t="s">
        <v>1052</v>
      </c>
      <c r="ANQ1" t="s">
        <v>1053</v>
      </c>
      <c r="ANR1" t="s">
        <v>1054</v>
      </c>
      <c r="ANS1" t="s">
        <v>1055</v>
      </c>
      <c r="ANT1" t="s">
        <v>1056</v>
      </c>
      <c r="ANU1" t="s">
        <v>1057</v>
      </c>
      <c r="ANV1" t="s">
        <v>1058</v>
      </c>
      <c r="ANW1" t="s">
        <v>1059</v>
      </c>
      <c r="ANX1" t="s">
        <v>1060</v>
      </c>
    </row>
    <row r="2" spans="1:1064" x14ac:dyDescent="0.2">
      <c r="B2">
        <v>0.36799999999999999</v>
      </c>
      <c r="C2">
        <v>1.10667</v>
      </c>
      <c r="D2">
        <v>0</v>
      </c>
      <c r="E2" t="s">
        <v>1061</v>
      </c>
      <c r="F2" t="s">
        <v>1062</v>
      </c>
      <c r="G2">
        <v>78.5</v>
      </c>
      <c r="H2">
        <v>11.214</v>
      </c>
      <c r="I2">
        <v>4.5960000000000001</v>
      </c>
      <c r="J2">
        <v>7.4180000000000001</v>
      </c>
      <c r="K2">
        <v>4.835</v>
      </c>
      <c r="L2">
        <v>7.984</v>
      </c>
      <c r="M2">
        <v>0.65700000000000003</v>
      </c>
      <c r="N2">
        <v>1.06</v>
      </c>
      <c r="O2">
        <v>0.69099999999999995</v>
      </c>
      <c r="P2">
        <v>1.141</v>
      </c>
      <c r="Q2">
        <v>0.5</v>
      </c>
      <c r="R2">
        <v>7</v>
      </c>
      <c r="S2">
        <v>4</v>
      </c>
      <c r="T2">
        <v>3</v>
      </c>
      <c r="U2">
        <v>6</v>
      </c>
      <c r="V2">
        <v>3</v>
      </c>
      <c r="W2">
        <v>1</v>
      </c>
      <c r="X2">
        <v>4</v>
      </c>
      <c r="Y2">
        <v>0</v>
      </c>
      <c r="Z2">
        <v>0</v>
      </c>
      <c r="AA2">
        <v>1</v>
      </c>
      <c r="AB2">
        <v>0</v>
      </c>
      <c r="AC2">
        <v>0</v>
      </c>
      <c r="AD2">
        <v>3</v>
      </c>
      <c r="AE2">
        <v>2</v>
      </c>
      <c r="AF2">
        <v>0</v>
      </c>
      <c r="AG2">
        <v>1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1</v>
      </c>
      <c r="AO2">
        <v>2</v>
      </c>
      <c r="AP2">
        <v>1</v>
      </c>
      <c r="AQ2">
        <v>42.9</v>
      </c>
      <c r="AR2">
        <v>28.6</v>
      </c>
      <c r="AS2">
        <v>0</v>
      </c>
      <c r="AT2">
        <v>14.3</v>
      </c>
      <c r="AU2">
        <v>14.3</v>
      </c>
      <c r="AV2">
        <v>1</v>
      </c>
      <c r="AW2">
        <v>1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12</v>
      </c>
      <c r="BY2">
        <v>102</v>
      </c>
      <c r="BZ2">
        <v>91.938999999999993</v>
      </c>
      <c r="CA2">
        <v>30.92</v>
      </c>
      <c r="CB2">
        <v>126.84</v>
      </c>
      <c r="CC2">
        <v>114.018</v>
      </c>
      <c r="CD2">
        <v>9</v>
      </c>
      <c r="CE2">
        <v>56</v>
      </c>
      <c r="CF2">
        <v>52.499000000000002</v>
      </c>
      <c r="CG2">
        <v>15.852</v>
      </c>
      <c r="CH2">
        <v>82.08</v>
      </c>
      <c r="CI2">
        <v>61.438000000000002</v>
      </c>
      <c r="CJ2">
        <v>3.3330000000000002</v>
      </c>
      <c r="CK2">
        <v>1.56</v>
      </c>
      <c r="CL2">
        <v>1</v>
      </c>
      <c r="CM2">
        <v>0.32700000000000001</v>
      </c>
      <c r="CN2">
        <v>1</v>
      </c>
      <c r="CO2">
        <v>3</v>
      </c>
      <c r="CP2">
        <v>1.732</v>
      </c>
      <c r="CQ2">
        <v>1.099</v>
      </c>
      <c r="CR2">
        <v>1.2</v>
      </c>
      <c r="CS2">
        <v>1.3160000000000001</v>
      </c>
      <c r="CT2">
        <v>0.95399999999999996</v>
      </c>
      <c r="CU2">
        <v>9.3330000000000002</v>
      </c>
      <c r="CV2">
        <v>1</v>
      </c>
      <c r="CW2">
        <v>0</v>
      </c>
      <c r="CX2">
        <v>5.9269999999999996</v>
      </c>
      <c r="CY2">
        <v>1.581</v>
      </c>
      <c r="CZ2">
        <v>2.0390000000000001</v>
      </c>
      <c r="DA2">
        <v>7</v>
      </c>
      <c r="DB2">
        <v>1.75</v>
      </c>
      <c r="DC2">
        <v>0.375</v>
      </c>
      <c r="DD2">
        <v>0.75</v>
      </c>
      <c r="DE2">
        <v>3</v>
      </c>
      <c r="DF2">
        <v>6</v>
      </c>
      <c r="DG2">
        <v>2</v>
      </c>
      <c r="DH2">
        <v>0.81100000000000005</v>
      </c>
      <c r="DI2">
        <v>33</v>
      </c>
      <c r="DJ2">
        <v>138</v>
      </c>
      <c r="DK2">
        <v>15</v>
      </c>
      <c r="DL2">
        <v>166</v>
      </c>
      <c r="DM2">
        <v>9</v>
      </c>
      <c r="DN2">
        <v>9</v>
      </c>
      <c r="DO2">
        <v>3.9609999999999999</v>
      </c>
      <c r="DP2">
        <v>1.2989999999999999</v>
      </c>
      <c r="DQ2">
        <v>3.339</v>
      </c>
      <c r="DR2">
        <v>1.286</v>
      </c>
      <c r="DS2">
        <v>0.5</v>
      </c>
      <c r="DT2">
        <v>0</v>
      </c>
      <c r="DU2">
        <v>0</v>
      </c>
      <c r="DV2">
        <v>0</v>
      </c>
      <c r="DW2">
        <v>2.028</v>
      </c>
      <c r="DX2">
        <v>2.21</v>
      </c>
      <c r="DY2">
        <v>5.4690000000000003</v>
      </c>
      <c r="DZ2">
        <v>1.982</v>
      </c>
      <c r="EA2">
        <v>10</v>
      </c>
      <c r="EB2">
        <v>0.81100000000000005</v>
      </c>
      <c r="EC2">
        <v>1.3859999999999999</v>
      </c>
      <c r="ED2">
        <v>2.5649999999999999</v>
      </c>
      <c r="EE2">
        <v>2.944</v>
      </c>
      <c r="EF2">
        <v>3.6110000000000002</v>
      </c>
      <c r="EG2">
        <v>4.0069999999999997</v>
      </c>
      <c r="EH2">
        <v>4.6909999999999998</v>
      </c>
      <c r="EI2">
        <v>5.0940000000000003</v>
      </c>
      <c r="EJ2">
        <v>5.7839999999999998</v>
      </c>
      <c r="EK2">
        <v>6.1879999999999997</v>
      </c>
      <c r="EL2">
        <v>6.88</v>
      </c>
      <c r="EM2">
        <v>1.946</v>
      </c>
      <c r="EN2">
        <v>0</v>
      </c>
      <c r="EO2">
        <v>2.944</v>
      </c>
      <c r="EP2">
        <v>0</v>
      </c>
      <c r="EQ2">
        <v>4.0069999999999997</v>
      </c>
      <c r="ER2">
        <v>0</v>
      </c>
      <c r="ES2">
        <v>5.0940000000000003</v>
      </c>
      <c r="ET2">
        <v>0</v>
      </c>
      <c r="EU2">
        <v>6.1879999999999997</v>
      </c>
      <c r="EV2">
        <v>1.3859999999999999</v>
      </c>
      <c r="EW2">
        <v>1.3859999999999999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1.609</v>
      </c>
      <c r="FG2">
        <v>1.792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7.6870000000000003</v>
      </c>
      <c r="FQ2">
        <v>2.3980000000000001</v>
      </c>
      <c r="FR2">
        <v>2.6389999999999998</v>
      </c>
      <c r="FS2">
        <v>0.24099999999999999</v>
      </c>
      <c r="FT2">
        <v>2.0449999999999999</v>
      </c>
      <c r="FU2">
        <v>1.788</v>
      </c>
      <c r="FV2">
        <v>19.651</v>
      </c>
      <c r="FW2">
        <v>12.897</v>
      </c>
      <c r="FX2">
        <v>1.8420000000000001</v>
      </c>
      <c r="FY2">
        <v>1</v>
      </c>
      <c r="FZ2">
        <v>2.5030000000000001</v>
      </c>
      <c r="GA2">
        <v>0.81100000000000005</v>
      </c>
      <c r="GB2">
        <v>1.9710000000000001</v>
      </c>
      <c r="GC2">
        <v>6</v>
      </c>
      <c r="GD2">
        <v>22.529</v>
      </c>
      <c r="GE2">
        <v>0.81100000000000005</v>
      </c>
      <c r="GF2">
        <v>1.792</v>
      </c>
      <c r="GG2">
        <v>4</v>
      </c>
      <c r="GH2">
        <v>1</v>
      </c>
      <c r="GI2">
        <v>8</v>
      </c>
      <c r="GJ2">
        <v>1.3280000000000001</v>
      </c>
      <c r="GK2">
        <v>0.92900000000000005</v>
      </c>
      <c r="GL2">
        <v>5.7949999999999999</v>
      </c>
      <c r="GM2">
        <v>1.5920000000000001</v>
      </c>
      <c r="GN2">
        <v>1.496</v>
      </c>
      <c r="GO2">
        <v>0</v>
      </c>
      <c r="GP2">
        <v>1.8420000000000001</v>
      </c>
      <c r="GQ2">
        <v>2.1280000000000001</v>
      </c>
      <c r="GR2">
        <v>2.1280000000000001</v>
      </c>
      <c r="GS2">
        <v>1.3260000000000001</v>
      </c>
      <c r="GT2">
        <v>0</v>
      </c>
      <c r="GU2">
        <v>0</v>
      </c>
      <c r="GV2">
        <v>12.897</v>
      </c>
      <c r="GW2">
        <v>14.897</v>
      </c>
      <c r="GX2">
        <v>14.897</v>
      </c>
      <c r="GY2">
        <v>9.282</v>
      </c>
      <c r="GZ2">
        <v>0</v>
      </c>
      <c r="HA2">
        <v>0</v>
      </c>
      <c r="HB2">
        <v>0.75800000000000001</v>
      </c>
      <c r="HC2">
        <v>0.75800000000000001</v>
      </c>
      <c r="HD2">
        <v>0.47199999999999998</v>
      </c>
      <c r="HE2">
        <v>0</v>
      </c>
      <c r="HF2">
        <v>0</v>
      </c>
      <c r="HG2">
        <v>0.96499999999999997</v>
      </c>
      <c r="HH2">
        <v>0.67900000000000005</v>
      </c>
      <c r="HI2">
        <v>0.67900000000000005</v>
      </c>
      <c r="HJ2">
        <v>1.4810000000000001</v>
      </c>
      <c r="HK2">
        <v>0</v>
      </c>
      <c r="HL2">
        <v>0</v>
      </c>
      <c r="HM2">
        <v>0.75800000000000001</v>
      </c>
      <c r="HN2">
        <v>0.47199999999999998</v>
      </c>
      <c r="HO2">
        <v>0</v>
      </c>
      <c r="HP2">
        <v>0</v>
      </c>
      <c r="HQ2">
        <v>1.877</v>
      </c>
      <c r="HR2">
        <v>2.25</v>
      </c>
      <c r="HS2">
        <v>0.73299999999999998</v>
      </c>
      <c r="HT2">
        <v>0</v>
      </c>
      <c r="HU2">
        <v>0</v>
      </c>
      <c r="HV2">
        <v>0</v>
      </c>
      <c r="HW2">
        <v>0</v>
      </c>
      <c r="HX2">
        <v>0</v>
      </c>
      <c r="HY2">
        <v>1.5249999999999999</v>
      </c>
      <c r="HZ2">
        <v>1.5229999999999999</v>
      </c>
      <c r="IA2">
        <v>0.88700000000000001</v>
      </c>
      <c r="IB2">
        <v>0</v>
      </c>
      <c r="IC2">
        <v>0</v>
      </c>
      <c r="ID2">
        <v>0</v>
      </c>
      <c r="IE2">
        <v>0</v>
      </c>
      <c r="IF2">
        <v>0</v>
      </c>
      <c r="IG2">
        <v>2.004</v>
      </c>
      <c r="IH2">
        <v>2.3759999999999999</v>
      </c>
      <c r="II2">
        <v>2.1190000000000002</v>
      </c>
      <c r="IJ2">
        <v>0</v>
      </c>
      <c r="IK2">
        <v>0</v>
      </c>
      <c r="IL2">
        <v>0</v>
      </c>
      <c r="IM2">
        <v>0</v>
      </c>
      <c r="IN2">
        <v>0</v>
      </c>
      <c r="IO2">
        <v>1.5760000000000001</v>
      </c>
      <c r="IP2">
        <v>1.575</v>
      </c>
      <c r="IQ2">
        <v>1.0760000000000001</v>
      </c>
      <c r="IR2">
        <v>0</v>
      </c>
      <c r="IS2">
        <v>0</v>
      </c>
      <c r="IT2">
        <v>0</v>
      </c>
      <c r="IU2">
        <v>0</v>
      </c>
      <c r="IV2">
        <v>0</v>
      </c>
      <c r="IW2">
        <v>2.077</v>
      </c>
      <c r="IX2">
        <v>2.5459999999999998</v>
      </c>
      <c r="IY2">
        <v>2.2570000000000001</v>
      </c>
      <c r="IZ2">
        <v>0</v>
      </c>
      <c r="JA2">
        <v>0</v>
      </c>
      <c r="JB2">
        <v>0</v>
      </c>
      <c r="JC2">
        <v>0</v>
      </c>
      <c r="JD2">
        <v>0</v>
      </c>
      <c r="JE2">
        <v>0.33300000000000002</v>
      </c>
      <c r="JF2">
        <v>3.2989999999999999</v>
      </c>
      <c r="JG2">
        <v>6.1589999999999998</v>
      </c>
      <c r="JH2">
        <v>0</v>
      </c>
      <c r="JI2">
        <v>0</v>
      </c>
      <c r="JJ2">
        <v>0</v>
      </c>
      <c r="JK2">
        <v>0</v>
      </c>
      <c r="JL2">
        <v>0</v>
      </c>
      <c r="JM2">
        <v>0.69199999999999995</v>
      </c>
      <c r="JN2">
        <v>1.0629999999999999</v>
      </c>
      <c r="JO2">
        <v>0.58099999999999996</v>
      </c>
      <c r="JP2">
        <v>0</v>
      </c>
      <c r="JQ2">
        <v>0</v>
      </c>
      <c r="JR2">
        <v>0</v>
      </c>
      <c r="JS2">
        <v>0</v>
      </c>
      <c r="JT2">
        <v>0</v>
      </c>
      <c r="JU2">
        <v>5.2999999999999999E-2</v>
      </c>
      <c r="JV2">
        <v>0.14599999999999999</v>
      </c>
      <c r="JW2">
        <v>0.16700000000000001</v>
      </c>
      <c r="JX2">
        <v>0</v>
      </c>
      <c r="JY2">
        <v>0</v>
      </c>
      <c r="JZ2">
        <v>0</v>
      </c>
      <c r="KA2">
        <v>0</v>
      </c>
      <c r="KB2">
        <v>0</v>
      </c>
      <c r="KC2">
        <v>0.626</v>
      </c>
      <c r="KD2">
        <v>0.94799999999999995</v>
      </c>
      <c r="KE2">
        <v>0.72899999999999998</v>
      </c>
      <c r="KF2">
        <v>0</v>
      </c>
      <c r="KG2">
        <v>0</v>
      </c>
      <c r="KH2">
        <v>0</v>
      </c>
      <c r="KI2">
        <v>0</v>
      </c>
      <c r="KJ2">
        <v>0</v>
      </c>
      <c r="KK2">
        <v>5.8999999999999997E-2</v>
      </c>
      <c r="KL2">
        <v>5.3999999999999999E-2</v>
      </c>
      <c r="KM2">
        <v>1.6E-2</v>
      </c>
      <c r="KN2">
        <v>0</v>
      </c>
      <c r="KO2">
        <v>0</v>
      </c>
      <c r="KP2">
        <v>0</v>
      </c>
      <c r="KQ2">
        <v>0</v>
      </c>
      <c r="KR2">
        <v>0</v>
      </c>
      <c r="KS2">
        <v>-1E-3</v>
      </c>
      <c r="KT2">
        <v>0.36</v>
      </c>
      <c r="KU2">
        <v>-1.1220000000000001</v>
      </c>
      <c r="KV2">
        <v>0</v>
      </c>
      <c r="KW2">
        <v>0</v>
      </c>
      <c r="KX2">
        <v>0</v>
      </c>
      <c r="KY2">
        <v>0</v>
      </c>
      <c r="KZ2">
        <v>0</v>
      </c>
      <c r="LA2">
        <v>-0.154</v>
      </c>
      <c r="LB2">
        <v>0.221</v>
      </c>
      <c r="LC2">
        <v>-0.76</v>
      </c>
      <c r="LD2">
        <v>0</v>
      </c>
      <c r="LE2">
        <v>0</v>
      </c>
      <c r="LF2">
        <v>0</v>
      </c>
      <c r="LG2">
        <v>0</v>
      </c>
      <c r="LH2">
        <v>0</v>
      </c>
      <c r="LI2">
        <v>-2.5999999999999999E-2</v>
      </c>
      <c r="LJ2">
        <v>0.42799999999999999</v>
      </c>
      <c r="LK2">
        <v>-1.2</v>
      </c>
      <c r="LL2">
        <v>0</v>
      </c>
      <c r="LM2">
        <v>0</v>
      </c>
      <c r="LN2">
        <v>0</v>
      </c>
      <c r="LO2">
        <v>0</v>
      </c>
      <c r="LP2">
        <v>0</v>
      </c>
      <c r="LQ2">
        <v>-0.13400000000000001</v>
      </c>
      <c r="LR2">
        <v>-0.03</v>
      </c>
      <c r="LS2">
        <v>-0.40500000000000003</v>
      </c>
      <c r="LT2">
        <v>0</v>
      </c>
      <c r="LU2">
        <v>0</v>
      </c>
      <c r="LV2">
        <v>0</v>
      </c>
      <c r="LW2">
        <v>0</v>
      </c>
      <c r="LX2">
        <v>0</v>
      </c>
      <c r="LY2">
        <v>-0.39800000000000002</v>
      </c>
      <c r="LZ2">
        <v>-0.33900000000000002</v>
      </c>
      <c r="MA2">
        <v>0.32400000000000001</v>
      </c>
      <c r="MB2">
        <v>0</v>
      </c>
      <c r="MC2">
        <v>0</v>
      </c>
      <c r="MD2">
        <v>0</v>
      </c>
      <c r="ME2">
        <v>0</v>
      </c>
      <c r="MF2">
        <v>0</v>
      </c>
      <c r="MG2">
        <v>0.502</v>
      </c>
      <c r="MH2">
        <v>0.47099999999999997</v>
      </c>
      <c r="MI2">
        <v>2.29</v>
      </c>
      <c r="MJ2">
        <v>0</v>
      </c>
      <c r="MK2">
        <v>0</v>
      </c>
      <c r="ML2">
        <v>0</v>
      </c>
      <c r="MM2">
        <v>0</v>
      </c>
      <c r="MN2">
        <v>0</v>
      </c>
      <c r="MO2">
        <v>0.96299999999999997</v>
      </c>
      <c r="MP2">
        <v>0.69499999999999995</v>
      </c>
      <c r="MQ2">
        <v>1.4950000000000001</v>
      </c>
      <c r="MR2">
        <v>0</v>
      </c>
      <c r="MS2">
        <v>0</v>
      </c>
      <c r="MT2">
        <v>0</v>
      </c>
      <c r="MU2">
        <v>0</v>
      </c>
      <c r="MV2">
        <v>0</v>
      </c>
      <c r="MW2">
        <v>0.57699999999999996</v>
      </c>
      <c r="MX2">
        <v>0.39200000000000002</v>
      </c>
      <c r="MY2">
        <v>2.335</v>
      </c>
      <c r="MZ2">
        <v>0</v>
      </c>
      <c r="NA2">
        <v>0</v>
      </c>
      <c r="NB2">
        <v>0</v>
      </c>
      <c r="NC2">
        <v>0</v>
      </c>
      <c r="ND2">
        <v>0</v>
      </c>
      <c r="NE2">
        <v>0.90100000000000002</v>
      </c>
      <c r="NF2">
        <v>0.84599999999999997</v>
      </c>
      <c r="NG2">
        <v>1.331</v>
      </c>
      <c r="NH2">
        <v>0</v>
      </c>
      <c r="NI2">
        <v>0</v>
      </c>
      <c r="NJ2">
        <v>0</v>
      </c>
      <c r="NK2">
        <v>0</v>
      </c>
      <c r="NL2">
        <v>0</v>
      </c>
      <c r="NM2">
        <v>1.6950000000000001</v>
      </c>
      <c r="NN2">
        <v>1.149</v>
      </c>
      <c r="NO2">
        <v>8.1000000000000003E-2</v>
      </c>
      <c r="NP2">
        <v>0</v>
      </c>
      <c r="NQ2">
        <v>0</v>
      </c>
      <c r="NR2">
        <v>0</v>
      </c>
      <c r="NS2">
        <v>0</v>
      </c>
      <c r="NT2">
        <v>0</v>
      </c>
      <c r="NU2">
        <v>1.5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0.5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0.5</v>
      </c>
      <c r="OP2">
        <v>3.8330000000000002</v>
      </c>
      <c r="OQ2">
        <v>2.657</v>
      </c>
      <c r="OR2">
        <v>2.0030000000000001</v>
      </c>
      <c r="OS2">
        <v>8.3000000000000004E-2</v>
      </c>
      <c r="OT2">
        <v>8.3000000000000004E-2</v>
      </c>
      <c r="OU2">
        <v>0</v>
      </c>
      <c r="OV2">
        <v>0</v>
      </c>
      <c r="OW2">
        <v>0</v>
      </c>
      <c r="OX2">
        <v>3.3170000000000002</v>
      </c>
      <c r="OY2">
        <v>2.1909999999999998</v>
      </c>
      <c r="OZ2">
        <v>0.95899999999999996</v>
      </c>
      <c r="PA2">
        <v>0.26200000000000001</v>
      </c>
      <c r="PB2">
        <v>0.26200000000000001</v>
      </c>
      <c r="PC2">
        <v>0</v>
      </c>
      <c r="PD2">
        <v>0</v>
      </c>
      <c r="PE2">
        <v>0</v>
      </c>
      <c r="PF2">
        <v>3.51</v>
      </c>
      <c r="PG2">
        <v>2.5289999999999999</v>
      </c>
      <c r="PH2">
        <v>1.286</v>
      </c>
      <c r="PI2">
        <v>0.94099999999999995</v>
      </c>
      <c r="PJ2">
        <v>0.94099999999999995</v>
      </c>
      <c r="PK2">
        <v>0</v>
      </c>
      <c r="PL2">
        <v>0</v>
      </c>
      <c r="PM2">
        <v>0</v>
      </c>
      <c r="PN2">
        <v>3.3170000000000002</v>
      </c>
      <c r="PO2">
        <v>2.2160000000000002</v>
      </c>
      <c r="PP2">
        <v>0.96199999999999997</v>
      </c>
      <c r="PQ2">
        <v>0.38</v>
      </c>
      <c r="PR2">
        <v>0.38</v>
      </c>
      <c r="PS2">
        <v>0</v>
      </c>
      <c r="PT2">
        <v>0</v>
      </c>
      <c r="PU2">
        <v>0</v>
      </c>
      <c r="PV2">
        <v>3.5329999999999999</v>
      </c>
      <c r="PW2">
        <v>2.5779999999999998</v>
      </c>
      <c r="PX2">
        <v>1.2070000000000001</v>
      </c>
      <c r="PY2">
        <v>1.2070000000000001</v>
      </c>
      <c r="PZ2">
        <v>1.171</v>
      </c>
      <c r="QA2">
        <v>0</v>
      </c>
      <c r="QB2">
        <v>0</v>
      </c>
      <c r="QC2">
        <v>0</v>
      </c>
      <c r="QD2">
        <v>1.671</v>
      </c>
      <c r="QE2">
        <v>0.45200000000000001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1.667</v>
      </c>
      <c r="QM2">
        <v>0.72899999999999998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1.4179999999999999</v>
      </c>
      <c r="QU2">
        <v>0.37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1.653</v>
      </c>
      <c r="RC2">
        <v>0.76500000000000001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1.381</v>
      </c>
      <c r="RK2">
        <v>0.33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8.8249999999999993</v>
      </c>
      <c r="RS2">
        <v>0</v>
      </c>
      <c r="RT2">
        <v>0</v>
      </c>
      <c r="RU2">
        <v>30.593</v>
      </c>
      <c r="RV2">
        <v>0</v>
      </c>
      <c r="RW2">
        <v>39.149000000000001</v>
      </c>
      <c r="RX2">
        <v>35.313000000000002</v>
      </c>
      <c r="RY2">
        <v>0</v>
      </c>
      <c r="RZ2">
        <v>35.313000000000002</v>
      </c>
      <c r="SA2">
        <v>25.145</v>
      </c>
      <c r="SB2">
        <v>0</v>
      </c>
      <c r="SC2">
        <v>0</v>
      </c>
      <c r="SD2">
        <v>8.8249999999999993</v>
      </c>
      <c r="SE2">
        <v>5.4489999999999998</v>
      </c>
      <c r="SF2">
        <v>0</v>
      </c>
      <c r="SG2">
        <v>39.149000000000001</v>
      </c>
      <c r="SH2">
        <v>35.313000000000002</v>
      </c>
      <c r="SI2">
        <v>14.273999999999999</v>
      </c>
      <c r="SJ2">
        <v>25.145</v>
      </c>
      <c r="SK2">
        <v>39.149000000000001</v>
      </c>
      <c r="SL2">
        <v>0</v>
      </c>
      <c r="SM2">
        <v>35.313000000000002</v>
      </c>
      <c r="SN2">
        <v>25.145</v>
      </c>
      <c r="SO2">
        <v>53.421999999999997</v>
      </c>
      <c r="SP2">
        <v>0</v>
      </c>
      <c r="SQ2">
        <v>35.313000000000002</v>
      </c>
      <c r="SR2">
        <v>14.273999999999999</v>
      </c>
      <c r="SS2">
        <v>0</v>
      </c>
      <c r="ST2">
        <v>39.149000000000001</v>
      </c>
      <c r="SU2">
        <v>25.145</v>
      </c>
      <c r="SV2">
        <v>0</v>
      </c>
      <c r="SW2">
        <v>35.313000000000002</v>
      </c>
      <c r="SX2">
        <v>25.145</v>
      </c>
      <c r="SY2">
        <v>53.421999999999997</v>
      </c>
      <c r="SZ2">
        <v>0</v>
      </c>
      <c r="TA2">
        <v>0</v>
      </c>
      <c r="TB2">
        <v>14.273999999999999</v>
      </c>
      <c r="TC2">
        <v>99.606999999999999</v>
      </c>
      <c r="TD2">
        <v>0</v>
      </c>
      <c r="TE2">
        <v>0</v>
      </c>
      <c r="TF2">
        <v>35.313000000000002</v>
      </c>
      <c r="TG2">
        <v>5.4489999999999998</v>
      </c>
      <c r="TH2">
        <v>8.8249999999999993</v>
      </c>
      <c r="TI2">
        <v>0</v>
      </c>
      <c r="TJ2">
        <v>64.293999999999997</v>
      </c>
      <c r="TK2">
        <v>47.973999999999997</v>
      </c>
      <c r="TL2">
        <v>0</v>
      </c>
      <c r="TM2">
        <v>0</v>
      </c>
      <c r="TN2">
        <v>0</v>
      </c>
      <c r="TO2">
        <v>25.145</v>
      </c>
      <c r="TP2">
        <v>0</v>
      </c>
      <c r="TQ2">
        <v>0</v>
      </c>
      <c r="TR2">
        <v>39.149000000000001</v>
      </c>
      <c r="TS2">
        <v>0</v>
      </c>
      <c r="TT2">
        <v>73.119</v>
      </c>
      <c r="TU2">
        <v>1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1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1</v>
      </c>
      <c r="WP2">
        <v>1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1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3</v>
      </c>
      <c r="YC2">
        <v>0</v>
      </c>
      <c r="YD2">
        <v>0</v>
      </c>
      <c r="YE2">
        <v>0</v>
      </c>
      <c r="YF2">
        <v>0</v>
      </c>
      <c r="YG2">
        <v>0</v>
      </c>
      <c r="YH2">
        <v>1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1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1.2929999999999999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-0.36099999999999999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9.2100000000000009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4.6360000000000001</v>
      </c>
      <c r="ABF2">
        <v>0</v>
      </c>
      <c r="ABG2">
        <v>0</v>
      </c>
      <c r="ABH2">
        <v>0</v>
      </c>
      <c r="ABI2">
        <v>0</v>
      </c>
      <c r="ABJ2">
        <v>1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1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1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1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1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2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2</v>
      </c>
      <c r="AFK2">
        <v>0</v>
      </c>
      <c r="AFL2">
        <v>1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2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1</v>
      </c>
      <c r="AGH2">
        <v>0</v>
      </c>
      <c r="AGI2">
        <v>1</v>
      </c>
      <c r="AGJ2">
        <v>0</v>
      </c>
      <c r="AGK2">
        <v>0</v>
      </c>
      <c r="AGL2">
        <v>0</v>
      </c>
      <c r="AGM2">
        <v>1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1</v>
      </c>
      <c r="AHC2">
        <v>0</v>
      </c>
      <c r="AHD2">
        <v>0</v>
      </c>
      <c r="AHE2">
        <v>0</v>
      </c>
      <c r="AHF2">
        <v>1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1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1</v>
      </c>
      <c r="AKD2">
        <v>0</v>
      </c>
      <c r="AKE2">
        <v>1</v>
      </c>
      <c r="AKF2">
        <v>0</v>
      </c>
      <c r="AKG2">
        <v>0</v>
      </c>
      <c r="AKH2">
        <v>0</v>
      </c>
      <c r="AKI2">
        <v>1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1</v>
      </c>
      <c r="AKY2">
        <v>0</v>
      </c>
      <c r="AKZ2">
        <v>0</v>
      </c>
      <c r="ALA2">
        <v>0</v>
      </c>
      <c r="ALB2">
        <v>1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1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</row>
    <row r="3" spans="1:1064" x14ac:dyDescent="0.2">
      <c r="A3">
        <v>25.9</v>
      </c>
      <c r="B3">
        <v>0.60599999999999998</v>
      </c>
      <c r="C3">
        <v>1.27</v>
      </c>
      <c r="D3">
        <v>1</v>
      </c>
      <c r="E3" t="s">
        <v>1063</v>
      </c>
      <c r="F3" t="s">
        <v>1064</v>
      </c>
      <c r="G3">
        <v>137.03</v>
      </c>
      <c r="H3">
        <v>9.7880000000000003</v>
      </c>
      <c r="I3">
        <v>7.6589999999999998</v>
      </c>
      <c r="J3">
        <v>13.647</v>
      </c>
      <c r="K3">
        <v>9.1590000000000007</v>
      </c>
      <c r="L3">
        <v>15.917999999999999</v>
      </c>
      <c r="M3">
        <v>0.54700000000000004</v>
      </c>
      <c r="N3">
        <v>0.97499999999999998</v>
      </c>
      <c r="O3">
        <v>0.65400000000000003</v>
      </c>
      <c r="P3">
        <v>1.137</v>
      </c>
      <c r="Q3">
        <v>0.4</v>
      </c>
      <c r="R3">
        <v>14</v>
      </c>
      <c r="S3">
        <v>5</v>
      </c>
      <c r="T3">
        <v>2</v>
      </c>
      <c r="U3">
        <v>13</v>
      </c>
      <c r="V3">
        <v>4</v>
      </c>
      <c r="W3">
        <v>0</v>
      </c>
      <c r="X3">
        <v>4</v>
      </c>
      <c r="Y3">
        <v>1</v>
      </c>
      <c r="Z3">
        <v>7.6999999999999999E-2</v>
      </c>
      <c r="AA3">
        <v>0</v>
      </c>
      <c r="AB3">
        <v>0</v>
      </c>
      <c r="AC3">
        <v>0</v>
      </c>
      <c r="AD3">
        <v>9</v>
      </c>
      <c r="AE3">
        <v>4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1</v>
      </c>
      <c r="AO3">
        <v>1</v>
      </c>
      <c r="AP3">
        <v>1</v>
      </c>
      <c r="AQ3">
        <v>64.3</v>
      </c>
      <c r="AR3">
        <v>28.6</v>
      </c>
      <c r="AS3">
        <v>0</v>
      </c>
      <c r="AT3">
        <v>0</v>
      </c>
      <c r="AU3">
        <v>7.1</v>
      </c>
      <c r="AV3">
        <v>4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14</v>
      </c>
      <c r="BY3">
        <v>62</v>
      </c>
      <c r="BZ3">
        <v>32.654000000000003</v>
      </c>
      <c r="CA3">
        <v>68.564999999999998</v>
      </c>
      <c r="CB3">
        <v>72.739999999999995</v>
      </c>
      <c r="CC3">
        <v>66.102000000000004</v>
      </c>
      <c r="CD3">
        <v>12</v>
      </c>
      <c r="CE3">
        <v>24</v>
      </c>
      <c r="CF3">
        <v>18.867000000000001</v>
      </c>
      <c r="CG3">
        <v>28.957999999999998</v>
      </c>
      <c r="CH3">
        <v>36.119999999999997</v>
      </c>
      <c r="CI3">
        <v>26.318000000000001</v>
      </c>
      <c r="CJ3">
        <v>3.5</v>
      </c>
      <c r="CK3">
        <v>2.6429999999999998</v>
      </c>
      <c r="CL3">
        <v>1.5</v>
      </c>
      <c r="CM3">
        <v>1.071</v>
      </c>
      <c r="CN3">
        <v>0</v>
      </c>
      <c r="CO3">
        <v>3</v>
      </c>
      <c r="CP3">
        <v>1.732</v>
      </c>
      <c r="CQ3">
        <v>2.0790000000000002</v>
      </c>
      <c r="CR3">
        <v>1.429</v>
      </c>
      <c r="CS3">
        <v>1.516</v>
      </c>
      <c r="CT3">
        <v>0.69299999999999995</v>
      </c>
      <c r="CU3">
        <v>9.75</v>
      </c>
      <c r="CV3">
        <v>0</v>
      </c>
      <c r="CW3">
        <v>2</v>
      </c>
      <c r="CX3">
        <v>10.289</v>
      </c>
      <c r="CY3">
        <v>2.2360000000000002</v>
      </c>
      <c r="CZ3">
        <v>2.5209999999999999</v>
      </c>
      <c r="DA3">
        <v>16</v>
      </c>
      <c r="DB3">
        <v>3.2</v>
      </c>
      <c r="DC3">
        <v>0.64</v>
      </c>
      <c r="DD3">
        <v>1.6</v>
      </c>
      <c r="DE3">
        <v>6</v>
      </c>
      <c r="DF3">
        <v>10</v>
      </c>
      <c r="DG3">
        <v>4</v>
      </c>
      <c r="DH3">
        <v>1.522</v>
      </c>
      <c r="DI3">
        <v>72</v>
      </c>
      <c r="DJ3">
        <v>144</v>
      </c>
      <c r="DK3">
        <v>44</v>
      </c>
      <c r="DL3">
        <v>140</v>
      </c>
      <c r="DM3">
        <v>24</v>
      </c>
      <c r="DN3">
        <v>20</v>
      </c>
      <c r="DO3">
        <v>5.4809999999999999</v>
      </c>
      <c r="DP3">
        <v>4.4809999999999999</v>
      </c>
      <c r="DQ3">
        <v>4.4809999999999999</v>
      </c>
      <c r="DR3">
        <v>4.9109999999999996</v>
      </c>
      <c r="DS3">
        <v>0.433</v>
      </c>
      <c r="DT3">
        <v>0.2</v>
      </c>
      <c r="DU3">
        <v>6.7000000000000004E-2</v>
      </c>
      <c r="DV3">
        <v>0</v>
      </c>
      <c r="DW3">
        <v>0.34399999999999997</v>
      </c>
      <c r="DX3">
        <v>0.56000000000000005</v>
      </c>
      <c r="DY3">
        <v>1.4830000000000001</v>
      </c>
      <c r="DZ3">
        <v>3.29</v>
      </c>
      <c r="EA3">
        <v>9</v>
      </c>
      <c r="EB3">
        <v>1.522</v>
      </c>
      <c r="EC3">
        <v>1.609</v>
      </c>
      <c r="ED3">
        <v>2.7080000000000002</v>
      </c>
      <c r="EE3">
        <v>3.2189999999999999</v>
      </c>
      <c r="EF3">
        <v>3.7610000000000001</v>
      </c>
      <c r="EG3">
        <v>4.29</v>
      </c>
      <c r="EH3">
        <v>4.8440000000000003</v>
      </c>
      <c r="EI3">
        <v>5.38</v>
      </c>
      <c r="EJ3">
        <v>5.9379999999999997</v>
      </c>
      <c r="EK3">
        <v>6.4749999999999996</v>
      </c>
      <c r="EL3">
        <v>7.0339999999999998</v>
      </c>
      <c r="EM3">
        <v>2.1970000000000001</v>
      </c>
      <c r="EN3">
        <v>0</v>
      </c>
      <c r="EO3">
        <v>3.0449999999999999</v>
      </c>
      <c r="EP3">
        <v>0</v>
      </c>
      <c r="EQ3">
        <v>4.0430000000000001</v>
      </c>
      <c r="ER3">
        <v>0</v>
      </c>
      <c r="ES3">
        <v>5.1059999999999999</v>
      </c>
      <c r="ET3">
        <v>0</v>
      </c>
      <c r="EU3">
        <v>6.1920000000000002</v>
      </c>
      <c r="EV3">
        <v>1.609</v>
      </c>
      <c r="EW3">
        <v>1.3859999999999999</v>
      </c>
      <c r="EX3">
        <v>1.099</v>
      </c>
      <c r="EY3">
        <v>0.69299999999999995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1.609</v>
      </c>
      <c r="FG3">
        <v>1.3859999999999999</v>
      </c>
      <c r="FH3">
        <v>1.099</v>
      </c>
      <c r="FI3">
        <v>0.69299999999999995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7.8879999999999999</v>
      </c>
      <c r="FQ3">
        <v>2.7730000000000001</v>
      </c>
      <c r="FR3">
        <v>2.7730000000000001</v>
      </c>
      <c r="FS3">
        <v>0</v>
      </c>
      <c r="FT3">
        <v>2.2869999999999999</v>
      </c>
      <c r="FU3">
        <v>1.889</v>
      </c>
      <c r="FV3">
        <v>53.302999999999997</v>
      </c>
      <c r="FW3">
        <v>16.774000000000001</v>
      </c>
      <c r="FX3">
        <v>1.198</v>
      </c>
      <c r="FY3">
        <v>1.8460000000000001</v>
      </c>
      <c r="FZ3">
        <v>3.1459999999999999</v>
      </c>
      <c r="GA3">
        <v>1.522</v>
      </c>
      <c r="GB3">
        <v>2.2909999999999999</v>
      </c>
      <c r="GC3">
        <v>18.463999999999999</v>
      </c>
      <c r="GD3">
        <v>62.929000000000002</v>
      </c>
      <c r="GE3">
        <v>0.97099999999999997</v>
      </c>
      <c r="GF3">
        <v>2.25</v>
      </c>
      <c r="GG3">
        <v>5</v>
      </c>
      <c r="GH3">
        <v>1</v>
      </c>
      <c r="GI3">
        <v>11.61</v>
      </c>
      <c r="GJ3">
        <v>2.0019999999999998</v>
      </c>
      <c r="GK3">
        <v>1.0489999999999999</v>
      </c>
      <c r="GL3">
        <v>8.593</v>
      </c>
      <c r="GM3">
        <v>0.85299999999999998</v>
      </c>
      <c r="GN3">
        <v>1.175</v>
      </c>
      <c r="GO3">
        <v>2.34</v>
      </c>
      <c r="GP3">
        <v>1.198</v>
      </c>
      <c r="GQ3">
        <v>1.627</v>
      </c>
      <c r="GR3">
        <v>2.7530000000000001</v>
      </c>
      <c r="GS3">
        <v>3.0390000000000001</v>
      </c>
      <c r="GT3">
        <v>2.4950000000000001</v>
      </c>
      <c r="GU3">
        <v>1.149</v>
      </c>
      <c r="GV3">
        <v>16.774000000000001</v>
      </c>
      <c r="GW3">
        <v>22.774000000000001</v>
      </c>
      <c r="GX3">
        <v>38.548000000000002</v>
      </c>
      <c r="GY3">
        <v>42.548000000000002</v>
      </c>
      <c r="GZ3">
        <v>34.933</v>
      </c>
      <c r="HA3">
        <v>16.088999999999999</v>
      </c>
      <c r="HB3">
        <v>0.42699999999999999</v>
      </c>
      <c r="HC3">
        <v>0.72299999999999998</v>
      </c>
      <c r="HD3">
        <v>0.79800000000000004</v>
      </c>
      <c r="HE3">
        <v>0.65500000000000003</v>
      </c>
      <c r="HF3">
        <v>0.30199999999999999</v>
      </c>
      <c r="HG3">
        <v>2.609</v>
      </c>
      <c r="HH3">
        <v>2.181</v>
      </c>
      <c r="HI3">
        <v>1.054</v>
      </c>
      <c r="HJ3">
        <v>0.76800000000000002</v>
      </c>
      <c r="HK3">
        <v>1.3120000000000001</v>
      </c>
      <c r="HL3">
        <v>2.6579999999999999</v>
      </c>
      <c r="HM3">
        <v>0.74399999999999999</v>
      </c>
      <c r="HN3">
        <v>0.82099999999999995</v>
      </c>
      <c r="HO3">
        <v>0.67400000000000004</v>
      </c>
      <c r="HP3">
        <v>0.311</v>
      </c>
      <c r="HQ3">
        <v>2.4340000000000002</v>
      </c>
      <c r="HR3">
        <v>2.4769999999999999</v>
      </c>
      <c r="HS3">
        <v>2.363</v>
      </c>
      <c r="HT3">
        <v>2.226</v>
      </c>
      <c r="HU3">
        <v>1.0009999999999999</v>
      </c>
      <c r="HV3">
        <v>0</v>
      </c>
      <c r="HW3">
        <v>0</v>
      </c>
      <c r="HX3">
        <v>0</v>
      </c>
      <c r="HY3">
        <v>2.036</v>
      </c>
      <c r="HZ3">
        <v>2.1760000000000002</v>
      </c>
      <c r="IA3">
        <v>1.9890000000000001</v>
      </c>
      <c r="IB3">
        <v>1.605</v>
      </c>
      <c r="IC3">
        <v>0.89</v>
      </c>
      <c r="ID3">
        <v>0</v>
      </c>
      <c r="IE3">
        <v>0</v>
      </c>
      <c r="IF3">
        <v>0</v>
      </c>
      <c r="IG3">
        <v>2.6139999999999999</v>
      </c>
      <c r="IH3">
        <v>3.1760000000000002</v>
      </c>
      <c r="II3">
        <v>3.2679999999999998</v>
      </c>
      <c r="IJ3">
        <v>2.8879999999999999</v>
      </c>
      <c r="IK3">
        <v>2.2650000000000001</v>
      </c>
      <c r="IL3">
        <v>0</v>
      </c>
      <c r="IM3">
        <v>0</v>
      </c>
      <c r="IN3">
        <v>0</v>
      </c>
      <c r="IO3">
        <v>2.2149999999999999</v>
      </c>
      <c r="IP3">
        <v>2.4740000000000002</v>
      </c>
      <c r="IQ3">
        <v>2.3519999999999999</v>
      </c>
      <c r="IR3">
        <v>2.0019999999999998</v>
      </c>
      <c r="IS3">
        <v>1.3480000000000001</v>
      </c>
      <c r="IT3">
        <v>0</v>
      </c>
      <c r="IU3">
        <v>0</v>
      </c>
      <c r="IV3">
        <v>0</v>
      </c>
      <c r="IW3">
        <v>2.7669999999999999</v>
      </c>
      <c r="IX3">
        <v>3.4350000000000001</v>
      </c>
      <c r="IY3">
        <v>3.6070000000000002</v>
      </c>
      <c r="IZ3">
        <v>3.2269999999999999</v>
      </c>
      <c r="JA3">
        <v>2.6059999999999999</v>
      </c>
      <c r="JB3">
        <v>0</v>
      </c>
      <c r="JC3">
        <v>0</v>
      </c>
      <c r="JD3">
        <v>0</v>
      </c>
      <c r="JE3">
        <v>2.4</v>
      </c>
      <c r="JF3">
        <v>14.645</v>
      </c>
      <c r="JG3">
        <v>18.343</v>
      </c>
      <c r="JH3">
        <v>15.632</v>
      </c>
      <c r="JI3">
        <v>16.004999999999999</v>
      </c>
      <c r="JJ3">
        <v>0</v>
      </c>
      <c r="JK3">
        <v>0</v>
      </c>
      <c r="JL3">
        <v>0</v>
      </c>
      <c r="JM3">
        <v>2.1080000000000001</v>
      </c>
      <c r="JN3">
        <v>3.32</v>
      </c>
      <c r="JO3">
        <v>3.2450000000000001</v>
      </c>
      <c r="JP3">
        <v>2.2040000000000002</v>
      </c>
      <c r="JQ3">
        <v>1.1140000000000001</v>
      </c>
      <c r="JR3">
        <v>0</v>
      </c>
      <c r="JS3">
        <v>0</v>
      </c>
      <c r="JT3">
        <v>0</v>
      </c>
      <c r="JU3">
        <v>1.4E-2</v>
      </c>
      <c r="JV3">
        <v>3.5999999999999997E-2</v>
      </c>
      <c r="JW3">
        <v>4.1000000000000002E-2</v>
      </c>
      <c r="JX3">
        <v>3.3000000000000002E-2</v>
      </c>
      <c r="JY3">
        <v>2.5999999999999999E-2</v>
      </c>
      <c r="JZ3">
        <v>0</v>
      </c>
      <c r="KA3">
        <v>0</v>
      </c>
      <c r="KB3">
        <v>0</v>
      </c>
      <c r="KC3">
        <v>1.583</v>
      </c>
      <c r="KD3">
        <v>2.8809999999999998</v>
      </c>
      <c r="KE3">
        <v>2.9809999999999999</v>
      </c>
      <c r="KF3">
        <v>2.1840000000000002</v>
      </c>
      <c r="KG3">
        <v>1.3340000000000001</v>
      </c>
      <c r="KH3">
        <v>0</v>
      </c>
      <c r="KI3">
        <v>0</v>
      </c>
      <c r="KJ3">
        <v>0</v>
      </c>
      <c r="KK3">
        <v>0.155</v>
      </c>
      <c r="KL3">
        <v>0.218</v>
      </c>
      <c r="KM3">
        <v>0.2</v>
      </c>
      <c r="KN3">
        <v>0.123</v>
      </c>
      <c r="KO3">
        <v>4.9000000000000002E-2</v>
      </c>
      <c r="KP3">
        <v>0</v>
      </c>
      <c r="KQ3">
        <v>0</v>
      </c>
      <c r="KR3">
        <v>0</v>
      </c>
      <c r="KS3">
        <v>-1E-3</v>
      </c>
      <c r="KT3">
        <v>-8.8999999999999996E-2</v>
      </c>
      <c r="KU3">
        <v>-1.4999999999999999E-2</v>
      </c>
      <c r="KV3">
        <v>-5.6000000000000001E-2</v>
      </c>
      <c r="KW3">
        <v>-0.38200000000000001</v>
      </c>
      <c r="KX3">
        <v>0</v>
      </c>
      <c r="KY3">
        <v>0</v>
      </c>
      <c r="KZ3">
        <v>0</v>
      </c>
      <c r="LA3">
        <v>-0.105</v>
      </c>
      <c r="LB3">
        <v>-0.24</v>
      </c>
      <c r="LC3">
        <v>2.1999999999999999E-2</v>
      </c>
      <c r="LD3">
        <v>2.9000000000000001E-2</v>
      </c>
      <c r="LE3">
        <v>-0.11</v>
      </c>
      <c r="LF3">
        <v>0</v>
      </c>
      <c r="LG3">
        <v>0</v>
      </c>
      <c r="LH3">
        <v>0</v>
      </c>
      <c r="LI3">
        <v>-1.2999999999999999E-2</v>
      </c>
      <c r="LJ3">
        <v>-0.126</v>
      </c>
      <c r="LK3">
        <v>4.0000000000000001E-3</v>
      </c>
      <c r="LL3">
        <v>-1.9E-2</v>
      </c>
      <c r="LM3">
        <v>-0.39400000000000002</v>
      </c>
      <c r="LN3">
        <v>0</v>
      </c>
      <c r="LO3">
        <v>0</v>
      </c>
      <c r="LP3">
        <v>0</v>
      </c>
      <c r="LQ3">
        <v>-5.6000000000000001E-2</v>
      </c>
      <c r="LR3">
        <v>-0.191</v>
      </c>
      <c r="LS3">
        <v>2.1999999999999999E-2</v>
      </c>
      <c r="LT3">
        <v>0.02</v>
      </c>
      <c r="LU3">
        <v>-0.29299999999999998</v>
      </c>
      <c r="LV3">
        <v>0</v>
      </c>
      <c r="LW3">
        <v>0</v>
      </c>
      <c r="LX3">
        <v>0</v>
      </c>
      <c r="LY3">
        <v>-0.158</v>
      </c>
      <c r="LZ3">
        <v>-0.26800000000000002</v>
      </c>
      <c r="MA3">
        <v>5.0000000000000001E-3</v>
      </c>
      <c r="MB3">
        <v>7.0000000000000001E-3</v>
      </c>
      <c r="MC3">
        <v>0.13800000000000001</v>
      </c>
      <c r="MD3">
        <v>0</v>
      </c>
      <c r="ME3">
        <v>0</v>
      </c>
      <c r="MF3">
        <v>0</v>
      </c>
      <c r="MG3">
        <v>0.50600000000000001</v>
      </c>
      <c r="MH3">
        <v>0.89600000000000002</v>
      </c>
      <c r="MI3">
        <v>0.77600000000000002</v>
      </c>
      <c r="MJ3">
        <v>1.133</v>
      </c>
      <c r="MK3">
        <v>2.3959999999999999</v>
      </c>
      <c r="ML3">
        <v>0</v>
      </c>
      <c r="MM3">
        <v>0</v>
      </c>
      <c r="MN3">
        <v>0</v>
      </c>
      <c r="MO3">
        <v>1.1859999999999999</v>
      </c>
      <c r="MP3">
        <v>1.1950000000000001</v>
      </c>
      <c r="MQ3">
        <v>0.81200000000000006</v>
      </c>
      <c r="MR3">
        <v>0.84399999999999997</v>
      </c>
      <c r="MS3">
        <v>1.087</v>
      </c>
      <c r="MT3">
        <v>0</v>
      </c>
      <c r="MU3">
        <v>0</v>
      </c>
      <c r="MV3">
        <v>0</v>
      </c>
      <c r="MW3">
        <v>0.58799999999999997</v>
      </c>
      <c r="MX3">
        <v>0.95</v>
      </c>
      <c r="MY3">
        <v>0.78</v>
      </c>
      <c r="MZ3">
        <v>1.0740000000000001</v>
      </c>
      <c r="NA3">
        <v>2.2389999999999999</v>
      </c>
      <c r="NB3">
        <v>0</v>
      </c>
      <c r="NC3">
        <v>0</v>
      </c>
      <c r="ND3">
        <v>0</v>
      </c>
      <c r="NE3">
        <v>0.86099999999999999</v>
      </c>
      <c r="NF3">
        <v>1.0740000000000001</v>
      </c>
      <c r="NG3">
        <v>0.79500000000000004</v>
      </c>
      <c r="NH3">
        <v>0.95299999999999996</v>
      </c>
      <c r="NI3">
        <v>1.7110000000000001</v>
      </c>
      <c r="NJ3">
        <v>0</v>
      </c>
      <c r="NK3">
        <v>0</v>
      </c>
      <c r="NL3">
        <v>0</v>
      </c>
      <c r="NM3">
        <v>1.5289999999999999</v>
      </c>
      <c r="NN3">
        <v>1.3</v>
      </c>
      <c r="NO3">
        <v>0.83099999999999996</v>
      </c>
      <c r="NP3">
        <v>0.75800000000000001</v>
      </c>
      <c r="NQ3">
        <v>0.42599999999999999</v>
      </c>
      <c r="NR3">
        <v>0</v>
      </c>
      <c r="NS3">
        <v>0</v>
      </c>
      <c r="NT3">
        <v>0</v>
      </c>
      <c r="NU3">
        <v>0.5</v>
      </c>
      <c r="NV3">
        <v>0.222</v>
      </c>
      <c r="NW3">
        <v>0.125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0.125</v>
      </c>
      <c r="OF3">
        <v>7.3999999999999996E-2</v>
      </c>
      <c r="OG3">
        <v>6.2E-2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0.26200000000000001</v>
      </c>
      <c r="OP3">
        <v>6.88</v>
      </c>
      <c r="OQ3">
        <v>3.387</v>
      </c>
      <c r="OR3">
        <v>2.6480000000000001</v>
      </c>
      <c r="OS3">
        <v>1.849</v>
      </c>
      <c r="OT3">
        <v>1.341</v>
      </c>
      <c r="OU3">
        <v>8.3000000000000004E-2</v>
      </c>
      <c r="OV3">
        <v>8.3000000000000004E-2</v>
      </c>
      <c r="OW3">
        <v>8.3000000000000004E-2</v>
      </c>
      <c r="OX3">
        <v>3.52</v>
      </c>
      <c r="OY3">
        <v>2.9609999999999999</v>
      </c>
      <c r="OZ3">
        <v>2.202</v>
      </c>
      <c r="PA3">
        <v>1.554</v>
      </c>
      <c r="PB3">
        <v>0.93100000000000005</v>
      </c>
      <c r="PC3">
        <v>0.26200000000000001</v>
      </c>
      <c r="PD3">
        <v>0.26200000000000001</v>
      </c>
      <c r="PE3">
        <v>0.26200000000000001</v>
      </c>
      <c r="PF3">
        <v>3.6669999999999998</v>
      </c>
      <c r="PG3">
        <v>3.153</v>
      </c>
      <c r="PH3">
        <v>2.4849999999999999</v>
      </c>
      <c r="PI3">
        <v>1.972</v>
      </c>
      <c r="PJ3">
        <v>1.093</v>
      </c>
      <c r="PK3">
        <v>0.94099999999999995</v>
      </c>
      <c r="PL3">
        <v>0.94099999999999995</v>
      </c>
      <c r="PM3">
        <v>0.94099999999999995</v>
      </c>
      <c r="PN3">
        <v>3.5659999999999998</v>
      </c>
      <c r="PO3">
        <v>3.048</v>
      </c>
      <c r="PP3">
        <v>2.31</v>
      </c>
      <c r="PQ3">
        <v>1.6579999999999999</v>
      </c>
      <c r="PR3">
        <v>1.2050000000000001</v>
      </c>
      <c r="PS3">
        <v>0.38</v>
      </c>
      <c r="PT3">
        <v>0.38</v>
      </c>
      <c r="PU3">
        <v>0.38</v>
      </c>
      <c r="PV3">
        <v>3.7360000000000002</v>
      </c>
      <c r="PW3">
        <v>3.2429999999999999</v>
      </c>
      <c r="PX3">
        <v>2.6160000000000001</v>
      </c>
      <c r="PY3">
        <v>2.1560000000000001</v>
      </c>
      <c r="PZ3">
        <v>1.2070000000000001</v>
      </c>
      <c r="QA3">
        <v>1.2070000000000001</v>
      </c>
      <c r="QB3">
        <v>1.2070000000000001</v>
      </c>
      <c r="QC3">
        <v>1.2070000000000001</v>
      </c>
      <c r="QD3">
        <v>1.9430000000000001</v>
      </c>
      <c r="QE3">
        <v>1.4970000000000001</v>
      </c>
      <c r="QF3">
        <v>0.99099999999999999</v>
      </c>
      <c r="QG3">
        <v>0.67900000000000005</v>
      </c>
      <c r="QH3">
        <v>0</v>
      </c>
      <c r="QI3">
        <v>0</v>
      </c>
      <c r="QJ3">
        <v>0</v>
      </c>
      <c r="QK3">
        <v>0</v>
      </c>
      <c r="QL3">
        <v>1.893</v>
      </c>
      <c r="QM3">
        <v>1.4590000000000001</v>
      </c>
      <c r="QN3">
        <v>0.91900000000000004</v>
      </c>
      <c r="QO3">
        <v>0.54900000000000004</v>
      </c>
      <c r="QP3">
        <v>0</v>
      </c>
      <c r="QQ3">
        <v>0</v>
      </c>
      <c r="QR3">
        <v>0</v>
      </c>
      <c r="QS3">
        <v>0</v>
      </c>
      <c r="QT3">
        <v>1.68</v>
      </c>
      <c r="QU3">
        <v>1.1759999999999999</v>
      </c>
      <c r="QV3">
        <v>0.52500000000000002</v>
      </c>
      <c r="QW3">
        <v>4.4999999999999998E-2</v>
      </c>
      <c r="QX3">
        <v>0</v>
      </c>
      <c r="QY3">
        <v>0</v>
      </c>
      <c r="QZ3">
        <v>0</v>
      </c>
      <c r="RA3">
        <v>0</v>
      </c>
      <c r="RB3">
        <v>1.847</v>
      </c>
      <c r="RC3">
        <v>1.391</v>
      </c>
      <c r="RD3">
        <v>0.83299999999999996</v>
      </c>
      <c r="RE3">
        <v>0.45500000000000002</v>
      </c>
      <c r="RF3">
        <v>0</v>
      </c>
      <c r="RG3">
        <v>0</v>
      </c>
      <c r="RH3">
        <v>0</v>
      </c>
      <c r="RI3">
        <v>0</v>
      </c>
      <c r="RJ3">
        <v>1.615</v>
      </c>
      <c r="RK3">
        <v>1.089</v>
      </c>
      <c r="RL3">
        <v>0.39800000000000002</v>
      </c>
      <c r="RM3">
        <v>0</v>
      </c>
      <c r="RN3">
        <v>0</v>
      </c>
      <c r="RO3">
        <v>0</v>
      </c>
      <c r="RP3">
        <v>0</v>
      </c>
      <c r="RQ3">
        <v>0</v>
      </c>
      <c r="RR3">
        <v>8.8249999999999993</v>
      </c>
      <c r="RS3">
        <v>7.4729999999999999</v>
      </c>
      <c r="RT3">
        <v>0</v>
      </c>
      <c r="RU3">
        <v>0</v>
      </c>
      <c r="RV3">
        <v>0</v>
      </c>
      <c r="RW3">
        <v>0</v>
      </c>
      <c r="RX3">
        <v>105.94</v>
      </c>
      <c r="RY3">
        <v>45.954000000000001</v>
      </c>
      <c r="RZ3">
        <v>82.397999999999996</v>
      </c>
      <c r="SA3">
        <v>23.542000000000002</v>
      </c>
      <c r="SB3">
        <v>0</v>
      </c>
      <c r="SC3">
        <v>0</v>
      </c>
      <c r="SD3">
        <v>16.297999999999998</v>
      </c>
      <c r="SE3">
        <v>0</v>
      </c>
      <c r="SF3">
        <v>0</v>
      </c>
      <c r="SG3">
        <v>45.954000000000001</v>
      </c>
      <c r="SH3">
        <v>105.94</v>
      </c>
      <c r="SI3">
        <v>16.297999999999998</v>
      </c>
      <c r="SJ3">
        <v>0</v>
      </c>
      <c r="SK3">
        <v>0</v>
      </c>
      <c r="SL3">
        <v>45.954000000000001</v>
      </c>
      <c r="SM3">
        <v>105.94</v>
      </c>
      <c r="SN3">
        <v>0</v>
      </c>
      <c r="SO3">
        <v>62.252000000000002</v>
      </c>
      <c r="SP3">
        <v>0</v>
      </c>
      <c r="SQ3">
        <v>105.94</v>
      </c>
      <c r="SR3">
        <v>16.297999999999998</v>
      </c>
      <c r="SS3">
        <v>45.954000000000001</v>
      </c>
      <c r="ST3">
        <v>0</v>
      </c>
      <c r="SU3">
        <v>0</v>
      </c>
      <c r="SV3">
        <v>0</v>
      </c>
      <c r="SW3">
        <v>105.94</v>
      </c>
      <c r="SX3">
        <v>0</v>
      </c>
      <c r="SY3">
        <v>62.252000000000002</v>
      </c>
      <c r="SZ3">
        <v>0</v>
      </c>
      <c r="TA3">
        <v>0</v>
      </c>
      <c r="TB3">
        <v>62.252000000000002</v>
      </c>
      <c r="TC3">
        <v>105.94</v>
      </c>
      <c r="TD3">
        <v>0</v>
      </c>
      <c r="TE3">
        <v>0</v>
      </c>
      <c r="TF3">
        <v>105.94</v>
      </c>
      <c r="TG3">
        <v>7.4729999999999999</v>
      </c>
      <c r="TH3">
        <v>8.8249999999999993</v>
      </c>
      <c r="TI3">
        <v>45.954000000000001</v>
      </c>
      <c r="TJ3">
        <v>0</v>
      </c>
      <c r="TK3">
        <v>59.847999999999999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45.954000000000001</v>
      </c>
      <c r="TS3">
        <v>0</v>
      </c>
      <c r="TT3">
        <v>54.779000000000003</v>
      </c>
      <c r="TU3">
        <v>2</v>
      </c>
      <c r="TV3">
        <v>2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1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1</v>
      </c>
      <c r="WQ3">
        <v>2</v>
      </c>
      <c r="WR3">
        <v>0</v>
      </c>
      <c r="WS3">
        <v>0</v>
      </c>
      <c r="WT3">
        <v>0</v>
      </c>
      <c r="WU3">
        <v>1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5</v>
      </c>
      <c r="XX3">
        <v>2</v>
      </c>
      <c r="XY3">
        <v>0</v>
      </c>
      <c r="XZ3">
        <v>0</v>
      </c>
      <c r="YA3">
        <v>0</v>
      </c>
      <c r="YB3">
        <v>0</v>
      </c>
      <c r="YC3">
        <v>2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1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2.1819999999999999</v>
      </c>
      <c r="ZX3">
        <v>0</v>
      </c>
      <c r="ZY3">
        <v>3.7589999999999999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3.31</v>
      </c>
      <c r="ABG3">
        <v>0</v>
      </c>
      <c r="ABH3">
        <v>0</v>
      </c>
      <c r="ABI3">
        <v>0</v>
      </c>
      <c r="ABJ3">
        <v>1</v>
      </c>
      <c r="ABK3">
        <v>0</v>
      </c>
      <c r="ABL3">
        <v>3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1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4</v>
      </c>
      <c r="AFK3">
        <v>2</v>
      </c>
      <c r="AFL3">
        <v>2</v>
      </c>
      <c r="AFM3">
        <v>1</v>
      </c>
      <c r="AFN3">
        <v>1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1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1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1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1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1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1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1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3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1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2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1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1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1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1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</row>
    <row r="4" spans="1:1064" x14ac:dyDescent="0.2">
      <c r="A4">
        <v>25.26</v>
      </c>
      <c r="B4">
        <v>0.48899999999999999</v>
      </c>
      <c r="C4">
        <v>1.34595</v>
      </c>
      <c r="D4">
        <v>2</v>
      </c>
      <c r="E4" t="s">
        <v>1065</v>
      </c>
      <c r="F4" t="s">
        <v>1066</v>
      </c>
      <c r="G4">
        <v>123</v>
      </c>
      <c r="H4">
        <v>11.182</v>
      </c>
      <c r="I4">
        <v>6.1319999999999997</v>
      </c>
      <c r="J4">
        <v>10.763999999999999</v>
      </c>
      <c r="K4">
        <v>7.3979999999999997</v>
      </c>
      <c r="L4">
        <v>12.502000000000001</v>
      </c>
      <c r="M4">
        <v>0.55700000000000005</v>
      </c>
      <c r="N4">
        <v>0.97799999999999998</v>
      </c>
      <c r="O4">
        <v>0.67300000000000004</v>
      </c>
      <c r="P4">
        <v>1.137</v>
      </c>
      <c r="Q4">
        <v>0.5</v>
      </c>
      <c r="R4">
        <v>11</v>
      </c>
      <c r="S4">
        <v>4</v>
      </c>
      <c r="T4">
        <v>2</v>
      </c>
      <c r="U4">
        <v>10</v>
      </c>
      <c r="V4">
        <v>3</v>
      </c>
      <c r="W4">
        <v>0</v>
      </c>
      <c r="X4">
        <v>3</v>
      </c>
      <c r="Y4">
        <v>0</v>
      </c>
      <c r="Z4">
        <v>0</v>
      </c>
      <c r="AA4">
        <v>0</v>
      </c>
      <c r="AB4">
        <v>0</v>
      </c>
      <c r="AC4">
        <v>0</v>
      </c>
      <c r="AD4">
        <v>7</v>
      </c>
      <c r="AE4">
        <v>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1</v>
      </c>
      <c r="AO4">
        <v>1</v>
      </c>
      <c r="AP4">
        <v>1</v>
      </c>
      <c r="AQ4">
        <v>63.6</v>
      </c>
      <c r="AR4">
        <v>27.3</v>
      </c>
      <c r="AS4">
        <v>0</v>
      </c>
      <c r="AT4">
        <v>0</v>
      </c>
      <c r="AU4">
        <v>9.1</v>
      </c>
      <c r="AV4">
        <v>3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10</v>
      </c>
      <c r="BY4">
        <v>58</v>
      </c>
      <c r="BZ4">
        <v>28.654</v>
      </c>
      <c r="CA4">
        <v>64.564999999999998</v>
      </c>
      <c r="CB4">
        <v>66.98</v>
      </c>
      <c r="CC4">
        <v>61.94</v>
      </c>
      <c r="CD4">
        <v>8</v>
      </c>
      <c r="CE4">
        <v>20</v>
      </c>
      <c r="CF4">
        <v>14.867000000000001</v>
      </c>
      <c r="CG4">
        <v>24.957999999999998</v>
      </c>
      <c r="CH4">
        <v>30.31</v>
      </c>
      <c r="CI4">
        <v>22.155000000000001</v>
      </c>
      <c r="CJ4">
        <v>3</v>
      </c>
      <c r="CK4">
        <v>2.1429999999999998</v>
      </c>
      <c r="CL4">
        <v>1.25</v>
      </c>
      <c r="CM4">
        <v>0.82099999999999995</v>
      </c>
      <c r="CN4">
        <v>0</v>
      </c>
      <c r="CO4">
        <v>2</v>
      </c>
      <c r="CP4">
        <v>1.4139999999999999</v>
      </c>
      <c r="CQ4">
        <v>1.3859999999999999</v>
      </c>
      <c r="CR4">
        <v>1.333</v>
      </c>
      <c r="CS4">
        <v>1.4139999999999999</v>
      </c>
      <c r="CT4">
        <v>0.84899999999999998</v>
      </c>
      <c r="CU4">
        <v>7.75</v>
      </c>
      <c r="CV4">
        <v>0</v>
      </c>
      <c r="CW4">
        <v>1</v>
      </c>
      <c r="CX4">
        <v>6.3559999999999999</v>
      </c>
      <c r="CY4">
        <v>1.8260000000000001</v>
      </c>
      <c r="CZ4">
        <v>1.893</v>
      </c>
      <c r="DA4">
        <v>10</v>
      </c>
      <c r="DB4">
        <v>2.5</v>
      </c>
      <c r="DC4">
        <v>0.5</v>
      </c>
      <c r="DD4">
        <v>1</v>
      </c>
      <c r="DE4">
        <v>4</v>
      </c>
      <c r="DF4">
        <v>4</v>
      </c>
      <c r="DG4">
        <v>2</v>
      </c>
      <c r="DH4">
        <v>1</v>
      </c>
      <c r="DI4">
        <v>36</v>
      </c>
      <c r="DJ4">
        <v>84</v>
      </c>
      <c r="DK4">
        <v>19</v>
      </c>
      <c r="DL4">
        <v>73</v>
      </c>
      <c r="DM4">
        <v>14</v>
      </c>
      <c r="DN4">
        <v>10</v>
      </c>
      <c r="DO4">
        <v>4.4809999999999999</v>
      </c>
      <c r="DP4">
        <v>3.4809999999999999</v>
      </c>
      <c r="DQ4">
        <v>3.51</v>
      </c>
      <c r="DR4">
        <v>3.899</v>
      </c>
      <c r="DS4">
        <v>0.41699999999999998</v>
      </c>
      <c r="DT4">
        <v>0.16700000000000001</v>
      </c>
      <c r="DU4">
        <v>0</v>
      </c>
      <c r="DV4">
        <v>0</v>
      </c>
      <c r="DW4">
        <v>0.36799999999999999</v>
      </c>
      <c r="DX4">
        <v>0.498</v>
      </c>
      <c r="DY4">
        <v>1.264</v>
      </c>
      <c r="DZ4">
        <v>1.7589999999999999</v>
      </c>
      <c r="EA4">
        <v>8</v>
      </c>
      <c r="EB4">
        <v>1</v>
      </c>
      <c r="EC4">
        <v>1.3859999999999999</v>
      </c>
      <c r="ED4">
        <v>2.3980000000000001</v>
      </c>
      <c r="EE4">
        <v>2.8330000000000002</v>
      </c>
      <c r="EF4">
        <v>3.2959999999999998</v>
      </c>
      <c r="EG4">
        <v>3.7610000000000001</v>
      </c>
      <c r="EH4">
        <v>4.234</v>
      </c>
      <c r="EI4">
        <v>4.71</v>
      </c>
      <c r="EJ4">
        <v>5.1870000000000003</v>
      </c>
      <c r="EK4">
        <v>5.6660000000000004</v>
      </c>
      <c r="EL4">
        <v>6.1459999999999999</v>
      </c>
      <c r="EM4">
        <v>1.946</v>
      </c>
      <c r="EN4">
        <v>0</v>
      </c>
      <c r="EO4">
        <v>2.7080000000000002</v>
      </c>
      <c r="EP4">
        <v>0</v>
      </c>
      <c r="EQ4">
        <v>3.6110000000000002</v>
      </c>
      <c r="ER4">
        <v>0</v>
      </c>
      <c r="ES4">
        <v>4.5540000000000003</v>
      </c>
      <c r="ET4">
        <v>0</v>
      </c>
      <c r="EU4">
        <v>5.5090000000000003</v>
      </c>
      <c r="EV4">
        <v>1.3859999999999999</v>
      </c>
      <c r="EW4">
        <v>1.099</v>
      </c>
      <c r="EX4">
        <v>0.69299999999999995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1.3859999999999999</v>
      </c>
      <c r="FG4">
        <v>1.099</v>
      </c>
      <c r="FH4">
        <v>0.69299999999999995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7.1</v>
      </c>
      <c r="FQ4">
        <v>2.3980000000000001</v>
      </c>
      <c r="FR4">
        <v>2.3980000000000001</v>
      </c>
      <c r="FS4">
        <v>0</v>
      </c>
      <c r="FT4">
        <v>2.0630000000000002</v>
      </c>
      <c r="FU4">
        <v>1.7529999999999999</v>
      </c>
      <c r="FV4">
        <v>38.054000000000002</v>
      </c>
      <c r="FW4">
        <v>13.647</v>
      </c>
      <c r="FX4">
        <v>1.2410000000000001</v>
      </c>
      <c r="FY4">
        <v>1.4590000000000001</v>
      </c>
      <c r="FZ4">
        <v>2.4460000000000002</v>
      </c>
      <c r="GA4">
        <v>1</v>
      </c>
      <c r="GB4">
        <v>1.9710000000000001</v>
      </c>
      <c r="GC4">
        <v>8.7550000000000008</v>
      </c>
      <c r="GD4">
        <v>24.463999999999999</v>
      </c>
      <c r="GE4">
        <v>1</v>
      </c>
      <c r="GF4">
        <v>1.9179999999999999</v>
      </c>
      <c r="GG4">
        <v>4</v>
      </c>
      <c r="GH4">
        <v>1</v>
      </c>
      <c r="GI4">
        <v>8</v>
      </c>
      <c r="GJ4">
        <v>1.75</v>
      </c>
      <c r="GK4">
        <v>0.90600000000000003</v>
      </c>
      <c r="GL4">
        <v>6.056</v>
      </c>
      <c r="GM4">
        <v>1.089</v>
      </c>
      <c r="GN4">
        <v>1.3280000000000001</v>
      </c>
      <c r="GO4">
        <v>3.1320000000000001</v>
      </c>
      <c r="GP4">
        <v>1.2410000000000001</v>
      </c>
      <c r="GQ4">
        <v>1.673</v>
      </c>
      <c r="GR4">
        <v>2.6640000000000001</v>
      </c>
      <c r="GS4">
        <v>2.3490000000000002</v>
      </c>
      <c r="GT4">
        <v>1.2729999999999999</v>
      </c>
      <c r="GU4">
        <v>0</v>
      </c>
      <c r="GV4">
        <v>13.647</v>
      </c>
      <c r="GW4">
        <v>18.402000000000001</v>
      </c>
      <c r="GX4">
        <v>29.298999999999999</v>
      </c>
      <c r="GY4">
        <v>25.838999999999999</v>
      </c>
      <c r="GZ4">
        <v>14.002000000000001</v>
      </c>
      <c r="HA4">
        <v>0</v>
      </c>
      <c r="HB4">
        <v>0.48399999999999999</v>
      </c>
      <c r="HC4">
        <v>0.77</v>
      </c>
      <c r="HD4">
        <v>0.67900000000000005</v>
      </c>
      <c r="HE4">
        <v>0.36799999999999999</v>
      </c>
      <c r="HF4">
        <v>0</v>
      </c>
      <c r="HG4">
        <v>2.2189999999999999</v>
      </c>
      <c r="HH4">
        <v>1.786</v>
      </c>
      <c r="HI4">
        <v>0.79600000000000004</v>
      </c>
      <c r="HJ4">
        <v>1.1100000000000001</v>
      </c>
      <c r="HK4">
        <v>2.1869999999999998</v>
      </c>
      <c r="HL4">
        <v>0</v>
      </c>
      <c r="HM4">
        <v>0.80200000000000005</v>
      </c>
      <c r="HN4">
        <v>0.70699999999999996</v>
      </c>
      <c r="HO4">
        <v>0.38300000000000001</v>
      </c>
      <c r="HP4">
        <v>0</v>
      </c>
      <c r="HQ4">
        <v>2.3260000000000001</v>
      </c>
      <c r="HR4">
        <v>2.3570000000000002</v>
      </c>
      <c r="HS4">
        <v>2.226</v>
      </c>
      <c r="HT4">
        <v>1.0009999999999999</v>
      </c>
      <c r="HU4">
        <v>0</v>
      </c>
      <c r="HV4">
        <v>0</v>
      </c>
      <c r="HW4">
        <v>0</v>
      </c>
      <c r="HX4">
        <v>0</v>
      </c>
      <c r="HY4">
        <v>1.8140000000000001</v>
      </c>
      <c r="HZ4">
        <v>1.9</v>
      </c>
      <c r="IA4">
        <v>1.605</v>
      </c>
      <c r="IB4">
        <v>0.89</v>
      </c>
      <c r="IC4">
        <v>0</v>
      </c>
      <c r="ID4">
        <v>0</v>
      </c>
      <c r="IE4">
        <v>0</v>
      </c>
      <c r="IF4">
        <v>0</v>
      </c>
      <c r="IG4">
        <v>2.3759999999999999</v>
      </c>
      <c r="IH4">
        <v>2.9060000000000001</v>
      </c>
      <c r="II4">
        <v>2.8879999999999999</v>
      </c>
      <c r="IJ4">
        <v>2.2650000000000001</v>
      </c>
      <c r="IK4">
        <v>0</v>
      </c>
      <c r="IL4">
        <v>0</v>
      </c>
      <c r="IM4">
        <v>0</v>
      </c>
      <c r="IN4">
        <v>0</v>
      </c>
      <c r="IO4">
        <v>2.0009999999999999</v>
      </c>
      <c r="IP4">
        <v>2.2200000000000002</v>
      </c>
      <c r="IQ4">
        <v>2.0019999999999998</v>
      </c>
      <c r="IR4">
        <v>1.3480000000000001</v>
      </c>
      <c r="IS4">
        <v>0</v>
      </c>
      <c r="IT4">
        <v>0</v>
      </c>
      <c r="IU4">
        <v>0</v>
      </c>
      <c r="IV4">
        <v>0</v>
      </c>
      <c r="IW4">
        <v>2.5259999999999998</v>
      </c>
      <c r="IX4">
        <v>3.1669999999999998</v>
      </c>
      <c r="IY4">
        <v>3.2269999999999999</v>
      </c>
      <c r="IZ4">
        <v>2.6059999999999999</v>
      </c>
      <c r="JA4">
        <v>0</v>
      </c>
      <c r="JB4">
        <v>0</v>
      </c>
      <c r="JC4">
        <v>0</v>
      </c>
      <c r="JD4">
        <v>0</v>
      </c>
      <c r="JE4">
        <v>0.81299999999999994</v>
      </c>
      <c r="JF4">
        <v>14.204000000000001</v>
      </c>
      <c r="JG4">
        <v>17.552</v>
      </c>
      <c r="JH4">
        <v>18.841999999999999</v>
      </c>
      <c r="JI4">
        <v>0</v>
      </c>
      <c r="JJ4">
        <v>0</v>
      </c>
      <c r="JK4">
        <v>0</v>
      </c>
      <c r="JL4">
        <v>0</v>
      </c>
      <c r="JM4">
        <v>1.6259999999999999</v>
      </c>
      <c r="JN4">
        <v>2.5529999999999999</v>
      </c>
      <c r="JO4">
        <v>2.2690000000000001</v>
      </c>
      <c r="JP4">
        <v>1.1639999999999999</v>
      </c>
      <c r="JQ4">
        <v>0</v>
      </c>
      <c r="JR4">
        <v>0</v>
      </c>
      <c r="JS4">
        <v>0</v>
      </c>
      <c r="JT4">
        <v>0</v>
      </c>
      <c r="JU4">
        <v>1.0999999999999999E-2</v>
      </c>
      <c r="JV4">
        <v>3.3000000000000002E-2</v>
      </c>
      <c r="JW4">
        <v>3.5999999999999997E-2</v>
      </c>
      <c r="JX4">
        <v>2.9000000000000001E-2</v>
      </c>
      <c r="JY4">
        <v>0</v>
      </c>
      <c r="JZ4">
        <v>0</v>
      </c>
      <c r="KA4">
        <v>0</v>
      </c>
      <c r="KB4">
        <v>0</v>
      </c>
      <c r="KC4">
        <v>1.2310000000000001</v>
      </c>
      <c r="KD4">
        <v>2.359</v>
      </c>
      <c r="KE4">
        <v>2.2959999999999998</v>
      </c>
      <c r="KF4">
        <v>1.4390000000000001</v>
      </c>
      <c r="KG4">
        <v>0</v>
      </c>
      <c r="KH4">
        <v>0</v>
      </c>
      <c r="KI4">
        <v>0</v>
      </c>
      <c r="KJ4">
        <v>0</v>
      </c>
      <c r="KK4">
        <v>0.11700000000000001</v>
      </c>
      <c r="KL4">
        <v>0.156</v>
      </c>
      <c r="KM4">
        <v>0.123</v>
      </c>
      <c r="KN4">
        <v>4.9000000000000002E-2</v>
      </c>
      <c r="KO4">
        <v>0</v>
      </c>
      <c r="KP4">
        <v>0</v>
      </c>
      <c r="KQ4">
        <v>0</v>
      </c>
      <c r="KR4">
        <v>0</v>
      </c>
      <c r="KS4">
        <v>0</v>
      </c>
      <c r="KT4">
        <v>-0.10100000000000001</v>
      </c>
      <c r="KU4">
        <v>-3.9E-2</v>
      </c>
      <c r="KV4">
        <v>-0.33100000000000002</v>
      </c>
      <c r="KW4">
        <v>0</v>
      </c>
      <c r="KX4">
        <v>0</v>
      </c>
      <c r="KY4">
        <v>0</v>
      </c>
      <c r="KZ4">
        <v>0</v>
      </c>
      <c r="LA4">
        <v>-0.125</v>
      </c>
      <c r="LB4">
        <v>-0.23</v>
      </c>
      <c r="LC4">
        <v>3.7999999999999999E-2</v>
      </c>
      <c r="LD4">
        <v>-8.8999999999999996E-2</v>
      </c>
      <c r="LE4">
        <v>0</v>
      </c>
      <c r="LF4">
        <v>0</v>
      </c>
      <c r="LG4">
        <v>0</v>
      </c>
      <c r="LH4">
        <v>0</v>
      </c>
      <c r="LI4">
        <v>-1.0999999999999999E-2</v>
      </c>
      <c r="LJ4">
        <v>-0.126</v>
      </c>
      <c r="LK4">
        <v>-6.0000000000000001E-3</v>
      </c>
      <c r="LL4">
        <v>-0.33500000000000002</v>
      </c>
      <c r="LM4">
        <v>0</v>
      </c>
      <c r="LN4">
        <v>0</v>
      </c>
      <c r="LO4">
        <v>0</v>
      </c>
      <c r="LP4">
        <v>0</v>
      </c>
      <c r="LQ4">
        <v>-5.8000000000000003E-2</v>
      </c>
      <c r="LR4">
        <v>-0.17899999999999999</v>
      </c>
      <c r="LS4">
        <v>3.1E-2</v>
      </c>
      <c r="LT4">
        <v>-0.25</v>
      </c>
      <c r="LU4">
        <v>0</v>
      </c>
      <c r="LV4">
        <v>0</v>
      </c>
      <c r="LW4">
        <v>0</v>
      </c>
      <c r="LX4">
        <v>0</v>
      </c>
      <c r="LY4">
        <v>-0.20699999999999999</v>
      </c>
      <c r="LZ4">
        <v>-0.27100000000000002</v>
      </c>
      <c r="MA4">
        <v>8.9999999999999993E-3</v>
      </c>
      <c r="MB4">
        <v>0.14399999999999999</v>
      </c>
      <c r="MC4">
        <v>0</v>
      </c>
      <c r="MD4">
        <v>0</v>
      </c>
      <c r="ME4">
        <v>0</v>
      </c>
      <c r="MF4">
        <v>0</v>
      </c>
      <c r="MG4">
        <v>0.501</v>
      </c>
      <c r="MH4">
        <v>0.92500000000000004</v>
      </c>
      <c r="MI4">
        <v>0.9</v>
      </c>
      <c r="MJ4">
        <v>1.9039999999999999</v>
      </c>
      <c r="MK4">
        <v>0</v>
      </c>
      <c r="ML4">
        <v>0</v>
      </c>
      <c r="MM4">
        <v>0</v>
      </c>
      <c r="MN4">
        <v>0</v>
      </c>
      <c r="MO4">
        <v>1.123</v>
      </c>
      <c r="MP4">
        <v>1.137</v>
      </c>
      <c r="MQ4">
        <v>0.78800000000000003</v>
      </c>
      <c r="MR4">
        <v>1.014</v>
      </c>
      <c r="MS4">
        <v>0</v>
      </c>
      <c r="MT4">
        <v>0</v>
      </c>
      <c r="MU4">
        <v>0</v>
      </c>
      <c r="MV4">
        <v>0</v>
      </c>
      <c r="MW4">
        <v>0.55300000000000005</v>
      </c>
      <c r="MX4">
        <v>0.95599999999999996</v>
      </c>
      <c r="MY4">
        <v>0.878</v>
      </c>
      <c r="MZ4">
        <v>1.829</v>
      </c>
      <c r="NA4">
        <v>0</v>
      </c>
      <c r="NB4">
        <v>0</v>
      </c>
      <c r="NC4">
        <v>0</v>
      </c>
      <c r="ND4">
        <v>0</v>
      </c>
      <c r="NE4">
        <v>0.78900000000000003</v>
      </c>
      <c r="NF4">
        <v>1.04</v>
      </c>
      <c r="NG4">
        <v>0.83099999999999996</v>
      </c>
      <c r="NH4">
        <v>1.492</v>
      </c>
      <c r="NI4">
        <v>0</v>
      </c>
      <c r="NJ4">
        <v>0</v>
      </c>
      <c r="NK4">
        <v>0</v>
      </c>
      <c r="NL4">
        <v>0</v>
      </c>
      <c r="NM4">
        <v>1.5369999999999999</v>
      </c>
      <c r="NN4">
        <v>1.2370000000000001</v>
      </c>
      <c r="NO4">
        <v>0.753</v>
      </c>
      <c r="NP4">
        <v>0.42299999999999999</v>
      </c>
      <c r="NQ4">
        <v>0</v>
      </c>
      <c r="NR4">
        <v>0</v>
      </c>
      <c r="NS4">
        <v>0</v>
      </c>
      <c r="NT4">
        <v>0</v>
      </c>
      <c r="NU4">
        <v>0.5</v>
      </c>
      <c r="NV4">
        <v>0.222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0.16700000000000001</v>
      </c>
      <c r="OF4">
        <v>0.111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0.27800000000000002</v>
      </c>
      <c r="OP4">
        <v>6.88</v>
      </c>
      <c r="OQ4">
        <v>3.24</v>
      </c>
      <c r="OR4">
        <v>2.246</v>
      </c>
      <c r="OS4">
        <v>1.4379999999999999</v>
      </c>
      <c r="OT4">
        <v>8.3000000000000004E-2</v>
      </c>
      <c r="OU4">
        <v>8.3000000000000004E-2</v>
      </c>
      <c r="OV4">
        <v>8.3000000000000004E-2</v>
      </c>
      <c r="OW4">
        <v>8.3000000000000004E-2</v>
      </c>
      <c r="OX4">
        <v>3.4420000000000002</v>
      </c>
      <c r="OY4">
        <v>2.6749999999999998</v>
      </c>
      <c r="OZ4">
        <v>1.7490000000000001</v>
      </c>
      <c r="PA4">
        <v>0.93200000000000005</v>
      </c>
      <c r="PB4">
        <v>0.26200000000000001</v>
      </c>
      <c r="PC4">
        <v>0.26200000000000001</v>
      </c>
      <c r="PD4">
        <v>0.26200000000000001</v>
      </c>
      <c r="PE4">
        <v>0.26200000000000001</v>
      </c>
      <c r="PF4">
        <v>3.5939999999999999</v>
      </c>
      <c r="PG4">
        <v>2.8940000000000001</v>
      </c>
      <c r="PH4">
        <v>2.1120000000000001</v>
      </c>
      <c r="PI4">
        <v>1.093</v>
      </c>
      <c r="PJ4">
        <v>0.94099999999999995</v>
      </c>
      <c r="PK4">
        <v>0.94099999999999995</v>
      </c>
      <c r="PL4">
        <v>0.94099999999999995</v>
      </c>
      <c r="PM4">
        <v>0.94099999999999995</v>
      </c>
      <c r="PN4">
        <v>3.5009999999999999</v>
      </c>
      <c r="PO4">
        <v>2.786</v>
      </c>
      <c r="PP4">
        <v>1.871</v>
      </c>
      <c r="PQ4">
        <v>1.208</v>
      </c>
      <c r="PR4">
        <v>0.38</v>
      </c>
      <c r="PS4">
        <v>0.38</v>
      </c>
      <c r="PT4">
        <v>0.38</v>
      </c>
      <c r="PU4">
        <v>0.38</v>
      </c>
      <c r="PV4">
        <v>3.6659999999999999</v>
      </c>
      <c r="PW4">
        <v>2.996</v>
      </c>
      <c r="PX4">
        <v>2.2759999999999998</v>
      </c>
      <c r="PY4">
        <v>1.2070000000000001</v>
      </c>
      <c r="PZ4">
        <v>1.2070000000000001</v>
      </c>
      <c r="QA4">
        <v>1.2070000000000001</v>
      </c>
      <c r="QB4">
        <v>1.2070000000000001</v>
      </c>
      <c r="QC4">
        <v>1.101</v>
      </c>
      <c r="QD4">
        <v>1.875</v>
      </c>
      <c r="QE4">
        <v>1.272</v>
      </c>
      <c r="QF4">
        <v>0.749</v>
      </c>
      <c r="QG4">
        <v>0</v>
      </c>
      <c r="QH4">
        <v>0</v>
      </c>
      <c r="QI4">
        <v>0</v>
      </c>
      <c r="QJ4">
        <v>0</v>
      </c>
      <c r="QK4">
        <v>0</v>
      </c>
      <c r="QL4">
        <v>1.8320000000000001</v>
      </c>
      <c r="QM4">
        <v>1.2410000000000001</v>
      </c>
      <c r="QN4">
        <v>0.64100000000000001</v>
      </c>
      <c r="QO4">
        <v>0</v>
      </c>
      <c r="QP4">
        <v>0</v>
      </c>
      <c r="QQ4">
        <v>0</v>
      </c>
      <c r="QR4">
        <v>0</v>
      </c>
      <c r="QS4">
        <v>0</v>
      </c>
      <c r="QT4">
        <v>1.607</v>
      </c>
      <c r="QU4">
        <v>0.91600000000000004</v>
      </c>
      <c r="QV4">
        <v>0.16900000000000001</v>
      </c>
      <c r="QW4">
        <v>0</v>
      </c>
      <c r="QX4">
        <v>0</v>
      </c>
      <c r="QY4">
        <v>0</v>
      </c>
      <c r="QZ4">
        <v>0</v>
      </c>
      <c r="RA4">
        <v>0</v>
      </c>
      <c r="RB4">
        <v>1.7809999999999999</v>
      </c>
      <c r="RC4">
        <v>1.1599999999999999</v>
      </c>
      <c r="RD4">
        <v>0.54700000000000004</v>
      </c>
      <c r="RE4">
        <v>0</v>
      </c>
      <c r="RF4">
        <v>0</v>
      </c>
      <c r="RG4">
        <v>0</v>
      </c>
      <c r="RH4">
        <v>0</v>
      </c>
      <c r="RI4">
        <v>0</v>
      </c>
      <c r="RJ4">
        <v>1.5389999999999999</v>
      </c>
      <c r="RK4">
        <v>0.81699999999999995</v>
      </c>
      <c r="RL4">
        <v>8.0000000000000002E-3</v>
      </c>
      <c r="RM4">
        <v>0</v>
      </c>
      <c r="RN4">
        <v>0</v>
      </c>
      <c r="RO4">
        <v>0</v>
      </c>
      <c r="RP4">
        <v>0</v>
      </c>
      <c r="RQ4">
        <v>0</v>
      </c>
      <c r="RR4">
        <v>8.8249999999999993</v>
      </c>
      <c r="RS4">
        <v>4.9390000000000001</v>
      </c>
      <c r="RT4">
        <v>0</v>
      </c>
      <c r="RU4">
        <v>0</v>
      </c>
      <c r="RV4">
        <v>0</v>
      </c>
      <c r="RW4">
        <v>0</v>
      </c>
      <c r="RX4">
        <v>82.397999999999996</v>
      </c>
      <c r="RY4">
        <v>45.954000000000001</v>
      </c>
      <c r="RZ4">
        <v>58.856000000000002</v>
      </c>
      <c r="SA4">
        <v>23.542000000000002</v>
      </c>
      <c r="SB4">
        <v>0</v>
      </c>
      <c r="SC4">
        <v>0</v>
      </c>
      <c r="SD4">
        <v>13.763999999999999</v>
      </c>
      <c r="SE4">
        <v>0</v>
      </c>
      <c r="SF4">
        <v>0</v>
      </c>
      <c r="SG4">
        <v>45.954000000000001</v>
      </c>
      <c r="SH4">
        <v>82.397999999999996</v>
      </c>
      <c r="SI4">
        <v>13.763999999999999</v>
      </c>
      <c r="SJ4">
        <v>0</v>
      </c>
      <c r="SK4">
        <v>0</v>
      </c>
      <c r="SL4">
        <v>45.954000000000001</v>
      </c>
      <c r="SM4">
        <v>82.397999999999996</v>
      </c>
      <c r="SN4">
        <v>0</v>
      </c>
      <c r="SO4">
        <v>59.718000000000004</v>
      </c>
      <c r="SP4">
        <v>0</v>
      </c>
      <c r="SQ4">
        <v>82.397999999999996</v>
      </c>
      <c r="SR4">
        <v>13.763999999999999</v>
      </c>
      <c r="SS4">
        <v>45.954000000000001</v>
      </c>
      <c r="ST4">
        <v>0</v>
      </c>
      <c r="SU4">
        <v>0</v>
      </c>
      <c r="SV4">
        <v>0</v>
      </c>
      <c r="SW4">
        <v>82.397999999999996</v>
      </c>
      <c r="SX4">
        <v>0</v>
      </c>
      <c r="SY4">
        <v>59.718000000000004</v>
      </c>
      <c r="SZ4">
        <v>0</v>
      </c>
      <c r="TA4">
        <v>0</v>
      </c>
      <c r="TB4">
        <v>59.718000000000004</v>
      </c>
      <c r="TC4">
        <v>82.397999999999996</v>
      </c>
      <c r="TD4">
        <v>0</v>
      </c>
      <c r="TE4">
        <v>0</v>
      </c>
      <c r="TF4">
        <v>82.397999999999996</v>
      </c>
      <c r="TG4">
        <v>4.9390000000000001</v>
      </c>
      <c r="TH4">
        <v>8.8249999999999993</v>
      </c>
      <c r="TI4">
        <v>45.954000000000001</v>
      </c>
      <c r="TJ4">
        <v>0</v>
      </c>
      <c r="TK4">
        <v>57.314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45.954000000000001</v>
      </c>
      <c r="TS4">
        <v>0</v>
      </c>
      <c r="TT4">
        <v>54.779000000000003</v>
      </c>
      <c r="TU4">
        <v>2</v>
      </c>
      <c r="TV4">
        <v>1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1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1</v>
      </c>
      <c r="WQ4">
        <v>1</v>
      </c>
      <c r="WR4">
        <v>0</v>
      </c>
      <c r="WS4">
        <v>0</v>
      </c>
      <c r="WT4">
        <v>0</v>
      </c>
      <c r="WU4">
        <v>1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3</v>
      </c>
      <c r="XX4">
        <v>2</v>
      </c>
      <c r="XY4">
        <v>0</v>
      </c>
      <c r="XZ4">
        <v>0</v>
      </c>
      <c r="YA4">
        <v>0</v>
      </c>
      <c r="YB4">
        <v>0</v>
      </c>
      <c r="YC4">
        <v>2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1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2.1339999999999999</v>
      </c>
      <c r="ZX4">
        <v>0</v>
      </c>
      <c r="ZY4">
        <v>2.3679999999999999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3.2480000000000002</v>
      </c>
      <c r="ABG4">
        <v>0</v>
      </c>
      <c r="ABH4">
        <v>0</v>
      </c>
      <c r="ABI4">
        <v>0</v>
      </c>
      <c r="ABJ4">
        <v>1</v>
      </c>
      <c r="ABK4">
        <v>0</v>
      </c>
      <c r="ABL4">
        <v>2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1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3</v>
      </c>
      <c r="AFK4">
        <v>1</v>
      </c>
      <c r="AFL4">
        <v>1</v>
      </c>
      <c r="AFM4">
        <v>1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1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1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1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1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1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2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1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1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1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1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</row>
    <row r="5" spans="1:1064" x14ac:dyDescent="0.2">
      <c r="A5">
        <v>24.93</v>
      </c>
      <c r="B5">
        <v>2.544</v>
      </c>
      <c r="C5">
        <v>0.80757000000000001</v>
      </c>
      <c r="D5">
        <v>3</v>
      </c>
      <c r="E5" t="s">
        <v>1067</v>
      </c>
      <c r="F5" t="s">
        <v>1068</v>
      </c>
      <c r="G5">
        <v>74.14</v>
      </c>
      <c r="H5">
        <v>4.9429999999999996</v>
      </c>
      <c r="I5">
        <v>7.3490000000000002</v>
      </c>
      <c r="J5">
        <v>14.744999999999999</v>
      </c>
      <c r="K5">
        <v>8.2620000000000005</v>
      </c>
      <c r="L5">
        <v>17.285</v>
      </c>
      <c r="M5">
        <v>0.49</v>
      </c>
      <c r="N5">
        <v>0.98299999999999998</v>
      </c>
      <c r="O5">
        <v>0.55100000000000005</v>
      </c>
      <c r="P5">
        <v>1.1519999999999999</v>
      </c>
      <c r="Q5">
        <v>0.4</v>
      </c>
      <c r="R5">
        <v>15</v>
      </c>
      <c r="S5">
        <v>5</v>
      </c>
      <c r="T5">
        <v>2</v>
      </c>
      <c r="U5">
        <v>14</v>
      </c>
      <c r="V5">
        <v>4</v>
      </c>
      <c r="W5">
        <v>0</v>
      </c>
      <c r="X5">
        <v>4</v>
      </c>
      <c r="Y5">
        <v>2</v>
      </c>
      <c r="Z5">
        <v>0.14299999999999999</v>
      </c>
      <c r="AA5">
        <v>0</v>
      </c>
      <c r="AB5">
        <v>0</v>
      </c>
      <c r="AC5">
        <v>0</v>
      </c>
      <c r="AD5">
        <v>10</v>
      </c>
      <c r="AE5">
        <v>4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66.7</v>
      </c>
      <c r="AR5">
        <v>26.7</v>
      </c>
      <c r="AS5">
        <v>0</v>
      </c>
      <c r="AT5">
        <v>6.7</v>
      </c>
      <c r="AU5">
        <v>0</v>
      </c>
      <c r="AV5">
        <v>4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14</v>
      </c>
      <c r="BY5">
        <v>38</v>
      </c>
      <c r="BZ5">
        <v>46.15</v>
      </c>
      <c r="CA5">
        <v>15.439</v>
      </c>
      <c r="CB5">
        <v>46.82</v>
      </c>
      <c r="CC5">
        <v>41.131999999999998</v>
      </c>
      <c r="CD5">
        <v>12</v>
      </c>
      <c r="CE5">
        <v>20</v>
      </c>
      <c r="CF5">
        <v>21.515000000000001</v>
      </c>
      <c r="CG5">
        <v>12.997</v>
      </c>
      <c r="CH5">
        <v>28.8</v>
      </c>
      <c r="CI5">
        <v>21.748999999999999</v>
      </c>
      <c r="CJ5">
        <v>3.5</v>
      </c>
      <c r="CK5">
        <v>2.7</v>
      </c>
      <c r="CL5">
        <v>1.5</v>
      </c>
      <c r="CM5">
        <v>1.1000000000000001</v>
      </c>
      <c r="CN5">
        <v>0</v>
      </c>
      <c r="CO5">
        <v>3</v>
      </c>
      <c r="CP5">
        <v>1.732</v>
      </c>
      <c r="CQ5">
        <v>2.0790000000000002</v>
      </c>
      <c r="CR5">
        <v>1.429</v>
      </c>
      <c r="CS5">
        <v>1.516</v>
      </c>
      <c r="CT5">
        <v>0.69299999999999995</v>
      </c>
      <c r="CU5">
        <v>11</v>
      </c>
      <c r="CV5">
        <v>0</v>
      </c>
      <c r="CW5">
        <v>2</v>
      </c>
      <c r="CX5">
        <v>10.289</v>
      </c>
      <c r="CY5">
        <v>2.2360000000000002</v>
      </c>
      <c r="CZ5">
        <v>2.5209999999999999</v>
      </c>
      <c r="DA5">
        <v>16</v>
      </c>
      <c r="DB5">
        <v>3.2</v>
      </c>
      <c r="DC5">
        <v>0.64</v>
      </c>
      <c r="DD5">
        <v>1.6</v>
      </c>
      <c r="DE5">
        <v>6</v>
      </c>
      <c r="DF5">
        <v>10</v>
      </c>
      <c r="DG5">
        <v>4</v>
      </c>
      <c r="DH5">
        <v>1.522</v>
      </c>
      <c r="DI5">
        <v>72</v>
      </c>
      <c r="DJ5">
        <v>120</v>
      </c>
      <c r="DK5">
        <v>44</v>
      </c>
      <c r="DL5">
        <v>108</v>
      </c>
      <c r="DM5">
        <v>24</v>
      </c>
      <c r="DN5">
        <v>20</v>
      </c>
      <c r="DO5">
        <v>4.9610000000000003</v>
      </c>
      <c r="DP5">
        <v>3.9609999999999999</v>
      </c>
      <c r="DQ5">
        <v>3.9609999999999999</v>
      </c>
      <c r="DR5">
        <v>3.93</v>
      </c>
      <c r="DS5">
        <v>0.433</v>
      </c>
      <c r="DT5">
        <v>0.2</v>
      </c>
      <c r="DU5">
        <v>6.7000000000000004E-2</v>
      </c>
      <c r="DV5">
        <v>0</v>
      </c>
      <c r="DW5">
        <v>1.1559999999999999</v>
      </c>
      <c r="DX5">
        <v>2.0659999999999998</v>
      </c>
      <c r="DY5">
        <v>4.2359999999999998</v>
      </c>
      <c r="DZ5">
        <v>4.09</v>
      </c>
      <c r="EA5">
        <v>9</v>
      </c>
      <c r="EB5">
        <v>1.522</v>
      </c>
      <c r="EC5">
        <v>1.609</v>
      </c>
      <c r="ED5">
        <v>2.7080000000000002</v>
      </c>
      <c r="EE5">
        <v>3.2189999999999999</v>
      </c>
      <c r="EF5">
        <v>3.7610000000000001</v>
      </c>
      <c r="EG5">
        <v>4.29</v>
      </c>
      <c r="EH5">
        <v>4.8440000000000003</v>
      </c>
      <c r="EI5">
        <v>5.38</v>
      </c>
      <c r="EJ5">
        <v>5.9379999999999997</v>
      </c>
      <c r="EK5">
        <v>6.4749999999999996</v>
      </c>
      <c r="EL5">
        <v>7.0339999999999998</v>
      </c>
      <c r="EM5">
        <v>2.1970000000000001</v>
      </c>
      <c r="EN5">
        <v>0</v>
      </c>
      <c r="EO5">
        <v>3.0449999999999999</v>
      </c>
      <c r="EP5">
        <v>0</v>
      </c>
      <c r="EQ5">
        <v>4.0430000000000001</v>
      </c>
      <c r="ER5">
        <v>0</v>
      </c>
      <c r="ES5">
        <v>5.1059999999999999</v>
      </c>
      <c r="ET5">
        <v>0</v>
      </c>
      <c r="EU5">
        <v>6.1920000000000002</v>
      </c>
      <c r="EV5">
        <v>1.609</v>
      </c>
      <c r="EW5">
        <v>1.3859999999999999</v>
      </c>
      <c r="EX5">
        <v>1.099</v>
      </c>
      <c r="EY5">
        <v>0.69299999999999995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1.609</v>
      </c>
      <c r="FG5">
        <v>1.3859999999999999</v>
      </c>
      <c r="FH5">
        <v>1.099</v>
      </c>
      <c r="FI5">
        <v>0.69299999999999995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7.8879999999999999</v>
      </c>
      <c r="FQ5">
        <v>2.7730000000000001</v>
      </c>
      <c r="FR5">
        <v>2.7730000000000001</v>
      </c>
      <c r="FS5">
        <v>0</v>
      </c>
      <c r="FT5">
        <v>2.2869999999999999</v>
      </c>
      <c r="FU5">
        <v>1.889</v>
      </c>
      <c r="FV5">
        <v>58.603000000000002</v>
      </c>
      <c r="FW5">
        <v>17.384</v>
      </c>
      <c r="FX5">
        <v>1.159</v>
      </c>
      <c r="FY5">
        <v>1.8460000000000001</v>
      </c>
      <c r="FZ5">
        <v>3.1459999999999999</v>
      </c>
      <c r="GA5">
        <v>1.522</v>
      </c>
      <c r="GB5">
        <v>2.2909999999999999</v>
      </c>
      <c r="GC5">
        <v>18.463999999999999</v>
      </c>
      <c r="GD5">
        <v>62.929000000000002</v>
      </c>
      <c r="GE5">
        <v>0.97099999999999997</v>
      </c>
      <c r="GF5">
        <v>2.25</v>
      </c>
      <c r="GG5">
        <v>5</v>
      </c>
      <c r="GH5">
        <v>1</v>
      </c>
      <c r="GI5">
        <v>11.61</v>
      </c>
      <c r="GJ5">
        <v>2.0019999999999998</v>
      </c>
      <c r="GK5">
        <v>1.0489999999999999</v>
      </c>
      <c r="GL5">
        <v>8.593</v>
      </c>
      <c r="GM5">
        <v>0.85299999999999998</v>
      </c>
      <c r="GN5">
        <v>1.175</v>
      </c>
      <c r="GO5">
        <v>2.34</v>
      </c>
      <c r="GP5">
        <v>1.159</v>
      </c>
      <c r="GQ5">
        <v>1.8720000000000001</v>
      </c>
      <c r="GR5">
        <v>2.923</v>
      </c>
      <c r="GS5">
        <v>3.19</v>
      </c>
      <c r="GT5">
        <v>2.9289999999999998</v>
      </c>
      <c r="GU5">
        <v>2.0209999999999999</v>
      </c>
      <c r="GV5">
        <v>17.384</v>
      </c>
      <c r="GW5">
        <v>28.074000000000002</v>
      </c>
      <c r="GX5">
        <v>43.847999999999999</v>
      </c>
      <c r="GY5">
        <v>47.847999999999999</v>
      </c>
      <c r="GZ5">
        <v>43.942</v>
      </c>
      <c r="HA5">
        <v>30.314</v>
      </c>
      <c r="HB5">
        <v>0.47899999999999998</v>
      </c>
      <c r="HC5">
        <v>0.748</v>
      </c>
      <c r="HD5">
        <v>0.81599999999999995</v>
      </c>
      <c r="HE5">
        <v>0.75</v>
      </c>
      <c r="HF5">
        <v>0.51700000000000002</v>
      </c>
      <c r="HG5">
        <v>2.7480000000000002</v>
      </c>
      <c r="HH5">
        <v>2.0350000000000001</v>
      </c>
      <c r="HI5">
        <v>0.98399999999999999</v>
      </c>
      <c r="HJ5">
        <v>0.71699999999999997</v>
      </c>
      <c r="HK5">
        <v>0.97699999999999998</v>
      </c>
      <c r="HL5">
        <v>1.8859999999999999</v>
      </c>
      <c r="HM5">
        <v>0.76800000000000002</v>
      </c>
      <c r="HN5">
        <v>0.83799999999999997</v>
      </c>
      <c r="HO5">
        <v>0.76900000000000002</v>
      </c>
      <c r="HP5">
        <v>0.53100000000000003</v>
      </c>
      <c r="HQ5">
        <v>1.825</v>
      </c>
      <c r="HR5">
        <v>1.754</v>
      </c>
      <c r="HS5">
        <v>1.506</v>
      </c>
      <c r="HT5">
        <v>1.1459999999999999</v>
      </c>
      <c r="HU5">
        <v>0.39</v>
      </c>
      <c r="HV5">
        <v>2.1000000000000001E-2</v>
      </c>
      <c r="HW5">
        <v>0</v>
      </c>
      <c r="HX5">
        <v>0</v>
      </c>
      <c r="HY5">
        <v>1.984</v>
      </c>
      <c r="HZ5">
        <v>2.1040000000000001</v>
      </c>
      <c r="IA5">
        <v>1.9219999999999999</v>
      </c>
      <c r="IB5">
        <v>1.5049999999999999</v>
      </c>
      <c r="IC5">
        <v>0.86799999999999999</v>
      </c>
      <c r="ID5">
        <v>0.189</v>
      </c>
      <c r="IE5">
        <v>0</v>
      </c>
      <c r="IF5">
        <v>0</v>
      </c>
      <c r="IG5">
        <v>2.7120000000000002</v>
      </c>
      <c r="IH5">
        <v>3.2320000000000002</v>
      </c>
      <c r="II5">
        <v>3.3820000000000001</v>
      </c>
      <c r="IJ5">
        <v>3.05</v>
      </c>
      <c r="IK5">
        <v>2.548</v>
      </c>
      <c r="IL5">
        <v>1.298</v>
      </c>
      <c r="IM5">
        <v>0</v>
      </c>
      <c r="IN5">
        <v>0</v>
      </c>
      <c r="IO5">
        <v>2.0859999999999999</v>
      </c>
      <c r="IP5">
        <v>2.3029999999999999</v>
      </c>
      <c r="IQ5">
        <v>2.1890000000000001</v>
      </c>
      <c r="IR5">
        <v>1.762</v>
      </c>
      <c r="IS5">
        <v>1.1180000000000001</v>
      </c>
      <c r="IT5">
        <v>0.36099999999999999</v>
      </c>
      <c r="IU5">
        <v>0</v>
      </c>
      <c r="IV5">
        <v>0</v>
      </c>
      <c r="IW5">
        <v>2.8639999999999999</v>
      </c>
      <c r="IX5">
        <v>3.49</v>
      </c>
      <c r="IY5">
        <v>3.7269999999999999</v>
      </c>
      <c r="IZ5">
        <v>3.3969999999999998</v>
      </c>
      <c r="JA5">
        <v>2.9039999999999999</v>
      </c>
      <c r="JB5">
        <v>1.6819999999999999</v>
      </c>
      <c r="JC5">
        <v>0</v>
      </c>
      <c r="JD5">
        <v>0</v>
      </c>
      <c r="JE5">
        <v>3.6160000000000001</v>
      </c>
      <c r="JF5">
        <v>5.1779999999999999</v>
      </c>
      <c r="JG5">
        <v>5.133</v>
      </c>
      <c r="JH5">
        <v>3.5870000000000002</v>
      </c>
      <c r="JI5">
        <v>1.9550000000000001</v>
      </c>
      <c r="JJ5">
        <v>0.32200000000000001</v>
      </c>
      <c r="JK5">
        <v>0</v>
      </c>
      <c r="JL5">
        <v>0</v>
      </c>
      <c r="JM5">
        <v>1.986</v>
      </c>
      <c r="JN5">
        <v>2.6619999999999999</v>
      </c>
      <c r="JO5">
        <v>2.4529999999999998</v>
      </c>
      <c r="JP5">
        <v>1.526</v>
      </c>
      <c r="JQ5">
        <v>0.67900000000000005</v>
      </c>
      <c r="JR5">
        <v>0.154</v>
      </c>
      <c r="JS5">
        <v>0</v>
      </c>
      <c r="JT5">
        <v>0</v>
      </c>
      <c r="JU5">
        <v>2.7E-2</v>
      </c>
      <c r="JV5">
        <v>5.5E-2</v>
      </c>
      <c r="JW5">
        <v>6.9000000000000006E-2</v>
      </c>
      <c r="JX5">
        <v>5.8999999999999997E-2</v>
      </c>
      <c r="JY5">
        <v>5.7000000000000002E-2</v>
      </c>
      <c r="JZ5">
        <v>5.0000000000000001E-3</v>
      </c>
      <c r="KA5">
        <v>0</v>
      </c>
      <c r="KB5">
        <v>0</v>
      </c>
      <c r="KC5">
        <v>1.353</v>
      </c>
      <c r="KD5">
        <v>1.7230000000000001</v>
      </c>
      <c r="KE5">
        <v>1.5049999999999999</v>
      </c>
      <c r="KF5">
        <v>0.88100000000000001</v>
      </c>
      <c r="KG5">
        <v>0.35699999999999998</v>
      </c>
      <c r="KH5">
        <v>8.6999999999999994E-2</v>
      </c>
      <c r="KI5">
        <v>0</v>
      </c>
      <c r="KJ5">
        <v>0</v>
      </c>
      <c r="KK5">
        <v>0.157</v>
      </c>
      <c r="KL5">
        <v>0.19800000000000001</v>
      </c>
      <c r="KM5">
        <v>0.17100000000000001</v>
      </c>
      <c r="KN5">
        <v>0.10199999999999999</v>
      </c>
      <c r="KO5">
        <v>4.2000000000000003E-2</v>
      </c>
      <c r="KP5">
        <v>8.9999999999999993E-3</v>
      </c>
      <c r="KQ5">
        <v>0</v>
      </c>
      <c r="KR5">
        <v>0</v>
      </c>
      <c r="KS5">
        <v>-0.14799999999999999</v>
      </c>
      <c r="KT5">
        <v>-0.25800000000000001</v>
      </c>
      <c r="KU5">
        <v>1.0999999999999999E-2</v>
      </c>
      <c r="KV5">
        <v>1.4999999999999999E-2</v>
      </c>
      <c r="KW5">
        <v>-9.0999999999999998E-2</v>
      </c>
      <c r="KX5">
        <v>0.48699999999999999</v>
      </c>
      <c r="KY5">
        <v>0</v>
      </c>
      <c r="KZ5">
        <v>0</v>
      </c>
      <c r="LA5">
        <v>-0.13100000000000001</v>
      </c>
      <c r="LB5">
        <v>-0.28999999999999998</v>
      </c>
      <c r="LC5">
        <v>-1.9E-2</v>
      </c>
      <c r="LD5">
        <v>-2.9000000000000001E-2</v>
      </c>
      <c r="LE5">
        <v>0.111</v>
      </c>
      <c r="LF5">
        <v>0.48</v>
      </c>
      <c r="LG5">
        <v>0</v>
      </c>
      <c r="LH5">
        <v>0</v>
      </c>
      <c r="LI5">
        <v>-0.108</v>
      </c>
      <c r="LJ5">
        <v>-9.5000000000000001E-2</v>
      </c>
      <c r="LK5">
        <v>-8.0000000000000002E-3</v>
      </c>
      <c r="LL5">
        <v>-3.3000000000000002E-2</v>
      </c>
      <c r="LM5">
        <v>-0.27100000000000002</v>
      </c>
      <c r="LN5">
        <v>0.186</v>
      </c>
      <c r="LO5">
        <v>0</v>
      </c>
      <c r="LP5">
        <v>0</v>
      </c>
      <c r="LQ5">
        <v>-0.106</v>
      </c>
      <c r="LR5">
        <v>-0.27300000000000002</v>
      </c>
      <c r="LS5">
        <v>-0.05</v>
      </c>
      <c r="LT5">
        <v>-7.9000000000000001E-2</v>
      </c>
      <c r="LU5">
        <v>0.23100000000000001</v>
      </c>
      <c r="LV5">
        <v>0.39200000000000002</v>
      </c>
      <c r="LW5">
        <v>0</v>
      </c>
      <c r="LX5">
        <v>0</v>
      </c>
      <c r="LY5">
        <v>-9.9000000000000005E-2</v>
      </c>
      <c r="LZ5">
        <v>-0.26300000000000001</v>
      </c>
      <c r="MA5">
        <v>-5.7000000000000002E-2</v>
      </c>
      <c r="MB5">
        <v>-9.1999999999999998E-2</v>
      </c>
      <c r="MC5">
        <v>0.251</v>
      </c>
      <c r="MD5">
        <v>0.36099999999999999</v>
      </c>
      <c r="ME5">
        <v>0</v>
      </c>
      <c r="MF5">
        <v>0</v>
      </c>
      <c r="MG5">
        <v>1.395</v>
      </c>
      <c r="MH5">
        <v>1.268</v>
      </c>
      <c r="MI5">
        <v>0.82</v>
      </c>
      <c r="MJ5">
        <v>0.83299999999999996</v>
      </c>
      <c r="MK5">
        <v>0.97299999999999998</v>
      </c>
      <c r="ML5">
        <v>0</v>
      </c>
      <c r="MM5">
        <v>0</v>
      </c>
      <c r="MN5">
        <v>0</v>
      </c>
      <c r="MO5">
        <v>1.611</v>
      </c>
      <c r="MP5">
        <v>1.411</v>
      </c>
      <c r="MQ5">
        <v>0.86</v>
      </c>
      <c r="MR5">
        <v>0.77800000000000002</v>
      </c>
      <c r="MS5">
        <v>0.42</v>
      </c>
      <c r="MT5">
        <v>0</v>
      </c>
      <c r="MU5">
        <v>0</v>
      </c>
      <c r="MV5">
        <v>0</v>
      </c>
      <c r="MW5">
        <v>1.0469999999999999</v>
      </c>
      <c r="MX5">
        <v>0.92600000000000005</v>
      </c>
      <c r="MY5">
        <v>0.748</v>
      </c>
      <c r="MZ5">
        <v>1.036</v>
      </c>
      <c r="NA5">
        <v>1.917</v>
      </c>
      <c r="NB5">
        <v>0</v>
      </c>
      <c r="NC5">
        <v>0</v>
      </c>
      <c r="ND5">
        <v>0</v>
      </c>
      <c r="NE5">
        <v>1.698</v>
      </c>
      <c r="NF5">
        <v>1.4379999999999999</v>
      </c>
      <c r="NG5">
        <v>0.874</v>
      </c>
      <c r="NH5">
        <v>0.78700000000000003</v>
      </c>
      <c r="NI5">
        <v>0.21099999999999999</v>
      </c>
      <c r="NJ5">
        <v>0</v>
      </c>
      <c r="NK5">
        <v>0</v>
      </c>
      <c r="NL5">
        <v>0</v>
      </c>
      <c r="NM5">
        <v>1.7050000000000001</v>
      </c>
      <c r="NN5">
        <v>1.431</v>
      </c>
      <c r="NO5">
        <v>0.875</v>
      </c>
      <c r="NP5">
        <v>0.79600000000000004</v>
      </c>
      <c r="NQ5">
        <v>0.19900000000000001</v>
      </c>
      <c r="NR5">
        <v>0</v>
      </c>
      <c r="NS5">
        <v>0</v>
      </c>
      <c r="NT5">
        <v>0</v>
      </c>
      <c r="NU5">
        <v>0.5</v>
      </c>
      <c r="NV5">
        <v>0.222</v>
      </c>
      <c r="NW5">
        <v>0.125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0.125</v>
      </c>
      <c r="OF5">
        <v>7.3999999999999996E-2</v>
      </c>
      <c r="OG5">
        <v>6.2E-2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0.26200000000000001</v>
      </c>
      <c r="OP5">
        <v>3.488</v>
      </c>
      <c r="OQ5">
        <v>2.944</v>
      </c>
      <c r="OR5">
        <v>2.2269999999999999</v>
      </c>
      <c r="OS5">
        <v>1.5920000000000001</v>
      </c>
      <c r="OT5">
        <v>1.2569999999999999</v>
      </c>
      <c r="OU5">
        <v>8.3000000000000004E-2</v>
      </c>
      <c r="OV5">
        <v>8.3000000000000004E-2</v>
      </c>
      <c r="OW5">
        <v>8.3000000000000004E-2</v>
      </c>
      <c r="OX5">
        <v>3.4990000000000001</v>
      </c>
      <c r="OY5">
        <v>2.9180000000000001</v>
      </c>
      <c r="OZ5">
        <v>2.1869999999999998</v>
      </c>
      <c r="PA5">
        <v>1.585</v>
      </c>
      <c r="PB5">
        <v>1.2649999999999999</v>
      </c>
      <c r="PC5">
        <v>0.26200000000000001</v>
      </c>
      <c r="PD5">
        <v>0.26200000000000001</v>
      </c>
      <c r="PE5">
        <v>0.26200000000000001</v>
      </c>
      <c r="PF5">
        <v>3.673</v>
      </c>
      <c r="PG5">
        <v>3.1890000000000001</v>
      </c>
      <c r="PH5">
        <v>2.5710000000000002</v>
      </c>
      <c r="PI5">
        <v>2.0649999999999999</v>
      </c>
      <c r="PJ5">
        <v>1.823</v>
      </c>
      <c r="PK5">
        <v>0.94099999999999995</v>
      </c>
      <c r="PL5">
        <v>0.94099999999999995</v>
      </c>
      <c r="PM5">
        <v>0.94099999999999995</v>
      </c>
      <c r="PN5">
        <v>3.5179999999999998</v>
      </c>
      <c r="PO5">
        <v>2.9329999999999998</v>
      </c>
      <c r="PP5">
        <v>2.2069999999999999</v>
      </c>
      <c r="PQ5">
        <v>1.627</v>
      </c>
      <c r="PR5">
        <v>1.2769999999999999</v>
      </c>
      <c r="PS5">
        <v>0.38</v>
      </c>
      <c r="PT5">
        <v>0.38</v>
      </c>
      <c r="PU5">
        <v>0.38</v>
      </c>
      <c r="PV5">
        <v>3.742</v>
      </c>
      <c r="PW5">
        <v>3.2719999999999998</v>
      </c>
      <c r="PX5">
        <v>2.6859999999999999</v>
      </c>
      <c r="PY5">
        <v>2.2229999999999999</v>
      </c>
      <c r="PZ5">
        <v>2</v>
      </c>
      <c r="QA5">
        <v>1.2070000000000001</v>
      </c>
      <c r="QB5">
        <v>1.2070000000000001</v>
      </c>
      <c r="QC5">
        <v>1.2070000000000001</v>
      </c>
      <c r="QD5">
        <v>1.96</v>
      </c>
      <c r="QE5">
        <v>1.5549999999999999</v>
      </c>
      <c r="QF5">
        <v>1.0589999999999999</v>
      </c>
      <c r="QG5">
        <v>0.71</v>
      </c>
      <c r="QH5">
        <v>0.46600000000000003</v>
      </c>
      <c r="QI5">
        <v>0</v>
      </c>
      <c r="QJ5">
        <v>0</v>
      </c>
      <c r="QK5">
        <v>0</v>
      </c>
      <c r="QL5">
        <v>1.9039999999999999</v>
      </c>
      <c r="QM5">
        <v>1.5029999999999999</v>
      </c>
      <c r="QN5">
        <v>0.99199999999999999</v>
      </c>
      <c r="QO5">
        <v>0.60399999999999998</v>
      </c>
      <c r="QP5">
        <v>0.41399999999999998</v>
      </c>
      <c r="QQ5">
        <v>0</v>
      </c>
      <c r="QR5">
        <v>0</v>
      </c>
      <c r="QS5">
        <v>0</v>
      </c>
      <c r="QT5">
        <v>1.677</v>
      </c>
      <c r="QU5">
        <v>1.1759999999999999</v>
      </c>
      <c r="QV5">
        <v>0.55200000000000005</v>
      </c>
      <c r="QW5">
        <v>7.6999999999999999E-2</v>
      </c>
      <c r="QX5">
        <v>0</v>
      </c>
      <c r="QY5">
        <v>0</v>
      </c>
      <c r="QZ5">
        <v>0</v>
      </c>
      <c r="RA5">
        <v>0</v>
      </c>
      <c r="RB5">
        <v>1.871</v>
      </c>
      <c r="RC5">
        <v>1.476</v>
      </c>
      <c r="RD5">
        <v>0.95499999999999996</v>
      </c>
      <c r="RE5">
        <v>0.54400000000000004</v>
      </c>
      <c r="RF5">
        <v>0.35199999999999998</v>
      </c>
      <c r="RG5">
        <v>0</v>
      </c>
      <c r="RH5">
        <v>0</v>
      </c>
      <c r="RI5">
        <v>0</v>
      </c>
      <c r="RJ5">
        <v>1.61</v>
      </c>
      <c r="RK5">
        <v>1.089</v>
      </c>
      <c r="RL5">
        <v>0.43</v>
      </c>
      <c r="RM5">
        <v>0</v>
      </c>
      <c r="RN5">
        <v>0</v>
      </c>
      <c r="RO5">
        <v>0</v>
      </c>
      <c r="RP5">
        <v>0</v>
      </c>
      <c r="RQ5">
        <v>0</v>
      </c>
      <c r="RR5">
        <v>8.8249999999999993</v>
      </c>
      <c r="RS5">
        <v>5.069</v>
      </c>
      <c r="RT5">
        <v>42.683</v>
      </c>
      <c r="RU5">
        <v>0</v>
      </c>
      <c r="RV5">
        <v>0</v>
      </c>
      <c r="RW5">
        <v>0</v>
      </c>
      <c r="RX5">
        <v>105.94</v>
      </c>
      <c r="RY5">
        <v>0</v>
      </c>
      <c r="RZ5">
        <v>82.397999999999996</v>
      </c>
      <c r="SA5">
        <v>23.542000000000002</v>
      </c>
      <c r="SB5">
        <v>42.683</v>
      </c>
      <c r="SC5">
        <v>0</v>
      </c>
      <c r="SD5">
        <v>13.894</v>
      </c>
      <c r="SE5">
        <v>0</v>
      </c>
      <c r="SF5">
        <v>0</v>
      </c>
      <c r="SG5">
        <v>0</v>
      </c>
      <c r="SH5">
        <v>105.94</v>
      </c>
      <c r="SI5">
        <v>13.894</v>
      </c>
      <c r="SJ5">
        <v>42.683</v>
      </c>
      <c r="SK5">
        <v>0</v>
      </c>
      <c r="SL5">
        <v>0</v>
      </c>
      <c r="SM5">
        <v>105.94</v>
      </c>
      <c r="SN5">
        <v>42.683</v>
      </c>
      <c r="SO5">
        <v>13.894</v>
      </c>
      <c r="SP5">
        <v>0</v>
      </c>
      <c r="SQ5">
        <v>105.94</v>
      </c>
      <c r="SR5">
        <v>13.894</v>
      </c>
      <c r="SS5">
        <v>0</v>
      </c>
      <c r="ST5">
        <v>0</v>
      </c>
      <c r="SU5">
        <v>42.683</v>
      </c>
      <c r="SV5">
        <v>0</v>
      </c>
      <c r="SW5">
        <v>105.94</v>
      </c>
      <c r="SX5">
        <v>42.683</v>
      </c>
      <c r="SY5">
        <v>13.894</v>
      </c>
      <c r="SZ5">
        <v>0</v>
      </c>
      <c r="TA5">
        <v>0</v>
      </c>
      <c r="TB5">
        <v>13.894</v>
      </c>
      <c r="TC5">
        <v>148.62299999999999</v>
      </c>
      <c r="TD5">
        <v>0</v>
      </c>
      <c r="TE5">
        <v>0</v>
      </c>
      <c r="TF5">
        <v>105.94</v>
      </c>
      <c r="TG5">
        <v>5.069</v>
      </c>
      <c r="TH5">
        <v>8.8249999999999993</v>
      </c>
      <c r="TI5">
        <v>0</v>
      </c>
      <c r="TJ5">
        <v>42.683</v>
      </c>
      <c r="TK5">
        <v>13.894</v>
      </c>
      <c r="TL5">
        <v>0</v>
      </c>
      <c r="TM5">
        <v>0</v>
      </c>
      <c r="TN5">
        <v>42.683</v>
      </c>
      <c r="TO5">
        <v>42.683</v>
      </c>
      <c r="TP5">
        <v>0</v>
      </c>
      <c r="TQ5">
        <v>0</v>
      </c>
      <c r="TR5">
        <v>0</v>
      </c>
      <c r="TS5">
        <v>0</v>
      </c>
      <c r="TT5">
        <v>51.509</v>
      </c>
      <c r="TU5">
        <v>2</v>
      </c>
      <c r="TV5">
        <v>2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1</v>
      </c>
      <c r="VH5">
        <v>0</v>
      </c>
      <c r="VI5">
        <v>1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1</v>
      </c>
      <c r="WO5">
        <v>1</v>
      </c>
      <c r="WP5">
        <v>1</v>
      </c>
      <c r="WQ5">
        <v>2</v>
      </c>
      <c r="WR5">
        <v>0</v>
      </c>
      <c r="WS5">
        <v>0</v>
      </c>
      <c r="WT5">
        <v>0</v>
      </c>
      <c r="WU5">
        <v>1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5</v>
      </c>
      <c r="XX5">
        <v>2</v>
      </c>
      <c r="XY5">
        <v>0</v>
      </c>
      <c r="XZ5">
        <v>0</v>
      </c>
      <c r="YA5">
        <v>1</v>
      </c>
      <c r="YB5">
        <v>0</v>
      </c>
      <c r="YC5">
        <v>2</v>
      </c>
      <c r="YD5">
        <v>0</v>
      </c>
      <c r="YE5">
        <v>0</v>
      </c>
      <c r="YF5">
        <v>1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2.052</v>
      </c>
      <c r="ZX5">
        <v>0</v>
      </c>
      <c r="ZY5">
        <v>2.3820000000000001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8.0660000000000007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1</v>
      </c>
      <c r="ABK5">
        <v>0</v>
      </c>
      <c r="ABL5">
        <v>3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1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1</v>
      </c>
      <c r="ACX5">
        <v>0</v>
      </c>
      <c r="ACY5">
        <v>0</v>
      </c>
      <c r="ACZ5">
        <v>0</v>
      </c>
      <c r="ADA5">
        <v>0</v>
      </c>
      <c r="ADB5">
        <v>1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1</v>
      </c>
      <c r="ADO5">
        <v>1</v>
      </c>
      <c r="ADP5">
        <v>1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1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1</v>
      </c>
      <c r="AEL5">
        <v>1</v>
      </c>
      <c r="AEM5">
        <v>1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3</v>
      </c>
      <c r="AFK5">
        <v>2</v>
      </c>
      <c r="AFL5">
        <v>1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1</v>
      </c>
      <c r="AGH5">
        <v>0</v>
      </c>
      <c r="AGI5">
        <v>1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1</v>
      </c>
      <c r="AHA5">
        <v>0</v>
      </c>
      <c r="AHB5">
        <v>1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1</v>
      </c>
      <c r="AHU5">
        <v>0</v>
      </c>
      <c r="AHV5">
        <v>1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1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3</v>
      </c>
      <c r="AKD5">
        <v>0</v>
      </c>
      <c r="AKE5">
        <v>1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2</v>
      </c>
      <c r="AKW5">
        <v>0</v>
      </c>
      <c r="AKX5">
        <v>1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1</v>
      </c>
      <c r="ALQ5">
        <v>0</v>
      </c>
      <c r="ALR5">
        <v>1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1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</row>
    <row r="6" spans="1:1064" x14ac:dyDescent="0.2">
      <c r="A6">
        <v>23.18</v>
      </c>
      <c r="B6">
        <v>0.42199999999999999</v>
      </c>
      <c r="C6">
        <v>0.88733000000000006</v>
      </c>
      <c r="D6">
        <v>4</v>
      </c>
      <c r="E6" t="s">
        <v>1069</v>
      </c>
      <c r="F6" t="s">
        <v>1070</v>
      </c>
      <c r="G6">
        <v>92.58</v>
      </c>
      <c r="H6">
        <v>6.6130000000000004</v>
      </c>
      <c r="I6">
        <v>7.4610000000000003</v>
      </c>
      <c r="J6">
        <v>13.742000000000001</v>
      </c>
      <c r="K6">
        <v>8.6649999999999991</v>
      </c>
      <c r="L6">
        <v>16.02</v>
      </c>
      <c r="M6">
        <v>0.53300000000000003</v>
      </c>
      <c r="N6">
        <v>0.98199999999999998</v>
      </c>
      <c r="O6">
        <v>0.61899999999999999</v>
      </c>
      <c r="P6">
        <v>1.1439999999999999</v>
      </c>
      <c r="Q6">
        <v>0.4</v>
      </c>
      <c r="R6">
        <v>14</v>
      </c>
      <c r="S6">
        <v>5</v>
      </c>
      <c r="T6">
        <v>2</v>
      </c>
      <c r="U6">
        <v>13</v>
      </c>
      <c r="V6">
        <v>4</v>
      </c>
      <c r="W6">
        <v>0</v>
      </c>
      <c r="X6">
        <v>4</v>
      </c>
      <c r="Y6">
        <v>1</v>
      </c>
      <c r="Z6">
        <v>7.6999999999999999E-2</v>
      </c>
      <c r="AA6">
        <v>0</v>
      </c>
      <c r="AB6">
        <v>0</v>
      </c>
      <c r="AC6">
        <v>0</v>
      </c>
      <c r="AD6">
        <v>9</v>
      </c>
      <c r="AE6">
        <v>4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1</v>
      </c>
      <c r="AO6">
        <v>1</v>
      </c>
      <c r="AP6">
        <v>1</v>
      </c>
      <c r="AQ6">
        <v>64.3</v>
      </c>
      <c r="AR6">
        <v>28.6</v>
      </c>
      <c r="AS6">
        <v>0</v>
      </c>
      <c r="AT6">
        <v>0</v>
      </c>
      <c r="AU6">
        <v>7.1</v>
      </c>
      <c r="AV6">
        <v>4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14</v>
      </c>
      <c r="BY6">
        <v>62</v>
      </c>
      <c r="BZ6">
        <v>40.203000000000003</v>
      </c>
      <c r="CA6">
        <v>25.616</v>
      </c>
      <c r="CB6">
        <v>72.739999999999995</v>
      </c>
      <c r="CC6">
        <v>66.102000000000004</v>
      </c>
      <c r="CD6">
        <v>12</v>
      </c>
      <c r="CE6">
        <v>24</v>
      </c>
      <c r="CF6">
        <v>20.431000000000001</v>
      </c>
      <c r="CG6">
        <v>17.855</v>
      </c>
      <c r="CH6">
        <v>36.119999999999997</v>
      </c>
      <c r="CI6">
        <v>26.318000000000001</v>
      </c>
      <c r="CJ6">
        <v>3.5</v>
      </c>
      <c r="CK6">
        <v>2.6429999999999998</v>
      </c>
      <c r="CL6">
        <v>1.5</v>
      </c>
      <c r="CM6">
        <v>1.071</v>
      </c>
      <c r="CN6">
        <v>0</v>
      </c>
      <c r="CO6">
        <v>3</v>
      </c>
      <c r="CP6">
        <v>1.732</v>
      </c>
      <c r="CQ6">
        <v>2.0790000000000002</v>
      </c>
      <c r="CR6">
        <v>1.429</v>
      </c>
      <c r="CS6">
        <v>1.516</v>
      </c>
      <c r="CT6">
        <v>0.69299999999999995</v>
      </c>
      <c r="CU6">
        <v>10.333</v>
      </c>
      <c r="CV6">
        <v>0</v>
      </c>
      <c r="CW6">
        <v>2</v>
      </c>
      <c r="CX6">
        <v>10.289</v>
      </c>
      <c r="CY6">
        <v>2.2360000000000002</v>
      </c>
      <c r="CZ6">
        <v>2.5209999999999999</v>
      </c>
      <c r="DA6">
        <v>16</v>
      </c>
      <c r="DB6">
        <v>3.2</v>
      </c>
      <c r="DC6">
        <v>0.64</v>
      </c>
      <c r="DD6">
        <v>1.6</v>
      </c>
      <c r="DE6">
        <v>6</v>
      </c>
      <c r="DF6">
        <v>10</v>
      </c>
      <c r="DG6">
        <v>4</v>
      </c>
      <c r="DH6">
        <v>1.522</v>
      </c>
      <c r="DI6">
        <v>72</v>
      </c>
      <c r="DJ6">
        <v>144</v>
      </c>
      <c r="DK6">
        <v>44</v>
      </c>
      <c r="DL6">
        <v>140</v>
      </c>
      <c r="DM6">
        <v>24</v>
      </c>
      <c r="DN6">
        <v>20</v>
      </c>
      <c r="DO6">
        <v>5.2859999999999996</v>
      </c>
      <c r="DP6">
        <v>4.2859999999999996</v>
      </c>
      <c r="DQ6">
        <v>4.2859999999999996</v>
      </c>
      <c r="DR6">
        <v>4.5309999999999997</v>
      </c>
      <c r="DS6">
        <v>0.433</v>
      </c>
      <c r="DT6">
        <v>0.2</v>
      </c>
      <c r="DU6">
        <v>6.7000000000000004E-2</v>
      </c>
      <c r="DV6">
        <v>0</v>
      </c>
      <c r="DW6">
        <v>0.68400000000000005</v>
      </c>
      <c r="DX6">
        <v>1.1910000000000001</v>
      </c>
      <c r="DY6">
        <v>2.6360000000000001</v>
      </c>
      <c r="DZ6">
        <v>3.4990000000000001</v>
      </c>
      <c r="EA6">
        <v>9</v>
      </c>
      <c r="EB6">
        <v>1.522</v>
      </c>
      <c r="EC6">
        <v>1.609</v>
      </c>
      <c r="ED6">
        <v>2.7080000000000002</v>
      </c>
      <c r="EE6">
        <v>3.2189999999999999</v>
      </c>
      <c r="EF6">
        <v>3.7610000000000001</v>
      </c>
      <c r="EG6">
        <v>4.29</v>
      </c>
      <c r="EH6">
        <v>4.8440000000000003</v>
      </c>
      <c r="EI6">
        <v>5.38</v>
      </c>
      <c r="EJ6">
        <v>5.9379999999999997</v>
      </c>
      <c r="EK6">
        <v>6.4749999999999996</v>
      </c>
      <c r="EL6">
        <v>7.0339999999999998</v>
      </c>
      <c r="EM6">
        <v>2.1970000000000001</v>
      </c>
      <c r="EN6">
        <v>0</v>
      </c>
      <c r="EO6">
        <v>3.0449999999999999</v>
      </c>
      <c r="EP6">
        <v>0</v>
      </c>
      <c r="EQ6">
        <v>4.0430000000000001</v>
      </c>
      <c r="ER6">
        <v>0</v>
      </c>
      <c r="ES6">
        <v>5.1059999999999999</v>
      </c>
      <c r="ET6">
        <v>0</v>
      </c>
      <c r="EU6">
        <v>6.1920000000000002</v>
      </c>
      <c r="EV6">
        <v>1.609</v>
      </c>
      <c r="EW6">
        <v>1.3859999999999999</v>
      </c>
      <c r="EX6">
        <v>1.099</v>
      </c>
      <c r="EY6">
        <v>0.69299999999999995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1.609</v>
      </c>
      <c r="FG6">
        <v>1.3859999999999999</v>
      </c>
      <c r="FH6">
        <v>1.099</v>
      </c>
      <c r="FI6">
        <v>0.69299999999999995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7.8879999999999999</v>
      </c>
      <c r="FQ6">
        <v>2.7730000000000001</v>
      </c>
      <c r="FR6">
        <v>2.7730000000000001</v>
      </c>
      <c r="FS6">
        <v>0</v>
      </c>
      <c r="FT6">
        <v>2.2869999999999999</v>
      </c>
      <c r="FU6">
        <v>1.889</v>
      </c>
      <c r="FV6">
        <v>53.302999999999997</v>
      </c>
      <c r="FW6">
        <v>16.774000000000001</v>
      </c>
      <c r="FX6">
        <v>1.198</v>
      </c>
      <c r="FY6">
        <v>1.8460000000000001</v>
      </c>
      <c r="FZ6">
        <v>3.1459999999999999</v>
      </c>
      <c r="GA6">
        <v>1.522</v>
      </c>
      <c r="GB6">
        <v>2.2909999999999999</v>
      </c>
      <c r="GC6">
        <v>18.463999999999999</v>
      </c>
      <c r="GD6">
        <v>62.929000000000002</v>
      </c>
      <c r="GE6">
        <v>0.97099999999999997</v>
      </c>
      <c r="GF6">
        <v>2.25</v>
      </c>
      <c r="GG6">
        <v>5</v>
      </c>
      <c r="GH6">
        <v>1</v>
      </c>
      <c r="GI6">
        <v>11.61</v>
      </c>
      <c r="GJ6">
        <v>2.0019999999999998</v>
      </c>
      <c r="GK6">
        <v>1.0489999999999999</v>
      </c>
      <c r="GL6">
        <v>8.593</v>
      </c>
      <c r="GM6">
        <v>0.85299999999999998</v>
      </c>
      <c r="GN6">
        <v>1.175</v>
      </c>
      <c r="GO6">
        <v>2.34</v>
      </c>
      <c r="GP6">
        <v>1.198</v>
      </c>
      <c r="GQ6">
        <v>1.627</v>
      </c>
      <c r="GR6">
        <v>2.7530000000000001</v>
      </c>
      <c r="GS6">
        <v>3.0390000000000001</v>
      </c>
      <c r="GT6">
        <v>2.4950000000000001</v>
      </c>
      <c r="GU6">
        <v>1.149</v>
      </c>
      <c r="GV6">
        <v>16.774000000000001</v>
      </c>
      <c r="GW6">
        <v>22.774000000000001</v>
      </c>
      <c r="GX6">
        <v>38.548000000000002</v>
      </c>
      <c r="GY6">
        <v>42.548000000000002</v>
      </c>
      <c r="GZ6">
        <v>34.933</v>
      </c>
      <c r="HA6">
        <v>16.088999999999999</v>
      </c>
      <c r="HB6">
        <v>0.42699999999999999</v>
      </c>
      <c r="HC6">
        <v>0.72299999999999998</v>
      </c>
      <c r="HD6">
        <v>0.79800000000000004</v>
      </c>
      <c r="HE6">
        <v>0.65500000000000003</v>
      </c>
      <c r="HF6">
        <v>0.30199999999999999</v>
      </c>
      <c r="HG6">
        <v>2.609</v>
      </c>
      <c r="HH6">
        <v>2.181</v>
      </c>
      <c r="HI6">
        <v>1.054</v>
      </c>
      <c r="HJ6">
        <v>0.76800000000000002</v>
      </c>
      <c r="HK6">
        <v>1.3120000000000001</v>
      </c>
      <c r="HL6">
        <v>2.6579999999999999</v>
      </c>
      <c r="HM6">
        <v>0.74399999999999999</v>
      </c>
      <c r="HN6">
        <v>0.82099999999999995</v>
      </c>
      <c r="HO6">
        <v>0.67400000000000004</v>
      </c>
      <c r="HP6">
        <v>0.311</v>
      </c>
      <c r="HQ6">
        <v>2.0419999999999998</v>
      </c>
      <c r="HR6">
        <v>2.0259999999999998</v>
      </c>
      <c r="HS6">
        <v>1.841</v>
      </c>
      <c r="HT6">
        <v>1.597</v>
      </c>
      <c r="HU6">
        <v>0.58099999999999996</v>
      </c>
      <c r="HV6">
        <v>0</v>
      </c>
      <c r="HW6">
        <v>0</v>
      </c>
      <c r="HX6">
        <v>0</v>
      </c>
      <c r="HY6">
        <v>2.0099999999999998</v>
      </c>
      <c r="HZ6">
        <v>2.141</v>
      </c>
      <c r="IA6">
        <v>1.9470000000000001</v>
      </c>
      <c r="IB6">
        <v>1.5429999999999999</v>
      </c>
      <c r="IC6">
        <v>0.82299999999999995</v>
      </c>
      <c r="ID6">
        <v>0</v>
      </c>
      <c r="IE6">
        <v>0</v>
      </c>
      <c r="IF6">
        <v>0</v>
      </c>
      <c r="IG6">
        <v>2.62</v>
      </c>
      <c r="IH6">
        <v>3.1869999999999998</v>
      </c>
      <c r="II6">
        <v>3.2789999999999999</v>
      </c>
      <c r="IJ6">
        <v>2.903</v>
      </c>
      <c r="IK6">
        <v>2.2919999999999998</v>
      </c>
      <c r="IL6">
        <v>0</v>
      </c>
      <c r="IM6">
        <v>0</v>
      </c>
      <c r="IN6">
        <v>0</v>
      </c>
      <c r="IO6">
        <v>2.1589999999999998</v>
      </c>
      <c r="IP6">
        <v>2.3980000000000001</v>
      </c>
      <c r="IQ6">
        <v>2.266</v>
      </c>
      <c r="IR6">
        <v>1.877</v>
      </c>
      <c r="IS6">
        <v>1.1890000000000001</v>
      </c>
      <c r="IT6">
        <v>0</v>
      </c>
      <c r="IU6">
        <v>0</v>
      </c>
      <c r="IV6">
        <v>0</v>
      </c>
      <c r="IW6">
        <v>2.774</v>
      </c>
      <c r="IX6">
        <v>3.4460000000000002</v>
      </c>
      <c r="IY6">
        <v>3.617</v>
      </c>
      <c r="IZ6">
        <v>3.2410000000000001</v>
      </c>
      <c r="JA6">
        <v>2.633</v>
      </c>
      <c r="JB6">
        <v>0</v>
      </c>
      <c r="JC6">
        <v>0</v>
      </c>
      <c r="JD6">
        <v>0</v>
      </c>
      <c r="JE6">
        <v>3.5720000000000001</v>
      </c>
      <c r="JF6">
        <v>7.7539999999999996</v>
      </c>
      <c r="JG6">
        <v>8.4550000000000001</v>
      </c>
      <c r="JH6">
        <v>6.5439999999999996</v>
      </c>
      <c r="JI6">
        <v>4.6660000000000004</v>
      </c>
      <c r="JJ6">
        <v>0</v>
      </c>
      <c r="JK6">
        <v>0</v>
      </c>
      <c r="JL6">
        <v>0</v>
      </c>
      <c r="JM6">
        <v>2.048</v>
      </c>
      <c r="JN6">
        <v>3.07</v>
      </c>
      <c r="JO6">
        <v>2.93</v>
      </c>
      <c r="JP6">
        <v>1.9179999999999999</v>
      </c>
      <c r="JQ6">
        <v>0.88700000000000001</v>
      </c>
      <c r="JR6">
        <v>0</v>
      </c>
      <c r="JS6">
        <v>0</v>
      </c>
      <c r="JT6">
        <v>0</v>
      </c>
      <c r="JU6">
        <v>1.2999999999999999E-2</v>
      </c>
      <c r="JV6">
        <v>4.8000000000000001E-2</v>
      </c>
      <c r="JW6">
        <v>5.7000000000000002E-2</v>
      </c>
      <c r="JX6">
        <v>4.7E-2</v>
      </c>
      <c r="JY6">
        <v>4.2999999999999997E-2</v>
      </c>
      <c r="JZ6">
        <v>0</v>
      </c>
      <c r="KA6">
        <v>0</v>
      </c>
      <c r="KB6">
        <v>0</v>
      </c>
      <c r="KC6">
        <v>1.4890000000000001</v>
      </c>
      <c r="KD6">
        <v>2.3420000000000001</v>
      </c>
      <c r="KE6">
        <v>2.2879999999999998</v>
      </c>
      <c r="KF6">
        <v>1.5529999999999999</v>
      </c>
      <c r="KG6">
        <v>0.78300000000000003</v>
      </c>
      <c r="KH6">
        <v>0</v>
      </c>
      <c r="KI6">
        <v>0</v>
      </c>
      <c r="KJ6">
        <v>0</v>
      </c>
      <c r="KK6">
        <v>0.14599999999999999</v>
      </c>
      <c r="KL6">
        <v>0.186</v>
      </c>
      <c r="KM6">
        <v>0.161</v>
      </c>
      <c r="KN6">
        <v>8.7999999999999995E-2</v>
      </c>
      <c r="KO6">
        <v>2.5000000000000001E-2</v>
      </c>
      <c r="KP6">
        <v>0</v>
      </c>
      <c r="KQ6">
        <v>0</v>
      </c>
      <c r="KR6">
        <v>0</v>
      </c>
      <c r="KS6">
        <v>-2.5000000000000001E-2</v>
      </c>
      <c r="KT6">
        <v>-0.14899999999999999</v>
      </c>
      <c r="KU6">
        <v>1.2E-2</v>
      </c>
      <c r="KV6">
        <v>-3.0000000000000001E-3</v>
      </c>
      <c r="KW6">
        <v>-0.375</v>
      </c>
      <c r="KX6">
        <v>0</v>
      </c>
      <c r="KY6">
        <v>0</v>
      </c>
      <c r="KZ6">
        <v>0</v>
      </c>
      <c r="LA6">
        <v>-0.128</v>
      </c>
      <c r="LB6">
        <v>-0.255</v>
      </c>
      <c r="LC6">
        <v>1.7999999999999999E-2</v>
      </c>
      <c r="LD6">
        <v>2.4E-2</v>
      </c>
      <c r="LE6">
        <v>-1.2999999999999999E-2</v>
      </c>
      <c r="LF6">
        <v>0</v>
      </c>
      <c r="LG6">
        <v>0</v>
      </c>
      <c r="LH6">
        <v>0</v>
      </c>
      <c r="LI6">
        <v>-4.0000000000000001E-3</v>
      </c>
      <c r="LJ6">
        <v>-0.10100000000000001</v>
      </c>
      <c r="LK6">
        <v>-8.0000000000000002E-3</v>
      </c>
      <c r="LL6">
        <v>-4.2000000000000003E-2</v>
      </c>
      <c r="LM6">
        <v>-0.39400000000000002</v>
      </c>
      <c r="LN6">
        <v>0</v>
      </c>
      <c r="LO6">
        <v>0</v>
      </c>
      <c r="LP6">
        <v>0</v>
      </c>
      <c r="LQ6">
        <v>-0.106</v>
      </c>
      <c r="LR6">
        <v>-0.24</v>
      </c>
      <c r="LS6">
        <v>2.1999999999999999E-2</v>
      </c>
      <c r="LT6">
        <v>2.9000000000000001E-2</v>
      </c>
      <c r="LU6">
        <v>-0.108</v>
      </c>
      <c r="LV6">
        <v>0</v>
      </c>
      <c r="LW6">
        <v>0</v>
      </c>
      <c r="LX6">
        <v>0</v>
      </c>
      <c r="LY6">
        <v>-0.188</v>
      </c>
      <c r="LZ6">
        <v>-0.26</v>
      </c>
      <c r="MA6">
        <v>-2.3E-2</v>
      </c>
      <c r="MB6">
        <v>-3.6999999999999998E-2</v>
      </c>
      <c r="MC6">
        <v>0.33100000000000002</v>
      </c>
      <c r="MD6">
        <v>0</v>
      </c>
      <c r="ME6">
        <v>0</v>
      </c>
      <c r="MF6">
        <v>0</v>
      </c>
      <c r="MG6">
        <v>0.66600000000000004</v>
      </c>
      <c r="MH6">
        <v>0.98899999999999999</v>
      </c>
      <c r="MI6">
        <v>0.78500000000000003</v>
      </c>
      <c r="MJ6">
        <v>1.0349999999999999</v>
      </c>
      <c r="MK6">
        <v>2.0880000000000001</v>
      </c>
      <c r="ML6">
        <v>0</v>
      </c>
      <c r="MM6">
        <v>0</v>
      </c>
      <c r="MN6">
        <v>0</v>
      </c>
      <c r="MO6">
        <v>1.331</v>
      </c>
      <c r="MP6">
        <v>1.2430000000000001</v>
      </c>
      <c r="MQ6">
        <v>0.82</v>
      </c>
      <c r="MR6">
        <v>0.80400000000000005</v>
      </c>
      <c r="MS6">
        <v>0.80700000000000005</v>
      </c>
      <c r="MT6">
        <v>0</v>
      </c>
      <c r="MU6">
        <v>0</v>
      </c>
      <c r="MV6">
        <v>0</v>
      </c>
      <c r="MW6">
        <v>0.52500000000000002</v>
      </c>
      <c r="MX6">
        <v>0.91200000000000003</v>
      </c>
      <c r="MY6">
        <v>0.77700000000000002</v>
      </c>
      <c r="MZ6">
        <v>1.115</v>
      </c>
      <c r="NA6">
        <v>2.36</v>
      </c>
      <c r="NB6">
        <v>0</v>
      </c>
      <c r="NC6">
        <v>0</v>
      </c>
      <c r="ND6">
        <v>0</v>
      </c>
      <c r="NE6">
        <v>1.1890000000000001</v>
      </c>
      <c r="NF6">
        <v>1.196</v>
      </c>
      <c r="NG6">
        <v>0.81299999999999994</v>
      </c>
      <c r="NH6">
        <v>0.84299999999999997</v>
      </c>
      <c r="NI6">
        <v>1.081</v>
      </c>
      <c r="NJ6">
        <v>0</v>
      </c>
      <c r="NK6">
        <v>0</v>
      </c>
      <c r="NL6">
        <v>0</v>
      </c>
      <c r="NM6">
        <v>1.72</v>
      </c>
      <c r="NN6">
        <v>1.337</v>
      </c>
      <c r="NO6">
        <v>0.84099999999999997</v>
      </c>
      <c r="NP6">
        <v>0.74</v>
      </c>
      <c r="NQ6">
        <v>5.7000000000000002E-2</v>
      </c>
      <c r="NR6">
        <v>0</v>
      </c>
      <c r="NS6">
        <v>0</v>
      </c>
      <c r="NT6">
        <v>0</v>
      </c>
      <c r="NU6">
        <v>0.5</v>
      </c>
      <c r="NV6">
        <v>0.222</v>
      </c>
      <c r="NW6">
        <v>0.125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0.125</v>
      </c>
      <c r="OF6">
        <v>7.3999999999999996E-2</v>
      </c>
      <c r="OG6">
        <v>6.2E-2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0.26200000000000001</v>
      </c>
      <c r="OP6">
        <v>3.786</v>
      </c>
      <c r="OQ6">
        <v>3.2370000000000001</v>
      </c>
      <c r="OR6">
        <v>2.4489999999999998</v>
      </c>
      <c r="OS6">
        <v>1.6990000000000001</v>
      </c>
      <c r="OT6">
        <v>1.284</v>
      </c>
      <c r="OU6">
        <v>8.3000000000000004E-2</v>
      </c>
      <c r="OV6">
        <v>8.3000000000000004E-2</v>
      </c>
      <c r="OW6">
        <v>8.3000000000000004E-2</v>
      </c>
      <c r="OX6">
        <v>3.512</v>
      </c>
      <c r="OY6">
        <v>2.9409999999999998</v>
      </c>
      <c r="OZ6">
        <v>2.1789999999999998</v>
      </c>
      <c r="PA6">
        <v>1.542</v>
      </c>
      <c r="PB6">
        <v>0.81200000000000006</v>
      </c>
      <c r="PC6">
        <v>0.26200000000000001</v>
      </c>
      <c r="PD6">
        <v>0.26200000000000001</v>
      </c>
      <c r="PE6">
        <v>0.26200000000000001</v>
      </c>
      <c r="PF6">
        <v>3.669</v>
      </c>
      <c r="PG6">
        <v>3.16</v>
      </c>
      <c r="PH6">
        <v>2.4929999999999999</v>
      </c>
      <c r="PI6">
        <v>1.9750000000000001</v>
      </c>
      <c r="PJ6">
        <v>1.155</v>
      </c>
      <c r="PK6">
        <v>0.94099999999999995</v>
      </c>
      <c r="PL6">
        <v>0.94099999999999995</v>
      </c>
      <c r="PM6">
        <v>0.94099999999999995</v>
      </c>
      <c r="PN6">
        <v>3.5409999999999999</v>
      </c>
      <c r="PO6">
        <v>2.9860000000000002</v>
      </c>
      <c r="PP6">
        <v>2.2410000000000001</v>
      </c>
      <c r="PQ6">
        <v>1.6180000000000001</v>
      </c>
      <c r="PR6">
        <v>0.94299999999999995</v>
      </c>
      <c r="PS6">
        <v>0.38</v>
      </c>
      <c r="PT6">
        <v>0.38</v>
      </c>
      <c r="PU6">
        <v>0.38</v>
      </c>
      <c r="PV6">
        <v>3.738</v>
      </c>
      <c r="PW6">
        <v>3.2490000000000001</v>
      </c>
      <c r="PX6">
        <v>2.6219999999999999</v>
      </c>
      <c r="PY6">
        <v>2.1579999999999999</v>
      </c>
      <c r="PZ6">
        <v>1.2070000000000001</v>
      </c>
      <c r="QA6">
        <v>1.2070000000000001</v>
      </c>
      <c r="QB6">
        <v>1.2070000000000001</v>
      </c>
      <c r="QC6">
        <v>1.2070000000000001</v>
      </c>
      <c r="QD6">
        <v>1.95</v>
      </c>
      <c r="QE6">
        <v>1.518</v>
      </c>
      <c r="QF6">
        <v>1.01</v>
      </c>
      <c r="QG6">
        <v>0.68400000000000005</v>
      </c>
      <c r="QH6">
        <v>0</v>
      </c>
      <c r="QI6">
        <v>0</v>
      </c>
      <c r="QJ6">
        <v>0</v>
      </c>
      <c r="QK6">
        <v>0</v>
      </c>
      <c r="QL6">
        <v>1.895</v>
      </c>
      <c r="QM6">
        <v>1.466</v>
      </c>
      <c r="QN6">
        <v>0.92500000000000004</v>
      </c>
      <c r="QO6">
        <v>0.55100000000000005</v>
      </c>
      <c r="QP6">
        <v>0</v>
      </c>
      <c r="QQ6">
        <v>0</v>
      </c>
      <c r="QR6">
        <v>0</v>
      </c>
      <c r="QS6">
        <v>0</v>
      </c>
      <c r="QT6">
        <v>1.679</v>
      </c>
      <c r="QU6">
        <v>1.171</v>
      </c>
      <c r="QV6">
        <v>0.52100000000000002</v>
      </c>
      <c r="QW6">
        <v>4.3999999999999997E-2</v>
      </c>
      <c r="QX6">
        <v>0</v>
      </c>
      <c r="QY6">
        <v>0</v>
      </c>
      <c r="QZ6">
        <v>0</v>
      </c>
      <c r="RA6">
        <v>0</v>
      </c>
      <c r="RB6">
        <v>1.8520000000000001</v>
      </c>
      <c r="RC6">
        <v>1.4059999999999999</v>
      </c>
      <c r="RD6">
        <v>0.84599999999999997</v>
      </c>
      <c r="RE6">
        <v>0.45900000000000002</v>
      </c>
      <c r="RF6">
        <v>0</v>
      </c>
      <c r="RG6">
        <v>0</v>
      </c>
      <c r="RH6">
        <v>0</v>
      </c>
      <c r="RI6">
        <v>0</v>
      </c>
      <c r="RJ6">
        <v>1.6120000000000001</v>
      </c>
      <c r="RK6">
        <v>1.083</v>
      </c>
      <c r="RL6">
        <v>0.39100000000000001</v>
      </c>
      <c r="RM6">
        <v>0</v>
      </c>
      <c r="RN6">
        <v>0</v>
      </c>
      <c r="RO6">
        <v>0</v>
      </c>
      <c r="RP6">
        <v>0</v>
      </c>
      <c r="RQ6">
        <v>0</v>
      </c>
      <c r="RR6">
        <v>8.8249999999999993</v>
      </c>
      <c r="RS6">
        <v>7.9189999999999996</v>
      </c>
      <c r="RT6">
        <v>0</v>
      </c>
      <c r="RU6">
        <v>0</v>
      </c>
      <c r="RV6">
        <v>0</v>
      </c>
      <c r="RW6">
        <v>0</v>
      </c>
      <c r="RX6">
        <v>145.089</v>
      </c>
      <c r="RY6">
        <v>0</v>
      </c>
      <c r="RZ6">
        <v>82.397999999999996</v>
      </c>
      <c r="SA6">
        <v>23.542000000000002</v>
      </c>
      <c r="SB6">
        <v>0</v>
      </c>
      <c r="SC6">
        <v>0</v>
      </c>
      <c r="SD6">
        <v>16.744</v>
      </c>
      <c r="SE6">
        <v>0</v>
      </c>
      <c r="SF6">
        <v>39.149000000000001</v>
      </c>
      <c r="SG6">
        <v>0</v>
      </c>
      <c r="SH6">
        <v>105.94</v>
      </c>
      <c r="SI6">
        <v>16.744</v>
      </c>
      <c r="SJ6">
        <v>0</v>
      </c>
      <c r="SK6">
        <v>39.149000000000001</v>
      </c>
      <c r="SL6">
        <v>0</v>
      </c>
      <c r="SM6">
        <v>105.94</v>
      </c>
      <c r="SN6">
        <v>0</v>
      </c>
      <c r="SO6">
        <v>55.892000000000003</v>
      </c>
      <c r="SP6">
        <v>0</v>
      </c>
      <c r="SQ6">
        <v>105.94</v>
      </c>
      <c r="SR6">
        <v>16.744</v>
      </c>
      <c r="SS6">
        <v>0</v>
      </c>
      <c r="ST6">
        <v>39.149000000000001</v>
      </c>
      <c r="SU6">
        <v>0</v>
      </c>
      <c r="SV6">
        <v>0</v>
      </c>
      <c r="SW6">
        <v>105.94</v>
      </c>
      <c r="SX6">
        <v>0</v>
      </c>
      <c r="SY6">
        <v>55.892000000000003</v>
      </c>
      <c r="SZ6">
        <v>0</v>
      </c>
      <c r="TA6">
        <v>0</v>
      </c>
      <c r="TB6">
        <v>16.744</v>
      </c>
      <c r="TC6">
        <v>145.089</v>
      </c>
      <c r="TD6">
        <v>0</v>
      </c>
      <c r="TE6">
        <v>0</v>
      </c>
      <c r="TF6">
        <v>105.94</v>
      </c>
      <c r="TG6">
        <v>7.9189999999999996</v>
      </c>
      <c r="TH6">
        <v>8.8249999999999993</v>
      </c>
      <c r="TI6">
        <v>0</v>
      </c>
      <c r="TJ6">
        <v>39.149000000000001</v>
      </c>
      <c r="TK6">
        <v>53.042999999999999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39.149000000000001</v>
      </c>
      <c r="TS6">
        <v>0</v>
      </c>
      <c r="TT6">
        <v>47.973999999999997</v>
      </c>
      <c r="TU6">
        <v>2</v>
      </c>
      <c r="TV6">
        <v>2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1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1</v>
      </c>
      <c r="WQ6">
        <v>2</v>
      </c>
      <c r="WR6">
        <v>0</v>
      </c>
      <c r="WS6">
        <v>0</v>
      </c>
      <c r="WT6">
        <v>0</v>
      </c>
      <c r="WU6">
        <v>1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5</v>
      </c>
      <c r="XX6">
        <v>2</v>
      </c>
      <c r="XY6">
        <v>0</v>
      </c>
      <c r="XZ6">
        <v>0</v>
      </c>
      <c r="YA6">
        <v>0</v>
      </c>
      <c r="YB6">
        <v>0</v>
      </c>
      <c r="YC6">
        <v>2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1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2.1269999999999998</v>
      </c>
      <c r="ZX6">
        <v>0</v>
      </c>
      <c r="ZY6">
        <v>3.1819999999999999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5.3019999999999996</v>
      </c>
      <c r="ABF6">
        <v>0</v>
      </c>
      <c r="ABG6">
        <v>0</v>
      </c>
      <c r="ABH6">
        <v>0</v>
      </c>
      <c r="ABI6">
        <v>0</v>
      </c>
      <c r="ABJ6">
        <v>1</v>
      </c>
      <c r="ABK6">
        <v>0</v>
      </c>
      <c r="ABL6">
        <v>3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1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4</v>
      </c>
      <c r="AFK6">
        <v>2</v>
      </c>
      <c r="AFL6">
        <v>2</v>
      </c>
      <c r="AFM6">
        <v>1</v>
      </c>
      <c r="AFN6">
        <v>1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1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1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1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1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1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1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1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3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1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2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1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1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1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1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</row>
    <row r="7" spans="1:1064" x14ac:dyDescent="0.2">
      <c r="A7">
        <v>25.73</v>
      </c>
      <c r="C7">
        <v>0.87736000000000003</v>
      </c>
      <c r="D7">
        <v>5</v>
      </c>
      <c r="E7" t="s">
        <v>1071</v>
      </c>
      <c r="F7" t="s">
        <v>1072</v>
      </c>
      <c r="G7">
        <v>120.64</v>
      </c>
      <c r="H7">
        <v>6.032</v>
      </c>
      <c r="I7">
        <v>10.515000000000001</v>
      </c>
      <c r="J7">
        <v>19.509</v>
      </c>
      <c r="K7">
        <v>12.188000000000001</v>
      </c>
      <c r="L7">
        <v>22.85</v>
      </c>
      <c r="M7">
        <v>0.52600000000000002</v>
      </c>
      <c r="N7">
        <v>0.97499999999999998</v>
      </c>
      <c r="O7">
        <v>0.60899999999999999</v>
      </c>
      <c r="P7">
        <v>1.143</v>
      </c>
      <c r="Q7">
        <v>0.28599999999999998</v>
      </c>
      <c r="R7">
        <v>20</v>
      </c>
      <c r="S7">
        <v>7</v>
      </c>
      <c r="T7">
        <v>2</v>
      </c>
      <c r="U7">
        <v>19</v>
      </c>
      <c r="V7">
        <v>6</v>
      </c>
      <c r="W7">
        <v>0</v>
      </c>
      <c r="X7">
        <v>6</v>
      </c>
      <c r="Y7">
        <v>3</v>
      </c>
      <c r="Z7">
        <v>0.158</v>
      </c>
      <c r="AA7">
        <v>0</v>
      </c>
      <c r="AB7">
        <v>0</v>
      </c>
      <c r="AC7">
        <v>0</v>
      </c>
      <c r="AD7">
        <v>13</v>
      </c>
      <c r="AE7">
        <v>6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1</v>
      </c>
      <c r="AO7">
        <v>1</v>
      </c>
      <c r="AP7">
        <v>1</v>
      </c>
      <c r="AQ7">
        <v>65</v>
      </c>
      <c r="AR7">
        <v>30</v>
      </c>
      <c r="AS7">
        <v>0</v>
      </c>
      <c r="AT7">
        <v>0</v>
      </c>
      <c r="AU7">
        <v>5</v>
      </c>
      <c r="AV7">
        <v>6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22</v>
      </c>
      <c r="BY7">
        <v>70</v>
      </c>
      <c r="BZ7">
        <v>48.203000000000003</v>
      </c>
      <c r="CA7">
        <v>33.616</v>
      </c>
      <c r="CB7">
        <v>84.26</v>
      </c>
      <c r="CC7">
        <v>74.424999999999997</v>
      </c>
      <c r="CD7">
        <v>20</v>
      </c>
      <c r="CE7">
        <v>32</v>
      </c>
      <c r="CF7">
        <v>28.431000000000001</v>
      </c>
      <c r="CG7">
        <v>25.855</v>
      </c>
      <c r="CH7">
        <v>47.64</v>
      </c>
      <c r="CI7">
        <v>34.642000000000003</v>
      </c>
      <c r="CJ7">
        <v>4.5</v>
      </c>
      <c r="CK7">
        <v>3.6429999999999998</v>
      </c>
      <c r="CL7">
        <v>2</v>
      </c>
      <c r="CM7">
        <v>1.571</v>
      </c>
      <c r="CN7">
        <v>0</v>
      </c>
      <c r="CO7">
        <v>5</v>
      </c>
      <c r="CP7">
        <v>2.2360000000000002</v>
      </c>
      <c r="CQ7">
        <v>3.4660000000000002</v>
      </c>
      <c r="CR7">
        <v>1.556</v>
      </c>
      <c r="CS7">
        <v>1.641</v>
      </c>
      <c r="CT7">
        <v>0.53700000000000003</v>
      </c>
      <c r="CU7">
        <v>14.333</v>
      </c>
      <c r="CV7">
        <v>0</v>
      </c>
      <c r="CW7">
        <v>4</v>
      </c>
      <c r="CX7">
        <v>19.248999999999999</v>
      </c>
      <c r="CY7">
        <v>3.0550000000000002</v>
      </c>
      <c r="CZ7">
        <v>3.6269999999999998</v>
      </c>
      <c r="DA7">
        <v>33</v>
      </c>
      <c r="DB7">
        <v>4.7140000000000004</v>
      </c>
      <c r="DC7">
        <v>0.89800000000000002</v>
      </c>
      <c r="DD7">
        <v>2.8570000000000002</v>
      </c>
      <c r="DE7">
        <v>12</v>
      </c>
      <c r="DF7">
        <v>28</v>
      </c>
      <c r="DG7">
        <v>9</v>
      </c>
      <c r="DH7">
        <v>1.95</v>
      </c>
      <c r="DI7">
        <v>202</v>
      </c>
      <c r="DJ7">
        <v>340</v>
      </c>
      <c r="DK7">
        <v>146</v>
      </c>
      <c r="DL7">
        <v>362</v>
      </c>
      <c r="DM7">
        <v>54</v>
      </c>
      <c r="DN7">
        <v>56</v>
      </c>
      <c r="DO7">
        <v>7.2859999999999996</v>
      </c>
      <c r="DP7">
        <v>6.2859999999999996</v>
      </c>
      <c r="DQ7">
        <v>6.2859999999999996</v>
      </c>
      <c r="DR7">
        <v>6.5419999999999998</v>
      </c>
      <c r="DS7">
        <v>0.45200000000000001</v>
      </c>
      <c r="DT7">
        <v>0.219</v>
      </c>
      <c r="DU7">
        <v>9.7000000000000003E-2</v>
      </c>
      <c r="DV7">
        <v>4.2999999999999997E-2</v>
      </c>
      <c r="DW7">
        <v>0.66700000000000004</v>
      </c>
      <c r="DX7">
        <v>1.3260000000000001</v>
      </c>
      <c r="DY7">
        <v>3.0579999999999998</v>
      </c>
      <c r="DZ7">
        <v>8.0830000000000002</v>
      </c>
      <c r="EA7">
        <v>13</v>
      </c>
      <c r="EB7">
        <v>1.95</v>
      </c>
      <c r="EC7">
        <v>1.946</v>
      </c>
      <c r="ED7">
        <v>3.1349999999999998</v>
      </c>
      <c r="EE7">
        <v>3.714</v>
      </c>
      <c r="EF7">
        <v>4.3170000000000002</v>
      </c>
      <c r="EG7">
        <v>4.92</v>
      </c>
      <c r="EH7">
        <v>5.5330000000000004</v>
      </c>
      <c r="EI7">
        <v>6.1420000000000003</v>
      </c>
      <c r="EJ7">
        <v>6.758</v>
      </c>
      <c r="EK7">
        <v>7.3680000000000003</v>
      </c>
      <c r="EL7">
        <v>7.9850000000000003</v>
      </c>
      <c r="EM7">
        <v>2.5649999999999999</v>
      </c>
      <c r="EN7">
        <v>0</v>
      </c>
      <c r="EO7">
        <v>3.4969999999999999</v>
      </c>
      <c r="EP7">
        <v>0</v>
      </c>
      <c r="EQ7">
        <v>4.5750000000000002</v>
      </c>
      <c r="ER7">
        <v>0</v>
      </c>
      <c r="ES7">
        <v>5.72</v>
      </c>
      <c r="ET7">
        <v>0</v>
      </c>
      <c r="EU7">
        <v>6.9009999999999998</v>
      </c>
      <c r="EV7">
        <v>1.946</v>
      </c>
      <c r="EW7">
        <v>1.792</v>
      </c>
      <c r="EX7">
        <v>1.609</v>
      </c>
      <c r="EY7">
        <v>1.3859999999999999</v>
      </c>
      <c r="EZ7">
        <v>1.099</v>
      </c>
      <c r="FA7">
        <v>0.69299999999999995</v>
      </c>
      <c r="FB7">
        <v>0</v>
      </c>
      <c r="FC7">
        <v>0</v>
      </c>
      <c r="FD7">
        <v>0</v>
      </c>
      <c r="FE7">
        <v>0</v>
      </c>
      <c r="FF7">
        <v>1.946</v>
      </c>
      <c r="FG7">
        <v>1.792</v>
      </c>
      <c r="FH7">
        <v>1.609</v>
      </c>
      <c r="FI7">
        <v>1.3859999999999999</v>
      </c>
      <c r="FJ7">
        <v>1.099</v>
      </c>
      <c r="FK7">
        <v>0.69299999999999995</v>
      </c>
      <c r="FL7">
        <v>0</v>
      </c>
      <c r="FM7">
        <v>0</v>
      </c>
      <c r="FN7">
        <v>0</v>
      </c>
      <c r="FO7">
        <v>0</v>
      </c>
      <c r="FP7">
        <v>8.7609999999999992</v>
      </c>
      <c r="FQ7">
        <v>3.367</v>
      </c>
      <c r="FR7">
        <v>3.367</v>
      </c>
      <c r="FS7">
        <v>0</v>
      </c>
      <c r="FT7">
        <v>2.6269999999999998</v>
      </c>
      <c r="FU7">
        <v>2.1320000000000001</v>
      </c>
      <c r="FV7">
        <v>86.438999999999993</v>
      </c>
      <c r="FW7">
        <v>22.823</v>
      </c>
      <c r="FX7">
        <v>1.141</v>
      </c>
      <c r="FY7">
        <v>2.3980000000000001</v>
      </c>
      <c r="FZ7">
        <v>4.1689999999999996</v>
      </c>
      <c r="GA7">
        <v>1.95</v>
      </c>
      <c r="GB7">
        <v>2.774</v>
      </c>
      <c r="GC7">
        <v>50.363999999999997</v>
      </c>
      <c r="GD7">
        <v>233.46299999999999</v>
      </c>
      <c r="GE7">
        <v>0.86299999999999999</v>
      </c>
      <c r="GF7">
        <v>2.7519999999999998</v>
      </c>
      <c r="GG7">
        <v>7</v>
      </c>
      <c r="GH7">
        <v>1</v>
      </c>
      <c r="GI7">
        <v>19.651</v>
      </c>
      <c r="GJ7">
        <v>2.44</v>
      </c>
      <c r="GK7">
        <v>1.222</v>
      </c>
      <c r="GL7">
        <v>15.018000000000001</v>
      </c>
      <c r="GM7">
        <v>0.66600000000000004</v>
      </c>
      <c r="GN7">
        <v>1.0189999999999999</v>
      </c>
      <c r="GO7">
        <v>1.73</v>
      </c>
      <c r="GP7">
        <v>1.141</v>
      </c>
      <c r="GQ7">
        <v>1.5169999999999999</v>
      </c>
      <c r="GR7">
        <v>2.6840000000000002</v>
      </c>
      <c r="GS7">
        <v>3.3839999999999999</v>
      </c>
      <c r="GT7">
        <v>3.5840000000000001</v>
      </c>
      <c r="GU7">
        <v>3.1520000000000001</v>
      </c>
      <c r="GV7">
        <v>22.823</v>
      </c>
      <c r="GW7">
        <v>30.332999999999998</v>
      </c>
      <c r="GX7">
        <v>53.683999999999997</v>
      </c>
      <c r="GY7">
        <v>67.683999999999997</v>
      </c>
      <c r="GZ7">
        <v>71.683999999999997</v>
      </c>
      <c r="HA7">
        <v>63.04</v>
      </c>
      <c r="HB7">
        <v>0.35099999999999998</v>
      </c>
      <c r="HC7">
        <v>0.621</v>
      </c>
      <c r="HD7">
        <v>0.78300000000000003</v>
      </c>
      <c r="HE7">
        <v>0.82899999999999996</v>
      </c>
      <c r="HF7">
        <v>0.72899999999999998</v>
      </c>
      <c r="HG7">
        <v>3.181</v>
      </c>
      <c r="HH7">
        <v>2.8050000000000002</v>
      </c>
      <c r="HI7">
        <v>1.6379999999999999</v>
      </c>
      <c r="HJ7">
        <v>0.93799999999999994</v>
      </c>
      <c r="HK7">
        <v>0.73799999999999999</v>
      </c>
      <c r="HL7">
        <v>1.17</v>
      </c>
      <c r="HM7">
        <v>0.63200000000000001</v>
      </c>
      <c r="HN7">
        <v>0.79700000000000004</v>
      </c>
      <c r="HO7">
        <v>0.84399999999999997</v>
      </c>
      <c r="HP7">
        <v>0.74199999999999999</v>
      </c>
      <c r="HQ7">
        <v>2.3069999999999999</v>
      </c>
      <c r="HR7">
        <v>2.3290000000000002</v>
      </c>
      <c r="HS7">
        <v>2.2010000000000001</v>
      </c>
      <c r="HT7">
        <v>2.0369999999999999</v>
      </c>
      <c r="HU7">
        <v>1.841</v>
      </c>
      <c r="HV7">
        <v>1.597</v>
      </c>
      <c r="HW7">
        <v>0.58099999999999996</v>
      </c>
      <c r="HX7">
        <v>0</v>
      </c>
      <c r="HY7">
        <v>2.3530000000000002</v>
      </c>
      <c r="HZ7">
        <v>2.5459999999999998</v>
      </c>
      <c r="IA7">
        <v>2.4569999999999999</v>
      </c>
      <c r="IB7">
        <v>2.234</v>
      </c>
      <c r="IC7">
        <v>1.9470000000000001</v>
      </c>
      <c r="ID7">
        <v>1.5429999999999999</v>
      </c>
      <c r="IE7">
        <v>0.82299999999999995</v>
      </c>
      <c r="IF7">
        <v>0</v>
      </c>
      <c r="IG7">
        <v>2.9710000000000001</v>
      </c>
      <c r="IH7">
        <v>3.57</v>
      </c>
      <c r="II7">
        <v>3.7650000000000001</v>
      </c>
      <c r="IJ7">
        <v>3.5510000000000002</v>
      </c>
      <c r="IK7">
        <v>3.2789999999999999</v>
      </c>
      <c r="IL7">
        <v>2.903</v>
      </c>
      <c r="IM7">
        <v>2.2919999999999998</v>
      </c>
      <c r="IN7">
        <v>0</v>
      </c>
      <c r="IO7">
        <v>2.5</v>
      </c>
      <c r="IP7">
        <v>2.7930000000000001</v>
      </c>
      <c r="IQ7">
        <v>2.7629999999999999</v>
      </c>
      <c r="IR7">
        <v>2.5449999999999999</v>
      </c>
      <c r="IS7">
        <v>2.266</v>
      </c>
      <c r="IT7">
        <v>1.877</v>
      </c>
      <c r="IU7">
        <v>1.1890000000000001</v>
      </c>
      <c r="IV7">
        <v>0</v>
      </c>
      <c r="IW7">
        <v>3.129</v>
      </c>
      <c r="IX7">
        <v>3.8279999999999998</v>
      </c>
      <c r="IY7">
        <v>4.1029999999999998</v>
      </c>
      <c r="IZ7">
        <v>3.8889999999999998</v>
      </c>
      <c r="JA7">
        <v>3.617</v>
      </c>
      <c r="JB7">
        <v>3.2410000000000001</v>
      </c>
      <c r="JC7">
        <v>2.633</v>
      </c>
      <c r="JD7">
        <v>0</v>
      </c>
      <c r="JE7">
        <v>5.1639999999999997</v>
      </c>
      <c r="JF7">
        <v>10.028</v>
      </c>
      <c r="JG7">
        <v>11.396000000000001</v>
      </c>
      <c r="JH7">
        <v>9.6159999999999997</v>
      </c>
      <c r="JI7">
        <v>7.8369999999999997</v>
      </c>
      <c r="JJ7">
        <v>6.0570000000000004</v>
      </c>
      <c r="JK7">
        <v>4.1219999999999999</v>
      </c>
      <c r="JL7">
        <v>0</v>
      </c>
      <c r="JM7">
        <v>3.01</v>
      </c>
      <c r="JN7">
        <v>4.6280000000000001</v>
      </c>
      <c r="JO7">
        <v>4.8689999999999998</v>
      </c>
      <c r="JP7">
        <v>3.871</v>
      </c>
      <c r="JQ7">
        <v>2.8730000000000002</v>
      </c>
      <c r="JR7">
        <v>1.875</v>
      </c>
      <c r="JS7">
        <v>0.85799999999999998</v>
      </c>
      <c r="JT7">
        <v>0</v>
      </c>
      <c r="JU7">
        <v>2.1000000000000001E-2</v>
      </c>
      <c r="JV7">
        <v>5.5E-2</v>
      </c>
      <c r="JW7">
        <v>6.7000000000000004E-2</v>
      </c>
      <c r="JX7">
        <v>5.8999999999999997E-2</v>
      </c>
      <c r="JY7">
        <v>5.0999999999999997E-2</v>
      </c>
      <c r="JZ7">
        <v>4.2000000000000003E-2</v>
      </c>
      <c r="KA7">
        <v>3.5999999999999997E-2</v>
      </c>
      <c r="KB7">
        <v>0</v>
      </c>
      <c r="KC7">
        <v>2.17</v>
      </c>
      <c r="KD7">
        <v>3.4380000000000002</v>
      </c>
      <c r="KE7">
        <v>3.66</v>
      </c>
      <c r="KF7">
        <v>2.9409999999999998</v>
      </c>
      <c r="KG7">
        <v>2.222</v>
      </c>
      <c r="KH7">
        <v>1.5029999999999999</v>
      </c>
      <c r="KI7">
        <v>0.745</v>
      </c>
      <c r="KJ7">
        <v>0</v>
      </c>
      <c r="KK7">
        <v>0.223</v>
      </c>
      <c r="KL7">
        <v>0.312</v>
      </c>
      <c r="KM7">
        <v>0.314</v>
      </c>
      <c r="KN7">
        <v>0.24</v>
      </c>
      <c r="KO7">
        <v>0.16600000000000001</v>
      </c>
      <c r="KP7">
        <v>9.0999999999999998E-2</v>
      </c>
      <c r="KQ7">
        <v>2.7E-2</v>
      </c>
      <c r="KR7">
        <v>0</v>
      </c>
      <c r="KS7">
        <v>-2.7E-2</v>
      </c>
      <c r="KT7">
        <v>-0.16</v>
      </c>
      <c r="KU7">
        <v>0.01</v>
      </c>
      <c r="KV7">
        <v>6.0000000000000001E-3</v>
      </c>
      <c r="KW7">
        <v>-1E-3</v>
      </c>
      <c r="KX7">
        <v>-1.4E-2</v>
      </c>
      <c r="KY7">
        <v>-0.46100000000000002</v>
      </c>
      <c r="KZ7">
        <v>0</v>
      </c>
      <c r="LA7">
        <v>-9.1999999999999998E-2</v>
      </c>
      <c r="LB7">
        <v>-0.25800000000000001</v>
      </c>
      <c r="LC7">
        <v>8.0000000000000002E-3</v>
      </c>
      <c r="LD7">
        <v>8.9999999999999993E-3</v>
      </c>
      <c r="LE7">
        <v>1.2E-2</v>
      </c>
      <c r="LF7">
        <v>1.6E-2</v>
      </c>
      <c r="LG7">
        <v>-2.8000000000000001E-2</v>
      </c>
      <c r="LH7">
        <v>0</v>
      </c>
      <c r="LI7">
        <v>-6.0000000000000001E-3</v>
      </c>
      <c r="LJ7">
        <v>-9.9000000000000005E-2</v>
      </c>
      <c r="LK7">
        <v>1E-3</v>
      </c>
      <c r="LL7">
        <v>-8.0000000000000002E-3</v>
      </c>
      <c r="LM7">
        <v>-2.4E-2</v>
      </c>
      <c r="LN7">
        <v>-5.6000000000000001E-2</v>
      </c>
      <c r="LO7">
        <v>-0.48799999999999999</v>
      </c>
      <c r="LP7">
        <v>0</v>
      </c>
      <c r="LQ7">
        <v>-8.1000000000000003E-2</v>
      </c>
      <c r="LR7">
        <v>-0.248</v>
      </c>
      <c r="LS7">
        <v>1.0999999999999999E-2</v>
      </c>
      <c r="LT7">
        <v>1.2E-2</v>
      </c>
      <c r="LU7">
        <v>1.4E-2</v>
      </c>
      <c r="LV7">
        <v>1.9E-2</v>
      </c>
      <c r="LW7">
        <v>-0.13200000000000001</v>
      </c>
      <c r="LX7">
        <v>0</v>
      </c>
      <c r="LY7">
        <v>-0.121</v>
      </c>
      <c r="LZ7">
        <v>-0.25</v>
      </c>
      <c r="MA7">
        <v>-8.9999999999999993E-3</v>
      </c>
      <c r="MB7">
        <v>-1.2E-2</v>
      </c>
      <c r="MC7">
        <v>-1.7000000000000001E-2</v>
      </c>
      <c r="MD7">
        <v>-2.5999999999999999E-2</v>
      </c>
      <c r="ME7">
        <v>0.34100000000000003</v>
      </c>
      <c r="MF7">
        <v>0</v>
      </c>
      <c r="MG7">
        <v>0.754</v>
      </c>
      <c r="MH7">
        <v>1.024</v>
      </c>
      <c r="MI7">
        <v>0.747</v>
      </c>
      <c r="MJ7">
        <v>0.84299999999999997</v>
      </c>
      <c r="MK7">
        <v>1.002</v>
      </c>
      <c r="ML7">
        <v>1.3220000000000001</v>
      </c>
      <c r="MM7">
        <v>2.6680000000000001</v>
      </c>
      <c r="MN7">
        <v>0</v>
      </c>
      <c r="MO7">
        <v>1.377</v>
      </c>
      <c r="MP7">
        <v>1.3149999999999999</v>
      </c>
      <c r="MQ7">
        <v>0.873</v>
      </c>
      <c r="MR7">
        <v>0.86799999999999999</v>
      </c>
      <c r="MS7">
        <v>0.85899999999999999</v>
      </c>
      <c r="MT7">
        <v>0.84199999999999997</v>
      </c>
      <c r="MU7">
        <v>0.84599999999999997</v>
      </c>
      <c r="MV7">
        <v>0</v>
      </c>
      <c r="MW7">
        <v>0.55900000000000005</v>
      </c>
      <c r="MX7">
        <v>0.90400000000000003</v>
      </c>
      <c r="MY7">
        <v>0.69599999999999995</v>
      </c>
      <c r="MZ7">
        <v>0.83499999999999996</v>
      </c>
      <c r="NA7">
        <v>1.0660000000000001</v>
      </c>
      <c r="NB7">
        <v>1.53</v>
      </c>
      <c r="NC7">
        <v>3.238</v>
      </c>
      <c r="ND7">
        <v>0</v>
      </c>
      <c r="NE7">
        <v>1.266</v>
      </c>
      <c r="NF7">
        <v>1.27</v>
      </c>
      <c r="NG7">
        <v>0.85299999999999998</v>
      </c>
      <c r="NH7">
        <v>0.86299999999999999</v>
      </c>
      <c r="NI7">
        <v>0.88</v>
      </c>
      <c r="NJ7">
        <v>0.91400000000000003</v>
      </c>
      <c r="NK7">
        <v>1.17</v>
      </c>
      <c r="NL7">
        <v>0</v>
      </c>
      <c r="NM7">
        <v>1.647</v>
      </c>
      <c r="NN7">
        <v>1.393</v>
      </c>
      <c r="NO7">
        <v>0.90900000000000003</v>
      </c>
      <c r="NP7">
        <v>0.879</v>
      </c>
      <c r="NQ7">
        <v>0.82899999999999996</v>
      </c>
      <c r="NR7">
        <v>0.73</v>
      </c>
      <c r="NS7">
        <v>5.6000000000000001E-2</v>
      </c>
      <c r="NT7">
        <v>0</v>
      </c>
      <c r="NU7">
        <v>0.5</v>
      </c>
      <c r="NV7">
        <v>0.222</v>
      </c>
      <c r="NW7">
        <v>0.125</v>
      </c>
      <c r="NX7">
        <v>0.08</v>
      </c>
      <c r="NY7">
        <v>5.6000000000000001E-2</v>
      </c>
      <c r="NZ7">
        <v>0</v>
      </c>
      <c r="OA7">
        <v>0</v>
      </c>
      <c r="OB7">
        <v>0</v>
      </c>
      <c r="OC7">
        <v>0</v>
      </c>
      <c r="OD7">
        <v>0</v>
      </c>
      <c r="OE7">
        <v>8.3000000000000004E-2</v>
      </c>
      <c r="OF7">
        <v>4.3999999999999997E-2</v>
      </c>
      <c r="OG7">
        <v>3.1E-2</v>
      </c>
      <c r="OH7">
        <v>2.7E-2</v>
      </c>
      <c r="OI7">
        <v>2.8000000000000001E-2</v>
      </c>
      <c r="OJ7">
        <v>0</v>
      </c>
      <c r="OK7">
        <v>0</v>
      </c>
      <c r="OL7">
        <v>0</v>
      </c>
      <c r="OM7">
        <v>0</v>
      </c>
      <c r="ON7">
        <v>0</v>
      </c>
      <c r="OO7">
        <v>0.21299999999999999</v>
      </c>
      <c r="OP7">
        <v>3.794</v>
      </c>
      <c r="OQ7">
        <v>3.4470000000000001</v>
      </c>
      <c r="OR7">
        <v>2.9580000000000002</v>
      </c>
      <c r="OS7">
        <v>2.367</v>
      </c>
      <c r="OT7">
        <v>1.8180000000000001</v>
      </c>
      <c r="OU7">
        <v>1.4319999999999999</v>
      </c>
      <c r="OV7">
        <v>1.238</v>
      </c>
      <c r="OW7">
        <v>8.3000000000000004E-2</v>
      </c>
      <c r="OX7">
        <v>3.5990000000000002</v>
      </c>
      <c r="OY7">
        <v>3.2530000000000001</v>
      </c>
      <c r="OZ7">
        <v>2.7549999999999999</v>
      </c>
      <c r="PA7">
        <v>2.1920000000000002</v>
      </c>
      <c r="PB7">
        <v>1.7090000000000001</v>
      </c>
      <c r="PC7">
        <v>1.407</v>
      </c>
      <c r="PD7">
        <v>0.81200000000000006</v>
      </c>
      <c r="PE7">
        <v>0.26200000000000001</v>
      </c>
      <c r="PF7">
        <v>3.7450000000000001</v>
      </c>
      <c r="PG7">
        <v>3.4319999999999999</v>
      </c>
      <c r="PH7">
        <v>2.9889999999999999</v>
      </c>
      <c r="PI7">
        <v>2.5019999999999998</v>
      </c>
      <c r="PJ7">
        <v>2.1059999999999999</v>
      </c>
      <c r="PK7">
        <v>1.875</v>
      </c>
      <c r="PL7">
        <v>1.155</v>
      </c>
      <c r="PM7">
        <v>0.94099999999999995</v>
      </c>
      <c r="PN7">
        <v>3.6240000000000001</v>
      </c>
      <c r="PO7">
        <v>3.286</v>
      </c>
      <c r="PP7">
        <v>2.8</v>
      </c>
      <c r="PQ7">
        <v>2.25</v>
      </c>
      <c r="PR7">
        <v>1.7789999999999999</v>
      </c>
      <c r="PS7">
        <v>1.486</v>
      </c>
      <c r="PT7">
        <v>0.94299999999999995</v>
      </c>
      <c r="PU7">
        <v>0.38</v>
      </c>
      <c r="PV7">
        <v>3.8119999999999998</v>
      </c>
      <c r="PW7">
        <v>3.51</v>
      </c>
      <c r="PX7">
        <v>3.0870000000000002</v>
      </c>
      <c r="PY7">
        <v>2.633</v>
      </c>
      <c r="PZ7">
        <v>2.2759999999999998</v>
      </c>
      <c r="QA7">
        <v>2.0720000000000001</v>
      </c>
      <c r="QB7">
        <v>1.2070000000000001</v>
      </c>
      <c r="QC7">
        <v>1.2070000000000001</v>
      </c>
      <c r="QD7">
        <v>2.0139999999999998</v>
      </c>
      <c r="QE7">
        <v>1.756</v>
      </c>
      <c r="QF7">
        <v>1.389</v>
      </c>
      <c r="QG7">
        <v>1.03</v>
      </c>
      <c r="QH7">
        <v>0.77300000000000002</v>
      </c>
      <c r="QI7">
        <v>0.629</v>
      </c>
      <c r="QJ7">
        <v>0</v>
      </c>
      <c r="QK7">
        <v>0</v>
      </c>
      <c r="QL7">
        <v>1.9570000000000001</v>
      </c>
      <c r="QM7">
        <v>1.6990000000000001</v>
      </c>
      <c r="QN7">
        <v>1.323</v>
      </c>
      <c r="QO7">
        <v>0.93600000000000005</v>
      </c>
      <c r="QP7">
        <v>0.64800000000000002</v>
      </c>
      <c r="QQ7">
        <v>0.48499999999999999</v>
      </c>
      <c r="QR7">
        <v>0</v>
      </c>
      <c r="QS7">
        <v>0</v>
      </c>
      <c r="QT7">
        <v>1.7549999999999999</v>
      </c>
      <c r="QU7">
        <v>1.452</v>
      </c>
      <c r="QV7">
        <v>1.0089999999999999</v>
      </c>
      <c r="QW7">
        <v>0.53900000000000003</v>
      </c>
      <c r="QX7">
        <v>0.17</v>
      </c>
      <c r="QY7">
        <v>0</v>
      </c>
      <c r="QZ7">
        <v>0</v>
      </c>
      <c r="RA7">
        <v>0</v>
      </c>
      <c r="RB7">
        <v>1.917</v>
      </c>
      <c r="RC7">
        <v>1.65</v>
      </c>
      <c r="RD7">
        <v>1.2609999999999999</v>
      </c>
      <c r="RE7">
        <v>0.86</v>
      </c>
      <c r="RF7">
        <v>0.56000000000000005</v>
      </c>
      <c r="RG7">
        <v>0.39100000000000001</v>
      </c>
      <c r="RH7">
        <v>0</v>
      </c>
      <c r="RI7">
        <v>0</v>
      </c>
      <c r="RJ7">
        <v>1.6919999999999999</v>
      </c>
      <c r="RK7">
        <v>1.3759999999999999</v>
      </c>
      <c r="RL7">
        <v>0.91200000000000003</v>
      </c>
      <c r="RM7">
        <v>0.40899999999999997</v>
      </c>
      <c r="RN7">
        <v>3.0000000000000001E-3</v>
      </c>
      <c r="RO7">
        <v>0</v>
      </c>
      <c r="RP7">
        <v>0</v>
      </c>
      <c r="RQ7">
        <v>0</v>
      </c>
      <c r="RR7">
        <v>8.8249999999999993</v>
      </c>
      <c r="RS7">
        <v>12.988</v>
      </c>
      <c r="RT7">
        <v>0</v>
      </c>
      <c r="RU7">
        <v>0</v>
      </c>
      <c r="RV7">
        <v>0</v>
      </c>
      <c r="RW7">
        <v>0</v>
      </c>
      <c r="RX7">
        <v>192.173</v>
      </c>
      <c r="RY7">
        <v>0</v>
      </c>
      <c r="RZ7">
        <v>129.482</v>
      </c>
      <c r="SA7">
        <v>23.542000000000002</v>
      </c>
      <c r="SB7">
        <v>0</v>
      </c>
      <c r="SC7">
        <v>0</v>
      </c>
      <c r="SD7">
        <v>21.812999999999999</v>
      </c>
      <c r="SE7">
        <v>0</v>
      </c>
      <c r="SF7">
        <v>39.149000000000001</v>
      </c>
      <c r="SG7">
        <v>0</v>
      </c>
      <c r="SH7">
        <v>153.024</v>
      </c>
      <c r="SI7">
        <v>21.812999999999999</v>
      </c>
      <c r="SJ7">
        <v>0</v>
      </c>
      <c r="SK7">
        <v>39.149000000000001</v>
      </c>
      <c r="SL7">
        <v>0</v>
      </c>
      <c r="SM7">
        <v>153.024</v>
      </c>
      <c r="SN7">
        <v>0</v>
      </c>
      <c r="SO7">
        <v>60.962000000000003</v>
      </c>
      <c r="SP7">
        <v>0</v>
      </c>
      <c r="SQ7">
        <v>153.024</v>
      </c>
      <c r="SR7">
        <v>21.812999999999999</v>
      </c>
      <c r="SS7">
        <v>0</v>
      </c>
      <c r="ST7">
        <v>39.149000000000001</v>
      </c>
      <c r="SU7">
        <v>0</v>
      </c>
      <c r="SV7">
        <v>0</v>
      </c>
      <c r="SW7">
        <v>153.024</v>
      </c>
      <c r="SX7">
        <v>0</v>
      </c>
      <c r="SY7">
        <v>60.962000000000003</v>
      </c>
      <c r="SZ7">
        <v>0</v>
      </c>
      <c r="TA7">
        <v>0</v>
      </c>
      <c r="TB7">
        <v>21.812999999999999</v>
      </c>
      <c r="TC7">
        <v>192.173</v>
      </c>
      <c r="TD7">
        <v>0</v>
      </c>
      <c r="TE7">
        <v>0</v>
      </c>
      <c r="TF7">
        <v>153.024</v>
      </c>
      <c r="TG7">
        <v>12.988</v>
      </c>
      <c r="TH7">
        <v>8.8249999999999993</v>
      </c>
      <c r="TI7">
        <v>0</v>
      </c>
      <c r="TJ7">
        <v>39.149000000000001</v>
      </c>
      <c r="TK7">
        <v>58.112000000000002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39.149000000000001</v>
      </c>
      <c r="TS7">
        <v>0</v>
      </c>
      <c r="TT7">
        <v>47.973999999999997</v>
      </c>
      <c r="TU7">
        <v>2</v>
      </c>
      <c r="TV7">
        <v>4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1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1</v>
      </c>
      <c r="WQ7">
        <v>4</v>
      </c>
      <c r="WR7">
        <v>0</v>
      </c>
      <c r="WS7">
        <v>0</v>
      </c>
      <c r="WT7">
        <v>0</v>
      </c>
      <c r="WU7">
        <v>1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9</v>
      </c>
      <c r="XX7">
        <v>2</v>
      </c>
      <c r="XY7">
        <v>0</v>
      </c>
      <c r="XZ7">
        <v>0</v>
      </c>
      <c r="YA7">
        <v>0</v>
      </c>
      <c r="YB7">
        <v>0</v>
      </c>
      <c r="YC7">
        <v>2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1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2.2029999999999998</v>
      </c>
      <c r="ZX7">
        <v>0</v>
      </c>
      <c r="ZY7">
        <v>5.9710000000000001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5.4370000000000003</v>
      </c>
      <c r="ABF7">
        <v>0</v>
      </c>
      <c r="ABG7">
        <v>0</v>
      </c>
      <c r="ABH7">
        <v>0</v>
      </c>
      <c r="ABI7">
        <v>0</v>
      </c>
      <c r="ABJ7">
        <v>1</v>
      </c>
      <c r="ABK7">
        <v>0</v>
      </c>
      <c r="ABL7">
        <v>5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1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6</v>
      </c>
      <c r="AFK7">
        <v>4</v>
      </c>
      <c r="AFL7">
        <v>4</v>
      </c>
      <c r="AFM7">
        <v>3</v>
      </c>
      <c r="AFN7">
        <v>2</v>
      </c>
      <c r="AFO7">
        <v>1</v>
      </c>
      <c r="AFP7">
        <v>1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1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1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1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1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1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1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1</v>
      </c>
      <c r="AIM7">
        <v>0</v>
      </c>
      <c r="AIN7">
        <v>0</v>
      </c>
      <c r="AIO7">
        <v>0</v>
      </c>
      <c r="AIP7">
        <v>0</v>
      </c>
      <c r="AIQ7">
        <v>1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1</v>
      </c>
      <c r="AIY7">
        <v>0</v>
      </c>
      <c r="AIZ7">
        <v>0</v>
      </c>
      <c r="AJA7">
        <v>0</v>
      </c>
      <c r="AJB7">
        <v>1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1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5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1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4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1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3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1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2</v>
      </c>
      <c r="AMI7">
        <v>0</v>
      </c>
      <c r="AMJ7">
        <v>0</v>
      </c>
      <c r="AMK7">
        <v>0</v>
      </c>
      <c r="AML7">
        <v>0</v>
      </c>
      <c r="AMM7">
        <v>1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1</v>
      </c>
      <c r="AMU7">
        <v>0</v>
      </c>
      <c r="AMV7">
        <v>0</v>
      </c>
      <c r="AMW7">
        <v>0</v>
      </c>
      <c r="AMX7">
        <v>1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1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</row>
    <row r="8" spans="1:1064" x14ac:dyDescent="0.2">
      <c r="A8">
        <v>24.4</v>
      </c>
      <c r="C8">
        <v>0.87736000000000003</v>
      </c>
      <c r="D8">
        <v>6</v>
      </c>
      <c r="E8" t="s">
        <v>1073</v>
      </c>
      <c r="F8" t="s">
        <v>1074</v>
      </c>
      <c r="G8">
        <v>106.61</v>
      </c>
      <c r="H8">
        <v>6.2709999999999999</v>
      </c>
      <c r="I8">
        <v>8.9879999999999995</v>
      </c>
      <c r="J8">
        <v>16.625</v>
      </c>
      <c r="K8">
        <v>10.426</v>
      </c>
      <c r="L8">
        <v>19.434999999999999</v>
      </c>
      <c r="M8">
        <v>0.52900000000000003</v>
      </c>
      <c r="N8">
        <v>0.97799999999999998</v>
      </c>
      <c r="O8">
        <v>0.61299999999999999</v>
      </c>
      <c r="P8">
        <v>1.143</v>
      </c>
      <c r="Q8">
        <v>0.33300000000000002</v>
      </c>
      <c r="R8">
        <v>17</v>
      </c>
      <c r="S8">
        <v>6</v>
      </c>
      <c r="T8">
        <v>2</v>
      </c>
      <c r="U8">
        <v>16</v>
      </c>
      <c r="V8">
        <v>5</v>
      </c>
      <c r="W8">
        <v>0</v>
      </c>
      <c r="X8">
        <v>5</v>
      </c>
      <c r="Y8">
        <v>2</v>
      </c>
      <c r="Z8">
        <v>0.125</v>
      </c>
      <c r="AA8">
        <v>0</v>
      </c>
      <c r="AB8">
        <v>0</v>
      </c>
      <c r="AC8">
        <v>0</v>
      </c>
      <c r="AD8">
        <v>11</v>
      </c>
      <c r="AE8">
        <v>5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1</v>
      </c>
      <c r="AO8">
        <v>1</v>
      </c>
      <c r="AP8">
        <v>1</v>
      </c>
      <c r="AQ8">
        <v>64.7</v>
      </c>
      <c r="AR8">
        <v>29.4</v>
      </c>
      <c r="AS8">
        <v>0</v>
      </c>
      <c r="AT8">
        <v>0</v>
      </c>
      <c r="AU8">
        <v>5.9</v>
      </c>
      <c r="AV8">
        <v>5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18</v>
      </c>
      <c r="BY8">
        <v>66</v>
      </c>
      <c r="BZ8">
        <v>44.203000000000003</v>
      </c>
      <c r="CA8">
        <v>29.616</v>
      </c>
      <c r="CB8">
        <v>78.5</v>
      </c>
      <c r="CC8">
        <v>70.263000000000005</v>
      </c>
      <c r="CD8">
        <v>16</v>
      </c>
      <c r="CE8">
        <v>28</v>
      </c>
      <c r="CF8">
        <v>24.431000000000001</v>
      </c>
      <c r="CG8">
        <v>21.855</v>
      </c>
      <c r="CH8">
        <v>41.88</v>
      </c>
      <c r="CI8">
        <v>30.48</v>
      </c>
      <c r="CJ8">
        <v>4</v>
      </c>
      <c r="CK8">
        <v>3.1429999999999998</v>
      </c>
      <c r="CL8">
        <v>1.75</v>
      </c>
      <c r="CM8">
        <v>1.321</v>
      </c>
      <c r="CN8">
        <v>0</v>
      </c>
      <c r="CO8">
        <v>4</v>
      </c>
      <c r="CP8">
        <v>2</v>
      </c>
      <c r="CQ8">
        <v>2.7730000000000001</v>
      </c>
      <c r="CR8">
        <v>1.5</v>
      </c>
      <c r="CS8">
        <v>1.587</v>
      </c>
      <c r="CT8">
        <v>0.60099999999999998</v>
      </c>
      <c r="CU8">
        <v>12.333</v>
      </c>
      <c r="CV8">
        <v>0</v>
      </c>
      <c r="CW8">
        <v>3</v>
      </c>
      <c r="CX8">
        <v>14.606</v>
      </c>
      <c r="CY8">
        <v>2.6459999999999999</v>
      </c>
      <c r="CZ8">
        <v>3.0939999999999999</v>
      </c>
      <c r="DA8">
        <v>24</v>
      </c>
      <c r="DB8">
        <v>4</v>
      </c>
      <c r="DC8">
        <v>0.66700000000000004</v>
      </c>
      <c r="DD8">
        <v>2.222</v>
      </c>
      <c r="DE8">
        <v>9</v>
      </c>
      <c r="DF8">
        <v>16</v>
      </c>
      <c r="DG8">
        <v>6</v>
      </c>
      <c r="DH8">
        <v>1.585</v>
      </c>
      <c r="DI8">
        <v>126</v>
      </c>
      <c r="DJ8">
        <v>228</v>
      </c>
      <c r="DK8">
        <v>85</v>
      </c>
      <c r="DL8">
        <v>235</v>
      </c>
      <c r="DM8">
        <v>38</v>
      </c>
      <c r="DN8">
        <v>35</v>
      </c>
      <c r="DO8">
        <v>6.2859999999999996</v>
      </c>
      <c r="DP8">
        <v>5.2859999999999996</v>
      </c>
      <c r="DQ8">
        <v>5.59</v>
      </c>
      <c r="DR8">
        <v>5.5369999999999999</v>
      </c>
      <c r="DS8">
        <v>0.44400000000000001</v>
      </c>
      <c r="DT8">
        <v>0.214</v>
      </c>
      <c r="DU8">
        <v>8.8999999999999996E-2</v>
      </c>
      <c r="DV8">
        <v>3.3000000000000002E-2</v>
      </c>
      <c r="DW8">
        <v>0.67300000000000004</v>
      </c>
      <c r="DX8">
        <v>1.2689999999999999</v>
      </c>
      <c r="DY8">
        <v>2.8849999999999998</v>
      </c>
      <c r="DZ8">
        <v>5.5730000000000004</v>
      </c>
      <c r="EA8">
        <v>12</v>
      </c>
      <c r="EB8">
        <v>1.585</v>
      </c>
      <c r="EC8">
        <v>1.792</v>
      </c>
      <c r="ED8">
        <v>2.944</v>
      </c>
      <c r="EE8">
        <v>3.4969999999999999</v>
      </c>
      <c r="EF8">
        <v>4.0780000000000003</v>
      </c>
      <c r="EG8">
        <v>4.6539999999999999</v>
      </c>
      <c r="EH8">
        <v>5.242</v>
      </c>
      <c r="EI8">
        <v>5.8259999999999996</v>
      </c>
      <c r="EJ8">
        <v>6.415</v>
      </c>
      <c r="EK8">
        <v>7.0019999999999998</v>
      </c>
      <c r="EL8">
        <v>7.5910000000000002</v>
      </c>
      <c r="EM8">
        <v>2.3980000000000001</v>
      </c>
      <c r="EN8">
        <v>0</v>
      </c>
      <c r="EO8">
        <v>3.2959999999999998</v>
      </c>
      <c r="EP8">
        <v>0</v>
      </c>
      <c r="EQ8">
        <v>4.3440000000000003</v>
      </c>
      <c r="ER8">
        <v>0</v>
      </c>
      <c r="ES8">
        <v>5.46</v>
      </c>
      <c r="ET8">
        <v>0</v>
      </c>
      <c r="EU8">
        <v>6.6079999999999997</v>
      </c>
      <c r="EV8">
        <v>1.792</v>
      </c>
      <c r="EW8">
        <v>1.609</v>
      </c>
      <c r="EX8">
        <v>1.3859999999999999</v>
      </c>
      <c r="EY8">
        <v>1.099</v>
      </c>
      <c r="EZ8">
        <v>0.69299999999999995</v>
      </c>
      <c r="FA8">
        <v>0</v>
      </c>
      <c r="FB8">
        <v>0</v>
      </c>
      <c r="FC8">
        <v>0</v>
      </c>
      <c r="FD8">
        <v>0</v>
      </c>
      <c r="FE8">
        <v>0</v>
      </c>
      <c r="FF8">
        <v>1.792</v>
      </c>
      <c r="FG8">
        <v>1.609</v>
      </c>
      <c r="FH8">
        <v>1.3859999999999999</v>
      </c>
      <c r="FI8">
        <v>1.099</v>
      </c>
      <c r="FJ8">
        <v>0.69299999999999995</v>
      </c>
      <c r="FK8">
        <v>0</v>
      </c>
      <c r="FL8">
        <v>0</v>
      </c>
      <c r="FM8">
        <v>0</v>
      </c>
      <c r="FN8">
        <v>0</v>
      </c>
      <c r="FO8">
        <v>0</v>
      </c>
      <c r="FP8">
        <v>8.3979999999999997</v>
      </c>
      <c r="FQ8">
        <v>3.0910000000000002</v>
      </c>
      <c r="FR8">
        <v>3.0910000000000002</v>
      </c>
      <c r="FS8">
        <v>0</v>
      </c>
      <c r="FT8">
        <v>2.4710000000000001</v>
      </c>
      <c r="FU8">
        <v>2.016</v>
      </c>
      <c r="FV8">
        <v>69.486999999999995</v>
      </c>
      <c r="FW8">
        <v>19.823</v>
      </c>
      <c r="FX8">
        <v>1.1659999999999999</v>
      </c>
      <c r="FY8">
        <v>2.149</v>
      </c>
      <c r="FZ8">
        <v>3.7040000000000002</v>
      </c>
      <c r="GA8">
        <v>1.585</v>
      </c>
      <c r="GB8">
        <v>2.5529999999999999</v>
      </c>
      <c r="GC8">
        <v>32.238999999999997</v>
      </c>
      <c r="GD8">
        <v>129.65100000000001</v>
      </c>
      <c r="GE8">
        <v>0.91800000000000004</v>
      </c>
      <c r="GF8">
        <v>2.5219999999999998</v>
      </c>
      <c r="GG8">
        <v>6</v>
      </c>
      <c r="GH8">
        <v>1</v>
      </c>
      <c r="GI8">
        <v>15.51</v>
      </c>
      <c r="GJ8">
        <v>2.2519999999999998</v>
      </c>
      <c r="GK8">
        <v>1.1479999999999999</v>
      </c>
      <c r="GL8">
        <v>11.598000000000001</v>
      </c>
      <c r="GM8">
        <v>0.73699999999999999</v>
      </c>
      <c r="GN8">
        <v>1.0840000000000001</v>
      </c>
      <c r="GO8">
        <v>1.958</v>
      </c>
      <c r="GP8">
        <v>1.1659999999999999</v>
      </c>
      <c r="GQ8">
        <v>1.569</v>
      </c>
      <c r="GR8">
        <v>2.778</v>
      </c>
      <c r="GS8">
        <v>3.3370000000000002</v>
      </c>
      <c r="GT8">
        <v>3.097</v>
      </c>
      <c r="GU8">
        <v>2.2530000000000001</v>
      </c>
      <c r="GV8">
        <v>19.823</v>
      </c>
      <c r="GW8">
        <v>26.678000000000001</v>
      </c>
      <c r="GX8">
        <v>47.222000000000001</v>
      </c>
      <c r="GY8">
        <v>56.731999999999999</v>
      </c>
      <c r="GZ8">
        <v>52.645000000000003</v>
      </c>
      <c r="HA8">
        <v>38.295000000000002</v>
      </c>
      <c r="HB8">
        <v>0.38400000000000001</v>
      </c>
      <c r="HC8">
        <v>0.68</v>
      </c>
      <c r="HD8">
        <v>0.81599999999999995</v>
      </c>
      <c r="HE8">
        <v>0.75800000000000001</v>
      </c>
      <c r="HF8">
        <v>0.55100000000000005</v>
      </c>
      <c r="HG8">
        <v>2.9209999999999998</v>
      </c>
      <c r="HH8">
        <v>2.5179999999999998</v>
      </c>
      <c r="HI8">
        <v>1.31</v>
      </c>
      <c r="HJ8">
        <v>0.75</v>
      </c>
      <c r="HK8">
        <v>0.99099999999999999</v>
      </c>
      <c r="HL8">
        <v>1.835</v>
      </c>
      <c r="HM8">
        <v>0.69399999999999995</v>
      </c>
      <c r="HN8">
        <v>0.83399999999999996</v>
      </c>
      <c r="HO8">
        <v>0.77400000000000002</v>
      </c>
      <c r="HP8">
        <v>0.56299999999999994</v>
      </c>
      <c r="HQ8">
        <v>2.1829999999999998</v>
      </c>
      <c r="HR8">
        <v>2.1890000000000001</v>
      </c>
      <c r="HS8">
        <v>2.0369999999999999</v>
      </c>
      <c r="HT8">
        <v>1.841</v>
      </c>
      <c r="HU8">
        <v>1.597</v>
      </c>
      <c r="HV8">
        <v>0.58099999999999996</v>
      </c>
      <c r="HW8">
        <v>0</v>
      </c>
      <c r="HX8">
        <v>0</v>
      </c>
      <c r="HY8">
        <v>2.1960000000000002</v>
      </c>
      <c r="HZ8">
        <v>2.3639999999999999</v>
      </c>
      <c r="IA8">
        <v>2.234</v>
      </c>
      <c r="IB8">
        <v>1.9470000000000001</v>
      </c>
      <c r="IC8">
        <v>1.5429999999999999</v>
      </c>
      <c r="ID8">
        <v>0.82299999999999995</v>
      </c>
      <c r="IE8">
        <v>0</v>
      </c>
      <c r="IF8">
        <v>0</v>
      </c>
      <c r="IG8">
        <v>2.8109999999999999</v>
      </c>
      <c r="IH8">
        <v>3.3969999999999998</v>
      </c>
      <c r="II8">
        <v>3.5510000000000002</v>
      </c>
      <c r="IJ8">
        <v>3.2789999999999999</v>
      </c>
      <c r="IK8">
        <v>2.903</v>
      </c>
      <c r="IL8">
        <v>2.2919999999999998</v>
      </c>
      <c r="IM8">
        <v>0</v>
      </c>
      <c r="IN8">
        <v>0</v>
      </c>
      <c r="IO8">
        <v>2.3439999999999999</v>
      </c>
      <c r="IP8">
        <v>2.6150000000000002</v>
      </c>
      <c r="IQ8">
        <v>2.5449999999999999</v>
      </c>
      <c r="IR8">
        <v>2.266</v>
      </c>
      <c r="IS8">
        <v>1.877</v>
      </c>
      <c r="IT8">
        <v>1.1890000000000001</v>
      </c>
      <c r="IU8">
        <v>0</v>
      </c>
      <c r="IV8">
        <v>0</v>
      </c>
      <c r="IW8">
        <v>2.9670000000000001</v>
      </c>
      <c r="IX8">
        <v>3.6549999999999998</v>
      </c>
      <c r="IY8">
        <v>3.8889999999999998</v>
      </c>
      <c r="IZ8">
        <v>3.617</v>
      </c>
      <c r="JA8">
        <v>3.2410000000000001</v>
      </c>
      <c r="JB8">
        <v>2.633</v>
      </c>
      <c r="JC8">
        <v>0</v>
      </c>
      <c r="JD8">
        <v>0</v>
      </c>
      <c r="JE8">
        <v>4.3769999999999998</v>
      </c>
      <c r="JF8">
        <v>8.8759999999999994</v>
      </c>
      <c r="JG8">
        <v>9.9220000000000006</v>
      </c>
      <c r="JH8">
        <v>8.0879999999999992</v>
      </c>
      <c r="JI8">
        <v>6.2549999999999999</v>
      </c>
      <c r="JJ8">
        <v>4.3440000000000003</v>
      </c>
      <c r="JK8">
        <v>0</v>
      </c>
      <c r="JL8">
        <v>0</v>
      </c>
      <c r="JM8">
        <v>2.5289999999999999</v>
      </c>
      <c r="JN8">
        <v>3.8479999999999999</v>
      </c>
      <c r="JO8">
        <v>3.9</v>
      </c>
      <c r="JP8">
        <v>2.8959999999999999</v>
      </c>
      <c r="JQ8">
        <v>1.8919999999999999</v>
      </c>
      <c r="JR8">
        <v>0.87</v>
      </c>
      <c r="JS8">
        <v>0</v>
      </c>
      <c r="JT8">
        <v>0</v>
      </c>
      <c r="JU8">
        <v>1.7000000000000001E-2</v>
      </c>
      <c r="JV8">
        <v>5.0999999999999997E-2</v>
      </c>
      <c r="JW8">
        <v>6.2E-2</v>
      </c>
      <c r="JX8">
        <v>5.2999999999999999E-2</v>
      </c>
      <c r="JY8">
        <v>4.3999999999999997E-2</v>
      </c>
      <c r="JZ8">
        <v>3.9E-2</v>
      </c>
      <c r="KA8">
        <v>0</v>
      </c>
      <c r="KB8">
        <v>0</v>
      </c>
      <c r="KC8">
        <v>1.829</v>
      </c>
      <c r="KD8">
        <v>2.8889999999999998</v>
      </c>
      <c r="KE8">
        <v>2.9750000000000001</v>
      </c>
      <c r="KF8">
        <v>2.2490000000000001</v>
      </c>
      <c r="KG8">
        <v>1.524</v>
      </c>
      <c r="KH8">
        <v>0.76100000000000001</v>
      </c>
      <c r="KI8">
        <v>0</v>
      </c>
      <c r="KJ8">
        <v>0</v>
      </c>
      <c r="KK8">
        <v>0.185</v>
      </c>
      <c r="KL8">
        <v>0.25</v>
      </c>
      <c r="KM8">
        <v>0.23799999999999999</v>
      </c>
      <c r="KN8">
        <v>0.16400000000000001</v>
      </c>
      <c r="KO8">
        <v>0.09</v>
      </c>
      <c r="KP8">
        <v>2.5999999999999999E-2</v>
      </c>
      <c r="KQ8">
        <v>0</v>
      </c>
      <c r="KR8">
        <v>0</v>
      </c>
      <c r="KS8">
        <v>-2.5999999999999999E-2</v>
      </c>
      <c r="KT8">
        <v>-0.155</v>
      </c>
      <c r="KU8">
        <v>1.0999999999999999E-2</v>
      </c>
      <c r="KV8">
        <v>4.0000000000000001E-3</v>
      </c>
      <c r="KW8">
        <v>-0.01</v>
      </c>
      <c r="KX8">
        <v>-0.42099999999999999</v>
      </c>
      <c r="KY8">
        <v>0</v>
      </c>
      <c r="KZ8">
        <v>0</v>
      </c>
      <c r="LA8">
        <v>-0.107</v>
      </c>
      <c r="LB8">
        <v>-0.25700000000000001</v>
      </c>
      <c r="LC8">
        <v>1.0999999999999999E-2</v>
      </c>
      <c r="LD8">
        <v>1.4E-2</v>
      </c>
      <c r="LE8">
        <v>1.9E-2</v>
      </c>
      <c r="LF8">
        <v>-2.1999999999999999E-2</v>
      </c>
      <c r="LG8">
        <v>0</v>
      </c>
      <c r="LH8">
        <v>0</v>
      </c>
      <c r="LI8">
        <v>-5.0000000000000001E-3</v>
      </c>
      <c r="LJ8">
        <v>-9.9000000000000005E-2</v>
      </c>
      <c r="LK8">
        <v>-1E-3</v>
      </c>
      <c r="LL8">
        <v>-1.7999999999999999E-2</v>
      </c>
      <c r="LM8">
        <v>-5.0999999999999997E-2</v>
      </c>
      <c r="LN8">
        <v>-0.443</v>
      </c>
      <c r="LO8">
        <v>0</v>
      </c>
      <c r="LP8">
        <v>0</v>
      </c>
      <c r="LQ8">
        <v>-9.1999999999999998E-2</v>
      </c>
      <c r="LR8">
        <v>-0.245</v>
      </c>
      <c r="LS8">
        <v>1.4999999999999999E-2</v>
      </c>
      <c r="LT8">
        <v>1.7999999999999999E-2</v>
      </c>
      <c r="LU8">
        <v>2.3E-2</v>
      </c>
      <c r="LV8">
        <v>-0.122</v>
      </c>
      <c r="LW8">
        <v>0</v>
      </c>
      <c r="LX8">
        <v>0</v>
      </c>
      <c r="LY8">
        <v>-0.14699999999999999</v>
      </c>
      <c r="LZ8">
        <v>-0.253</v>
      </c>
      <c r="MA8">
        <v>-1.4E-2</v>
      </c>
      <c r="MB8">
        <v>-1.9E-2</v>
      </c>
      <c r="MC8">
        <v>-3.1E-2</v>
      </c>
      <c r="MD8">
        <v>0.33700000000000002</v>
      </c>
      <c r="ME8">
        <v>0</v>
      </c>
      <c r="MF8">
        <v>0</v>
      </c>
      <c r="MG8">
        <v>0.71199999999999997</v>
      </c>
      <c r="MH8">
        <v>1.0049999999999999</v>
      </c>
      <c r="MI8">
        <v>0.75600000000000001</v>
      </c>
      <c r="MJ8">
        <v>0.9</v>
      </c>
      <c r="MK8">
        <v>1.1870000000000001</v>
      </c>
      <c r="ML8">
        <v>2.395</v>
      </c>
      <c r="MM8">
        <v>0</v>
      </c>
      <c r="MN8">
        <v>0</v>
      </c>
      <c r="MO8">
        <v>1.3580000000000001</v>
      </c>
      <c r="MP8">
        <v>1.2849999999999999</v>
      </c>
      <c r="MQ8">
        <v>0.85099999999999998</v>
      </c>
      <c r="MR8">
        <v>0.84299999999999997</v>
      </c>
      <c r="MS8">
        <v>0.82599999999999996</v>
      </c>
      <c r="MT8">
        <v>0.83</v>
      </c>
      <c r="MU8">
        <v>0</v>
      </c>
      <c r="MV8">
        <v>0</v>
      </c>
      <c r="MW8">
        <v>0.54200000000000004</v>
      </c>
      <c r="MX8">
        <v>0.90500000000000003</v>
      </c>
      <c r="MY8">
        <v>0.72399999999999998</v>
      </c>
      <c r="MZ8">
        <v>0.92500000000000004</v>
      </c>
      <c r="NA8">
        <v>1.327</v>
      </c>
      <c r="NB8">
        <v>2.8079999999999998</v>
      </c>
      <c r="NC8">
        <v>0</v>
      </c>
      <c r="ND8">
        <v>0</v>
      </c>
      <c r="NE8">
        <v>1.2330000000000001</v>
      </c>
      <c r="NF8">
        <v>1.238</v>
      </c>
      <c r="NG8">
        <v>0.83499999999999996</v>
      </c>
      <c r="NH8">
        <v>0.85099999999999998</v>
      </c>
      <c r="NI8">
        <v>0.88300000000000001</v>
      </c>
      <c r="NJ8">
        <v>1.1319999999999999</v>
      </c>
      <c r="NK8">
        <v>0</v>
      </c>
      <c r="NL8">
        <v>0</v>
      </c>
      <c r="NM8">
        <v>1.677</v>
      </c>
      <c r="NN8">
        <v>1.371</v>
      </c>
      <c r="NO8">
        <v>0.88400000000000001</v>
      </c>
      <c r="NP8">
        <v>0.83399999999999996</v>
      </c>
      <c r="NQ8">
        <v>0.73399999999999999</v>
      </c>
      <c r="NR8">
        <v>5.6000000000000001E-2</v>
      </c>
      <c r="NS8">
        <v>0</v>
      </c>
      <c r="NT8">
        <v>0</v>
      </c>
      <c r="NU8">
        <v>0.5</v>
      </c>
      <c r="NV8">
        <v>0.222</v>
      </c>
      <c r="NW8">
        <v>0.125</v>
      </c>
      <c r="NX8">
        <v>0.08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0.1</v>
      </c>
      <c r="OF8">
        <v>5.6000000000000001E-2</v>
      </c>
      <c r="OG8">
        <v>4.2000000000000003E-2</v>
      </c>
      <c r="OH8">
        <v>0.04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0.23699999999999999</v>
      </c>
      <c r="OP8">
        <v>3.7909999999999999</v>
      </c>
      <c r="OQ8">
        <v>3.3650000000000002</v>
      </c>
      <c r="OR8">
        <v>2.7490000000000001</v>
      </c>
      <c r="OS8">
        <v>2.0649999999999999</v>
      </c>
      <c r="OT8">
        <v>1.5289999999999999</v>
      </c>
      <c r="OU8">
        <v>1.2549999999999999</v>
      </c>
      <c r="OV8">
        <v>8.3000000000000004E-2</v>
      </c>
      <c r="OW8">
        <v>8.3000000000000004E-2</v>
      </c>
      <c r="OX8">
        <v>3.5640000000000001</v>
      </c>
      <c r="OY8">
        <v>3.1269999999999998</v>
      </c>
      <c r="OZ8">
        <v>2.5129999999999999</v>
      </c>
      <c r="PA8">
        <v>1.8859999999999999</v>
      </c>
      <c r="PB8">
        <v>1.454</v>
      </c>
      <c r="PC8">
        <v>0.81200000000000006</v>
      </c>
      <c r="PD8">
        <v>0.26200000000000001</v>
      </c>
      <c r="PE8">
        <v>0.26200000000000001</v>
      </c>
      <c r="PF8">
        <v>3.714</v>
      </c>
      <c r="PG8">
        <v>3.323</v>
      </c>
      <c r="PH8">
        <v>2.7789999999999999</v>
      </c>
      <c r="PI8">
        <v>2.2480000000000002</v>
      </c>
      <c r="PJ8">
        <v>1.91</v>
      </c>
      <c r="PK8">
        <v>1.155</v>
      </c>
      <c r="PL8">
        <v>0.94099999999999995</v>
      </c>
      <c r="PM8">
        <v>0.94099999999999995</v>
      </c>
      <c r="PN8">
        <v>3.59</v>
      </c>
      <c r="PO8">
        <v>3.1659999999999999</v>
      </c>
      <c r="PP8">
        <v>2.5659999999999998</v>
      </c>
      <c r="PQ8">
        <v>1.952</v>
      </c>
      <c r="PR8">
        <v>1.532</v>
      </c>
      <c r="PS8">
        <v>0.94299999999999995</v>
      </c>
      <c r="PT8">
        <v>0.38</v>
      </c>
      <c r="PU8">
        <v>0.38</v>
      </c>
      <c r="PV8">
        <v>3.782</v>
      </c>
      <c r="PW8">
        <v>3.4049999999999998</v>
      </c>
      <c r="PX8">
        <v>2.8889999999999998</v>
      </c>
      <c r="PY8">
        <v>2.4009999999999998</v>
      </c>
      <c r="PZ8">
        <v>2.1019999999999999</v>
      </c>
      <c r="QA8">
        <v>1.2070000000000001</v>
      </c>
      <c r="QB8">
        <v>1.2070000000000001</v>
      </c>
      <c r="QC8">
        <v>1.2070000000000001</v>
      </c>
      <c r="QD8">
        <v>1.9890000000000001</v>
      </c>
      <c r="QE8">
        <v>1.66</v>
      </c>
      <c r="QF8">
        <v>1.2230000000000001</v>
      </c>
      <c r="QG8">
        <v>0.85699999999999998</v>
      </c>
      <c r="QH8">
        <v>0.64900000000000002</v>
      </c>
      <c r="QI8">
        <v>0</v>
      </c>
      <c r="QJ8">
        <v>0</v>
      </c>
      <c r="QK8">
        <v>0</v>
      </c>
      <c r="QL8">
        <v>1.9319999999999999</v>
      </c>
      <c r="QM8">
        <v>1.605</v>
      </c>
      <c r="QN8">
        <v>1.151</v>
      </c>
      <c r="QO8">
        <v>0.747</v>
      </c>
      <c r="QP8">
        <v>0.50800000000000001</v>
      </c>
      <c r="QQ8">
        <v>0</v>
      </c>
      <c r="QR8">
        <v>0</v>
      </c>
      <c r="QS8">
        <v>0</v>
      </c>
      <c r="QT8">
        <v>1.7250000000000001</v>
      </c>
      <c r="QU8">
        <v>1.339</v>
      </c>
      <c r="QV8">
        <v>0.8</v>
      </c>
      <c r="QW8">
        <v>0.29699999999999999</v>
      </c>
      <c r="QX8">
        <v>0</v>
      </c>
      <c r="QY8">
        <v>0</v>
      </c>
      <c r="QZ8">
        <v>0</v>
      </c>
      <c r="RA8">
        <v>0</v>
      </c>
      <c r="RB8">
        <v>1.891</v>
      </c>
      <c r="RC8">
        <v>1.5509999999999999</v>
      </c>
      <c r="RD8">
        <v>1.0820000000000001</v>
      </c>
      <c r="RE8">
        <v>0.66200000000000003</v>
      </c>
      <c r="RF8">
        <v>0.41499999999999998</v>
      </c>
      <c r="RG8">
        <v>0</v>
      </c>
      <c r="RH8">
        <v>0</v>
      </c>
      <c r="RI8">
        <v>0</v>
      </c>
      <c r="RJ8">
        <v>1.66</v>
      </c>
      <c r="RK8">
        <v>1.258</v>
      </c>
      <c r="RL8">
        <v>0.69099999999999995</v>
      </c>
      <c r="RM8">
        <v>0.14599999999999999</v>
      </c>
      <c r="RN8">
        <v>0</v>
      </c>
      <c r="RO8">
        <v>0</v>
      </c>
      <c r="RP8">
        <v>0</v>
      </c>
      <c r="RQ8">
        <v>0</v>
      </c>
      <c r="RR8">
        <v>8.8249999999999993</v>
      </c>
      <c r="RS8">
        <v>10.452999999999999</v>
      </c>
      <c r="RT8">
        <v>0</v>
      </c>
      <c r="RU8">
        <v>0</v>
      </c>
      <c r="RV8">
        <v>0</v>
      </c>
      <c r="RW8">
        <v>0</v>
      </c>
      <c r="RX8">
        <v>168.631</v>
      </c>
      <c r="RY8">
        <v>0</v>
      </c>
      <c r="RZ8">
        <v>105.94</v>
      </c>
      <c r="SA8">
        <v>23.542000000000002</v>
      </c>
      <c r="SB8">
        <v>0</v>
      </c>
      <c r="SC8">
        <v>0</v>
      </c>
      <c r="SD8">
        <v>19.277999999999999</v>
      </c>
      <c r="SE8">
        <v>0</v>
      </c>
      <c r="SF8">
        <v>39.149000000000001</v>
      </c>
      <c r="SG8">
        <v>0</v>
      </c>
      <c r="SH8">
        <v>129.482</v>
      </c>
      <c r="SI8">
        <v>19.277999999999999</v>
      </c>
      <c r="SJ8">
        <v>0</v>
      </c>
      <c r="SK8">
        <v>39.149000000000001</v>
      </c>
      <c r="SL8">
        <v>0</v>
      </c>
      <c r="SM8">
        <v>129.482</v>
      </c>
      <c r="SN8">
        <v>0</v>
      </c>
      <c r="SO8">
        <v>58.427</v>
      </c>
      <c r="SP8">
        <v>0</v>
      </c>
      <c r="SQ8">
        <v>129.482</v>
      </c>
      <c r="SR8">
        <v>19.277999999999999</v>
      </c>
      <c r="SS8">
        <v>0</v>
      </c>
      <c r="ST8">
        <v>39.149000000000001</v>
      </c>
      <c r="SU8">
        <v>0</v>
      </c>
      <c r="SV8">
        <v>0</v>
      </c>
      <c r="SW8">
        <v>129.482</v>
      </c>
      <c r="SX8">
        <v>0</v>
      </c>
      <c r="SY8">
        <v>58.427</v>
      </c>
      <c r="SZ8">
        <v>0</v>
      </c>
      <c r="TA8">
        <v>0</v>
      </c>
      <c r="TB8">
        <v>19.277999999999999</v>
      </c>
      <c r="TC8">
        <v>168.631</v>
      </c>
      <c r="TD8">
        <v>0</v>
      </c>
      <c r="TE8">
        <v>0</v>
      </c>
      <c r="TF8">
        <v>129.482</v>
      </c>
      <c r="TG8">
        <v>10.452999999999999</v>
      </c>
      <c r="TH8">
        <v>8.8249999999999993</v>
      </c>
      <c r="TI8">
        <v>0</v>
      </c>
      <c r="TJ8">
        <v>39.149000000000001</v>
      </c>
      <c r="TK8">
        <v>55.576999999999998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39.149000000000001</v>
      </c>
      <c r="TS8">
        <v>0</v>
      </c>
      <c r="TT8">
        <v>47.973999999999997</v>
      </c>
      <c r="TU8">
        <v>2</v>
      </c>
      <c r="TV8">
        <v>3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1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1</v>
      </c>
      <c r="WQ8">
        <v>3</v>
      </c>
      <c r="WR8">
        <v>0</v>
      </c>
      <c r="WS8">
        <v>0</v>
      </c>
      <c r="WT8">
        <v>0</v>
      </c>
      <c r="WU8">
        <v>1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7</v>
      </c>
      <c r="XX8">
        <v>2</v>
      </c>
      <c r="XY8">
        <v>0</v>
      </c>
      <c r="XZ8">
        <v>0</v>
      </c>
      <c r="YA8">
        <v>0</v>
      </c>
      <c r="YB8">
        <v>0</v>
      </c>
      <c r="YC8">
        <v>2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1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2.173</v>
      </c>
      <c r="ZX8">
        <v>0</v>
      </c>
      <c r="ZY8">
        <v>4.5579999999999998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5.38</v>
      </c>
      <c r="ABF8">
        <v>0</v>
      </c>
      <c r="ABG8">
        <v>0</v>
      </c>
      <c r="ABH8">
        <v>0</v>
      </c>
      <c r="ABI8">
        <v>0</v>
      </c>
      <c r="ABJ8">
        <v>1</v>
      </c>
      <c r="ABK8">
        <v>0</v>
      </c>
      <c r="ABL8">
        <v>4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1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5</v>
      </c>
      <c r="AFK8">
        <v>3</v>
      </c>
      <c r="AFL8">
        <v>3</v>
      </c>
      <c r="AFM8">
        <v>2</v>
      </c>
      <c r="AFN8">
        <v>1</v>
      </c>
      <c r="AFO8">
        <v>1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1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1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1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1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1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1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1</v>
      </c>
      <c r="AIM8">
        <v>0</v>
      </c>
      <c r="AIN8">
        <v>0</v>
      </c>
      <c r="AIO8">
        <v>0</v>
      </c>
      <c r="AIP8">
        <v>0</v>
      </c>
      <c r="AIQ8">
        <v>1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1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4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1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3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1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2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1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1</v>
      </c>
      <c r="AMI8">
        <v>0</v>
      </c>
      <c r="AMJ8">
        <v>0</v>
      </c>
      <c r="AMK8">
        <v>0</v>
      </c>
      <c r="AML8">
        <v>0</v>
      </c>
      <c r="AMM8">
        <v>1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1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</row>
    <row r="9" spans="1:1064" x14ac:dyDescent="0.2">
      <c r="A9">
        <v>21.3</v>
      </c>
      <c r="B9">
        <v>0.33400000000000002</v>
      </c>
      <c r="C9">
        <v>0.88733000000000006</v>
      </c>
      <c r="D9">
        <v>7</v>
      </c>
      <c r="E9" t="s">
        <v>1075</v>
      </c>
      <c r="F9" t="s">
        <v>1076</v>
      </c>
      <c r="G9">
        <v>78.55</v>
      </c>
      <c r="H9">
        <v>7.141</v>
      </c>
      <c r="I9">
        <v>5.9349999999999996</v>
      </c>
      <c r="J9">
        <v>10.858000000000001</v>
      </c>
      <c r="K9">
        <v>6.9039999999999999</v>
      </c>
      <c r="L9">
        <v>12.605</v>
      </c>
      <c r="M9">
        <v>0.54</v>
      </c>
      <c r="N9">
        <v>0.98699999999999999</v>
      </c>
      <c r="O9">
        <v>0.628</v>
      </c>
      <c r="P9">
        <v>1.1459999999999999</v>
      </c>
      <c r="Q9">
        <v>0.5</v>
      </c>
      <c r="R9">
        <v>11</v>
      </c>
      <c r="S9">
        <v>4</v>
      </c>
      <c r="T9">
        <v>2</v>
      </c>
      <c r="U9">
        <v>10</v>
      </c>
      <c r="V9">
        <v>3</v>
      </c>
      <c r="W9">
        <v>0</v>
      </c>
      <c r="X9">
        <v>3</v>
      </c>
      <c r="Y9">
        <v>0</v>
      </c>
      <c r="Z9">
        <v>0</v>
      </c>
      <c r="AA9">
        <v>0</v>
      </c>
      <c r="AB9">
        <v>0</v>
      </c>
      <c r="AC9">
        <v>0</v>
      </c>
      <c r="AD9">
        <v>7</v>
      </c>
      <c r="AE9">
        <v>3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1</v>
      </c>
      <c r="AO9">
        <v>1</v>
      </c>
      <c r="AP9">
        <v>1</v>
      </c>
      <c r="AQ9">
        <v>63.6</v>
      </c>
      <c r="AR9">
        <v>27.3</v>
      </c>
      <c r="AS9">
        <v>0</v>
      </c>
      <c r="AT9">
        <v>0</v>
      </c>
      <c r="AU9">
        <v>9.1</v>
      </c>
      <c r="AV9">
        <v>3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10</v>
      </c>
      <c r="BY9">
        <v>58</v>
      </c>
      <c r="BZ9">
        <v>36.203000000000003</v>
      </c>
      <c r="CA9">
        <v>21.616</v>
      </c>
      <c r="CB9">
        <v>66.98</v>
      </c>
      <c r="CC9">
        <v>61.94</v>
      </c>
      <c r="CD9">
        <v>8</v>
      </c>
      <c r="CE9">
        <v>20</v>
      </c>
      <c r="CF9">
        <v>16.431000000000001</v>
      </c>
      <c r="CG9">
        <v>13.855</v>
      </c>
      <c r="CH9">
        <v>30.31</v>
      </c>
      <c r="CI9">
        <v>22.155000000000001</v>
      </c>
      <c r="CJ9">
        <v>3</v>
      </c>
      <c r="CK9">
        <v>2.1429999999999998</v>
      </c>
      <c r="CL9">
        <v>1.25</v>
      </c>
      <c r="CM9">
        <v>0.82099999999999995</v>
      </c>
      <c r="CN9">
        <v>0</v>
      </c>
      <c r="CO9">
        <v>2</v>
      </c>
      <c r="CP9">
        <v>1.4139999999999999</v>
      </c>
      <c r="CQ9">
        <v>1.3859999999999999</v>
      </c>
      <c r="CR9">
        <v>1.333</v>
      </c>
      <c r="CS9">
        <v>1.4139999999999999</v>
      </c>
      <c r="CT9">
        <v>0.84899999999999998</v>
      </c>
      <c r="CU9">
        <v>8.3330000000000002</v>
      </c>
      <c r="CV9">
        <v>0</v>
      </c>
      <c r="CW9">
        <v>1</v>
      </c>
      <c r="CX9">
        <v>6.3559999999999999</v>
      </c>
      <c r="CY9">
        <v>1.8260000000000001</v>
      </c>
      <c r="CZ9">
        <v>1.893</v>
      </c>
      <c r="DA9">
        <v>10</v>
      </c>
      <c r="DB9">
        <v>2.5</v>
      </c>
      <c r="DC9">
        <v>0.5</v>
      </c>
      <c r="DD9">
        <v>1</v>
      </c>
      <c r="DE9">
        <v>4</v>
      </c>
      <c r="DF9">
        <v>4</v>
      </c>
      <c r="DG9">
        <v>2</v>
      </c>
      <c r="DH9">
        <v>1</v>
      </c>
      <c r="DI9">
        <v>36</v>
      </c>
      <c r="DJ9">
        <v>84</v>
      </c>
      <c r="DK9">
        <v>19</v>
      </c>
      <c r="DL9">
        <v>73</v>
      </c>
      <c r="DM9">
        <v>14</v>
      </c>
      <c r="DN9">
        <v>10</v>
      </c>
      <c r="DO9">
        <v>4.2859999999999996</v>
      </c>
      <c r="DP9">
        <v>3.286</v>
      </c>
      <c r="DQ9">
        <v>3.4319999999999999</v>
      </c>
      <c r="DR9">
        <v>3.52</v>
      </c>
      <c r="DS9">
        <v>0.41699999999999998</v>
      </c>
      <c r="DT9">
        <v>0.16700000000000001</v>
      </c>
      <c r="DU9">
        <v>0</v>
      </c>
      <c r="DV9">
        <v>0</v>
      </c>
      <c r="DW9">
        <v>0.70799999999999996</v>
      </c>
      <c r="DX9">
        <v>1.075</v>
      </c>
      <c r="DY9">
        <v>2.2469999999999999</v>
      </c>
      <c r="DZ9">
        <v>1.857</v>
      </c>
      <c r="EA9">
        <v>8</v>
      </c>
      <c r="EB9">
        <v>1</v>
      </c>
      <c r="EC9">
        <v>1.3859999999999999</v>
      </c>
      <c r="ED9">
        <v>2.3980000000000001</v>
      </c>
      <c r="EE9">
        <v>2.8330000000000002</v>
      </c>
      <c r="EF9">
        <v>3.2959999999999998</v>
      </c>
      <c r="EG9">
        <v>3.7610000000000001</v>
      </c>
      <c r="EH9">
        <v>4.234</v>
      </c>
      <c r="EI9">
        <v>4.71</v>
      </c>
      <c r="EJ9">
        <v>5.1870000000000003</v>
      </c>
      <c r="EK9">
        <v>5.6660000000000004</v>
      </c>
      <c r="EL9">
        <v>6.1459999999999999</v>
      </c>
      <c r="EM9">
        <v>1.946</v>
      </c>
      <c r="EN9">
        <v>0</v>
      </c>
      <c r="EO9">
        <v>2.7080000000000002</v>
      </c>
      <c r="EP9">
        <v>0</v>
      </c>
      <c r="EQ9">
        <v>3.6110000000000002</v>
      </c>
      <c r="ER9">
        <v>0</v>
      </c>
      <c r="ES9">
        <v>4.5540000000000003</v>
      </c>
      <c r="ET9">
        <v>0</v>
      </c>
      <c r="EU9">
        <v>5.5090000000000003</v>
      </c>
      <c r="EV9">
        <v>1.3859999999999999</v>
      </c>
      <c r="EW9">
        <v>1.099</v>
      </c>
      <c r="EX9">
        <v>0.69299999999999995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1.3859999999999999</v>
      </c>
      <c r="FG9">
        <v>1.099</v>
      </c>
      <c r="FH9">
        <v>0.69299999999999995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7.1</v>
      </c>
      <c r="FQ9">
        <v>2.3980000000000001</v>
      </c>
      <c r="FR9">
        <v>2.3980000000000001</v>
      </c>
      <c r="FS9">
        <v>0</v>
      </c>
      <c r="FT9">
        <v>2.0630000000000002</v>
      </c>
      <c r="FU9">
        <v>1.7529999999999999</v>
      </c>
      <c r="FV9">
        <v>38.054000000000002</v>
      </c>
      <c r="FW9">
        <v>13.647</v>
      </c>
      <c r="FX9">
        <v>1.2410000000000001</v>
      </c>
      <c r="FY9">
        <v>1.4590000000000001</v>
      </c>
      <c r="FZ9">
        <v>2.4460000000000002</v>
      </c>
      <c r="GA9">
        <v>1</v>
      </c>
      <c r="GB9">
        <v>1.9710000000000001</v>
      </c>
      <c r="GC9">
        <v>8.7550000000000008</v>
      </c>
      <c r="GD9">
        <v>24.463999999999999</v>
      </c>
      <c r="GE9">
        <v>1</v>
      </c>
      <c r="GF9">
        <v>1.9179999999999999</v>
      </c>
      <c r="GG9">
        <v>4</v>
      </c>
      <c r="GH9">
        <v>1</v>
      </c>
      <c r="GI9">
        <v>8</v>
      </c>
      <c r="GJ9">
        <v>1.75</v>
      </c>
      <c r="GK9">
        <v>0.90600000000000003</v>
      </c>
      <c r="GL9">
        <v>6.056</v>
      </c>
      <c r="GM9">
        <v>1.089</v>
      </c>
      <c r="GN9">
        <v>1.3280000000000001</v>
      </c>
      <c r="GO9">
        <v>3.1320000000000001</v>
      </c>
      <c r="GP9">
        <v>1.2410000000000001</v>
      </c>
      <c r="GQ9">
        <v>1.673</v>
      </c>
      <c r="GR9">
        <v>2.6640000000000001</v>
      </c>
      <c r="GS9">
        <v>2.3490000000000002</v>
      </c>
      <c r="GT9">
        <v>1.2729999999999999</v>
      </c>
      <c r="GU9">
        <v>0</v>
      </c>
      <c r="GV9">
        <v>13.647</v>
      </c>
      <c r="GW9">
        <v>18.402000000000001</v>
      </c>
      <c r="GX9">
        <v>29.298999999999999</v>
      </c>
      <c r="GY9">
        <v>25.838999999999999</v>
      </c>
      <c r="GZ9">
        <v>14.002000000000001</v>
      </c>
      <c r="HA9">
        <v>0</v>
      </c>
      <c r="HB9">
        <v>0.48399999999999999</v>
      </c>
      <c r="HC9">
        <v>0.77</v>
      </c>
      <c r="HD9">
        <v>0.67900000000000005</v>
      </c>
      <c r="HE9">
        <v>0.36799999999999999</v>
      </c>
      <c r="HF9">
        <v>0</v>
      </c>
      <c r="HG9">
        <v>2.2189999999999999</v>
      </c>
      <c r="HH9">
        <v>1.786</v>
      </c>
      <c r="HI9">
        <v>0.79600000000000004</v>
      </c>
      <c r="HJ9">
        <v>1.1100000000000001</v>
      </c>
      <c r="HK9">
        <v>2.1869999999999998</v>
      </c>
      <c r="HL9">
        <v>0</v>
      </c>
      <c r="HM9">
        <v>0.80200000000000005</v>
      </c>
      <c r="HN9">
        <v>0.70699999999999996</v>
      </c>
      <c r="HO9">
        <v>0.38300000000000001</v>
      </c>
      <c r="HP9">
        <v>0</v>
      </c>
      <c r="HQ9">
        <v>1.8779999999999999</v>
      </c>
      <c r="HR9">
        <v>1.831</v>
      </c>
      <c r="HS9">
        <v>1.597</v>
      </c>
      <c r="HT9">
        <v>0.58099999999999996</v>
      </c>
      <c r="HU9">
        <v>0</v>
      </c>
      <c r="HV9">
        <v>0</v>
      </c>
      <c r="HW9">
        <v>0</v>
      </c>
      <c r="HX9">
        <v>0</v>
      </c>
      <c r="HY9">
        <v>1.7809999999999999</v>
      </c>
      <c r="HZ9">
        <v>1.8540000000000001</v>
      </c>
      <c r="IA9">
        <v>1.5429999999999999</v>
      </c>
      <c r="IB9">
        <v>0.82299999999999995</v>
      </c>
      <c r="IC9">
        <v>0</v>
      </c>
      <c r="ID9">
        <v>0</v>
      </c>
      <c r="IE9">
        <v>0</v>
      </c>
      <c r="IF9">
        <v>0</v>
      </c>
      <c r="IG9">
        <v>2.3849999999999998</v>
      </c>
      <c r="IH9">
        <v>2.9209999999999998</v>
      </c>
      <c r="II9">
        <v>2.903</v>
      </c>
      <c r="IJ9">
        <v>2.2919999999999998</v>
      </c>
      <c r="IK9">
        <v>0</v>
      </c>
      <c r="IL9">
        <v>0</v>
      </c>
      <c r="IM9">
        <v>0</v>
      </c>
      <c r="IN9">
        <v>0</v>
      </c>
      <c r="IO9">
        <v>1.9319999999999999</v>
      </c>
      <c r="IP9">
        <v>2.12</v>
      </c>
      <c r="IQ9">
        <v>1.877</v>
      </c>
      <c r="IR9">
        <v>1.1890000000000001</v>
      </c>
      <c r="IS9">
        <v>0</v>
      </c>
      <c r="IT9">
        <v>0</v>
      </c>
      <c r="IU9">
        <v>0</v>
      </c>
      <c r="IV9">
        <v>0</v>
      </c>
      <c r="IW9">
        <v>2.5339999999999998</v>
      </c>
      <c r="IX9">
        <v>3.1819999999999999</v>
      </c>
      <c r="IY9">
        <v>3.2410000000000001</v>
      </c>
      <c r="IZ9">
        <v>2.633</v>
      </c>
      <c r="JA9">
        <v>0</v>
      </c>
      <c r="JB9">
        <v>0</v>
      </c>
      <c r="JC9">
        <v>0</v>
      </c>
      <c r="JD9">
        <v>0</v>
      </c>
      <c r="JE9">
        <v>2.7330000000000001</v>
      </c>
      <c r="JF9">
        <v>6.6920000000000002</v>
      </c>
      <c r="JG9">
        <v>7.0030000000000001</v>
      </c>
      <c r="JH9">
        <v>5.173</v>
      </c>
      <c r="JI9">
        <v>0</v>
      </c>
      <c r="JJ9">
        <v>0</v>
      </c>
      <c r="JK9">
        <v>0</v>
      </c>
      <c r="JL9">
        <v>0</v>
      </c>
      <c r="JM9">
        <v>1.5680000000000001</v>
      </c>
      <c r="JN9">
        <v>2.2959999999999998</v>
      </c>
      <c r="JO9">
        <v>1.9570000000000001</v>
      </c>
      <c r="JP9">
        <v>0.91400000000000003</v>
      </c>
      <c r="JQ9">
        <v>0</v>
      </c>
      <c r="JR9">
        <v>0</v>
      </c>
      <c r="JS9">
        <v>0</v>
      </c>
      <c r="JT9">
        <v>0</v>
      </c>
      <c r="JU9">
        <v>8.0000000000000002E-3</v>
      </c>
      <c r="JV9">
        <v>4.4999999999999998E-2</v>
      </c>
      <c r="JW9">
        <v>5.1999999999999998E-2</v>
      </c>
      <c r="JX9">
        <v>0.05</v>
      </c>
      <c r="JY9">
        <v>0</v>
      </c>
      <c r="JZ9">
        <v>0</v>
      </c>
      <c r="KA9">
        <v>0</v>
      </c>
      <c r="KB9">
        <v>0</v>
      </c>
      <c r="KC9">
        <v>1.149</v>
      </c>
      <c r="KD9">
        <v>1.8</v>
      </c>
      <c r="KE9">
        <v>1.599</v>
      </c>
      <c r="KF9">
        <v>0.81799999999999995</v>
      </c>
      <c r="KG9">
        <v>0</v>
      </c>
      <c r="KH9">
        <v>0</v>
      </c>
      <c r="KI9">
        <v>0</v>
      </c>
      <c r="KJ9">
        <v>0</v>
      </c>
      <c r="KK9">
        <v>0.106</v>
      </c>
      <c r="KL9">
        <v>0.123</v>
      </c>
      <c r="KM9">
        <v>8.5000000000000006E-2</v>
      </c>
      <c r="KN9">
        <v>2.4E-2</v>
      </c>
      <c r="KO9">
        <v>0</v>
      </c>
      <c r="KP9">
        <v>0</v>
      </c>
      <c r="KQ9">
        <v>0</v>
      </c>
      <c r="KR9">
        <v>0</v>
      </c>
      <c r="KS9">
        <v>-2.3E-2</v>
      </c>
      <c r="KT9">
        <v>-0.14299999999999999</v>
      </c>
      <c r="KU9">
        <v>8.9999999999999993E-3</v>
      </c>
      <c r="KV9">
        <v>-0.318</v>
      </c>
      <c r="KW9">
        <v>0</v>
      </c>
      <c r="KX9">
        <v>0</v>
      </c>
      <c r="KY9">
        <v>0</v>
      </c>
      <c r="KZ9">
        <v>0</v>
      </c>
      <c r="LA9">
        <v>-0.158</v>
      </c>
      <c r="LB9">
        <v>-0.249</v>
      </c>
      <c r="LC9">
        <v>3.2000000000000001E-2</v>
      </c>
      <c r="LD9">
        <v>1E-3</v>
      </c>
      <c r="LE9">
        <v>0</v>
      </c>
      <c r="LF9">
        <v>0</v>
      </c>
      <c r="LG9">
        <v>0</v>
      </c>
      <c r="LH9">
        <v>0</v>
      </c>
      <c r="LI9">
        <v>-2E-3</v>
      </c>
      <c r="LJ9">
        <v>-0.109</v>
      </c>
      <c r="LK9">
        <v>-2.7E-2</v>
      </c>
      <c r="LL9">
        <v>-0.33800000000000002</v>
      </c>
      <c r="LM9">
        <v>0</v>
      </c>
      <c r="LN9">
        <v>0</v>
      </c>
      <c r="LO9">
        <v>0</v>
      </c>
      <c r="LP9">
        <v>0</v>
      </c>
      <c r="LQ9">
        <v>-0.125</v>
      </c>
      <c r="LR9">
        <v>-0.23</v>
      </c>
      <c r="LS9">
        <v>3.7999999999999999E-2</v>
      </c>
      <c r="LT9">
        <v>-8.6999999999999994E-2</v>
      </c>
      <c r="LU9">
        <v>0</v>
      </c>
      <c r="LV9">
        <v>0</v>
      </c>
      <c r="LW9">
        <v>0</v>
      </c>
      <c r="LX9">
        <v>0</v>
      </c>
      <c r="LY9">
        <v>-0.25900000000000001</v>
      </c>
      <c r="LZ9">
        <v>-0.27600000000000002</v>
      </c>
      <c r="MA9">
        <v>-4.8000000000000001E-2</v>
      </c>
      <c r="MB9">
        <v>0.32300000000000001</v>
      </c>
      <c r="MC9">
        <v>0</v>
      </c>
      <c r="MD9">
        <v>0</v>
      </c>
      <c r="ME9">
        <v>0</v>
      </c>
      <c r="MF9">
        <v>0</v>
      </c>
      <c r="MG9">
        <v>0.61499999999999999</v>
      </c>
      <c r="MH9">
        <v>0.98099999999999998</v>
      </c>
      <c r="MI9">
        <v>0.86299999999999999</v>
      </c>
      <c r="MJ9">
        <v>1.7410000000000001</v>
      </c>
      <c r="MK9">
        <v>0</v>
      </c>
      <c r="ML9">
        <v>0</v>
      </c>
      <c r="MM9">
        <v>0</v>
      </c>
      <c r="MN9">
        <v>0</v>
      </c>
      <c r="MO9">
        <v>1.2909999999999999</v>
      </c>
      <c r="MP9">
        <v>1.18</v>
      </c>
      <c r="MQ9">
        <v>0.77100000000000002</v>
      </c>
      <c r="MR9">
        <v>0.77400000000000002</v>
      </c>
      <c r="MS9">
        <v>0</v>
      </c>
      <c r="MT9">
        <v>0</v>
      </c>
      <c r="MU9">
        <v>0</v>
      </c>
      <c r="MV9">
        <v>0</v>
      </c>
      <c r="MW9">
        <v>0.51</v>
      </c>
      <c r="MX9">
        <v>0.93400000000000005</v>
      </c>
      <c r="MY9">
        <v>0.89300000000000002</v>
      </c>
      <c r="MZ9">
        <v>1.891</v>
      </c>
      <c r="NA9">
        <v>0</v>
      </c>
      <c r="NB9">
        <v>0</v>
      </c>
      <c r="NC9">
        <v>0</v>
      </c>
      <c r="ND9">
        <v>0</v>
      </c>
      <c r="NE9">
        <v>1.127</v>
      </c>
      <c r="NF9">
        <v>1.1379999999999999</v>
      </c>
      <c r="NG9">
        <v>0.78700000000000003</v>
      </c>
      <c r="NH9">
        <v>1.0089999999999999</v>
      </c>
      <c r="NI9">
        <v>0</v>
      </c>
      <c r="NJ9">
        <v>0</v>
      </c>
      <c r="NK9">
        <v>0</v>
      </c>
      <c r="NL9">
        <v>0</v>
      </c>
      <c r="NM9">
        <v>1.7929999999999999</v>
      </c>
      <c r="NN9">
        <v>1.28</v>
      </c>
      <c r="NO9">
        <v>0.751</v>
      </c>
      <c r="NP9">
        <v>5.8000000000000003E-2</v>
      </c>
      <c r="NQ9">
        <v>0</v>
      </c>
      <c r="NR9">
        <v>0</v>
      </c>
      <c r="NS9">
        <v>0</v>
      </c>
      <c r="NT9">
        <v>0</v>
      </c>
      <c r="NU9">
        <v>0.5</v>
      </c>
      <c r="NV9">
        <v>0.222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0.16700000000000001</v>
      </c>
      <c r="OF9">
        <v>0.111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0.27800000000000002</v>
      </c>
      <c r="OP9">
        <v>3.7759999999999998</v>
      </c>
      <c r="OQ9">
        <v>3.024</v>
      </c>
      <c r="OR9">
        <v>2.0179999999999998</v>
      </c>
      <c r="OS9">
        <v>1.3380000000000001</v>
      </c>
      <c r="OT9">
        <v>8.3000000000000004E-2</v>
      </c>
      <c r="OU9">
        <v>8.3000000000000004E-2</v>
      </c>
      <c r="OV9">
        <v>8.3000000000000004E-2</v>
      </c>
      <c r="OW9">
        <v>8.3000000000000004E-2</v>
      </c>
      <c r="OX9">
        <v>3.43</v>
      </c>
      <c r="OY9">
        <v>2.6469999999999998</v>
      </c>
      <c r="OZ9">
        <v>1.726</v>
      </c>
      <c r="PA9">
        <v>0.81200000000000006</v>
      </c>
      <c r="PB9">
        <v>0.26200000000000001</v>
      </c>
      <c r="PC9">
        <v>0.26200000000000001</v>
      </c>
      <c r="PD9">
        <v>0.26200000000000001</v>
      </c>
      <c r="PE9">
        <v>0.26200000000000001</v>
      </c>
      <c r="PF9">
        <v>3.5979999999999999</v>
      </c>
      <c r="PG9">
        <v>2.9039999999999999</v>
      </c>
      <c r="PH9">
        <v>2.1179999999999999</v>
      </c>
      <c r="PI9">
        <v>1.155</v>
      </c>
      <c r="PJ9">
        <v>0.94099999999999995</v>
      </c>
      <c r="PK9">
        <v>0.94099999999999995</v>
      </c>
      <c r="PL9">
        <v>0.94099999999999995</v>
      </c>
      <c r="PM9">
        <v>0.94099999999999995</v>
      </c>
      <c r="PN9">
        <v>3.4630000000000001</v>
      </c>
      <c r="PO9">
        <v>2.7029999999999998</v>
      </c>
      <c r="PP9">
        <v>1.8009999999999999</v>
      </c>
      <c r="PQ9">
        <v>0.94299999999999995</v>
      </c>
      <c r="PR9">
        <v>0.38</v>
      </c>
      <c r="PS9">
        <v>0.38</v>
      </c>
      <c r="PT9">
        <v>0.38</v>
      </c>
      <c r="PU9">
        <v>0.38</v>
      </c>
      <c r="PV9">
        <v>3.67</v>
      </c>
      <c r="PW9">
        <v>3.004</v>
      </c>
      <c r="PX9">
        <v>2.2810000000000001</v>
      </c>
      <c r="PY9">
        <v>1.2070000000000001</v>
      </c>
      <c r="PZ9">
        <v>1.2070000000000001</v>
      </c>
      <c r="QA9">
        <v>1.2070000000000001</v>
      </c>
      <c r="QB9">
        <v>1.2070000000000001</v>
      </c>
      <c r="QC9">
        <v>1.169</v>
      </c>
      <c r="QD9">
        <v>1.887</v>
      </c>
      <c r="QE9">
        <v>1.3009999999999999</v>
      </c>
      <c r="QF9">
        <v>0.76</v>
      </c>
      <c r="QG9">
        <v>0</v>
      </c>
      <c r="QH9">
        <v>0</v>
      </c>
      <c r="QI9">
        <v>0</v>
      </c>
      <c r="QJ9">
        <v>0</v>
      </c>
      <c r="QK9">
        <v>0</v>
      </c>
      <c r="QL9">
        <v>1.8360000000000001</v>
      </c>
      <c r="QM9">
        <v>1.25</v>
      </c>
      <c r="QN9">
        <v>0.64500000000000002</v>
      </c>
      <c r="QO9">
        <v>0</v>
      </c>
      <c r="QP9">
        <v>0</v>
      </c>
      <c r="QQ9">
        <v>0</v>
      </c>
      <c r="QR9">
        <v>0</v>
      </c>
      <c r="QS9">
        <v>0</v>
      </c>
      <c r="QT9">
        <v>1.605</v>
      </c>
      <c r="QU9">
        <v>0.91</v>
      </c>
      <c r="QV9">
        <v>0.16600000000000001</v>
      </c>
      <c r="QW9">
        <v>0</v>
      </c>
      <c r="QX9">
        <v>0</v>
      </c>
      <c r="QY9">
        <v>0</v>
      </c>
      <c r="QZ9">
        <v>0</v>
      </c>
      <c r="RA9">
        <v>0</v>
      </c>
      <c r="RB9">
        <v>1.7889999999999999</v>
      </c>
      <c r="RC9">
        <v>1.18</v>
      </c>
      <c r="RD9">
        <v>0.55500000000000005</v>
      </c>
      <c r="RE9">
        <v>0</v>
      </c>
      <c r="RF9">
        <v>0</v>
      </c>
      <c r="RG9">
        <v>0</v>
      </c>
      <c r="RH9">
        <v>0</v>
      </c>
      <c r="RI9">
        <v>0</v>
      </c>
      <c r="RJ9">
        <v>1.5349999999999999</v>
      </c>
      <c r="RK9">
        <v>0.80800000000000005</v>
      </c>
      <c r="RL9">
        <v>3.0000000000000001E-3</v>
      </c>
      <c r="RM9">
        <v>0</v>
      </c>
      <c r="RN9">
        <v>0</v>
      </c>
      <c r="RO9">
        <v>0</v>
      </c>
      <c r="RP9">
        <v>0</v>
      </c>
      <c r="RQ9">
        <v>0</v>
      </c>
      <c r="RR9">
        <v>8.8249999999999993</v>
      </c>
      <c r="RS9">
        <v>5.3840000000000003</v>
      </c>
      <c r="RT9">
        <v>0</v>
      </c>
      <c r="RU9">
        <v>0</v>
      </c>
      <c r="RV9">
        <v>0</v>
      </c>
      <c r="RW9">
        <v>0</v>
      </c>
      <c r="RX9">
        <v>121.54600000000001</v>
      </c>
      <c r="RY9">
        <v>0</v>
      </c>
      <c r="RZ9">
        <v>58.856000000000002</v>
      </c>
      <c r="SA9">
        <v>23.542000000000002</v>
      </c>
      <c r="SB9">
        <v>0</v>
      </c>
      <c r="SC9">
        <v>0</v>
      </c>
      <c r="SD9">
        <v>14.209</v>
      </c>
      <c r="SE9">
        <v>0</v>
      </c>
      <c r="SF9">
        <v>39.149000000000001</v>
      </c>
      <c r="SG9">
        <v>0</v>
      </c>
      <c r="SH9">
        <v>82.397999999999996</v>
      </c>
      <c r="SI9">
        <v>14.209</v>
      </c>
      <c r="SJ9">
        <v>0</v>
      </c>
      <c r="SK9">
        <v>39.149000000000001</v>
      </c>
      <c r="SL9">
        <v>0</v>
      </c>
      <c r="SM9">
        <v>82.397999999999996</v>
      </c>
      <c r="SN9">
        <v>0</v>
      </c>
      <c r="SO9">
        <v>53.357999999999997</v>
      </c>
      <c r="SP9">
        <v>0</v>
      </c>
      <c r="SQ9">
        <v>82.397999999999996</v>
      </c>
      <c r="SR9">
        <v>14.209</v>
      </c>
      <c r="SS9">
        <v>0</v>
      </c>
      <c r="ST9">
        <v>39.149000000000001</v>
      </c>
      <c r="SU9">
        <v>0</v>
      </c>
      <c r="SV9">
        <v>0</v>
      </c>
      <c r="SW9">
        <v>82.397999999999996</v>
      </c>
      <c r="SX9">
        <v>0</v>
      </c>
      <c r="SY9">
        <v>53.357999999999997</v>
      </c>
      <c r="SZ9">
        <v>0</v>
      </c>
      <c r="TA9">
        <v>0</v>
      </c>
      <c r="TB9">
        <v>14.209</v>
      </c>
      <c r="TC9">
        <v>121.54600000000001</v>
      </c>
      <c r="TD9">
        <v>0</v>
      </c>
      <c r="TE9">
        <v>0</v>
      </c>
      <c r="TF9">
        <v>82.397999999999996</v>
      </c>
      <c r="TG9">
        <v>5.3840000000000003</v>
      </c>
      <c r="TH9">
        <v>8.8249999999999993</v>
      </c>
      <c r="TI9">
        <v>0</v>
      </c>
      <c r="TJ9">
        <v>39.149000000000001</v>
      </c>
      <c r="TK9">
        <v>50.508000000000003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39.149000000000001</v>
      </c>
      <c r="TS9">
        <v>0</v>
      </c>
      <c r="TT9">
        <v>47.973999999999997</v>
      </c>
      <c r="TU9">
        <v>2</v>
      </c>
      <c r="TV9">
        <v>1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1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1</v>
      </c>
      <c r="WQ9">
        <v>1</v>
      </c>
      <c r="WR9">
        <v>0</v>
      </c>
      <c r="WS9">
        <v>0</v>
      </c>
      <c r="WT9">
        <v>0</v>
      </c>
      <c r="WU9">
        <v>1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3</v>
      </c>
      <c r="XX9">
        <v>2</v>
      </c>
      <c r="XY9">
        <v>0</v>
      </c>
      <c r="XZ9">
        <v>0</v>
      </c>
      <c r="YA9">
        <v>0</v>
      </c>
      <c r="YB9">
        <v>0</v>
      </c>
      <c r="YC9">
        <v>2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1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2.0489999999999999</v>
      </c>
      <c r="ZX9">
        <v>0</v>
      </c>
      <c r="ZY9">
        <v>1.877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5.1859999999999999</v>
      </c>
      <c r="ABF9">
        <v>0</v>
      </c>
      <c r="ABG9">
        <v>0</v>
      </c>
      <c r="ABH9">
        <v>0</v>
      </c>
      <c r="ABI9">
        <v>0</v>
      </c>
      <c r="ABJ9">
        <v>1</v>
      </c>
      <c r="ABK9">
        <v>0</v>
      </c>
      <c r="ABL9">
        <v>2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1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3</v>
      </c>
      <c r="AFK9">
        <v>1</v>
      </c>
      <c r="AFL9">
        <v>1</v>
      </c>
      <c r="AFM9">
        <v>1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1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1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1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1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1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2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1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1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1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1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</row>
    <row r="10" spans="1:1064" x14ac:dyDescent="0.2">
      <c r="A10">
        <v>28.51</v>
      </c>
      <c r="B10">
        <v>10.9</v>
      </c>
      <c r="C10">
        <v>0.82750999999999997</v>
      </c>
      <c r="D10">
        <v>8</v>
      </c>
      <c r="E10" t="s">
        <v>1077</v>
      </c>
      <c r="F10" t="s">
        <v>1078</v>
      </c>
      <c r="G10">
        <v>158.32</v>
      </c>
      <c r="H10">
        <v>4.798</v>
      </c>
      <c r="I10">
        <v>16.510000000000002</v>
      </c>
      <c r="J10">
        <v>32.046999999999997</v>
      </c>
      <c r="K10">
        <v>18.829999999999998</v>
      </c>
      <c r="L10">
        <v>37.777000000000001</v>
      </c>
      <c r="M10">
        <v>0.5</v>
      </c>
      <c r="N10">
        <v>0.97099999999999997</v>
      </c>
      <c r="O10">
        <v>0.57099999999999995</v>
      </c>
      <c r="P10">
        <v>1.145</v>
      </c>
      <c r="Q10">
        <v>0.182</v>
      </c>
      <c r="R10">
        <v>33</v>
      </c>
      <c r="S10">
        <v>11</v>
      </c>
      <c r="T10">
        <v>2</v>
      </c>
      <c r="U10">
        <v>32</v>
      </c>
      <c r="V10">
        <v>10</v>
      </c>
      <c r="W10">
        <v>0</v>
      </c>
      <c r="X10">
        <v>10</v>
      </c>
      <c r="Y10">
        <v>8</v>
      </c>
      <c r="Z10">
        <v>0.25</v>
      </c>
      <c r="AA10">
        <v>0</v>
      </c>
      <c r="AB10">
        <v>0</v>
      </c>
      <c r="AC10">
        <v>0</v>
      </c>
      <c r="AD10">
        <v>22</v>
      </c>
      <c r="AE10">
        <v>10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66.7</v>
      </c>
      <c r="AR10">
        <v>30.3</v>
      </c>
      <c r="AS10">
        <v>0</v>
      </c>
      <c r="AT10">
        <v>3</v>
      </c>
      <c r="AU10">
        <v>0</v>
      </c>
      <c r="AV10">
        <v>10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38</v>
      </c>
      <c r="BY10">
        <v>62</v>
      </c>
      <c r="BZ10">
        <v>70.150000000000006</v>
      </c>
      <c r="CA10">
        <v>39.439</v>
      </c>
      <c r="CB10">
        <v>81.38</v>
      </c>
      <c r="CC10">
        <v>66.102000000000004</v>
      </c>
      <c r="CD10">
        <v>36</v>
      </c>
      <c r="CE10">
        <v>44</v>
      </c>
      <c r="CF10">
        <v>45.515000000000001</v>
      </c>
      <c r="CG10">
        <v>36.997</v>
      </c>
      <c r="CH10">
        <v>63.36</v>
      </c>
      <c r="CI10">
        <v>46.718000000000004</v>
      </c>
      <c r="CJ10">
        <v>6.5</v>
      </c>
      <c r="CK10">
        <v>5.7</v>
      </c>
      <c r="CL10">
        <v>3</v>
      </c>
      <c r="CM10">
        <v>2.6</v>
      </c>
      <c r="CN10">
        <v>0</v>
      </c>
      <c r="CO10">
        <v>9</v>
      </c>
      <c r="CP10">
        <v>3</v>
      </c>
      <c r="CQ10">
        <v>6.2380000000000004</v>
      </c>
      <c r="CR10">
        <v>1.6919999999999999</v>
      </c>
      <c r="CS10">
        <v>1.7629999999999999</v>
      </c>
      <c r="CT10">
        <v>0.4</v>
      </c>
      <c r="CU10">
        <v>23</v>
      </c>
      <c r="CV10">
        <v>0</v>
      </c>
      <c r="CW10">
        <v>8</v>
      </c>
      <c r="CX10">
        <v>40.320999999999998</v>
      </c>
      <c r="CY10">
        <v>4.6900000000000004</v>
      </c>
      <c r="CZ10">
        <v>5.4960000000000004</v>
      </c>
      <c r="DA10">
        <v>85</v>
      </c>
      <c r="DB10">
        <v>7.7270000000000003</v>
      </c>
      <c r="DC10">
        <v>1.3879999999999999</v>
      </c>
      <c r="DD10">
        <v>7.6360000000000001</v>
      </c>
      <c r="DE10">
        <v>30</v>
      </c>
      <c r="DF10">
        <v>110</v>
      </c>
      <c r="DG10">
        <v>25</v>
      </c>
      <c r="DH10">
        <v>2.5499999999999998</v>
      </c>
      <c r="DI10">
        <v>806</v>
      </c>
      <c r="DJ10">
        <v>1034</v>
      </c>
      <c r="DK10">
        <v>670</v>
      </c>
      <c r="DL10">
        <v>1070</v>
      </c>
      <c r="DM10">
        <v>150</v>
      </c>
      <c r="DN10">
        <v>220</v>
      </c>
      <c r="DO10">
        <v>10.961</v>
      </c>
      <c r="DP10">
        <v>9.9610000000000003</v>
      </c>
      <c r="DQ10">
        <v>9.9610000000000003</v>
      </c>
      <c r="DR10">
        <v>9.9260000000000002</v>
      </c>
      <c r="DS10">
        <v>0.47</v>
      </c>
      <c r="DT10">
        <v>0.23100000000000001</v>
      </c>
      <c r="DU10">
        <v>0.108</v>
      </c>
      <c r="DV10">
        <v>5.1999999999999998E-2</v>
      </c>
      <c r="DW10">
        <v>1.1299999999999999</v>
      </c>
      <c r="DX10">
        <v>2.5070000000000001</v>
      </c>
      <c r="DY10">
        <v>5.4980000000000002</v>
      </c>
      <c r="DZ10">
        <v>24.465</v>
      </c>
      <c r="EA10">
        <v>21</v>
      </c>
      <c r="EB10">
        <v>2.5499999999999998</v>
      </c>
      <c r="EC10">
        <v>2.3980000000000001</v>
      </c>
      <c r="ED10">
        <v>3.6640000000000001</v>
      </c>
      <c r="EE10">
        <v>4.29</v>
      </c>
      <c r="EF10">
        <v>4.9340000000000002</v>
      </c>
      <c r="EG10">
        <v>5.58</v>
      </c>
      <c r="EH10">
        <v>6.2320000000000002</v>
      </c>
      <c r="EI10">
        <v>6.8840000000000003</v>
      </c>
      <c r="EJ10">
        <v>7.5410000000000004</v>
      </c>
      <c r="EK10">
        <v>8.1959999999999997</v>
      </c>
      <c r="EL10">
        <v>8.8529999999999998</v>
      </c>
      <c r="EM10">
        <v>3.0449999999999999</v>
      </c>
      <c r="EN10">
        <v>0</v>
      </c>
      <c r="EO10">
        <v>4.0430000000000001</v>
      </c>
      <c r="EP10">
        <v>0</v>
      </c>
      <c r="EQ10">
        <v>5.1760000000000002</v>
      </c>
      <c r="ER10">
        <v>0</v>
      </c>
      <c r="ES10">
        <v>6.3719999999999999</v>
      </c>
      <c r="ET10">
        <v>0</v>
      </c>
      <c r="EU10">
        <v>7.601</v>
      </c>
      <c r="EV10">
        <v>2.3980000000000001</v>
      </c>
      <c r="EW10">
        <v>2.3029999999999999</v>
      </c>
      <c r="EX10">
        <v>2.1970000000000001</v>
      </c>
      <c r="EY10">
        <v>2.0790000000000002</v>
      </c>
      <c r="EZ10">
        <v>1.946</v>
      </c>
      <c r="FA10">
        <v>1.792</v>
      </c>
      <c r="FB10">
        <v>1.609</v>
      </c>
      <c r="FC10">
        <v>1.3859999999999999</v>
      </c>
      <c r="FD10">
        <v>1.099</v>
      </c>
      <c r="FE10">
        <v>0.69299999999999995</v>
      </c>
      <c r="FF10">
        <v>2.3980000000000001</v>
      </c>
      <c r="FG10">
        <v>2.3029999999999999</v>
      </c>
      <c r="FH10">
        <v>2.1970000000000001</v>
      </c>
      <c r="FI10">
        <v>2.0790000000000002</v>
      </c>
      <c r="FJ10">
        <v>1.946</v>
      </c>
      <c r="FK10">
        <v>1.792</v>
      </c>
      <c r="FL10">
        <v>1.609</v>
      </c>
      <c r="FM10">
        <v>1.3859999999999999</v>
      </c>
      <c r="FN10">
        <v>1.099</v>
      </c>
      <c r="FO10">
        <v>0.69299999999999995</v>
      </c>
      <c r="FP10">
        <v>9.5830000000000002</v>
      </c>
      <c r="FQ10">
        <v>4.2050000000000001</v>
      </c>
      <c r="FR10">
        <v>4.2050000000000001</v>
      </c>
      <c r="FS10">
        <v>0</v>
      </c>
      <c r="FT10">
        <v>3.0830000000000002</v>
      </c>
      <c r="FU10">
        <v>2.508</v>
      </c>
      <c r="FV10">
        <v>166.465</v>
      </c>
      <c r="FW10">
        <v>35.137999999999998</v>
      </c>
      <c r="FX10">
        <v>1.0649999999999999</v>
      </c>
      <c r="FY10">
        <v>3.1040000000000001</v>
      </c>
      <c r="FZ10">
        <v>5.508</v>
      </c>
      <c r="GA10">
        <v>2.5499999999999998</v>
      </c>
      <c r="GB10">
        <v>3.4249999999999998</v>
      </c>
      <c r="GC10">
        <v>170.7</v>
      </c>
      <c r="GD10">
        <v>1211.769</v>
      </c>
      <c r="GE10">
        <v>0.68400000000000005</v>
      </c>
      <c r="GF10">
        <v>3.4220000000000002</v>
      </c>
      <c r="GG10">
        <v>11</v>
      </c>
      <c r="GH10">
        <v>1</v>
      </c>
      <c r="GI10">
        <v>38.054000000000002</v>
      </c>
      <c r="GJ10">
        <v>3.0459999999999998</v>
      </c>
      <c r="GK10">
        <v>1.407</v>
      </c>
      <c r="GL10">
        <v>32.433</v>
      </c>
      <c r="GM10">
        <v>0.52800000000000002</v>
      </c>
      <c r="GN10">
        <v>0.872</v>
      </c>
      <c r="GO10">
        <v>1.3009999999999999</v>
      </c>
      <c r="GP10">
        <v>1.0649999999999999</v>
      </c>
      <c r="GQ10">
        <v>1.522</v>
      </c>
      <c r="GR10">
        <v>2.4300000000000002</v>
      </c>
      <c r="GS10">
        <v>3.1720000000000002</v>
      </c>
      <c r="GT10">
        <v>3.8090000000000002</v>
      </c>
      <c r="GU10">
        <v>4.234</v>
      </c>
      <c r="GV10">
        <v>35.137999999999998</v>
      </c>
      <c r="GW10">
        <v>50.225999999999999</v>
      </c>
      <c r="GX10">
        <v>80.2</v>
      </c>
      <c r="GY10">
        <v>104.691</v>
      </c>
      <c r="GZ10">
        <v>125.71</v>
      </c>
      <c r="HA10">
        <v>139.71</v>
      </c>
      <c r="HB10">
        <v>0.30199999999999999</v>
      </c>
      <c r="HC10">
        <v>0.48199999999999998</v>
      </c>
      <c r="HD10">
        <v>0.629</v>
      </c>
      <c r="HE10">
        <v>0.755</v>
      </c>
      <c r="HF10">
        <v>0.83899999999999997</v>
      </c>
      <c r="HG10">
        <v>3.98</v>
      </c>
      <c r="HH10">
        <v>3.5219999999999998</v>
      </c>
      <c r="HI10">
        <v>2.6139999999999999</v>
      </c>
      <c r="HJ10">
        <v>1.8720000000000001</v>
      </c>
      <c r="HK10">
        <v>1.2350000000000001</v>
      </c>
      <c r="HL10">
        <v>0.81100000000000005</v>
      </c>
      <c r="HM10">
        <v>0.48599999999999999</v>
      </c>
      <c r="HN10">
        <v>0.63400000000000001</v>
      </c>
      <c r="HO10">
        <v>0.76200000000000001</v>
      </c>
      <c r="HP10">
        <v>0.84699999999999998</v>
      </c>
      <c r="HQ10">
        <v>2.581</v>
      </c>
      <c r="HR10">
        <v>2.6269999999999998</v>
      </c>
      <c r="HS10">
        <v>2.5409999999999999</v>
      </c>
      <c r="HT10">
        <v>2.4279999999999999</v>
      </c>
      <c r="HU10">
        <v>2.2999999999999998</v>
      </c>
      <c r="HV10">
        <v>2.1520000000000001</v>
      </c>
      <c r="HW10">
        <v>1.98</v>
      </c>
      <c r="HX10">
        <v>1.7709999999999999</v>
      </c>
      <c r="HY10">
        <v>2.7989999999999999</v>
      </c>
      <c r="HZ10">
        <v>3.0409999999999999</v>
      </c>
      <c r="IA10">
        <v>3.036</v>
      </c>
      <c r="IB10">
        <v>2.9169999999999998</v>
      </c>
      <c r="IC10">
        <v>2.7829999999999999</v>
      </c>
      <c r="ID10">
        <v>2.6269999999999998</v>
      </c>
      <c r="IE10">
        <v>2.4420000000000002</v>
      </c>
      <c r="IF10">
        <v>2.2160000000000002</v>
      </c>
      <c r="IG10">
        <v>3.4769999999999999</v>
      </c>
      <c r="IH10">
        <v>4.0819999999999999</v>
      </c>
      <c r="II10">
        <v>4.3739999999999997</v>
      </c>
      <c r="IJ10">
        <v>4.2629999999999999</v>
      </c>
      <c r="IK10">
        <v>4.1379999999999999</v>
      </c>
      <c r="IL10">
        <v>3.996</v>
      </c>
      <c r="IM10">
        <v>3.83</v>
      </c>
      <c r="IN10">
        <v>3.6309999999999998</v>
      </c>
      <c r="IO10">
        <v>2.9239999999999999</v>
      </c>
      <c r="IP10">
        <v>3.258</v>
      </c>
      <c r="IQ10">
        <v>3.3159999999999998</v>
      </c>
      <c r="IR10">
        <v>3.1960000000000002</v>
      </c>
      <c r="IS10">
        <v>3.06</v>
      </c>
      <c r="IT10">
        <v>2.903</v>
      </c>
      <c r="IU10">
        <v>2.7170000000000001</v>
      </c>
      <c r="IV10">
        <v>2.4870000000000001</v>
      </c>
      <c r="IW10">
        <v>3.6379999999999999</v>
      </c>
      <c r="IX10">
        <v>4.3380000000000001</v>
      </c>
      <c r="IY10">
        <v>4.7140000000000004</v>
      </c>
      <c r="IZ10">
        <v>4.6040000000000001</v>
      </c>
      <c r="JA10">
        <v>4.4800000000000004</v>
      </c>
      <c r="JB10">
        <v>4.3380000000000001</v>
      </c>
      <c r="JC10">
        <v>4.1719999999999997</v>
      </c>
      <c r="JD10">
        <v>3.9740000000000002</v>
      </c>
      <c r="JE10">
        <v>8.077</v>
      </c>
      <c r="JF10">
        <v>12.423999999999999</v>
      </c>
      <c r="JG10">
        <v>14.09</v>
      </c>
      <c r="JH10">
        <v>12.574</v>
      </c>
      <c r="JI10">
        <v>11.058</v>
      </c>
      <c r="JJ10">
        <v>9.5419999999999998</v>
      </c>
      <c r="JK10">
        <v>8.0259999999999998</v>
      </c>
      <c r="JL10">
        <v>6.51</v>
      </c>
      <c r="JM10">
        <v>4.891</v>
      </c>
      <c r="JN10">
        <v>7.3780000000000001</v>
      </c>
      <c r="JO10">
        <v>8.2260000000000009</v>
      </c>
      <c r="JP10">
        <v>7.2789999999999999</v>
      </c>
      <c r="JQ10">
        <v>6.3310000000000004</v>
      </c>
      <c r="JR10">
        <v>5.383</v>
      </c>
      <c r="JS10">
        <v>4.4359999999999999</v>
      </c>
      <c r="JT10">
        <v>3.488</v>
      </c>
      <c r="JU10">
        <v>4.5999999999999999E-2</v>
      </c>
      <c r="JV10">
        <v>0.08</v>
      </c>
      <c r="JW10">
        <v>0.1</v>
      </c>
      <c r="JX10">
        <v>9.2999999999999999E-2</v>
      </c>
      <c r="JY10">
        <v>8.5000000000000006E-2</v>
      </c>
      <c r="JZ10">
        <v>7.6999999999999999E-2</v>
      </c>
      <c r="KA10">
        <v>7.0000000000000007E-2</v>
      </c>
      <c r="KB10">
        <v>6.2E-2</v>
      </c>
      <c r="KC10">
        <v>3.444</v>
      </c>
      <c r="KD10">
        <v>5.0999999999999996</v>
      </c>
      <c r="KE10">
        <v>5.6</v>
      </c>
      <c r="KF10">
        <v>4.9450000000000003</v>
      </c>
      <c r="KG10">
        <v>4.29</v>
      </c>
      <c r="KH10">
        <v>3.6349999999999998</v>
      </c>
      <c r="KI10">
        <v>2.98</v>
      </c>
      <c r="KJ10">
        <v>2.3260000000000001</v>
      </c>
      <c r="KK10">
        <v>0.39300000000000002</v>
      </c>
      <c r="KL10">
        <v>0.57799999999999996</v>
      </c>
      <c r="KM10">
        <v>0.63200000000000001</v>
      </c>
      <c r="KN10">
        <v>0.55800000000000005</v>
      </c>
      <c r="KO10">
        <v>0.48499999999999999</v>
      </c>
      <c r="KP10">
        <v>0.41199999999999998</v>
      </c>
      <c r="KQ10">
        <v>0.33900000000000002</v>
      </c>
      <c r="KR10">
        <v>0.26600000000000001</v>
      </c>
      <c r="KS10">
        <v>-7.1999999999999995E-2</v>
      </c>
      <c r="KT10">
        <v>-0.255</v>
      </c>
      <c r="KU10">
        <v>2E-3</v>
      </c>
      <c r="KV10">
        <v>2E-3</v>
      </c>
      <c r="KW10">
        <v>3.0000000000000001E-3</v>
      </c>
      <c r="KX10">
        <v>3.0000000000000001E-3</v>
      </c>
      <c r="KY10">
        <v>3.0000000000000001E-3</v>
      </c>
      <c r="KZ10">
        <v>4.0000000000000001E-3</v>
      </c>
      <c r="LA10">
        <v>-0.05</v>
      </c>
      <c r="LB10">
        <v>-0.26100000000000001</v>
      </c>
      <c r="LC10">
        <v>-3.0000000000000001E-3</v>
      </c>
      <c r="LD10">
        <v>-3.0000000000000001E-3</v>
      </c>
      <c r="LE10">
        <v>-4.0000000000000001E-3</v>
      </c>
      <c r="LF10">
        <v>-4.0000000000000001E-3</v>
      </c>
      <c r="LG10">
        <v>-5.0000000000000001E-3</v>
      </c>
      <c r="LH10">
        <v>-7.0000000000000001E-3</v>
      </c>
      <c r="LI10">
        <v>-7.0000000000000007E-2</v>
      </c>
      <c r="LJ10">
        <v>-9.0999999999999998E-2</v>
      </c>
      <c r="LK10">
        <v>2E-3</v>
      </c>
      <c r="LL10">
        <v>0</v>
      </c>
      <c r="LM10">
        <v>-3.0000000000000001E-3</v>
      </c>
      <c r="LN10">
        <v>-7.0000000000000001E-3</v>
      </c>
      <c r="LO10">
        <v>-1.2E-2</v>
      </c>
      <c r="LP10">
        <v>-0.02</v>
      </c>
      <c r="LQ10">
        <v>-3.1E-2</v>
      </c>
      <c r="LR10">
        <v>-0.24399999999999999</v>
      </c>
      <c r="LS10">
        <v>-7.0000000000000001E-3</v>
      </c>
      <c r="LT10">
        <v>-8.0000000000000002E-3</v>
      </c>
      <c r="LU10">
        <v>-8.9999999999999993E-3</v>
      </c>
      <c r="LV10">
        <v>-1.0999999999999999E-2</v>
      </c>
      <c r="LW10">
        <v>-1.4E-2</v>
      </c>
      <c r="LX10">
        <v>-1.7999999999999999E-2</v>
      </c>
      <c r="LY10">
        <v>-2.7E-2</v>
      </c>
      <c r="LZ10">
        <v>-0.23699999999999999</v>
      </c>
      <c r="MA10">
        <v>-8.0000000000000002E-3</v>
      </c>
      <c r="MB10">
        <v>-8.9999999999999993E-3</v>
      </c>
      <c r="MC10">
        <v>-1.0999999999999999E-2</v>
      </c>
      <c r="MD10">
        <v>-1.2999999999999999E-2</v>
      </c>
      <c r="ME10">
        <v>-1.7000000000000001E-2</v>
      </c>
      <c r="MF10">
        <v>-2.1999999999999999E-2</v>
      </c>
      <c r="MG10">
        <v>1.4470000000000001</v>
      </c>
      <c r="MH10">
        <v>1.3819999999999999</v>
      </c>
      <c r="MI10">
        <v>0.90700000000000003</v>
      </c>
      <c r="MJ10">
        <v>0.90900000000000003</v>
      </c>
      <c r="MK10">
        <v>0.91100000000000003</v>
      </c>
      <c r="ML10">
        <v>0.91300000000000003</v>
      </c>
      <c r="MM10">
        <v>0.91700000000000004</v>
      </c>
      <c r="MN10">
        <v>0.92200000000000004</v>
      </c>
      <c r="MO10">
        <v>1.546</v>
      </c>
      <c r="MP10">
        <v>1.466</v>
      </c>
      <c r="MQ10">
        <v>0.95499999999999996</v>
      </c>
      <c r="MR10">
        <v>0.94699999999999995</v>
      </c>
      <c r="MS10">
        <v>0.93700000000000006</v>
      </c>
      <c r="MT10">
        <v>0.92300000000000004</v>
      </c>
      <c r="MU10">
        <v>0.90500000000000003</v>
      </c>
      <c r="MV10">
        <v>0.878</v>
      </c>
      <c r="MW10">
        <v>1.06</v>
      </c>
      <c r="MX10">
        <v>0.90700000000000003</v>
      </c>
      <c r="MY10">
        <v>0.64200000000000002</v>
      </c>
      <c r="MZ10">
        <v>0.7</v>
      </c>
      <c r="NA10">
        <v>0.77500000000000002</v>
      </c>
      <c r="NB10">
        <v>0.872</v>
      </c>
      <c r="NC10">
        <v>1.006</v>
      </c>
      <c r="ND10">
        <v>1.2030000000000001</v>
      </c>
      <c r="NE10">
        <v>1.5760000000000001</v>
      </c>
      <c r="NF10">
        <v>1.4730000000000001</v>
      </c>
      <c r="NG10">
        <v>0.95899999999999996</v>
      </c>
      <c r="NH10">
        <v>0.95099999999999996</v>
      </c>
      <c r="NI10">
        <v>0.94</v>
      </c>
      <c r="NJ10">
        <v>0.92600000000000005</v>
      </c>
      <c r="NK10">
        <v>0.90700000000000003</v>
      </c>
      <c r="NL10">
        <v>0.879</v>
      </c>
      <c r="NM10">
        <v>1.5780000000000001</v>
      </c>
      <c r="NN10">
        <v>1.4670000000000001</v>
      </c>
      <c r="NO10">
        <v>0.95599999999999996</v>
      </c>
      <c r="NP10">
        <v>0.94899999999999995</v>
      </c>
      <c r="NQ10">
        <v>0.93899999999999995</v>
      </c>
      <c r="NR10">
        <v>0.92600000000000005</v>
      </c>
      <c r="NS10">
        <v>0.90900000000000003</v>
      </c>
      <c r="NT10">
        <v>0.88300000000000001</v>
      </c>
      <c r="NU10">
        <v>0.5</v>
      </c>
      <c r="NV10">
        <v>0.222</v>
      </c>
      <c r="NW10">
        <v>0.125</v>
      </c>
      <c r="NX10">
        <v>0.08</v>
      </c>
      <c r="NY10">
        <v>5.6000000000000001E-2</v>
      </c>
      <c r="NZ10">
        <v>4.1000000000000002E-2</v>
      </c>
      <c r="OA10">
        <v>3.1E-2</v>
      </c>
      <c r="OB10">
        <v>2.5000000000000001E-2</v>
      </c>
      <c r="OC10">
        <v>0.02</v>
      </c>
      <c r="OD10">
        <v>0</v>
      </c>
      <c r="OE10">
        <v>0.05</v>
      </c>
      <c r="OF10">
        <v>2.5000000000000001E-2</v>
      </c>
      <c r="OG10">
        <v>1.6E-2</v>
      </c>
      <c r="OH10">
        <v>1.0999999999999999E-2</v>
      </c>
      <c r="OI10">
        <v>8.9999999999999993E-3</v>
      </c>
      <c r="OJ10">
        <v>8.0000000000000002E-3</v>
      </c>
      <c r="OK10">
        <v>8.0000000000000002E-3</v>
      </c>
      <c r="OL10">
        <v>8.0000000000000002E-3</v>
      </c>
      <c r="OM10">
        <v>0.01</v>
      </c>
      <c r="ON10">
        <v>0</v>
      </c>
      <c r="OO10">
        <v>0.14499999999999999</v>
      </c>
      <c r="OP10">
        <v>3.64</v>
      </c>
      <c r="OQ10">
        <v>3.4630000000000001</v>
      </c>
      <c r="OR10">
        <v>3.2210000000000001</v>
      </c>
      <c r="OS10">
        <v>2.9060000000000001</v>
      </c>
      <c r="OT10">
        <v>2.552</v>
      </c>
      <c r="OU10">
        <v>2.1930000000000001</v>
      </c>
      <c r="OV10">
        <v>1.8640000000000001</v>
      </c>
      <c r="OW10">
        <v>1.5940000000000001</v>
      </c>
      <c r="OX10">
        <v>3.6669999999999998</v>
      </c>
      <c r="OY10">
        <v>3.484</v>
      </c>
      <c r="OZ10">
        <v>3.2349999999999999</v>
      </c>
      <c r="PA10">
        <v>2.9140000000000001</v>
      </c>
      <c r="PB10">
        <v>2.5609999999999999</v>
      </c>
      <c r="PC10">
        <v>2.2080000000000002</v>
      </c>
      <c r="PD10">
        <v>1.8939999999999999</v>
      </c>
      <c r="PE10">
        <v>1.643</v>
      </c>
      <c r="PF10">
        <v>3.8090000000000002</v>
      </c>
      <c r="PG10">
        <v>3.6459999999999999</v>
      </c>
      <c r="PH10">
        <v>3.4289999999999998</v>
      </c>
      <c r="PI10">
        <v>3.15</v>
      </c>
      <c r="PJ10">
        <v>2.8450000000000002</v>
      </c>
      <c r="PK10">
        <v>2.5459999999999998</v>
      </c>
      <c r="PL10">
        <v>2.2850000000000001</v>
      </c>
      <c r="PM10">
        <v>2.081</v>
      </c>
      <c r="PN10">
        <v>3.6869999999999998</v>
      </c>
      <c r="PO10">
        <v>3.5049999999999999</v>
      </c>
      <c r="PP10">
        <v>3.2559999999999998</v>
      </c>
      <c r="PQ10">
        <v>2.9369999999999998</v>
      </c>
      <c r="PR10">
        <v>2.5880000000000001</v>
      </c>
      <c r="PS10">
        <v>2.242</v>
      </c>
      <c r="PT10">
        <v>1.9379999999999999</v>
      </c>
      <c r="PU10">
        <v>1.6970000000000001</v>
      </c>
      <c r="PV10">
        <v>3.8740000000000001</v>
      </c>
      <c r="PW10">
        <v>3.7149999999999999</v>
      </c>
      <c r="PX10">
        <v>3.5059999999999998</v>
      </c>
      <c r="PY10">
        <v>3.2389999999999999</v>
      </c>
      <c r="PZ10">
        <v>2.9510000000000001</v>
      </c>
      <c r="QA10">
        <v>2.6720000000000002</v>
      </c>
      <c r="QB10">
        <v>2.4329999999999998</v>
      </c>
      <c r="QC10">
        <v>2.2490000000000001</v>
      </c>
      <c r="QD10">
        <v>2.0640000000000001</v>
      </c>
      <c r="QE10">
        <v>1.946</v>
      </c>
      <c r="QF10">
        <v>1.762</v>
      </c>
      <c r="QG10">
        <v>1.5329999999999999</v>
      </c>
      <c r="QH10">
        <v>1.292</v>
      </c>
      <c r="QI10">
        <v>1.07</v>
      </c>
      <c r="QJ10">
        <v>0.88800000000000001</v>
      </c>
      <c r="QK10">
        <v>0.752</v>
      </c>
      <c r="QL10">
        <v>2.0049999999999999</v>
      </c>
      <c r="QM10">
        <v>1.8859999999999999</v>
      </c>
      <c r="QN10">
        <v>1.7</v>
      </c>
      <c r="QO10">
        <v>1.466</v>
      </c>
      <c r="QP10">
        <v>1.2150000000000001</v>
      </c>
      <c r="QQ10">
        <v>0.97799999999999998</v>
      </c>
      <c r="QR10">
        <v>0.78</v>
      </c>
      <c r="QS10">
        <v>0.63</v>
      </c>
      <c r="QT10">
        <v>1.8120000000000001</v>
      </c>
      <c r="QU10">
        <v>1.6679999999999999</v>
      </c>
      <c r="QV10">
        <v>1.4450000000000001</v>
      </c>
      <c r="QW10">
        <v>1.165</v>
      </c>
      <c r="QX10">
        <v>0.86099999999999999</v>
      </c>
      <c r="QY10">
        <v>0.56899999999999995</v>
      </c>
      <c r="QZ10">
        <v>0.32100000000000001</v>
      </c>
      <c r="RA10">
        <v>0.13</v>
      </c>
      <c r="RB10">
        <v>1.9690000000000001</v>
      </c>
      <c r="RC10">
        <v>1.851</v>
      </c>
      <c r="RD10">
        <v>1.663</v>
      </c>
      <c r="RE10">
        <v>1.4259999999999999</v>
      </c>
      <c r="RF10">
        <v>1.169</v>
      </c>
      <c r="RG10">
        <v>0.92300000000000004</v>
      </c>
      <c r="RH10">
        <v>0.71399999999999997</v>
      </c>
      <c r="RI10">
        <v>0.55500000000000005</v>
      </c>
      <c r="RJ10">
        <v>1.7509999999999999</v>
      </c>
      <c r="RK10">
        <v>1.6020000000000001</v>
      </c>
      <c r="RL10">
        <v>1.369</v>
      </c>
      <c r="RM10">
        <v>1.0760000000000001</v>
      </c>
      <c r="RN10">
        <v>0.755</v>
      </c>
      <c r="RO10">
        <v>0.443</v>
      </c>
      <c r="RP10">
        <v>0.17199999999999999</v>
      </c>
      <c r="RQ10">
        <v>0</v>
      </c>
      <c r="RR10">
        <v>8.8249999999999993</v>
      </c>
      <c r="RS10">
        <v>20.276</v>
      </c>
      <c r="RT10">
        <v>42.683</v>
      </c>
      <c r="RU10">
        <v>0</v>
      </c>
      <c r="RV10">
        <v>0</v>
      </c>
      <c r="RW10">
        <v>0</v>
      </c>
      <c r="RX10">
        <v>247.19300000000001</v>
      </c>
      <c r="RY10">
        <v>0</v>
      </c>
      <c r="RZ10">
        <v>223.65100000000001</v>
      </c>
      <c r="SA10">
        <v>23.542000000000002</v>
      </c>
      <c r="SB10">
        <v>42.683</v>
      </c>
      <c r="SC10">
        <v>0</v>
      </c>
      <c r="SD10">
        <v>29.100999999999999</v>
      </c>
      <c r="SE10">
        <v>0</v>
      </c>
      <c r="SF10">
        <v>0</v>
      </c>
      <c r="SG10">
        <v>0</v>
      </c>
      <c r="SH10">
        <v>247.19300000000001</v>
      </c>
      <c r="SI10">
        <v>29.100999999999999</v>
      </c>
      <c r="SJ10">
        <v>42.683</v>
      </c>
      <c r="SK10">
        <v>0</v>
      </c>
      <c r="SL10">
        <v>0</v>
      </c>
      <c r="SM10">
        <v>247.19300000000001</v>
      </c>
      <c r="SN10">
        <v>42.683</v>
      </c>
      <c r="SO10">
        <v>29.100999999999999</v>
      </c>
      <c r="SP10">
        <v>0</v>
      </c>
      <c r="SQ10">
        <v>247.19300000000001</v>
      </c>
      <c r="SR10">
        <v>29.100999999999999</v>
      </c>
      <c r="SS10">
        <v>0</v>
      </c>
      <c r="ST10">
        <v>0</v>
      </c>
      <c r="SU10">
        <v>42.683</v>
      </c>
      <c r="SV10">
        <v>0</v>
      </c>
      <c r="SW10">
        <v>247.19300000000001</v>
      </c>
      <c r="SX10">
        <v>42.683</v>
      </c>
      <c r="SY10">
        <v>29.100999999999999</v>
      </c>
      <c r="SZ10">
        <v>0</v>
      </c>
      <c r="TA10">
        <v>0</v>
      </c>
      <c r="TB10">
        <v>29.100999999999999</v>
      </c>
      <c r="TC10">
        <v>289.87599999999998</v>
      </c>
      <c r="TD10">
        <v>0</v>
      </c>
      <c r="TE10">
        <v>0</v>
      </c>
      <c r="TF10">
        <v>247.19300000000001</v>
      </c>
      <c r="TG10">
        <v>20.276</v>
      </c>
      <c r="TH10">
        <v>8.8249999999999993</v>
      </c>
      <c r="TI10">
        <v>0</v>
      </c>
      <c r="TJ10">
        <v>42.683</v>
      </c>
      <c r="TK10">
        <v>29.100999999999999</v>
      </c>
      <c r="TL10">
        <v>0</v>
      </c>
      <c r="TM10">
        <v>0</v>
      </c>
      <c r="TN10">
        <v>42.683</v>
      </c>
      <c r="TO10">
        <v>42.683</v>
      </c>
      <c r="TP10">
        <v>0</v>
      </c>
      <c r="TQ10">
        <v>0</v>
      </c>
      <c r="TR10">
        <v>0</v>
      </c>
      <c r="TS10">
        <v>0</v>
      </c>
      <c r="TT10">
        <v>51.509</v>
      </c>
      <c r="TU10">
        <v>2</v>
      </c>
      <c r="TV10">
        <v>8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1</v>
      </c>
      <c r="VH10">
        <v>0</v>
      </c>
      <c r="VI10">
        <v>1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1</v>
      </c>
      <c r="WO10">
        <v>1</v>
      </c>
      <c r="WP10">
        <v>1</v>
      </c>
      <c r="WQ10">
        <v>8</v>
      </c>
      <c r="WR10">
        <v>0</v>
      </c>
      <c r="WS10">
        <v>0</v>
      </c>
      <c r="WT10">
        <v>0</v>
      </c>
      <c r="WU10">
        <v>1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17</v>
      </c>
      <c r="XX10">
        <v>2</v>
      </c>
      <c r="XY10">
        <v>0</v>
      </c>
      <c r="XZ10">
        <v>0</v>
      </c>
      <c r="YA10">
        <v>1</v>
      </c>
      <c r="YB10">
        <v>0</v>
      </c>
      <c r="YC10">
        <v>2</v>
      </c>
      <c r="YD10">
        <v>0</v>
      </c>
      <c r="YE10">
        <v>0</v>
      </c>
      <c r="YF10">
        <v>1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2.242</v>
      </c>
      <c r="ZX10">
        <v>0</v>
      </c>
      <c r="ZY10">
        <v>10.750999999999999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8.5069999999999997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1</v>
      </c>
      <c r="ABK10">
        <v>0</v>
      </c>
      <c r="ABL10">
        <v>9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1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1</v>
      </c>
      <c r="ACX10">
        <v>0</v>
      </c>
      <c r="ACY10">
        <v>0</v>
      </c>
      <c r="ACZ10">
        <v>0</v>
      </c>
      <c r="ADA10">
        <v>0</v>
      </c>
      <c r="ADB10">
        <v>1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1</v>
      </c>
      <c r="ADO10">
        <v>1</v>
      </c>
      <c r="ADP10">
        <v>1</v>
      </c>
      <c r="ADQ10">
        <v>1</v>
      </c>
      <c r="ADR10">
        <v>1</v>
      </c>
      <c r="ADS10">
        <v>1</v>
      </c>
      <c r="ADT10">
        <v>1</v>
      </c>
      <c r="ADU10">
        <v>1</v>
      </c>
      <c r="ADV10">
        <v>1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1</v>
      </c>
      <c r="AEL10">
        <v>1</v>
      </c>
      <c r="AEM10">
        <v>1</v>
      </c>
      <c r="AEN10">
        <v>1</v>
      </c>
      <c r="AEO10">
        <v>1</v>
      </c>
      <c r="AEP10">
        <v>1</v>
      </c>
      <c r="AEQ10">
        <v>1</v>
      </c>
      <c r="AER10">
        <v>1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9</v>
      </c>
      <c r="AFK10">
        <v>8</v>
      </c>
      <c r="AFL10">
        <v>7</v>
      </c>
      <c r="AFM10">
        <v>6</v>
      </c>
      <c r="AFN10">
        <v>5</v>
      </c>
      <c r="AFO10">
        <v>4</v>
      </c>
      <c r="AFP10">
        <v>3</v>
      </c>
      <c r="AFQ10">
        <v>2</v>
      </c>
      <c r="AFR10">
        <v>1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1</v>
      </c>
      <c r="AGH10">
        <v>0</v>
      </c>
      <c r="AGI10">
        <v>1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1</v>
      </c>
      <c r="AHA10">
        <v>0</v>
      </c>
      <c r="AHB10">
        <v>1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1</v>
      </c>
      <c r="AHU10">
        <v>0</v>
      </c>
      <c r="AHV10">
        <v>1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1</v>
      </c>
      <c r="AIM10">
        <v>0</v>
      </c>
      <c r="AIN10">
        <v>1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1</v>
      </c>
      <c r="AIY10">
        <v>0</v>
      </c>
      <c r="AIZ10">
        <v>1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1</v>
      </c>
      <c r="AJH10">
        <v>0</v>
      </c>
      <c r="AJI10">
        <v>1</v>
      </c>
      <c r="AJJ10">
        <v>0</v>
      </c>
      <c r="AJK10">
        <v>0</v>
      </c>
      <c r="AJL10">
        <v>0</v>
      </c>
      <c r="AJM10">
        <v>1</v>
      </c>
      <c r="AJN10">
        <v>0</v>
      </c>
      <c r="AJO10">
        <v>1</v>
      </c>
      <c r="AJP10">
        <v>0</v>
      </c>
      <c r="AJQ10">
        <v>0</v>
      </c>
      <c r="AJR10">
        <v>0</v>
      </c>
      <c r="AJS10">
        <v>1</v>
      </c>
      <c r="AJT10">
        <v>0</v>
      </c>
      <c r="AJU10">
        <v>1</v>
      </c>
      <c r="AJV10">
        <v>0</v>
      </c>
      <c r="AJW10">
        <v>1</v>
      </c>
      <c r="AJX10">
        <v>1</v>
      </c>
      <c r="AJY10">
        <v>0</v>
      </c>
      <c r="AJZ10">
        <v>0</v>
      </c>
      <c r="AKA10">
        <v>1</v>
      </c>
      <c r="AKB10">
        <v>0</v>
      </c>
      <c r="AKC10">
        <v>9</v>
      </c>
      <c r="AKD10">
        <v>0</v>
      </c>
      <c r="AKE10">
        <v>1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8</v>
      </c>
      <c r="AKW10">
        <v>0</v>
      </c>
      <c r="AKX10">
        <v>1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7</v>
      </c>
      <c r="ALQ10">
        <v>0</v>
      </c>
      <c r="ALR10">
        <v>1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6</v>
      </c>
      <c r="AMI10">
        <v>0</v>
      </c>
      <c r="AMJ10">
        <v>1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5</v>
      </c>
      <c r="AMU10">
        <v>0</v>
      </c>
      <c r="AMV10">
        <v>1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4</v>
      </c>
      <c r="AND10">
        <v>0</v>
      </c>
      <c r="ANE10">
        <v>1</v>
      </c>
      <c r="ANF10">
        <v>0</v>
      </c>
      <c r="ANG10">
        <v>0</v>
      </c>
      <c r="ANH10">
        <v>0</v>
      </c>
      <c r="ANI10">
        <v>3</v>
      </c>
      <c r="ANJ10">
        <v>0</v>
      </c>
      <c r="ANK10">
        <v>1</v>
      </c>
      <c r="ANL10">
        <v>0</v>
      </c>
      <c r="ANM10">
        <v>0</v>
      </c>
      <c r="ANN10">
        <v>0</v>
      </c>
      <c r="ANO10">
        <v>2</v>
      </c>
      <c r="ANP10">
        <v>0</v>
      </c>
      <c r="ANQ10">
        <v>1</v>
      </c>
      <c r="ANR10">
        <v>0</v>
      </c>
      <c r="ANS10">
        <v>1</v>
      </c>
      <c r="ANT10">
        <v>1</v>
      </c>
      <c r="ANU10">
        <v>0</v>
      </c>
      <c r="ANV10">
        <v>0</v>
      </c>
      <c r="ANW10">
        <v>1</v>
      </c>
      <c r="ANX10">
        <v>0</v>
      </c>
    </row>
    <row r="11" spans="1:1064" x14ac:dyDescent="0.2">
      <c r="B11">
        <v>5.81</v>
      </c>
      <c r="C11">
        <v>0.81753999999999993</v>
      </c>
      <c r="D11">
        <v>9</v>
      </c>
      <c r="E11" t="s">
        <v>1079</v>
      </c>
      <c r="F11" t="s">
        <v>1080</v>
      </c>
      <c r="G11">
        <v>116.23</v>
      </c>
      <c r="H11">
        <v>4.843</v>
      </c>
      <c r="I11">
        <v>11.929</v>
      </c>
      <c r="J11">
        <v>23.396000000000001</v>
      </c>
      <c r="K11">
        <v>13.545999999999999</v>
      </c>
      <c r="L11">
        <v>27.530999999999999</v>
      </c>
      <c r="M11">
        <v>0.497</v>
      </c>
      <c r="N11">
        <v>0.97499999999999998</v>
      </c>
      <c r="O11">
        <v>0.56399999999999995</v>
      </c>
      <c r="P11">
        <v>1.147</v>
      </c>
      <c r="Q11">
        <v>0.25</v>
      </c>
      <c r="R11">
        <v>24</v>
      </c>
      <c r="S11">
        <v>8</v>
      </c>
      <c r="T11">
        <v>2</v>
      </c>
      <c r="U11">
        <v>23</v>
      </c>
      <c r="V11">
        <v>7</v>
      </c>
      <c r="W11">
        <v>0</v>
      </c>
      <c r="X11">
        <v>7</v>
      </c>
      <c r="Y11">
        <v>5</v>
      </c>
      <c r="Z11">
        <v>0.217</v>
      </c>
      <c r="AA11">
        <v>0</v>
      </c>
      <c r="AB11">
        <v>0</v>
      </c>
      <c r="AC11">
        <v>0</v>
      </c>
      <c r="AD11">
        <v>16</v>
      </c>
      <c r="AE11">
        <v>7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66.7</v>
      </c>
      <c r="AR11">
        <v>29.2</v>
      </c>
      <c r="AS11">
        <v>0</v>
      </c>
      <c r="AT11">
        <v>4.2</v>
      </c>
      <c r="AU11">
        <v>0</v>
      </c>
      <c r="AV11">
        <v>7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26</v>
      </c>
      <c r="BY11">
        <v>50</v>
      </c>
      <c r="BZ11">
        <v>58.15</v>
      </c>
      <c r="CA11">
        <v>27.439</v>
      </c>
      <c r="CB11">
        <v>64.099999999999994</v>
      </c>
      <c r="CC11">
        <v>53.616999999999997</v>
      </c>
      <c r="CD11">
        <v>24</v>
      </c>
      <c r="CE11">
        <v>32</v>
      </c>
      <c r="CF11">
        <v>33.515000000000001</v>
      </c>
      <c r="CG11">
        <v>24.997</v>
      </c>
      <c r="CH11">
        <v>46.08</v>
      </c>
      <c r="CI11">
        <v>34.234000000000002</v>
      </c>
      <c r="CJ11">
        <v>5</v>
      </c>
      <c r="CK11">
        <v>4.2</v>
      </c>
      <c r="CL11">
        <v>2.25</v>
      </c>
      <c r="CM11">
        <v>1.85</v>
      </c>
      <c r="CN11">
        <v>0</v>
      </c>
      <c r="CO11">
        <v>6</v>
      </c>
      <c r="CP11">
        <v>2.4489999999999998</v>
      </c>
      <c r="CQ11">
        <v>4.1589999999999998</v>
      </c>
      <c r="CR11">
        <v>1.6</v>
      </c>
      <c r="CS11">
        <v>1.6819999999999999</v>
      </c>
      <c r="CT11">
        <v>0.49</v>
      </c>
      <c r="CU11">
        <v>17</v>
      </c>
      <c r="CV11">
        <v>0</v>
      </c>
      <c r="CW11">
        <v>5</v>
      </c>
      <c r="CX11">
        <v>24.172000000000001</v>
      </c>
      <c r="CY11">
        <v>3.464</v>
      </c>
      <c r="CZ11">
        <v>4.1289999999999996</v>
      </c>
      <c r="DA11">
        <v>44</v>
      </c>
      <c r="DB11">
        <v>5.5</v>
      </c>
      <c r="DC11">
        <v>1</v>
      </c>
      <c r="DD11">
        <v>4</v>
      </c>
      <c r="DE11">
        <v>16</v>
      </c>
      <c r="DF11">
        <v>40</v>
      </c>
      <c r="DG11">
        <v>12</v>
      </c>
      <c r="DH11">
        <v>2</v>
      </c>
      <c r="DI11">
        <v>304</v>
      </c>
      <c r="DJ11">
        <v>424</v>
      </c>
      <c r="DK11">
        <v>231</v>
      </c>
      <c r="DL11">
        <v>427</v>
      </c>
      <c r="DM11">
        <v>74</v>
      </c>
      <c r="DN11">
        <v>84</v>
      </c>
      <c r="DO11">
        <v>7.9610000000000003</v>
      </c>
      <c r="DP11">
        <v>6.9610000000000003</v>
      </c>
      <c r="DQ11">
        <v>7.1630000000000003</v>
      </c>
      <c r="DR11">
        <v>6.9269999999999996</v>
      </c>
      <c r="DS11">
        <v>0.45800000000000002</v>
      </c>
      <c r="DT11">
        <v>0.223</v>
      </c>
      <c r="DU11">
        <v>0.10100000000000001</v>
      </c>
      <c r="DV11">
        <v>4.7E-2</v>
      </c>
      <c r="DW11">
        <v>1.135</v>
      </c>
      <c r="DX11">
        <v>2.3660000000000001</v>
      </c>
      <c r="DY11">
        <v>5.1180000000000003</v>
      </c>
      <c r="DZ11">
        <v>12.313000000000001</v>
      </c>
      <c r="EA11">
        <v>16</v>
      </c>
      <c r="EB11">
        <v>2</v>
      </c>
      <c r="EC11">
        <v>2.0790000000000002</v>
      </c>
      <c r="ED11">
        <v>3.2959999999999998</v>
      </c>
      <c r="EE11">
        <v>3.8919999999999999</v>
      </c>
      <c r="EF11">
        <v>4.5110000000000001</v>
      </c>
      <c r="EG11">
        <v>5.13</v>
      </c>
      <c r="EH11">
        <v>5.7590000000000003</v>
      </c>
      <c r="EI11">
        <v>6.3849999999999998</v>
      </c>
      <c r="EJ11">
        <v>7.0170000000000003</v>
      </c>
      <c r="EK11">
        <v>7.6449999999999996</v>
      </c>
      <c r="EL11">
        <v>8.2769999999999992</v>
      </c>
      <c r="EM11">
        <v>2.7080000000000002</v>
      </c>
      <c r="EN11">
        <v>0</v>
      </c>
      <c r="EO11">
        <v>3.6640000000000001</v>
      </c>
      <c r="EP11">
        <v>0</v>
      </c>
      <c r="EQ11">
        <v>4.7619999999999996</v>
      </c>
      <c r="ER11">
        <v>0</v>
      </c>
      <c r="ES11">
        <v>5.9269999999999996</v>
      </c>
      <c r="ET11">
        <v>0</v>
      </c>
      <c r="EU11">
        <v>7.1269999999999998</v>
      </c>
      <c r="EV11">
        <v>2.0790000000000002</v>
      </c>
      <c r="EW11">
        <v>1.946</v>
      </c>
      <c r="EX11">
        <v>1.792</v>
      </c>
      <c r="EY11">
        <v>1.609</v>
      </c>
      <c r="EZ11">
        <v>1.3859999999999999</v>
      </c>
      <c r="FA11">
        <v>1.099</v>
      </c>
      <c r="FB11">
        <v>0.69299999999999995</v>
      </c>
      <c r="FC11">
        <v>0</v>
      </c>
      <c r="FD11">
        <v>0</v>
      </c>
      <c r="FE11">
        <v>0</v>
      </c>
      <c r="FF11">
        <v>2.0790000000000002</v>
      </c>
      <c r="FG11">
        <v>1.946</v>
      </c>
      <c r="FH11">
        <v>1.792</v>
      </c>
      <c r="FI11">
        <v>1.609</v>
      </c>
      <c r="FJ11">
        <v>1.3859999999999999</v>
      </c>
      <c r="FK11">
        <v>1.099</v>
      </c>
      <c r="FL11">
        <v>0.69299999999999995</v>
      </c>
      <c r="FM11">
        <v>0</v>
      </c>
      <c r="FN11">
        <v>0</v>
      </c>
      <c r="FO11">
        <v>0</v>
      </c>
      <c r="FP11">
        <v>9.0350000000000001</v>
      </c>
      <c r="FQ11">
        <v>3.6110000000000002</v>
      </c>
      <c r="FR11">
        <v>3.6110000000000002</v>
      </c>
      <c r="FS11">
        <v>0</v>
      </c>
      <c r="FT11">
        <v>2.762</v>
      </c>
      <c r="FU11">
        <v>2.2389999999999999</v>
      </c>
      <c r="FV11">
        <v>110.039</v>
      </c>
      <c r="FW11">
        <v>26.388000000000002</v>
      </c>
      <c r="FX11">
        <v>1.099</v>
      </c>
      <c r="FY11">
        <v>2.61</v>
      </c>
      <c r="FZ11">
        <v>4.5679999999999996</v>
      </c>
      <c r="GA11">
        <v>2</v>
      </c>
      <c r="GB11">
        <v>2.9660000000000002</v>
      </c>
      <c r="GC11">
        <v>73.08</v>
      </c>
      <c r="GD11">
        <v>383.68</v>
      </c>
      <c r="GE11">
        <v>0.81100000000000005</v>
      </c>
      <c r="GF11">
        <v>2.95</v>
      </c>
      <c r="GG11">
        <v>8</v>
      </c>
      <c r="GH11">
        <v>1</v>
      </c>
      <c r="GI11">
        <v>24</v>
      </c>
      <c r="GJ11">
        <v>2.625</v>
      </c>
      <c r="GK11">
        <v>1.2809999999999999</v>
      </c>
      <c r="GL11">
        <v>18.827000000000002</v>
      </c>
      <c r="GM11">
        <v>0.61699999999999999</v>
      </c>
      <c r="GN11">
        <v>0.97099999999999997</v>
      </c>
      <c r="GO11">
        <v>1.5740000000000001</v>
      </c>
      <c r="GP11">
        <v>1.099</v>
      </c>
      <c r="GQ11">
        <v>1.659</v>
      </c>
      <c r="GR11">
        <v>2.7210000000000001</v>
      </c>
      <c r="GS11">
        <v>3.4910000000000001</v>
      </c>
      <c r="GT11">
        <v>3.887</v>
      </c>
      <c r="GU11">
        <v>3.887</v>
      </c>
      <c r="GV11">
        <v>26.388000000000002</v>
      </c>
      <c r="GW11">
        <v>39.826000000000001</v>
      </c>
      <c r="GX11">
        <v>65.31</v>
      </c>
      <c r="GY11">
        <v>83.774000000000001</v>
      </c>
      <c r="GZ11">
        <v>93.284000000000006</v>
      </c>
      <c r="HA11">
        <v>93.284000000000006</v>
      </c>
      <c r="HB11">
        <v>0.36199999999999999</v>
      </c>
      <c r="HC11">
        <v>0.59399999999999997</v>
      </c>
      <c r="HD11">
        <v>0.76100000000000001</v>
      </c>
      <c r="HE11">
        <v>0.84799999999999998</v>
      </c>
      <c r="HF11">
        <v>0.84799999999999998</v>
      </c>
      <c r="HG11">
        <v>3.4849999999999999</v>
      </c>
      <c r="HH11">
        <v>2.9260000000000002</v>
      </c>
      <c r="HI11">
        <v>1.8640000000000001</v>
      </c>
      <c r="HJ11">
        <v>1.0940000000000001</v>
      </c>
      <c r="HK11">
        <v>0.69799999999999995</v>
      </c>
      <c r="HL11">
        <v>0.69799999999999995</v>
      </c>
      <c r="HM11">
        <v>0.60199999999999998</v>
      </c>
      <c r="HN11">
        <v>0.77200000000000002</v>
      </c>
      <c r="HO11">
        <v>0.85899999999999999</v>
      </c>
      <c r="HP11">
        <v>0.85899999999999999</v>
      </c>
      <c r="HQ11">
        <v>2.2730000000000001</v>
      </c>
      <c r="HR11">
        <v>2.2829999999999999</v>
      </c>
      <c r="HS11">
        <v>2.1520000000000001</v>
      </c>
      <c r="HT11">
        <v>1.98</v>
      </c>
      <c r="HU11">
        <v>1.7709999999999999</v>
      </c>
      <c r="HV11">
        <v>1.506</v>
      </c>
      <c r="HW11">
        <v>1.1459999999999999</v>
      </c>
      <c r="HX11">
        <v>0.39</v>
      </c>
      <c r="HY11">
        <v>2.4729999999999999</v>
      </c>
      <c r="HZ11">
        <v>2.6789999999999998</v>
      </c>
      <c r="IA11">
        <v>2.6269999999999998</v>
      </c>
      <c r="IB11">
        <v>2.4420000000000002</v>
      </c>
      <c r="IC11">
        <v>2.2160000000000002</v>
      </c>
      <c r="ID11">
        <v>1.9219999999999999</v>
      </c>
      <c r="IE11">
        <v>1.5049999999999999</v>
      </c>
      <c r="IF11">
        <v>0.86799999999999999</v>
      </c>
      <c r="IG11">
        <v>3.1659999999999999</v>
      </c>
      <c r="IH11">
        <v>3.7450000000000001</v>
      </c>
      <c r="II11">
        <v>3.996</v>
      </c>
      <c r="IJ11">
        <v>3.83</v>
      </c>
      <c r="IK11">
        <v>3.6309999999999998</v>
      </c>
      <c r="IL11">
        <v>3.3820000000000001</v>
      </c>
      <c r="IM11">
        <v>3.05</v>
      </c>
      <c r="IN11">
        <v>2.548</v>
      </c>
      <c r="IO11">
        <v>2.5910000000000002</v>
      </c>
      <c r="IP11">
        <v>2.891</v>
      </c>
      <c r="IQ11">
        <v>2.903</v>
      </c>
      <c r="IR11">
        <v>2.7170000000000001</v>
      </c>
      <c r="IS11">
        <v>2.4870000000000001</v>
      </c>
      <c r="IT11">
        <v>2.1890000000000001</v>
      </c>
      <c r="IU11">
        <v>1.762</v>
      </c>
      <c r="IV11">
        <v>1.1180000000000001</v>
      </c>
      <c r="IW11">
        <v>3.3239999999999998</v>
      </c>
      <c r="IX11">
        <v>4.0010000000000003</v>
      </c>
      <c r="IY11">
        <v>4.3380000000000001</v>
      </c>
      <c r="IZ11">
        <v>4.1719999999999997</v>
      </c>
      <c r="JA11">
        <v>3.9740000000000002</v>
      </c>
      <c r="JB11">
        <v>3.7269999999999999</v>
      </c>
      <c r="JC11">
        <v>3.3969999999999998</v>
      </c>
      <c r="JD11">
        <v>2.9039999999999999</v>
      </c>
      <c r="JE11">
        <v>5.8440000000000003</v>
      </c>
      <c r="JF11">
        <v>8.7959999999999994</v>
      </c>
      <c r="JG11">
        <v>9.6140000000000008</v>
      </c>
      <c r="JH11">
        <v>8.0879999999999992</v>
      </c>
      <c r="JI11">
        <v>6.5629999999999997</v>
      </c>
      <c r="JJ11">
        <v>5.0380000000000003</v>
      </c>
      <c r="JK11">
        <v>3.512</v>
      </c>
      <c r="JL11">
        <v>1.895</v>
      </c>
      <c r="JM11">
        <v>3.4409999999999998</v>
      </c>
      <c r="JN11">
        <v>5.0229999999999997</v>
      </c>
      <c r="JO11">
        <v>5.3369999999999997</v>
      </c>
      <c r="JP11">
        <v>4.3959999999999999</v>
      </c>
      <c r="JQ11">
        <v>3.4540000000000002</v>
      </c>
      <c r="JR11">
        <v>2.5129999999999999</v>
      </c>
      <c r="JS11">
        <v>1.571</v>
      </c>
      <c r="JT11">
        <v>0.70699999999999996</v>
      </c>
      <c r="JU11">
        <v>3.6999999999999998E-2</v>
      </c>
      <c r="JV11">
        <v>6.7000000000000004E-2</v>
      </c>
      <c r="JW11">
        <v>8.4000000000000005E-2</v>
      </c>
      <c r="JX11">
        <v>7.4999999999999997E-2</v>
      </c>
      <c r="JY11">
        <v>6.7000000000000004E-2</v>
      </c>
      <c r="JZ11">
        <v>5.8999999999999997E-2</v>
      </c>
      <c r="KA11">
        <v>0.05</v>
      </c>
      <c r="KB11">
        <v>4.3999999999999997E-2</v>
      </c>
      <c r="KC11">
        <v>2.407</v>
      </c>
      <c r="KD11">
        <v>3.4209999999999998</v>
      </c>
      <c r="KE11">
        <v>3.5529999999999999</v>
      </c>
      <c r="KF11">
        <v>2.9079999999999999</v>
      </c>
      <c r="KG11">
        <v>2.2629999999999999</v>
      </c>
      <c r="KH11">
        <v>1.6180000000000001</v>
      </c>
      <c r="KI11">
        <v>0.97299999999999998</v>
      </c>
      <c r="KJ11">
        <v>0.41099999999999998</v>
      </c>
      <c r="KK11">
        <v>0.27600000000000002</v>
      </c>
      <c r="KL11">
        <v>0.38900000000000001</v>
      </c>
      <c r="KM11">
        <v>0.40100000000000002</v>
      </c>
      <c r="KN11">
        <v>0.33</v>
      </c>
      <c r="KO11">
        <v>0.25800000000000001</v>
      </c>
      <c r="KP11">
        <v>0.186</v>
      </c>
      <c r="KQ11">
        <v>0.114</v>
      </c>
      <c r="KR11">
        <v>4.9000000000000002E-2</v>
      </c>
      <c r="KS11">
        <v>-9.7000000000000003E-2</v>
      </c>
      <c r="KT11">
        <v>-0.25700000000000001</v>
      </c>
      <c r="KU11">
        <v>4.0000000000000001E-3</v>
      </c>
      <c r="KV11">
        <v>5.0000000000000001E-3</v>
      </c>
      <c r="KW11">
        <v>5.0000000000000001E-3</v>
      </c>
      <c r="KX11">
        <v>7.0000000000000001E-3</v>
      </c>
      <c r="KY11">
        <v>8.9999999999999993E-3</v>
      </c>
      <c r="KZ11">
        <v>-0.106</v>
      </c>
      <c r="LA11">
        <v>-7.1999999999999995E-2</v>
      </c>
      <c r="LB11">
        <v>-0.26800000000000002</v>
      </c>
      <c r="LC11">
        <v>-6.0000000000000001E-3</v>
      </c>
      <c r="LD11">
        <v>-7.0000000000000001E-3</v>
      </c>
      <c r="LE11">
        <v>-8.9999999999999993E-3</v>
      </c>
      <c r="LF11">
        <v>-1.2E-2</v>
      </c>
      <c r="LG11">
        <v>-1.7999999999999999E-2</v>
      </c>
      <c r="LH11">
        <v>0.124</v>
      </c>
      <c r="LI11">
        <v>-8.2000000000000003E-2</v>
      </c>
      <c r="LJ11">
        <v>-8.7999999999999995E-2</v>
      </c>
      <c r="LK11">
        <v>1E-3</v>
      </c>
      <c r="LL11">
        <v>-4.0000000000000001E-3</v>
      </c>
      <c r="LM11">
        <v>-1.2E-2</v>
      </c>
      <c r="LN11">
        <v>-2.5000000000000001E-2</v>
      </c>
      <c r="LO11">
        <v>-4.9000000000000002E-2</v>
      </c>
      <c r="LP11">
        <v>-0.37</v>
      </c>
      <c r="LQ11">
        <v>-0.05</v>
      </c>
      <c r="LR11">
        <v>-0.248</v>
      </c>
      <c r="LS11">
        <v>-1.4E-2</v>
      </c>
      <c r="LT11">
        <v>-1.7999999999999999E-2</v>
      </c>
      <c r="LU11">
        <v>-2.4E-2</v>
      </c>
      <c r="LV11">
        <v>-3.3000000000000002E-2</v>
      </c>
      <c r="LW11">
        <v>-0.05</v>
      </c>
      <c r="LX11">
        <v>0.26600000000000001</v>
      </c>
      <c r="LY11">
        <v>-4.3999999999999997E-2</v>
      </c>
      <c r="LZ11">
        <v>-0.24</v>
      </c>
      <c r="MA11">
        <v>-1.7000000000000001E-2</v>
      </c>
      <c r="MB11">
        <v>-2.1000000000000001E-2</v>
      </c>
      <c r="MC11">
        <v>-2.8000000000000001E-2</v>
      </c>
      <c r="MD11">
        <v>-3.9E-2</v>
      </c>
      <c r="ME11">
        <v>-5.8999999999999997E-2</v>
      </c>
      <c r="MF11">
        <v>0.29599999999999999</v>
      </c>
      <c r="MG11">
        <v>1.429</v>
      </c>
      <c r="MH11">
        <v>1.343</v>
      </c>
      <c r="MI11">
        <v>0.877</v>
      </c>
      <c r="MJ11">
        <v>0.88100000000000001</v>
      </c>
      <c r="MK11">
        <v>0.88500000000000001</v>
      </c>
      <c r="ML11">
        <v>0.89300000000000002</v>
      </c>
      <c r="MM11">
        <v>0.90700000000000003</v>
      </c>
      <c r="MN11">
        <v>1.06</v>
      </c>
      <c r="MO11">
        <v>1.5649999999999999</v>
      </c>
      <c r="MP11">
        <v>1.45</v>
      </c>
      <c r="MQ11">
        <v>0.93100000000000005</v>
      </c>
      <c r="MR11">
        <v>0.91300000000000003</v>
      </c>
      <c r="MS11">
        <v>0.88600000000000001</v>
      </c>
      <c r="MT11">
        <v>0.84199999999999997</v>
      </c>
      <c r="MU11">
        <v>0.76200000000000001</v>
      </c>
      <c r="MV11">
        <v>0.41099999999999998</v>
      </c>
      <c r="MW11">
        <v>1.0489999999999999</v>
      </c>
      <c r="MX11">
        <v>0.90100000000000002</v>
      </c>
      <c r="MY11">
        <v>0.66100000000000003</v>
      </c>
      <c r="MZ11">
        <v>0.76300000000000001</v>
      </c>
      <c r="NA11">
        <v>0.91200000000000003</v>
      </c>
      <c r="NB11">
        <v>1.1499999999999999</v>
      </c>
      <c r="NC11">
        <v>1.591</v>
      </c>
      <c r="ND11">
        <v>2.9460000000000002</v>
      </c>
      <c r="NE11">
        <v>1.61</v>
      </c>
      <c r="NF11">
        <v>1.462</v>
      </c>
      <c r="NG11">
        <v>0.93799999999999994</v>
      </c>
      <c r="NH11">
        <v>0.91900000000000004</v>
      </c>
      <c r="NI11">
        <v>0.89</v>
      </c>
      <c r="NJ11">
        <v>0.84499999999999997</v>
      </c>
      <c r="NK11">
        <v>0.76</v>
      </c>
      <c r="NL11">
        <v>0.20399999999999999</v>
      </c>
      <c r="NM11">
        <v>1.6140000000000001</v>
      </c>
      <c r="NN11">
        <v>1.456</v>
      </c>
      <c r="NO11">
        <v>0.93600000000000005</v>
      </c>
      <c r="NP11">
        <v>0.91800000000000004</v>
      </c>
      <c r="NQ11">
        <v>0.89200000000000002</v>
      </c>
      <c r="NR11">
        <v>0.85099999999999998</v>
      </c>
      <c r="NS11">
        <v>0.77400000000000002</v>
      </c>
      <c r="NT11">
        <v>0.193</v>
      </c>
      <c r="NU11">
        <v>0.5</v>
      </c>
      <c r="NV11">
        <v>0.222</v>
      </c>
      <c r="NW11">
        <v>0.125</v>
      </c>
      <c r="NX11">
        <v>0.08</v>
      </c>
      <c r="NY11">
        <v>5.6000000000000001E-2</v>
      </c>
      <c r="NZ11">
        <v>4.1000000000000002E-2</v>
      </c>
      <c r="OA11">
        <v>0</v>
      </c>
      <c r="OB11">
        <v>0</v>
      </c>
      <c r="OC11">
        <v>0</v>
      </c>
      <c r="OD11">
        <v>0</v>
      </c>
      <c r="OE11">
        <v>7.0999999999999994E-2</v>
      </c>
      <c r="OF11">
        <v>3.6999999999999998E-2</v>
      </c>
      <c r="OG11">
        <v>2.5000000000000001E-2</v>
      </c>
      <c r="OH11">
        <v>0.02</v>
      </c>
      <c r="OI11">
        <v>1.9E-2</v>
      </c>
      <c r="OJ11">
        <v>0.02</v>
      </c>
      <c r="OK11">
        <v>0</v>
      </c>
      <c r="OL11">
        <v>0</v>
      </c>
      <c r="OM11">
        <v>0</v>
      </c>
      <c r="ON11">
        <v>0</v>
      </c>
      <c r="OO11">
        <v>0.192</v>
      </c>
      <c r="OP11">
        <v>3.5960000000000001</v>
      </c>
      <c r="OQ11">
        <v>3.3170000000000002</v>
      </c>
      <c r="OR11">
        <v>2.92</v>
      </c>
      <c r="OS11">
        <v>2.444</v>
      </c>
      <c r="OT11">
        <v>1.976</v>
      </c>
      <c r="OU11">
        <v>1.5940000000000001</v>
      </c>
      <c r="OV11">
        <v>1.3420000000000001</v>
      </c>
      <c r="OW11">
        <v>1.218</v>
      </c>
      <c r="OX11">
        <v>3.6190000000000002</v>
      </c>
      <c r="OY11">
        <v>3.3279999999999998</v>
      </c>
      <c r="OZ11">
        <v>2.9169999999999998</v>
      </c>
      <c r="PA11">
        <v>2.4369999999999998</v>
      </c>
      <c r="PB11">
        <v>1.982</v>
      </c>
      <c r="PC11">
        <v>1.625</v>
      </c>
      <c r="PD11">
        <v>1.399</v>
      </c>
      <c r="PE11">
        <v>1.26</v>
      </c>
      <c r="PF11">
        <v>3.7690000000000001</v>
      </c>
      <c r="PG11">
        <v>3.516</v>
      </c>
      <c r="PH11">
        <v>3.165</v>
      </c>
      <c r="PI11">
        <v>2.754</v>
      </c>
      <c r="PJ11">
        <v>2.37</v>
      </c>
      <c r="PK11">
        <v>2.0760000000000001</v>
      </c>
      <c r="PL11">
        <v>1.893</v>
      </c>
      <c r="PM11">
        <v>1.8080000000000001</v>
      </c>
      <c r="PN11">
        <v>3.64</v>
      </c>
      <c r="PO11">
        <v>3.347</v>
      </c>
      <c r="PP11">
        <v>2.9369999999999998</v>
      </c>
      <c r="PQ11">
        <v>2.4620000000000002</v>
      </c>
      <c r="PR11">
        <v>2.0179999999999998</v>
      </c>
      <c r="PS11">
        <v>1.675</v>
      </c>
      <c r="PT11">
        <v>1.4650000000000001</v>
      </c>
      <c r="PU11">
        <v>1.276</v>
      </c>
      <c r="PV11">
        <v>3.835</v>
      </c>
      <c r="PW11">
        <v>3.59</v>
      </c>
      <c r="PX11">
        <v>3.2519999999999998</v>
      </c>
      <c r="PY11">
        <v>2.863</v>
      </c>
      <c r="PZ11">
        <v>2.5070000000000001</v>
      </c>
      <c r="QA11">
        <v>2.2410000000000001</v>
      </c>
      <c r="QB11">
        <v>2.0779999999999998</v>
      </c>
      <c r="QC11">
        <v>1.994</v>
      </c>
      <c r="QD11">
        <v>2.0350000000000001</v>
      </c>
      <c r="QE11">
        <v>1.8360000000000001</v>
      </c>
      <c r="QF11">
        <v>1.54</v>
      </c>
      <c r="QG11">
        <v>1.216</v>
      </c>
      <c r="QH11">
        <v>0.93600000000000005</v>
      </c>
      <c r="QI11">
        <v>0.74</v>
      </c>
      <c r="QJ11">
        <v>0.623</v>
      </c>
      <c r="QK11">
        <v>0.46600000000000003</v>
      </c>
      <c r="QL11">
        <v>1.9770000000000001</v>
      </c>
      <c r="QM11">
        <v>1.778</v>
      </c>
      <c r="QN11">
        <v>1.478</v>
      </c>
      <c r="QO11">
        <v>1.141</v>
      </c>
      <c r="QP11">
        <v>0.84</v>
      </c>
      <c r="QQ11">
        <v>0.623</v>
      </c>
      <c r="QR11">
        <v>0.48899999999999999</v>
      </c>
      <c r="QS11">
        <v>0.41</v>
      </c>
      <c r="QT11">
        <v>1.7749999999999999</v>
      </c>
      <c r="QU11">
        <v>1.5309999999999999</v>
      </c>
      <c r="QV11">
        <v>1.1679999999999999</v>
      </c>
      <c r="QW11">
        <v>0.75900000000000001</v>
      </c>
      <c r="QX11">
        <v>0.38800000000000001</v>
      </c>
      <c r="QY11">
        <v>0.114</v>
      </c>
      <c r="QZ11">
        <v>0</v>
      </c>
      <c r="RA11">
        <v>0</v>
      </c>
      <c r="RB11">
        <v>1.9419999999999999</v>
      </c>
      <c r="RC11">
        <v>1.744</v>
      </c>
      <c r="RD11">
        <v>1.4430000000000001</v>
      </c>
      <c r="RE11">
        <v>1.0980000000000001</v>
      </c>
      <c r="RF11">
        <v>0.78300000000000003</v>
      </c>
      <c r="RG11">
        <v>0.55200000000000005</v>
      </c>
      <c r="RH11">
        <v>0.40899999999999997</v>
      </c>
      <c r="RI11">
        <v>0.34100000000000003</v>
      </c>
      <c r="RJ11">
        <v>1.7130000000000001</v>
      </c>
      <c r="RK11">
        <v>1.4590000000000001</v>
      </c>
      <c r="RL11">
        <v>1.08</v>
      </c>
      <c r="RM11">
        <v>0.64800000000000002</v>
      </c>
      <c r="RN11">
        <v>0.248</v>
      </c>
      <c r="RO11">
        <v>0</v>
      </c>
      <c r="RP11">
        <v>0</v>
      </c>
      <c r="RQ11">
        <v>0</v>
      </c>
      <c r="RR11">
        <v>8.8249999999999993</v>
      </c>
      <c r="RS11">
        <v>12.673</v>
      </c>
      <c r="RT11">
        <v>42.683</v>
      </c>
      <c r="RU11">
        <v>0</v>
      </c>
      <c r="RV11">
        <v>0</v>
      </c>
      <c r="RW11">
        <v>0</v>
      </c>
      <c r="RX11">
        <v>176.56700000000001</v>
      </c>
      <c r="RY11">
        <v>0</v>
      </c>
      <c r="RZ11">
        <v>153.024</v>
      </c>
      <c r="SA11">
        <v>23.542000000000002</v>
      </c>
      <c r="SB11">
        <v>42.683</v>
      </c>
      <c r="SC11">
        <v>0</v>
      </c>
      <c r="SD11">
        <v>21.498000000000001</v>
      </c>
      <c r="SE11">
        <v>0</v>
      </c>
      <c r="SF11">
        <v>0</v>
      </c>
      <c r="SG11">
        <v>0</v>
      </c>
      <c r="SH11">
        <v>176.56700000000001</v>
      </c>
      <c r="SI11">
        <v>21.498000000000001</v>
      </c>
      <c r="SJ11">
        <v>42.683</v>
      </c>
      <c r="SK11">
        <v>0</v>
      </c>
      <c r="SL11">
        <v>0</v>
      </c>
      <c r="SM11">
        <v>176.56700000000001</v>
      </c>
      <c r="SN11">
        <v>42.683</v>
      </c>
      <c r="SO11">
        <v>21.498000000000001</v>
      </c>
      <c r="SP11">
        <v>0</v>
      </c>
      <c r="SQ11">
        <v>176.56700000000001</v>
      </c>
      <c r="SR11">
        <v>21.498000000000001</v>
      </c>
      <c r="SS11">
        <v>0</v>
      </c>
      <c r="ST11">
        <v>0</v>
      </c>
      <c r="SU11">
        <v>42.683</v>
      </c>
      <c r="SV11">
        <v>0</v>
      </c>
      <c r="SW11">
        <v>176.56700000000001</v>
      </c>
      <c r="SX11">
        <v>42.683</v>
      </c>
      <c r="SY11">
        <v>21.498000000000001</v>
      </c>
      <c r="SZ11">
        <v>0</v>
      </c>
      <c r="TA11">
        <v>0</v>
      </c>
      <c r="TB11">
        <v>21.498000000000001</v>
      </c>
      <c r="TC11">
        <v>219.25</v>
      </c>
      <c r="TD11">
        <v>0</v>
      </c>
      <c r="TE11">
        <v>0</v>
      </c>
      <c r="TF11">
        <v>176.56700000000001</v>
      </c>
      <c r="TG11">
        <v>12.673</v>
      </c>
      <c r="TH11">
        <v>8.8249999999999993</v>
      </c>
      <c r="TI11">
        <v>0</v>
      </c>
      <c r="TJ11">
        <v>42.683</v>
      </c>
      <c r="TK11">
        <v>21.498000000000001</v>
      </c>
      <c r="TL11">
        <v>0</v>
      </c>
      <c r="TM11">
        <v>0</v>
      </c>
      <c r="TN11">
        <v>42.683</v>
      </c>
      <c r="TO11">
        <v>42.683</v>
      </c>
      <c r="TP11">
        <v>0</v>
      </c>
      <c r="TQ11">
        <v>0</v>
      </c>
      <c r="TR11">
        <v>0</v>
      </c>
      <c r="TS11">
        <v>0</v>
      </c>
      <c r="TT11">
        <v>51.509</v>
      </c>
      <c r="TU11">
        <v>2</v>
      </c>
      <c r="TV11">
        <v>5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1</v>
      </c>
      <c r="VH11">
        <v>0</v>
      </c>
      <c r="VI11">
        <v>1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1</v>
      </c>
      <c r="WO11">
        <v>1</v>
      </c>
      <c r="WP11">
        <v>1</v>
      </c>
      <c r="WQ11">
        <v>5</v>
      </c>
      <c r="WR11">
        <v>0</v>
      </c>
      <c r="WS11">
        <v>0</v>
      </c>
      <c r="WT11">
        <v>0</v>
      </c>
      <c r="WU11">
        <v>1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11</v>
      </c>
      <c r="XX11">
        <v>2</v>
      </c>
      <c r="XY11">
        <v>0</v>
      </c>
      <c r="XZ11">
        <v>0</v>
      </c>
      <c r="YA11">
        <v>1</v>
      </c>
      <c r="YB11">
        <v>0</v>
      </c>
      <c r="YC11">
        <v>2</v>
      </c>
      <c r="YD11">
        <v>0</v>
      </c>
      <c r="YE11">
        <v>0</v>
      </c>
      <c r="YF11">
        <v>1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2.1930000000000001</v>
      </c>
      <c r="ZX11">
        <v>0</v>
      </c>
      <c r="ZY11">
        <v>6.4409999999999998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8.3659999999999997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1</v>
      </c>
      <c r="ABK11">
        <v>0</v>
      </c>
      <c r="ABL11">
        <v>6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1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1</v>
      </c>
      <c r="ACX11">
        <v>0</v>
      </c>
      <c r="ACY11">
        <v>0</v>
      </c>
      <c r="ACZ11">
        <v>0</v>
      </c>
      <c r="ADA11">
        <v>0</v>
      </c>
      <c r="ADB11">
        <v>1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1</v>
      </c>
      <c r="ADO11">
        <v>1</v>
      </c>
      <c r="ADP11">
        <v>1</v>
      </c>
      <c r="ADQ11">
        <v>1</v>
      </c>
      <c r="ADR11">
        <v>1</v>
      </c>
      <c r="ADS11">
        <v>1</v>
      </c>
      <c r="ADT11">
        <v>0</v>
      </c>
      <c r="ADU11">
        <v>0</v>
      </c>
      <c r="ADV11">
        <v>1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1</v>
      </c>
      <c r="AEL11">
        <v>1</v>
      </c>
      <c r="AEM11">
        <v>1</v>
      </c>
      <c r="AEN11">
        <v>1</v>
      </c>
      <c r="AEO11">
        <v>1</v>
      </c>
      <c r="AEP11">
        <v>1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6</v>
      </c>
      <c r="AFK11">
        <v>5</v>
      </c>
      <c r="AFL11">
        <v>4</v>
      </c>
      <c r="AFM11">
        <v>3</v>
      </c>
      <c r="AFN11">
        <v>2</v>
      </c>
      <c r="AFO11">
        <v>1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1</v>
      </c>
      <c r="AGH11">
        <v>0</v>
      </c>
      <c r="AGI11">
        <v>1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1</v>
      </c>
      <c r="AHA11">
        <v>0</v>
      </c>
      <c r="AHB11">
        <v>1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1</v>
      </c>
      <c r="AHU11">
        <v>0</v>
      </c>
      <c r="AHV11">
        <v>1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1</v>
      </c>
      <c r="AIM11">
        <v>0</v>
      </c>
      <c r="AIN11">
        <v>1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1</v>
      </c>
      <c r="AIY11">
        <v>0</v>
      </c>
      <c r="AIZ11">
        <v>1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1</v>
      </c>
      <c r="AJH11">
        <v>0</v>
      </c>
      <c r="AJI11">
        <v>1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1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6</v>
      </c>
      <c r="AKD11">
        <v>0</v>
      </c>
      <c r="AKE11">
        <v>1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5</v>
      </c>
      <c r="AKW11">
        <v>0</v>
      </c>
      <c r="AKX11">
        <v>1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4</v>
      </c>
      <c r="ALQ11">
        <v>0</v>
      </c>
      <c r="ALR11">
        <v>1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3</v>
      </c>
      <c r="AMI11">
        <v>0</v>
      </c>
      <c r="AMJ11">
        <v>1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2</v>
      </c>
      <c r="AMU11">
        <v>0</v>
      </c>
      <c r="AMV11">
        <v>1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1</v>
      </c>
      <c r="AND11">
        <v>0</v>
      </c>
      <c r="ANE11">
        <v>1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1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</row>
    <row r="12" spans="1:1064" x14ac:dyDescent="0.2">
      <c r="A12">
        <v>19.8</v>
      </c>
      <c r="B12">
        <v>0.34</v>
      </c>
      <c r="C12">
        <v>0.694909</v>
      </c>
      <c r="D12">
        <v>10</v>
      </c>
      <c r="E12" t="s">
        <v>1081</v>
      </c>
      <c r="F12" t="s">
        <v>1082</v>
      </c>
      <c r="G12">
        <v>98.21</v>
      </c>
      <c r="H12">
        <v>4.6769999999999996</v>
      </c>
      <c r="I12">
        <v>10.688000000000001</v>
      </c>
      <c r="J12">
        <v>20.184999999999999</v>
      </c>
      <c r="K12">
        <v>12.33</v>
      </c>
      <c r="L12">
        <v>23.905999999999999</v>
      </c>
      <c r="M12">
        <v>0.50900000000000001</v>
      </c>
      <c r="N12">
        <v>0.96099999999999997</v>
      </c>
      <c r="O12">
        <v>0.58699999999999997</v>
      </c>
      <c r="P12">
        <v>1.1379999999999999</v>
      </c>
      <c r="Q12">
        <v>0.28599999999999998</v>
      </c>
      <c r="R12">
        <v>21</v>
      </c>
      <c r="S12">
        <v>7</v>
      </c>
      <c r="T12">
        <v>2</v>
      </c>
      <c r="U12">
        <v>20</v>
      </c>
      <c r="V12">
        <v>6</v>
      </c>
      <c r="W12">
        <v>1</v>
      </c>
      <c r="X12">
        <v>7</v>
      </c>
      <c r="Y12">
        <v>4</v>
      </c>
      <c r="Z12">
        <v>0.2</v>
      </c>
      <c r="AA12">
        <v>1</v>
      </c>
      <c r="AB12">
        <v>0</v>
      </c>
      <c r="AC12">
        <v>0</v>
      </c>
      <c r="AD12">
        <v>14</v>
      </c>
      <c r="AE12">
        <v>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66.7</v>
      </c>
      <c r="AR12">
        <v>33.299999999999997</v>
      </c>
      <c r="AS12">
        <v>0</v>
      </c>
      <c r="AT12">
        <v>0</v>
      </c>
      <c r="AU12">
        <v>0</v>
      </c>
      <c r="AV12">
        <v>5</v>
      </c>
      <c r="AW12">
        <v>2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22</v>
      </c>
      <c r="BY12">
        <v>30</v>
      </c>
      <c r="BZ12">
        <v>30</v>
      </c>
      <c r="CA12">
        <v>22</v>
      </c>
      <c r="CB12">
        <v>41.35</v>
      </c>
      <c r="CC12">
        <v>32.619</v>
      </c>
      <c r="CD12">
        <v>20</v>
      </c>
      <c r="CE12">
        <v>26</v>
      </c>
      <c r="CF12">
        <v>26</v>
      </c>
      <c r="CG12">
        <v>20</v>
      </c>
      <c r="CH12">
        <v>36.36</v>
      </c>
      <c r="CI12">
        <v>28.163</v>
      </c>
      <c r="CJ12">
        <v>4.5</v>
      </c>
      <c r="CK12">
        <v>3.8330000000000002</v>
      </c>
      <c r="CL12">
        <v>2</v>
      </c>
      <c r="CM12">
        <v>1.583</v>
      </c>
      <c r="CN12">
        <v>0</v>
      </c>
      <c r="CO12">
        <v>5</v>
      </c>
      <c r="CP12">
        <v>2.2360000000000002</v>
      </c>
      <c r="CQ12">
        <v>3.4660000000000002</v>
      </c>
      <c r="CR12">
        <v>1.556</v>
      </c>
      <c r="CS12">
        <v>1.641</v>
      </c>
      <c r="CT12">
        <v>0.53700000000000003</v>
      </c>
      <c r="CU12">
        <v>14</v>
      </c>
      <c r="CV12">
        <v>0</v>
      </c>
      <c r="CW12">
        <v>4</v>
      </c>
      <c r="CX12">
        <v>19.248999999999999</v>
      </c>
      <c r="CY12">
        <v>3.0550000000000002</v>
      </c>
      <c r="CZ12">
        <v>3.6269999999999998</v>
      </c>
      <c r="DA12">
        <v>33</v>
      </c>
      <c r="DB12">
        <v>4.7140000000000004</v>
      </c>
      <c r="DC12">
        <v>0.89800000000000002</v>
      </c>
      <c r="DD12">
        <v>2.8570000000000002</v>
      </c>
      <c r="DE12">
        <v>12</v>
      </c>
      <c r="DF12">
        <v>28</v>
      </c>
      <c r="DG12">
        <v>9</v>
      </c>
      <c r="DH12">
        <v>1.95</v>
      </c>
      <c r="DI12">
        <v>202</v>
      </c>
      <c r="DJ12">
        <v>245</v>
      </c>
      <c r="DK12">
        <v>146</v>
      </c>
      <c r="DL12">
        <v>209</v>
      </c>
      <c r="DM12">
        <v>54</v>
      </c>
      <c r="DN12">
        <v>56</v>
      </c>
      <c r="DO12">
        <v>6.74</v>
      </c>
      <c r="DP12">
        <v>5.74</v>
      </c>
      <c r="DQ12">
        <v>5.74</v>
      </c>
      <c r="DR12">
        <v>5.5270000000000001</v>
      </c>
      <c r="DS12">
        <v>0.45200000000000001</v>
      </c>
      <c r="DT12">
        <v>0.219</v>
      </c>
      <c r="DU12">
        <v>9.7000000000000003E-2</v>
      </c>
      <c r="DV12">
        <v>4.2999999999999997E-2</v>
      </c>
      <c r="DW12">
        <v>0.312</v>
      </c>
      <c r="DX12">
        <v>0.63200000000000001</v>
      </c>
      <c r="DY12">
        <v>1.6879999999999999</v>
      </c>
      <c r="DZ12">
        <v>7.2839999999999998</v>
      </c>
      <c r="EA12">
        <v>13</v>
      </c>
      <c r="EB12">
        <v>1.95</v>
      </c>
      <c r="EC12">
        <v>1.946</v>
      </c>
      <c r="ED12">
        <v>3.1349999999999998</v>
      </c>
      <c r="EE12">
        <v>3.714</v>
      </c>
      <c r="EF12">
        <v>4.3170000000000002</v>
      </c>
      <c r="EG12">
        <v>4.92</v>
      </c>
      <c r="EH12">
        <v>5.5330000000000004</v>
      </c>
      <c r="EI12">
        <v>6.1420000000000003</v>
      </c>
      <c r="EJ12">
        <v>6.758</v>
      </c>
      <c r="EK12">
        <v>7.3680000000000003</v>
      </c>
      <c r="EL12">
        <v>7.9850000000000003</v>
      </c>
      <c r="EM12">
        <v>2.5649999999999999</v>
      </c>
      <c r="EN12">
        <v>0</v>
      </c>
      <c r="EO12">
        <v>3.4969999999999999</v>
      </c>
      <c r="EP12">
        <v>0</v>
      </c>
      <c r="EQ12">
        <v>4.5750000000000002</v>
      </c>
      <c r="ER12">
        <v>0</v>
      </c>
      <c r="ES12">
        <v>5.72</v>
      </c>
      <c r="ET12">
        <v>0</v>
      </c>
      <c r="EU12">
        <v>6.9009999999999998</v>
      </c>
      <c r="EV12">
        <v>1.946</v>
      </c>
      <c r="EW12">
        <v>1.792</v>
      </c>
      <c r="EX12">
        <v>1.609</v>
      </c>
      <c r="EY12">
        <v>1.3859999999999999</v>
      </c>
      <c r="EZ12">
        <v>1.099</v>
      </c>
      <c r="FA12">
        <v>0.69299999999999995</v>
      </c>
      <c r="FB12">
        <v>0</v>
      </c>
      <c r="FC12">
        <v>0</v>
      </c>
      <c r="FD12">
        <v>0</v>
      </c>
      <c r="FE12">
        <v>0</v>
      </c>
      <c r="FF12">
        <v>2.0790000000000002</v>
      </c>
      <c r="FG12">
        <v>1.946</v>
      </c>
      <c r="FH12">
        <v>1.792</v>
      </c>
      <c r="FI12">
        <v>1.609</v>
      </c>
      <c r="FJ12">
        <v>1.3859999999999999</v>
      </c>
      <c r="FK12">
        <v>1.099</v>
      </c>
      <c r="FL12">
        <v>0</v>
      </c>
      <c r="FM12">
        <v>0</v>
      </c>
      <c r="FN12">
        <v>0</v>
      </c>
      <c r="FO12">
        <v>0</v>
      </c>
      <c r="FP12">
        <v>8.7609999999999992</v>
      </c>
      <c r="FQ12">
        <v>3.367</v>
      </c>
      <c r="FR12">
        <v>3.5550000000000002</v>
      </c>
      <c r="FS12">
        <v>0.188</v>
      </c>
      <c r="FT12">
        <v>2.6269999999999998</v>
      </c>
      <c r="FU12">
        <v>2.1320000000000001</v>
      </c>
      <c r="FV12">
        <v>92.239000000000004</v>
      </c>
      <c r="FW12">
        <v>19.283999999999999</v>
      </c>
      <c r="FX12">
        <v>0.91800000000000004</v>
      </c>
      <c r="FY12">
        <v>2.3980000000000001</v>
      </c>
      <c r="FZ12">
        <v>4.1689999999999996</v>
      </c>
      <c r="GA12">
        <v>1.95</v>
      </c>
      <c r="GB12">
        <v>2.774</v>
      </c>
      <c r="GC12">
        <v>50.363999999999997</v>
      </c>
      <c r="GD12">
        <v>233.46299999999999</v>
      </c>
      <c r="GE12">
        <v>0.86299999999999999</v>
      </c>
      <c r="GF12">
        <v>2.7519999999999998</v>
      </c>
      <c r="GG12">
        <v>7</v>
      </c>
      <c r="GH12">
        <v>1</v>
      </c>
      <c r="GI12">
        <v>19.651</v>
      </c>
      <c r="GJ12">
        <v>2.44</v>
      </c>
      <c r="GK12">
        <v>1.222</v>
      </c>
      <c r="GL12">
        <v>15.018000000000001</v>
      </c>
      <c r="GM12">
        <v>0.66600000000000004</v>
      </c>
      <c r="GN12">
        <v>1.0189999999999999</v>
      </c>
      <c r="GO12">
        <v>1.73</v>
      </c>
      <c r="GP12">
        <v>0.91800000000000004</v>
      </c>
      <c r="GQ12">
        <v>2.1269999999999998</v>
      </c>
      <c r="GR12">
        <v>3.2370000000000001</v>
      </c>
      <c r="GS12">
        <v>3.69</v>
      </c>
      <c r="GT12">
        <v>3.69</v>
      </c>
      <c r="GU12">
        <v>3.4809999999999999</v>
      </c>
      <c r="GV12">
        <v>19.283999999999999</v>
      </c>
      <c r="GW12">
        <v>44.674999999999997</v>
      </c>
      <c r="GX12">
        <v>67.974000000000004</v>
      </c>
      <c r="GY12">
        <v>77.483999999999995</v>
      </c>
      <c r="GZ12">
        <v>77.483999999999995</v>
      </c>
      <c r="HA12">
        <v>73.090999999999994</v>
      </c>
      <c r="HB12">
        <v>0.48399999999999999</v>
      </c>
      <c r="HC12">
        <v>0.73699999999999999</v>
      </c>
      <c r="HD12">
        <v>0.84</v>
      </c>
      <c r="HE12">
        <v>0.84</v>
      </c>
      <c r="HF12">
        <v>0.79200000000000004</v>
      </c>
      <c r="HG12">
        <v>3.4740000000000002</v>
      </c>
      <c r="HH12">
        <v>2.2650000000000001</v>
      </c>
      <c r="HI12">
        <v>1.155</v>
      </c>
      <c r="HJ12">
        <v>0.70299999999999996</v>
      </c>
      <c r="HK12">
        <v>0.70299999999999996</v>
      </c>
      <c r="HL12">
        <v>0.91200000000000003</v>
      </c>
      <c r="HM12">
        <v>0.73699999999999999</v>
      </c>
      <c r="HN12">
        <v>0.84</v>
      </c>
      <c r="HO12">
        <v>0.84</v>
      </c>
      <c r="HP12">
        <v>0.79200000000000004</v>
      </c>
      <c r="HQ12">
        <v>2.101</v>
      </c>
      <c r="HR12">
        <v>2.0779999999999998</v>
      </c>
      <c r="HS12">
        <v>1.9219999999999999</v>
      </c>
      <c r="HT12">
        <v>1.702</v>
      </c>
      <c r="HU12">
        <v>1.4159999999999999</v>
      </c>
      <c r="HV12">
        <v>1.014</v>
      </c>
      <c r="HW12">
        <v>0.38500000000000001</v>
      </c>
      <c r="HX12">
        <v>4.2000000000000003E-2</v>
      </c>
      <c r="HY12">
        <v>2.3690000000000002</v>
      </c>
      <c r="HZ12">
        <v>2.5350000000000001</v>
      </c>
      <c r="IA12">
        <v>2.468</v>
      </c>
      <c r="IB12">
        <v>2.262</v>
      </c>
      <c r="IC12">
        <v>1.984</v>
      </c>
      <c r="ID12">
        <v>1.597</v>
      </c>
      <c r="IE12">
        <v>1.0309999999999999</v>
      </c>
      <c r="IF12">
        <v>0.34799999999999998</v>
      </c>
      <c r="IG12">
        <v>3.0049999999999999</v>
      </c>
      <c r="IH12">
        <v>3.548</v>
      </c>
      <c r="II12">
        <v>3.7690000000000001</v>
      </c>
      <c r="IJ12">
        <v>3.6059999999999999</v>
      </c>
      <c r="IK12">
        <v>3.35</v>
      </c>
      <c r="IL12">
        <v>3.0049999999999999</v>
      </c>
      <c r="IM12">
        <v>2.4780000000000002</v>
      </c>
      <c r="IN12">
        <v>1.8440000000000001</v>
      </c>
      <c r="IO12">
        <v>2.512</v>
      </c>
      <c r="IP12">
        <v>2.7669999999999999</v>
      </c>
      <c r="IQ12">
        <v>2.76</v>
      </c>
      <c r="IR12">
        <v>2.5640000000000001</v>
      </c>
      <c r="IS12">
        <v>2.2909999999999999</v>
      </c>
      <c r="IT12">
        <v>1.915</v>
      </c>
      <c r="IU12">
        <v>1.3660000000000001</v>
      </c>
      <c r="IV12">
        <v>0.626</v>
      </c>
      <c r="IW12">
        <v>3.1739999999999999</v>
      </c>
      <c r="IX12">
        <v>3.8159999999999998</v>
      </c>
      <c r="IY12">
        <v>4.1150000000000002</v>
      </c>
      <c r="IZ12">
        <v>3.9609999999999999</v>
      </c>
      <c r="JA12">
        <v>3.7090000000000001</v>
      </c>
      <c r="JB12">
        <v>3.3730000000000002</v>
      </c>
      <c r="JC12">
        <v>2.8479999999999999</v>
      </c>
      <c r="JD12">
        <v>2.2770000000000001</v>
      </c>
      <c r="JE12">
        <v>4.8470000000000004</v>
      </c>
      <c r="JF12">
        <v>6.8970000000000002</v>
      </c>
      <c r="JG12">
        <v>7.27</v>
      </c>
      <c r="JH12">
        <v>5.9649999999999999</v>
      </c>
      <c r="JI12">
        <v>4.4740000000000002</v>
      </c>
      <c r="JJ12">
        <v>2.9830000000000001</v>
      </c>
      <c r="JK12">
        <v>1.585</v>
      </c>
      <c r="JL12">
        <v>0.55900000000000005</v>
      </c>
      <c r="JM12">
        <v>3.1349999999999998</v>
      </c>
      <c r="JN12">
        <v>4.4610000000000003</v>
      </c>
      <c r="JO12">
        <v>4.702</v>
      </c>
      <c r="JP12">
        <v>3.8580000000000001</v>
      </c>
      <c r="JQ12">
        <v>2.8940000000000001</v>
      </c>
      <c r="JR12">
        <v>1.929</v>
      </c>
      <c r="JS12">
        <v>1.0249999999999999</v>
      </c>
      <c r="JT12">
        <v>0.36199999999999999</v>
      </c>
      <c r="JU12">
        <v>0.02</v>
      </c>
      <c r="JV12">
        <v>2.8000000000000001E-2</v>
      </c>
      <c r="JW12">
        <v>2.9000000000000001E-2</v>
      </c>
      <c r="JX12">
        <v>2.4E-2</v>
      </c>
      <c r="JY12">
        <v>1.7999999999999999E-2</v>
      </c>
      <c r="JZ12">
        <v>1.2E-2</v>
      </c>
      <c r="KA12">
        <v>6.0000000000000001E-3</v>
      </c>
      <c r="KB12">
        <v>2E-3</v>
      </c>
      <c r="KC12">
        <v>2.2160000000000002</v>
      </c>
      <c r="KD12">
        <v>3.153</v>
      </c>
      <c r="KE12">
        <v>3.3239999999999998</v>
      </c>
      <c r="KF12">
        <v>2.7269999999999999</v>
      </c>
      <c r="KG12">
        <v>2.0459999999999998</v>
      </c>
      <c r="KH12">
        <v>1.3640000000000001</v>
      </c>
      <c r="KI12">
        <v>0.72399999999999998</v>
      </c>
      <c r="KJ12">
        <v>0.25600000000000001</v>
      </c>
      <c r="KK12">
        <v>0.249</v>
      </c>
      <c r="KL12">
        <v>0.35399999999999998</v>
      </c>
      <c r="KM12">
        <v>0.374</v>
      </c>
      <c r="KN12">
        <v>0.30599999999999999</v>
      </c>
      <c r="KO12">
        <v>0.23</v>
      </c>
      <c r="KP12">
        <v>0.153</v>
      </c>
      <c r="KQ12">
        <v>8.1000000000000003E-2</v>
      </c>
      <c r="KR12">
        <v>2.9000000000000001E-2</v>
      </c>
      <c r="KS12">
        <v>-0.1</v>
      </c>
      <c r="KT12">
        <v>-0.25</v>
      </c>
      <c r="KU12">
        <v>-2.1999999999999999E-2</v>
      </c>
      <c r="KV12">
        <v>0</v>
      </c>
      <c r="KW12">
        <v>0</v>
      </c>
      <c r="KX12">
        <v>0</v>
      </c>
      <c r="KY12">
        <v>-0.125</v>
      </c>
      <c r="KZ12">
        <v>0.5</v>
      </c>
      <c r="LA12">
        <v>-0.1</v>
      </c>
      <c r="LB12">
        <v>-0.25</v>
      </c>
      <c r="LC12">
        <v>-2.1999999999999999E-2</v>
      </c>
      <c r="LD12">
        <v>0</v>
      </c>
      <c r="LE12">
        <v>0</v>
      </c>
      <c r="LF12">
        <v>0</v>
      </c>
      <c r="LG12">
        <v>-0.125</v>
      </c>
      <c r="LH12">
        <v>0.5</v>
      </c>
      <c r="LI12">
        <v>-0.1</v>
      </c>
      <c r="LJ12">
        <v>-0.25</v>
      </c>
      <c r="LK12">
        <v>-2.1999999999999999E-2</v>
      </c>
      <c r="LL12">
        <v>0</v>
      </c>
      <c r="LM12">
        <v>0</v>
      </c>
      <c r="LN12">
        <v>0</v>
      </c>
      <c r="LO12">
        <v>-0.125</v>
      </c>
      <c r="LP12">
        <v>0.5</v>
      </c>
      <c r="LQ12">
        <v>-0.1</v>
      </c>
      <c r="LR12">
        <v>-0.25</v>
      </c>
      <c r="LS12">
        <v>-2.1999999999999999E-2</v>
      </c>
      <c r="LT12">
        <v>0</v>
      </c>
      <c r="LU12">
        <v>0</v>
      </c>
      <c r="LV12">
        <v>0</v>
      </c>
      <c r="LW12">
        <v>-0.125</v>
      </c>
      <c r="LX12">
        <v>0.5</v>
      </c>
      <c r="LY12">
        <v>-0.1</v>
      </c>
      <c r="LZ12">
        <v>-0.25</v>
      </c>
      <c r="MA12">
        <v>-2.1999999999999999E-2</v>
      </c>
      <c r="MB12">
        <v>0</v>
      </c>
      <c r="MC12">
        <v>0</v>
      </c>
      <c r="MD12">
        <v>0</v>
      </c>
      <c r="ME12">
        <v>-0.125</v>
      </c>
      <c r="MF12">
        <v>0.5</v>
      </c>
      <c r="MG12">
        <v>1.5</v>
      </c>
      <c r="MH12">
        <v>1.369</v>
      </c>
      <c r="MI12">
        <v>0.93200000000000005</v>
      </c>
      <c r="MJ12">
        <v>0.879</v>
      </c>
      <c r="MK12">
        <v>0.85699999999999998</v>
      </c>
      <c r="ML12">
        <v>0.81599999999999995</v>
      </c>
      <c r="MM12">
        <v>0.89300000000000002</v>
      </c>
      <c r="MN12">
        <v>0</v>
      </c>
      <c r="MO12">
        <v>1.5</v>
      </c>
      <c r="MP12">
        <v>1.369</v>
      </c>
      <c r="MQ12">
        <v>0.93200000000000005</v>
      </c>
      <c r="MR12">
        <v>0.879</v>
      </c>
      <c r="MS12">
        <v>0.85699999999999998</v>
      </c>
      <c r="MT12">
        <v>0.81599999999999995</v>
      </c>
      <c r="MU12">
        <v>0.89300000000000002</v>
      </c>
      <c r="MV12">
        <v>0</v>
      </c>
      <c r="MW12">
        <v>1.5</v>
      </c>
      <c r="MX12">
        <v>1.369</v>
      </c>
      <c r="MY12">
        <v>0.93200000000000005</v>
      </c>
      <c r="MZ12">
        <v>0.879</v>
      </c>
      <c r="NA12">
        <v>0.85699999999999998</v>
      </c>
      <c r="NB12">
        <v>0.81599999999999995</v>
      </c>
      <c r="NC12">
        <v>0.89300000000000002</v>
      </c>
      <c r="ND12">
        <v>0</v>
      </c>
      <c r="NE12">
        <v>1.5</v>
      </c>
      <c r="NF12">
        <v>1.369</v>
      </c>
      <c r="NG12">
        <v>0.93200000000000005</v>
      </c>
      <c r="NH12">
        <v>0.879</v>
      </c>
      <c r="NI12">
        <v>0.85699999999999998</v>
      </c>
      <c r="NJ12">
        <v>0.81599999999999995</v>
      </c>
      <c r="NK12">
        <v>0.89300000000000002</v>
      </c>
      <c r="NL12">
        <v>0</v>
      </c>
      <c r="NM12">
        <v>1.5</v>
      </c>
      <c r="NN12">
        <v>1.369</v>
      </c>
      <c r="NO12">
        <v>0.93200000000000005</v>
      </c>
      <c r="NP12">
        <v>0.879</v>
      </c>
      <c r="NQ12">
        <v>0.85699999999999998</v>
      </c>
      <c r="NR12">
        <v>0.81599999999999995</v>
      </c>
      <c r="NS12">
        <v>0.89300000000000002</v>
      </c>
      <c r="NT12">
        <v>0</v>
      </c>
      <c r="NU12">
        <v>0.5</v>
      </c>
      <c r="NV12">
        <v>0.222</v>
      </c>
      <c r="NW12">
        <v>0.125</v>
      </c>
      <c r="NX12">
        <v>0.08</v>
      </c>
      <c r="NY12">
        <v>5.6000000000000001E-2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8.3000000000000004E-2</v>
      </c>
      <c r="OF12">
        <v>4.3999999999999997E-2</v>
      </c>
      <c r="OG12">
        <v>3.1E-2</v>
      </c>
      <c r="OH12">
        <v>2.7E-2</v>
      </c>
      <c r="OI12">
        <v>2.8000000000000001E-2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0.21299999999999999</v>
      </c>
      <c r="OP12">
        <v>3.5910000000000002</v>
      </c>
      <c r="OQ12">
        <v>3.2909999999999999</v>
      </c>
      <c r="OR12">
        <v>2.827</v>
      </c>
      <c r="OS12">
        <v>2.258</v>
      </c>
      <c r="OT12">
        <v>1.716</v>
      </c>
      <c r="OU12">
        <v>1.333</v>
      </c>
      <c r="OV12">
        <v>1.022</v>
      </c>
      <c r="OW12">
        <v>8.3000000000000004E-2</v>
      </c>
      <c r="OX12">
        <v>3.621</v>
      </c>
      <c r="OY12">
        <v>3.3250000000000002</v>
      </c>
      <c r="OZ12">
        <v>2.875</v>
      </c>
      <c r="PA12">
        <v>2.3250000000000002</v>
      </c>
      <c r="PB12">
        <v>1.806</v>
      </c>
      <c r="PC12">
        <v>1.444</v>
      </c>
      <c r="PD12">
        <v>1.141</v>
      </c>
      <c r="PE12">
        <v>0.26200000000000001</v>
      </c>
      <c r="PF12">
        <v>3.758</v>
      </c>
      <c r="PG12">
        <v>3.4830000000000001</v>
      </c>
      <c r="PH12">
        <v>3.09</v>
      </c>
      <c r="PI12">
        <v>2.621</v>
      </c>
      <c r="PJ12">
        <v>2.19</v>
      </c>
      <c r="PK12">
        <v>1.9039999999999999</v>
      </c>
      <c r="PL12">
        <v>1.6339999999999999</v>
      </c>
      <c r="PM12">
        <v>0.94099999999999995</v>
      </c>
      <c r="PN12">
        <v>3.6419999999999999</v>
      </c>
      <c r="PO12">
        <v>3.35</v>
      </c>
      <c r="PP12">
        <v>2.9089999999999998</v>
      </c>
      <c r="PQ12">
        <v>2.3719999999999999</v>
      </c>
      <c r="PR12">
        <v>1.867</v>
      </c>
      <c r="PS12">
        <v>1.5189999999999999</v>
      </c>
      <c r="PT12">
        <v>1.222</v>
      </c>
      <c r="PU12">
        <v>0.38</v>
      </c>
      <c r="PV12">
        <v>3.823</v>
      </c>
      <c r="PW12">
        <v>3.5590000000000002</v>
      </c>
      <c r="PX12">
        <v>3.1909999999999998</v>
      </c>
      <c r="PY12">
        <v>2.7559999999999998</v>
      </c>
      <c r="PZ12">
        <v>2.359</v>
      </c>
      <c r="QA12">
        <v>2.1</v>
      </c>
      <c r="QB12">
        <v>1.841</v>
      </c>
      <c r="QC12">
        <v>1.2070000000000001</v>
      </c>
      <c r="QD12">
        <v>2.0249999999999999</v>
      </c>
      <c r="QE12">
        <v>1.8089999999999999</v>
      </c>
      <c r="QF12">
        <v>1.508</v>
      </c>
      <c r="QG12">
        <v>1.1659999999999999</v>
      </c>
      <c r="QH12">
        <v>0.85499999999999998</v>
      </c>
      <c r="QI12">
        <v>0.65500000000000003</v>
      </c>
      <c r="QJ12">
        <v>0.42499999999999999</v>
      </c>
      <c r="QK12">
        <v>0</v>
      </c>
      <c r="QL12">
        <v>1.964</v>
      </c>
      <c r="QM12">
        <v>1.7390000000000001</v>
      </c>
      <c r="QN12">
        <v>1.421</v>
      </c>
      <c r="QO12">
        <v>1.056</v>
      </c>
      <c r="QP12">
        <v>0.72499999999999998</v>
      </c>
      <c r="QQ12">
        <v>0.51</v>
      </c>
      <c r="QR12">
        <v>0.27400000000000002</v>
      </c>
      <c r="QS12">
        <v>0</v>
      </c>
      <c r="QT12">
        <v>1.7709999999999999</v>
      </c>
      <c r="QU12">
        <v>1.5169999999999999</v>
      </c>
      <c r="QV12">
        <v>1.1339999999999999</v>
      </c>
      <c r="QW12">
        <v>0.68100000000000005</v>
      </c>
      <c r="QX12">
        <v>0.26500000000000001</v>
      </c>
      <c r="QY12">
        <v>0</v>
      </c>
      <c r="QZ12">
        <v>0</v>
      </c>
      <c r="RA12">
        <v>0</v>
      </c>
      <c r="RB12">
        <v>1.9259999999999999</v>
      </c>
      <c r="RC12">
        <v>1.696</v>
      </c>
      <c r="RD12">
        <v>1.367</v>
      </c>
      <c r="RE12">
        <v>0.98599999999999999</v>
      </c>
      <c r="RF12">
        <v>0.64100000000000001</v>
      </c>
      <c r="RG12">
        <v>0.41699999999999998</v>
      </c>
      <c r="RH12">
        <v>0.17599999999999999</v>
      </c>
      <c r="RI12">
        <v>0</v>
      </c>
      <c r="RJ12">
        <v>1.71</v>
      </c>
      <c r="RK12">
        <v>1.446</v>
      </c>
      <c r="RL12">
        <v>1.0389999999999999</v>
      </c>
      <c r="RM12">
        <v>0.55200000000000005</v>
      </c>
      <c r="RN12">
        <v>0.10199999999999999</v>
      </c>
      <c r="RO12">
        <v>0</v>
      </c>
      <c r="RP12">
        <v>0</v>
      </c>
      <c r="RQ12">
        <v>0</v>
      </c>
      <c r="RR12">
        <v>8.8249999999999993</v>
      </c>
      <c r="RS12">
        <v>25.905000000000001</v>
      </c>
      <c r="RT12">
        <v>9.4760000000000009</v>
      </c>
      <c r="RU12">
        <v>0</v>
      </c>
      <c r="RV12">
        <v>0</v>
      </c>
      <c r="RW12">
        <v>0</v>
      </c>
      <c r="RX12">
        <v>164.79499999999999</v>
      </c>
      <c r="RY12">
        <v>0</v>
      </c>
      <c r="RZ12">
        <v>164.79499999999999</v>
      </c>
      <c r="SA12">
        <v>0</v>
      </c>
      <c r="SB12">
        <v>0</v>
      </c>
      <c r="SC12">
        <v>0</v>
      </c>
      <c r="SD12">
        <v>18.963000000000001</v>
      </c>
      <c r="SE12">
        <v>15.766999999999999</v>
      </c>
      <c r="SF12">
        <v>9.4760000000000009</v>
      </c>
      <c r="SG12">
        <v>0</v>
      </c>
      <c r="SH12">
        <v>164.79499999999999</v>
      </c>
      <c r="SI12">
        <v>44.206000000000003</v>
      </c>
      <c r="SJ12">
        <v>0</v>
      </c>
      <c r="SK12">
        <v>0</v>
      </c>
      <c r="SL12">
        <v>0</v>
      </c>
      <c r="SM12">
        <v>164.79499999999999</v>
      </c>
      <c r="SN12">
        <v>0</v>
      </c>
      <c r="SO12">
        <v>44.206000000000003</v>
      </c>
      <c r="SP12">
        <v>0</v>
      </c>
      <c r="SQ12">
        <v>164.79499999999999</v>
      </c>
      <c r="SR12">
        <v>44.206000000000003</v>
      </c>
      <c r="SS12">
        <v>0</v>
      </c>
      <c r="ST12">
        <v>0</v>
      </c>
      <c r="SU12">
        <v>0</v>
      </c>
      <c r="SV12">
        <v>0</v>
      </c>
      <c r="SW12">
        <v>164.79499999999999</v>
      </c>
      <c r="SX12">
        <v>0</v>
      </c>
      <c r="SY12">
        <v>44.206000000000003</v>
      </c>
      <c r="SZ12">
        <v>0</v>
      </c>
      <c r="TA12">
        <v>0</v>
      </c>
      <c r="TB12">
        <v>44.206000000000003</v>
      </c>
      <c r="TC12">
        <v>164.79499999999999</v>
      </c>
      <c r="TD12">
        <v>0</v>
      </c>
      <c r="TE12">
        <v>0</v>
      </c>
      <c r="TF12">
        <v>164.79499999999999</v>
      </c>
      <c r="TG12">
        <v>10.138</v>
      </c>
      <c r="TH12">
        <v>18.300999999999998</v>
      </c>
      <c r="TI12">
        <v>0</v>
      </c>
      <c r="TJ12">
        <v>15.766999999999999</v>
      </c>
      <c r="TK12">
        <v>44.206000000000003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24.591999999999999</v>
      </c>
      <c r="TU12">
        <v>1</v>
      </c>
      <c r="TV12">
        <v>4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1</v>
      </c>
      <c r="UG12">
        <v>1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1</v>
      </c>
      <c r="WQ12">
        <v>4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1</v>
      </c>
      <c r="XE12">
        <v>1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11</v>
      </c>
      <c r="XX12">
        <v>3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2.2109999999999999</v>
      </c>
      <c r="ZX12">
        <v>3.6320000000000001</v>
      </c>
      <c r="ZY12">
        <v>5.1740000000000004</v>
      </c>
      <c r="ZZ12">
        <v>0</v>
      </c>
      <c r="AAA12">
        <v>1.982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1</v>
      </c>
      <c r="ABK12">
        <v>1</v>
      </c>
      <c r="ABL12">
        <v>4</v>
      </c>
      <c r="ABM12">
        <v>0</v>
      </c>
      <c r="ABN12">
        <v>1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7</v>
      </c>
      <c r="AFK12">
        <v>6</v>
      </c>
      <c r="AFL12">
        <v>5</v>
      </c>
      <c r="AFM12">
        <v>4</v>
      </c>
      <c r="AFN12">
        <v>3</v>
      </c>
      <c r="AFO12">
        <v>2</v>
      </c>
      <c r="AFP12">
        <v>1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1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1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1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1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1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1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6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5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4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3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2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1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</row>
    <row r="13" spans="1:1064" x14ac:dyDescent="0.2">
      <c r="A13">
        <v>25.81</v>
      </c>
      <c r="B13">
        <v>4.5780000000000003</v>
      </c>
      <c r="C13">
        <v>0.81753999999999993</v>
      </c>
      <c r="D13">
        <v>11</v>
      </c>
      <c r="E13" t="s">
        <v>1083</v>
      </c>
      <c r="F13" t="s">
        <v>1084</v>
      </c>
      <c r="G13">
        <v>102.2</v>
      </c>
      <c r="H13">
        <v>4.867</v>
      </c>
      <c r="I13">
        <v>10.401999999999999</v>
      </c>
      <c r="J13">
        <v>20.513000000000002</v>
      </c>
      <c r="K13">
        <v>11.784000000000001</v>
      </c>
      <c r="L13">
        <v>24.116</v>
      </c>
      <c r="M13">
        <v>0.495</v>
      </c>
      <c r="N13">
        <v>0.97699999999999998</v>
      </c>
      <c r="O13">
        <v>0.56100000000000005</v>
      </c>
      <c r="P13">
        <v>1.1479999999999999</v>
      </c>
      <c r="Q13">
        <v>0.28599999999999998</v>
      </c>
      <c r="R13">
        <v>21</v>
      </c>
      <c r="S13">
        <v>7</v>
      </c>
      <c r="T13">
        <v>2</v>
      </c>
      <c r="U13">
        <v>20</v>
      </c>
      <c r="V13">
        <v>6</v>
      </c>
      <c r="W13">
        <v>0</v>
      </c>
      <c r="X13">
        <v>6</v>
      </c>
      <c r="Y13">
        <v>4</v>
      </c>
      <c r="Z13">
        <v>0.2</v>
      </c>
      <c r="AA13">
        <v>0</v>
      </c>
      <c r="AB13">
        <v>0</v>
      </c>
      <c r="AC13">
        <v>0</v>
      </c>
      <c r="AD13">
        <v>14</v>
      </c>
      <c r="AE13">
        <v>6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66.7</v>
      </c>
      <c r="AR13">
        <v>28.6</v>
      </c>
      <c r="AS13">
        <v>0</v>
      </c>
      <c r="AT13">
        <v>4.8</v>
      </c>
      <c r="AU13">
        <v>0</v>
      </c>
      <c r="AV13">
        <v>6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22</v>
      </c>
      <c r="BY13">
        <v>46</v>
      </c>
      <c r="BZ13">
        <v>54.15</v>
      </c>
      <c r="CA13">
        <v>23.439</v>
      </c>
      <c r="CB13">
        <v>58.34</v>
      </c>
      <c r="CC13">
        <v>49.454999999999998</v>
      </c>
      <c r="CD13">
        <v>20</v>
      </c>
      <c r="CE13">
        <v>28</v>
      </c>
      <c r="CF13">
        <v>29.515000000000001</v>
      </c>
      <c r="CG13">
        <v>20.997</v>
      </c>
      <c r="CH13">
        <v>40.32</v>
      </c>
      <c r="CI13">
        <v>30.071999999999999</v>
      </c>
      <c r="CJ13">
        <v>4.5</v>
      </c>
      <c r="CK13">
        <v>3.7</v>
      </c>
      <c r="CL13">
        <v>2</v>
      </c>
      <c r="CM13">
        <v>1.6</v>
      </c>
      <c r="CN13">
        <v>0</v>
      </c>
      <c r="CO13">
        <v>5</v>
      </c>
      <c r="CP13">
        <v>2.2360000000000002</v>
      </c>
      <c r="CQ13">
        <v>3.4660000000000002</v>
      </c>
      <c r="CR13">
        <v>1.556</v>
      </c>
      <c r="CS13">
        <v>1.641</v>
      </c>
      <c r="CT13">
        <v>0.53700000000000003</v>
      </c>
      <c r="CU13">
        <v>15</v>
      </c>
      <c r="CV13">
        <v>0</v>
      </c>
      <c r="CW13">
        <v>4</v>
      </c>
      <c r="CX13">
        <v>19.248999999999999</v>
      </c>
      <c r="CY13">
        <v>3.0550000000000002</v>
      </c>
      <c r="CZ13">
        <v>3.6269999999999998</v>
      </c>
      <c r="DA13">
        <v>33</v>
      </c>
      <c r="DB13">
        <v>4.7140000000000004</v>
      </c>
      <c r="DC13">
        <v>0.89800000000000002</v>
      </c>
      <c r="DD13">
        <v>2.8570000000000002</v>
      </c>
      <c r="DE13">
        <v>12</v>
      </c>
      <c r="DF13">
        <v>28</v>
      </c>
      <c r="DG13">
        <v>9</v>
      </c>
      <c r="DH13">
        <v>1.95</v>
      </c>
      <c r="DI13">
        <v>202</v>
      </c>
      <c r="DJ13">
        <v>294</v>
      </c>
      <c r="DK13">
        <v>146</v>
      </c>
      <c r="DL13">
        <v>290</v>
      </c>
      <c r="DM13">
        <v>54</v>
      </c>
      <c r="DN13">
        <v>56</v>
      </c>
      <c r="DO13">
        <v>6.9610000000000003</v>
      </c>
      <c r="DP13">
        <v>5.9610000000000003</v>
      </c>
      <c r="DQ13">
        <v>5.9610000000000003</v>
      </c>
      <c r="DR13">
        <v>5.9279999999999999</v>
      </c>
      <c r="DS13">
        <v>0.45200000000000001</v>
      </c>
      <c r="DT13">
        <v>0.219</v>
      </c>
      <c r="DU13">
        <v>9.7000000000000003E-2</v>
      </c>
      <c r="DV13">
        <v>4.2999999999999997E-2</v>
      </c>
      <c r="DW13">
        <v>1.139</v>
      </c>
      <c r="DX13">
        <v>2.2930000000000001</v>
      </c>
      <c r="DY13">
        <v>4.9139999999999997</v>
      </c>
      <c r="DZ13">
        <v>9.1359999999999992</v>
      </c>
      <c r="EA13">
        <v>13</v>
      </c>
      <c r="EB13">
        <v>1.95</v>
      </c>
      <c r="EC13">
        <v>1.946</v>
      </c>
      <c r="ED13">
        <v>3.1349999999999998</v>
      </c>
      <c r="EE13">
        <v>3.714</v>
      </c>
      <c r="EF13">
        <v>4.3170000000000002</v>
      </c>
      <c r="EG13">
        <v>4.92</v>
      </c>
      <c r="EH13">
        <v>5.5330000000000004</v>
      </c>
      <c r="EI13">
        <v>6.1420000000000003</v>
      </c>
      <c r="EJ13">
        <v>6.758</v>
      </c>
      <c r="EK13">
        <v>7.3680000000000003</v>
      </c>
      <c r="EL13">
        <v>7.9850000000000003</v>
      </c>
      <c r="EM13">
        <v>2.5649999999999999</v>
      </c>
      <c r="EN13">
        <v>0</v>
      </c>
      <c r="EO13">
        <v>3.4969999999999999</v>
      </c>
      <c r="EP13">
        <v>0</v>
      </c>
      <c r="EQ13">
        <v>4.5750000000000002</v>
      </c>
      <c r="ER13">
        <v>0</v>
      </c>
      <c r="ES13">
        <v>5.72</v>
      </c>
      <c r="ET13">
        <v>0</v>
      </c>
      <c r="EU13">
        <v>6.9009999999999998</v>
      </c>
      <c r="EV13">
        <v>1.946</v>
      </c>
      <c r="EW13">
        <v>1.792</v>
      </c>
      <c r="EX13">
        <v>1.609</v>
      </c>
      <c r="EY13">
        <v>1.3859999999999999</v>
      </c>
      <c r="EZ13">
        <v>1.099</v>
      </c>
      <c r="FA13">
        <v>0.69299999999999995</v>
      </c>
      <c r="FB13">
        <v>0</v>
      </c>
      <c r="FC13">
        <v>0</v>
      </c>
      <c r="FD13">
        <v>0</v>
      </c>
      <c r="FE13">
        <v>0</v>
      </c>
      <c r="FF13">
        <v>1.946</v>
      </c>
      <c r="FG13">
        <v>1.792</v>
      </c>
      <c r="FH13">
        <v>1.609</v>
      </c>
      <c r="FI13">
        <v>1.3859999999999999</v>
      </c>
      <c r="FJ13">
        <v>1.099</v>
      </c>
      <c r="FK13">
        <v>0.69299999999999995</v>
      </c>
      <c r="FL13">
        <v>0</v>
      </c>
      <c r="FM13">
        <v>0</v>
      </c>
      <c r="FN13">
        <v>0</v>
      </c>
      <c r="FO13">
        <v>0</v>
      </c>
      <c r="FP13">
        <v>8.7609999999999992</v>
      </c>
      <c r="FQ13">
        <v>3.367</v>
      </c>
      <c r="FR13">
        <v>3.367</v>
      </c>
      <c r="FS13">
        <v>0</v>
      </c>
      <c r="FT13">
        <v>2.6269999999999998</v>
      </c>
      <c r="FU13">
        <v>2.1320000000000001</v>
      </c>
      <c r="FV13">
        <v>92.239000000000004</v>
      </c>
      <c r="FW13">
        <v>23.425999999999998</v>
      </c>
      <c r="FX13">
        <v>1.1160000000000001</v>
      </c>
      <c r="FY13">
        <v>2.3980000000000001</v>
      </c>
      <c r="FZ13">
        <v>4.1689999999999996</v>
      </c>
      <c r="GA13">
        <v>1.95</v>
      </c>
      <c r="GB13">
        <v>2.774</v>
      </c>
      <c r="GC13">
        <v>50.363999999999997</v>
      </c>
      <c r="GD13">
        <v>233.46299999999999</v>
      </c>
      <c r="GE13">
        <v>0.86299999999999999</v>
      </c>
      <c r="GF13">
        <v>2.7519999999999998</v>
      </c>
      <c r="GG13">
        <v>7</v>
      </c>
      <c r="GH13">
        <v>1</v>
      </c>
      <c r="GI13">
        <v>19.651</v>
      </c>
      <c r="GJ13">
        <v>2.44</v>
      </c>
      <c r="GK13">
        <v>1.222</v>
      </c>
      <c r="GL13">
        <v>15.018000000000001</v>
      </c>
      <c r="GM13">
        <v>0.66600000000000004</v>
      </c>
      <c r="GN13">
        <v>1.0189999999999999</v>
      </c>
      <c r="GO13">
        <v>1.73</v>
      </c>
      <c r="GP13">
        <v>1.1160000000000001</v>
      </c>
      <c r="GQ13">
        <v>1.7210000000000001</v>
      </c>
      <c r="GR13">
        <v>2.8330000000000002</v>
      </c>
      <c r="GS13">
        <v>3.4990000000000001</v>
      </c>
      <c r="GT13">
        <v>3.69</v>
      </c>
      <c r="GU13">
        <v>3.4809999999999999</v>
      </c>
      <c r="GV13">
        <v>23.425999999999998</v>
      </c>
      <c r="GW13">
        <v>36.133000000000003</v>
      </c>
      <c r="GX13">
        <v>59.484000000000002</v>
      </c>
      <c r="GY13">
        <v>73.483999999999995</v>
      </c>
      <c r="GZ13">
        <v>77.483999999999995</v>
      </c>
      <c r="HA13">
        <v>73.090999999999994</v>
      </c>
      <c r="HB13">
        <v>0.39200000000000002</v>
      </c>
      <c r="HC13">
        <v>0.64500000000000002</v>
      </c>
      <c r="HD13">
        <v>0.79700000000000004</v>
      </c>
      <c r="HE13">
        <v>0.84</v>
      </c>
      <c r="HF13">
        <v>0.79200000000000004</v>
      </c>
      <c r="HG13">
        <v>3.2770000000000001</v>
      </c>
      <c r="HH13">
        <v>2.6720000000000002</v>
      </c>
      <c r="HI13">
        <v>1.56</v>
      </c>
      <c r="HJ13">
        <v>0.89300000000000002</v>
      </c>
      <c r="HK13">
        <v>0.70299999999999996</v>
      </c>
      <c r="HL13">
        <v>0.91200000000000003</v>
      </c>
      <c r="HM13">
        <v>0.65500000000000003</v>
      </c>
      <c r="HN13">
        <v>0.81</v>
      </c>
      <c r="HO13">
        <v>0.85399999999999998</v>
      </c>
      <c r="HP13">
        <v>0.80500000000000005</v>
      </c>
      <c r="HQ13">
        <v>2.1440000000000001</v>
      </c>
      <c r="HR13">
        <v>2.1360000000000001</v>
      </c>
      <c r="HS13">
        <v>1.98</v>
      </c>
      <c r="HT13">
        <v>1.7709999999999999</v>
      </c>
      <c r="HU13">
        <v>1.506</v>
      </c>
      <c r="HV13">
        <v>1.1459999999999999</v>
      </c>
      <c r="HW13">
        <v>0.39</v>
      </c>
      <c r="HX13">
        <v>2.1000000000000001E-2</v>
      </c>
      <c r="HY13">
        <v>2.335</v>
      </c>
      <c r="HZ13">
        <v>2.5209999999999999</v>
      </c>
      <c r="IA13">
        <v>2.4420000000000002</v>
      </c>
      <c r="IB13">
        <v>2.2160000000000002</v>
      </c>
      <c r="IC13">
        <v>1.9219999999999999</v>
      </c>
      <c r="ID13">
        <v>1.5049999999999999</v>
      </c>
      <c r="IE13">
        <v>0.86799999999999999</v>
      </c>
      <c r="IF13">
        <v>0.189</v>
      </c>
      <c r="IG13">
        <v>3.036</v>
      </c>
      <c r="IH13">
        <v>3.601</v>
      </c>
      <c r="II13">
        <v>3.83</v>
      </c>
      <c r="IJ13">
        <v>3.6309999999999998</v>
      </c>
      <c r="IK13">
        <v>3.3820000000000001</v>
      </c>
      <c r="IL13">
        <v>3.05</v>
      </c>
      <c r="IM13">
        <v>2.548</v>
      </c>
      <c r="IN13">
        <v>1.298</v>
      </c>
      <c r="IO13">
        <v>2.4489999999999998</v>
      </c>
      <c r="IP13">
        <v>2.73</v>
      </c>
      <c r="IQ13">
        <v>2.7170000000000001</v>
      </c>
      <c r="IR13">
        <v>2.4870000000000001</v>
      </c>
      <c r="IS13">
        <v>2.1890000000000001</v>
      </c>
      <c r="IT13">
        <v>1.762</v>
      </c>
      <c r="IU13">
        <v>1.1180000000000001</v>
      </c>
      <c r="IV13">
        <v>0.36099999999999999</v>
      </c>
      <c r="IW13">
        <v>3.1930000000000001</v>
      </c>
      <c r="IX13">
        <v>3.8580000000000001</v>
      </c>
      <c r="IY13">
        <v>4.1719999999999997</v>
      </c>
      <c r="IZ13">
        <v>3.9740000000000002</v>
      </c>
      <c r="JA13">
        <v>3.7269999999999999</v>
      </c>
      <c r="JB13">
        <v>3.3969999999999998</v>
      </c>
      <c r="JC13">
        <v>2.9039999999999999</v>
      </c>
      <c r="JD13">
        <v>1.6819999999999999</v>
      </c>
      <c r="JE13">
        <v>5.101</v>
      </c>
      <c r="JF13">
        <v>7.5890000000000004</v>
      </c>
      <c r="JG13">
        <v>8.1210000000000004</v>
      </c>
      <c r="JH13">
        <v>6.5910000000000002</v>
      </c>
      <c r="JI13">
        <v>5.0599999999999996</v>
      </c>
      <c r="JJ13">
        <v>3.53</v>
      </c>
      <c r="JK13">
        <v>1.909</v>
      </c>
      <c r="JL13">
        <v>0.309</v>
      </c>
      <c r="JM13">
        <v>2.9569999999999999</v>
      </c>
      <c r="JN13">
        <v>4.2370000000000001</v>
      </c>
      <c r="JO13">
        <v>4.375</v>
      </c>
      <c r="JP13">
        <v>3.4369999999999998</v>
      </c>
      <c r="JQ13">
        <v>2.4990000000000001</v>
      </c>
      <c r="JR13">
        <v>1.56</v>
      </c>
      <c r="JS13">
        <v>0.7</v>
      </c>
      <c r="JT13">
        <v>0.161</v>
      </c>
      <c r="JU13">
        <v>3.4000000000000002E-2</v>
      </c>
      <c r="JV13">
        <v>6.2E-2</v>
      </c>
      <c r="JW13">
        <v>7.8E-2</v>
      </c>
      <c r="JX13">
        <v>7.0000000000000007E-2</v>
      </c>
      <c r="JY13">
        <v>6.0999999999999999E-2</v>
      </c>
      <c r="JZ13">
        <v>5.1999999999999998E-2</v>
      </c>
      <c r="KA13">
        <v>4.7E-2</v>
      </c>
      <c r="KB13">
        <v>4.0000000000000001E-3</v>
      </c>
      <c r="KC13">
        <v>2.0579999999999998</v>
      </c>
      <c r="KD13">
        <v>2.8580000000000001</v>
      </c>
      <c r="KE13">
        <v>2.87</v>
      </c>
      <c r="KF13">
        <v>2.23</v>
      </c>
      <c r="KG13">
        <v>1.591</v>
      </c>
      <c r="KH13">
        <v>0.95099999999999996</v>
      </c>
      <c r="KI13">
        <v>0.39700000000000002</v>
      </c>
      <c r="KJ13">
        <v>9.8000000000000004E-2</v>
      </c>
      <c r="KK13">
        <v>0.23699999999999999</v>
      </c>
      <c r="KL13">
        <v>0.32600000000000001</v>
      </c>
      <c r="KM13">
        <v>0.32500000000000001</v>
      </c>
      <c r="KN13">
        <v>0.254</v>
      </c>
      <c r="KO13">
        <v>0.182</v>
      </c>
      <c r="KP13">
        <v>0.111</v>
      </c>
      <c r="KQ13">
        <v>4.8000000000000001E-2</v>
      </c>
      <c r="KR13">
        <v>1.0999999999999999E-2</v>
      </c>
      <c r="KS13">
        <v>-0.109</v>
      </c>
      <c r="KT13">
        <v>-0.25700000000000001</v>
      </c>
      <c r="KU13">
        <v>5.0000000000000001E-3</v>
      </c>
      <c r="KV13">
        <v>6.0000000000000001E-3</v>
      </c>
      <c r="KW13">
        <v>8.0000000000000002E-3</v>
      </c>
      <c r="KX13">
        <v>1.0999999999999999E-2</v>
      </c>
      <c r="KY13">
        <v>-0.10199999999999999</v>
      </c>
      <c r="KZ13">
        <v>0.48899999999999999</v>
      </c>
      <c r="LA13">
        <v>-8.5000000000000006E-2</v>
      </c>
      <c r="LB13">
        <v>-0.27200000000000002</v>
      </c>
      <c r="LC13">
        <v>-8.0000000000000002E-3</v>
      </c>
      <c r="LD13">
        <v>-0.01</v>
      </c>
      <c r="LE13">
        <v>-1.4E-2</v>
      </c>
      <c r="LF13">
        <v>-2.1000000000000001E-2</v>
      </c>
      <c r="LG13">
        <v>0.121</v>
      </c>
      <c r="LH13">
        <v>0.48499999999999999</v>
      </c>
      <c r="LI13">
        <v>-8.7999999999999995E-2</v>
      </c>
      <c r="LJ13">
        <v>-8.7999999999999995E-2</v>
      </c>
      <c r="LK13">
        <v>0</v>
      </c>
      <c r="LL13">
        <v>-8.0000000000000002E-3</v>
      </c>
      <c r="LM13">
        <v>-2.1000000000000001E-2</v>
      </c>
      <c r="LN13">
        <v>-4.5999999999999999E-2</v>
      </c>
      <c r="LO13">
        <v>-0.34</v>
      </c>
      <c r="LP13">
        <v>0.17899999999999999</v>
      </c>
      <c r="LQ13">
        <v>-6.0999999999999999E-2</v>
      </c>
      <c r="LR13">
        <v>-0.252</v>
      </c>
      <c r="LS13">
        <v>-0.02</v>
      </c>
      <c r="LT13">
        <v>-2.7E-2</v>
      </c>
      <c r="LU13">
        <v>-3.6999999999999998E-2</v>
      </c>
      <c r="LV13">
        <v>-5.7000000000000002E-2</v>
      </c>
      <c r="LW13">
        <v>0.25800000000000001</v>
      </c>
      <c r="LX13">
        <v>0.42099999999999999</v>
      </c>
      <c r="LY13">
        <v>-5.5E-2</v>
      </c>
      <c r="LZ13">
        <v>-0.24299999999999999</v>
      </c>
      <c r="MA13">
        <v>-2.3E-2</v>
      </c>
      <c r="MB13">
        <v>-3.1E-2</v>
      </c>
      <c r="MC13">
        <v>-4.3999999999999997E-2</v>
      </c>
      <c r="MD13">
        <v>-6.7000000000000004E-2</v>
      </c>
      <c r="ME13">
        <v>0.28499999999999998</v>
      </c>
      <c r="MF13">
        <v>0.39800000000000002</v>
      </c>
      <c r="MG13">
        <v>1.421</v>
      </c>
      <c r="MH13">
        <v>1.3240000000000001</v>
      </c>
      <c r="MI13">
        <v>0.86299999999999999</v>
      </c>
      <c r="MJ13">
        <v>0.86699999999999999</v>
      </c>
      <c r="MK13">
        <v>0.875</v>
      </c>
      <c r="ML13">
        <v>0.88900000000000001</v>
      </c>
      <c r="MM13">
        <v>1.038</v>
      </c>
      <c r="MN13">
        <v>0</v>
      </c>
      <c r="MO13">
        <v>1.575</v>
      </c>
      <c r="MP13">
        <v>1.4419999999999999</v>
      </c>
      <c r="MQ13">
        <v>0.91700000000000004</v>
      </c>
      <c r="MR13">
        <v>0.89</v>
      </c>
      <c r="MS13">
        <v>0.84599999999999997</v>
      </c>
      <c r="MT13">
        <v>0.76500000000000001</v>
      </c>
      <c r="MU13">
        <v>0.41299999999999998</v>
      </c>
      <c r="MV13">
        <v>0</v>
      </c>
      <c r="MW13">
        <v>1.046</v>
      </c>
      <c r="MX13">
        <v>0.90400000000000003</v>
      </c>
      <c r="MY13">
        <v>0.67700000000000005</v>
      </c>
      <c r="MZ13">
        <v>0.80900000000000005</v>
      </c>
      <c r="NA13">
        <v>1.02</v>
      </c>
      <c r="NB13">
        <v>1.4119999999999999</v>
      </c>
      <c r="NC13">
        <v>2.6139999999999999</v>
      </c>
      <c r="ND13">
        <v>0</v>
      </c>
      <c r="NE13">
        <v>1.63</v>
      </c>
      <c r="NF13">
        <v>1.4570000000000001</v>
      </c>
      <c r="NG13">
        <v>0.92600000000000005</v>
      </c>
      <c r="NH13">
        <v>0.89700000000000002</v>
      </c>
      <c r="NI13">
        <v>0.85099999999999998</v>
      </c>
      <c r="NJ13">
        <v>0.76600000000000001</v>
      </c>
      <c r="NK13">
        <v>0.20499999999999999</v>
      </c>
      <c r="NL13">
        <v>0</v>
      </c>
      <c r="NM13">
        <v>1.633</v>
      </c>
      <c r="NN13">
        <v>1.45</v>
      </c>
      <c r="NO13">
        <v>0.92300000000000004</v>
      </c>
      <c r="NP13">
        <v>0.89700000000000002</v>
      </c>
      <c r="NQ13">
        <v>0.85599999999999998</v>
      </c>
      <c r="NR13">
        <v>0.77900000000000003</v>
      </c>
      <c r="NS13">
        <v>0.19400000000000001</v>
      </c>
      <c r="NT13">
        <v>0</v>
      </c>
      <c r="NU13">
        <v>0.5</v>
      </c>
      <c r="NV13">
        <v>0.222</v>
      </c>
      <c r="NW13">
        <v>0.125</v>
      </c>
      <c r="NX13">
        <v>0.08</v>
      </c>
      <c r="NY13">
        <v>5.6000000000000001E-2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8.3000000000000004E-2</v>
      </c>
      <c r="OF13">
        <v>4.3999999999999997E-2</v>
      </c>
      <c r="OG13">
        <v>3.1E-2</v>
      </c>
      <c r="OH13">
        <v>2.7E-2</v>
      </c>
      <c r="OI13">
        <v>2.8000000000000001E-2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0.21299999999999999</v>
      </c>
      <c r="OP13">
        <v>3.5710000000000002</v>
      </c>
      <c r="OQ13">
        <v>3.2330000000000001</v>
      </c>
      <c r="OR13">
        <v>2.7530000000000001</v>
      </c>
      <c r="OS13">
        <v>2.2090000000000001</v>
      </c>
      <c r="OT13">
        <v>1.724</v>
      </c>
      <c r="OU13">
        <v>1.39</v>
      </c>
      <c r="OV13">
        <v>1.2250000000000001</v>
      </c>
      <c r="OW13">
        <v>8.3000000000000004E-2</v>
      </c>
      <c r="OX13">
        <v>3.593</v>
      </c>
      <c r="OY13">
        <v>3.2360000000000002</v>
      </c>
      <c r="OZ13">
        <v>2.7410000000000001</v>
      </c>
      <c r="PA13">
        <v>2.198</v>
      </c>
      <c r="PB13">
        <v>1.736</v>
      </c>
      <c r="PC13">
        <v>1.4319999999999999</v>
      </c>
      <c r="PD13">
        <v>1.26</v>
      </c>
      <c r="PE13">
        <v>0.26200000000000001</v>
      </c>
      <c r="PF13">
        <v>3.7469999999999999</v>
      </c>
      <c r="PG13">
        <v>3.4420000000000002</v>
      </c>
      <c r="PH13">
        <v>3.02</v>
      </c>
      <c r="PI13">
        <v>2.5579999999999998</v>
      </c>
      <c r="PJ13">
        <v>2.1720000000000002</v>
      </c>
      <c r="PK13">
        <v>1.925</v>
      </c>
      <c r="PL13">
        <v>1.8109999999999999</v>
      </c>
      <c r="PM13">
        <v>0.94099999999999995</v>
      </c>
      <c r="PN13">
        <v>3.613</v>
      </c>
      <c r="PO13">
        <v>3.2549999999999999</v>
      </c>
      <c r="PP13">
        <v>2.76</v>
      </c>
      <c r="PQ13">
        <v>2.2250000000000001</v>
      </c>
      <c r="PR13">
        <v>1.778</v>
      </c>
      <c r="PS13">
        <v>1.494</v>
      </c>
      <c r="PT13">
        <v>1.276</v>
      </c>
      <c r="PU13">
        <v>0.38</v>
      </c>
      <c r="PV13">
        <v>3.8130000000000002</v>
      </c>
      <c r="PW13">
        <v>3.5179999999999998</v>
      </c>
      <c r="PX13">
        <v>3.113</v>
      </c>
      <c r="PY13">
        <v>2.6779999999999999</v>
      </c>
      <c r="PZ13">
        <v>2.3260000000000001</v>
      </c>
      <c r="QA13">
        <v>2.1040000000000001</v>
      </c>
      <c r="QB13">
        <v>1.9950000000000001</v>
      </c>
      <c r="QC13">
        <v>1.2070000000000001</v>
      </c>
      <c r="QD13">
        <v>2.0190000000000001</v>
      </c>
      <c r="QE13">
        <v>1.7729999999999999</v>
      </c>
      <c r="QF13">
        <v>1.421</v>
      </c>
      <c r="QG13">
        <v>1.0649999999999999</v>
      </c>
      <c r="QH13">
        <v>0.79700000000000004</v>
      </c>
      <c r="QI13">
        <v>0.63800000000000001</v>
      </c>
      <c r="QJ13">
        <v>0.46600000000000003</v>
      </c>
      <c r="QK13">
        <v>0</v>
      </c>
      <c r="QL13">
        <v>1.9610000000000001</v>
      </c>
      <c r="QM13">
        <v>1.7150000000000001</v>
      </c>
      <c r="QN13">
        <v>1.3580000000000001</v>
      </c>
      <c r="QO13">
        <v>0.98499999999999999</v>
      </c>
      <c r="QP13">
        <v>0.69099999999999995</v>
      </c>
      <c r="QQ13">
        <v>0.50900000000000001</v>
      </c>
      <c r="QR13">
        <v>0.41099999999999998</v>
      </c>
      <c r="QS13">
        <v>0</v>
      </c>
      <c r="QT13">
        <v>1.754</v>
      </c>
      <c r="QU13">
        <v>1.4510000000000001</v>
      </c>
      <c r="QV13">
        <v>1.0169999999999999</v>
      </c>
      <c r="QW13">
        <v>0.56100000000000005</v>
      </c>
      <c r="QX13">
        <v>0.19600000000000001</v>
      </c>
      <c r="QY13">
        <v>0</v>
      </c>
      <c r="QZ13">
        <v>0</v>
      </c>
      <c r="RA13">
        <v>0</v>
      </c>
      <c r="RB13">
        <v>1.9259999999999999</v>
      </c>
      <c r="RC13">
        <v>1.6830000000000001</v>
      </c>
      <c r="RD13">
        <v>1.323</v>
      </c>
      <c r="RE13">
        <v>0.93799999999999994</v>
      </c>
      <c r="RF13">
        <v>0.627</v>
      </c>
      <c r="RG13">
        <v>0.433</v>
      </c>
      <c r="RH13">
        <v>0.34300000000000003</v>
      </c>
      <c r="RI13">
        <v>0</v>
      </c>
      <c r="RJ13">
        <v>1.69</v>
      </c>
      <c r="RK13">
        <v>1.375</v>
      </c>
      <c r="RL13">
        <v>0.92200000000000004</v>
      </c>
      <c r="RM13">
        <v>0.436</v>
      </c>
      <c r="RN13">
        <v>3.7999999999999999E-2</v>
      </c>
      <c r="RO13">
        <v>0</v>
      </c>
      <c r="RP13">
        <v>0</v>
      </c>
      <c r="RQ13">
        <v>0</v>
      </c>
      <c r="RR13">
        <v>8.8249999999999993</v>
      </c>
      <c r="RS13">
        <v>10.138</v>
      </c>
      <c r="RT13">
        <v>42.683</v>
      </c>
      <c r="RU13">
        <v>0</v>
      </c>
      <c r="RV13">
        <v>0</v>
      </c>
      <c r="RW13">
        <v>0</v>
      </c>
      <c r="RX13">
        <v>153.024</v>
      </c>
      <c r="RY13">
        <v>0</v>
      </c>
      <c r="RZ13">
        <v>129.482</v>
      </c>
      <c r="SA13">
        <v>23.542000000000002</v>
      </c>
      <c r="SB13">
        <v>42.683</v>
      </c>
      <c r="SC13">
        <v>0</v>
      </c>
      <c r="SD13">
        <v>18.963000000000001</v>
      </c>
      <c r="SE13">
        <v>0</v>
      </c>
      <c r="SF13">
        <v>0</v>
      </c>
      <c r="SG13">
        <v>0</v>
      </c>
      <c r="SH13">
        <v>153.024</v>
      </c>
      <c r="SI13">
        <v>18.963000000000001</v>
      </c>
      <c r="SJ13">
        <v>42.683</v>
      </c>
      <c r="SK13">
        <v>0</v>
      </c>
      <c r="SL13">
        <v>0</v>
      </c>
      <c r="SM13">
        <v>153.024</v>
      </c>
      <c r="SN13">
        <v>42.683</v>
      </c>
      <c r="SO13">
        <v>18.963000000000001</v>
      </c>
      <c r="SP13">
        <v>0</v>
      </c>
      <c r="SQ13">
        <v>153.024</v>
      </c>
      <c r="SR13">
        <v>18.963000000000001</v>
      </c>
      <c r="SS13">
        <v>0</v>
      </c>
      <c r="ST13">
        <v>0</v>
      </c>
      <c r="SU13">
        <v>42.683</v>
      </c>
      <c r="SV13">
        <v>0</v>
      </c>
      <c r="SW13">
        <v>153.024</v>
      </c>
      <c r="SX13">
        <v>42.683</v>
      </c>
      <c r="SY13">
        <v>18.963000000000001</v>
      </c>
      <c r="SZ13">
        <v>0</v>
      </c>
      <c r="TA13">
        <v>0</v>
      </c>
      <c r="TB13">
        <v>18.963000000000001</v>
      </c>
      <c r="TC13">
        <v>195.708</v>
      </c>
      <c r="TD13">
        <v>0</v>
      </c>
      <c r="TE13">
        <v>0</v>
      </c>
      <c r="TF13">
        <v>153.024</v>
      </c>
      <c r="TG13">
        <v>10.138</v>
      </c>
      <c r="TH13">
        <v>8.8249999999999993</v>
      </c>
      <c r="TI13">
        <v>0</v>
      </c>
      <c r="TJ13">
        <v>42.683</v>
      </c>
      <c r="TK13">
        <v>18.963000000000001</v>
      </c>
      <c r="TL13">
        <v>0</v>
      </c>
      <c r="TM13">
        <v>0</v>
      </c>
      <c r="TN13">
        <v>42.683</v>
      </c>
      <c r="TO13">
        <v>42.683</v>
      </c>
      <c r="TP13">
        <v>0</v>
      </c>
      <c r="TQ13">
        <v>0</v>
      </c>
      <c r="TR13">
        <v>0</v>
      </c>
      <c r="TS13">
        <v>0</v>
      </c>
      <c r="TT13">
        <v>51.509</v>
      </c>
      <c r="TU13">
        <v>2</v>
      </c>
      <c r="TV13">
        <v>4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1</v>
      </c>
      <c r="VH13">
        <v>0</v>
      </c>
      <c r="VI13">
        <v>1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1</v>
      </c>
      <c r="WO13">
        <v>1</v>
      </c>
      <c r="WP13">
        <v>1</v>
      </c>
      <c r="WQ13">
        <v>4</v>
      </c>
      <c r="WR13">
        <v>0</v>
      </c>
      <c r="WS13">
        <v>0</v>
      </c>
      <c r="WT13">
        <v>0</v>
      </c>
      <c r="WU13">
        <v>1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9</v>
      </c>
      <c r="XX13">
        <v>2</v>
      </c>
      <c r="XY13">
        <v>0</v>
      </c>
      <c r="XZ13">
        <v>0</v>
      </c>
      <c r="YA13">
        <v>1</v>
      </c>
      <c r="YB13">
        <v>0</v>
      </c>
      <c r="YC13">
        <v>2</v>
      </c>
      <c r="YD13">
        <v>0</v>
      </c>
      <c r="YE13">
        <v>0</v>
      </c>
      <c r="YF13">
        <v>1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2.1640000000000001</v>
      </c>
      <c r="ZX13">
        <v>0</v>
      </c>
      <c r="ZY13">
        <v>5.0430000000000001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8.2929999999999993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1</v>
      </c>
      <c r="ABK13">
        <v>0</v>
      </c>
      <c r="ABL13">
        <v>5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1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1</v>
      </c>
      <c r="ACX13">
        <v>0</v>
      </c>
      <c r="ACY13">
        <v>0</v>
      </c>
      <c r="ACZ13">
        <v>0</v>
      </c>
      <c r="ADA13">
        <v>0</v>
      </c>
      <c r="ADB13">
        <v>1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1</v>
      </c>
      <c r="ADO13">
        <v>1</v>
      </c>
      <c r="ADP13">
        <v>1</v>
      </c>
      <c r="ADQ13">
        <v>1</v>
      </c>
      <c r="ADR13">
        <v>1</v>
      </c>
      <c r="ADS13">
        <v>0</v>
      </c>
      <c r="ADT13">
        <v>0</v>
      </c>
      <c r="ADU13">
        <v>0</v>
      </c>
      <c r="ADV13">
        <v>1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1</v>
      </c>
      <c r="AEL13">
        <v>1</v>
      </c>
      <c r="AEM13">
        <v>1</v>
      </c>
      <c r="AEN13">
        <v>1</v>
      </c>
      <c r="AEO13">
        <v>1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5</v>
      </c>
      <c r="AFK13">
        <v>4</v>
      </c>
      <c r="AFL13">
        <v>3</v>
      </c>
      <c r="AFM13">
        <v>2</v>
      </c>
      <c r="AFN13">
        <v>1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1</v>
      </c>
      <c r="AGH13">
        <v>0</v>
      </c>
      <c r="AGI13">
        <v>1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1</v>
      </c>
      <c r="AHA13">
        <v>0</v>
      </c>
      <c r="AHB13">
        <v>1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1</v>
      </c>
      <c r="AHU13">
        <v>0</v>
      </c>
      <c r="AHV13">
        <v>1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1</v>
      </c>
      <c r="AIM13">
        <v>0</v>
      </c>
      <c r="AIN13">
        <v>1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1</v>
      </c>
      <c r="AIY13">
        <v>0</v>
      </c>
      <c r="AIZ13">
        <v>1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1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5</v>
      </c>
      <c r="AKD13">
        <v>0</v>
      </c>
      <c r="AKE13">
        <v>1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4</v>
      </c>
      <c r="AKW13">
        <v>0</v>
      </c>
      <c r="AKX13">
        <v>1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3</v>
      </c>
      <c r="ALQ13">
        <v>0</v>
      </c>
      <c r="ALR13">
        <v>1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2</v>
      </c>
      <c r="AMI13">
        <v>0</v>
      </c>
      <c r="AMJ13">
        <v>1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1</v>
      </c>
      <c r="AMU13">
        <v>0</v>
      </c>
      <c r="AMV13">
        <v>1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1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</row>
    <row r="14" spans="1:1064" x14ac:dyDescent="0.2">
      <c r="A14">
        <v>17.899999999999999</v>
      </c>
      <c r="B14">
        <v>0.252</v>
      </c>
      <c r="C14">
        <v>0.69789999999999996</v>
      </c>
      <c r="D14">
        <v>12</v>
      </c>
      <c r="E14" t="s">
        <v>1085</v>
      </c>
      <c r="F14" t="s">
        <v>1086</v>
      </c>
      <c r="G14">
        <v>84.18</v>
      </c>
      <c r="H14">
        <v>4.6769999999999996</v>
      </c>
      <c r="I14">
        <v>9.1609999999999996</v>
      </c>
      <c r="J14">
        <v>17.302</v>
      </c>
      <c r="K14">
        <v>10.568</v>
      </c>
      <c r="L14">
        <v>20.491</v>
      </c>
      <c r="M14">
        <v>0.50900000000000001</v>
      </c>
      <c r="N14">
        <v>0.96099999999999997</v>
      </c>
      <c r="O14">
        <v>0.58699999999999997</v>
      </c>
      <c r="P14">
        <v>1.1379999999999999</v>
      </c>
      <c r="Q14">
        <v>0.33300000000000002</v>
      </c>
      <c r="R14">
        <v>18</v>
      </c>
      <c r="S14">
        <v>6</v>
      </c>
      <c r="T14">
        <v>2</v>
      </c>
      <c r="U14">
        <v>17</v>
      </c>
      <c r="V14">
        <v>5</v>
      </c>
      <c r="W14">
        <v>1</v>
      </c>
      <c r="X14">
        <v>6</v>
      </c>
      <c r="Y14">
        <v>3</v>
      </c>
      <c r="Z14">
        <v>0.17599999999999999</v>
      </c>
      <c r="AA14">
        <v>1</v>
      </c>
      <c r="AB14">
        <v>0</v>
      </c>
      <c r="AC14">
        <v>0</v>
      </c>
      <c r="AD14">
        <v>12</v>
      </c>
      <c r="AE14">
        <v>6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66.7</v>
      </c>
      <c r="AR14">
        <v>33.299999999999997</v>
      </c>
      <c r="AS14">
        <v>0</v>
      </c>
      <c r="AT14">
        <v>0</v>
      </c>
      <c r="AU14">
        <v>0</v>
      </c>
      <c r="AV14">
        <v>4</v>
      </c>
      <c r="AW14">
        <v>2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18</v>
      </c>
      <c r="BY14">
        <v>26</v>
      </c>
      <c r="BZ14">
        <v>26</v>
      </c>
      <c r="CA14">
        <v>18</v>
      </c>
      <c r="CB14">
        <v>35.590000000000003</v>
      </c>
      <c r="CC14">
        <v>28.457000000000001</v>
      </c>
      <c r="CD14">
        <v>16</v>
      </c>
      <c r="CE14">
        <v>22</v>
      </c>
      <c r="CF14">
        <v>22</v>
      </c>
      <c r="CG14">
        <v>16</v>
      </c>
      <c r="CH14">
        <v>30.6</v>
      </c>
      <c r="CI14">
        <v>24.001999999999999</v>
      </c>
      <c r="CJ14">
        <v>4</v>
      </c>
      <c r="CK14">
        <v>3.3330000000000002</v>
      </c>
      <c r="CL14">
        <v>1.75</v>
      </c>
      <c r="CM14">
        <v>1.333</v>
      </c>
      <c r="CN14">
        <v>0</v>
      </c>
      <c r="CO14">
        <v>4</v>
      </c>
      <c r="CP14">
        <v>2</v>
      </c>
      <c r="CQ14">
        <v>2.7730000000000001</v>
      </c>
      <c r="CR14">
        <v>1.5</v>
      </c>
      <c r="CS14">
        <v>1.587</v>
      </c>
      <c r="CT14">
        <v>0.60099999999999998</v>
      </c>
      <c r="CU14">
        <v>12</v>
      </c>
      <c r="CV14">
        <v>0</v>
      </c>
      <c r="CW14">
        <v>3</v>
      </c>
      <c r="CX14">
        <v>14.606</v>
      </c>
      <c r="CY14">
        <v>2.6459999999999999</v>
      </c>
      <c r="CZ14">
        <v>3.0939999999999999</v>
      </c>
      <c r="DA14">
        <v>24</v>
      </c>
      <c r="DB14">
        <v>4</v>
      </c>
      <c r="DC14">
        <v>0.66700000000000004</v>
      </c>
      <c r="DD14">
        <v>2.222</v>
      </c>
      <c r="DE14">
        <v>9</v>
      </c>
      <c r="DF14">
        <v>16</v>
      </c>
      <c r="DG14">
        <v>6</v>
      </c>
      <c r="DH14">
        <v>1.585</v>
      </c>
      <c r="DI14">
        <v>126</v>
      </c>
      <c r="DJ14">
        <v>158</v>
      </c>
      <c r="DK14">
        <v>85</v>
      </c>
      <c r="DL14">
        <v>128</v>
      </c>
      <c r="DM14">
        <v>38</v>
      </c>
      <c r="DN14">
        <v>35</v>
      </c>
      <c r="DO14">
        <v>5.74</v>
      </c>
      <c r="DP14">
        <v>4.74</v>
      </c>
      <c r="DQ14">
        <v>5.1050000000000004</v>
      </c>
      <c r="DR14">
        <v>4.5350000000000001</v>
      </c>
      <c r="DS14">
        <v>0.44400000000000001</v>
      </c>
      <c r="DT14">
        <v>0.214</v>
      </c>
      <c r="DU14">
        <v>8.8999999999999996E-2</v>
      </c>
      <c r="DV14">
        <v>3.3000000000000002E-2</v>
      </c>
      <c r="DW14">
        <v>0.32300000000000001</v>
      </c>
      <c r="DX14">
        <v>0.59799999999999998</v>
      </c>
      <c r="DY14">
        <v>1.5640000000000001</v>
      </c>
      <c r="DZ14">
        <v>4.9210000000000003</v>
      </c>
      <c r="EA14">
        <v>12</v>
      </c>
      <c r="EB14">
        <v>1.585</v>
      </c>
      <c r="EC14">
        <v>1.792</v>
      </c>
      <c r="ED14">
        <v>2.944</v>
      </c>
      <c r="EE14">
        <v>3.4969999999999999</v>
      </c>
      <c r="EF14">
        <v>4.0780000000000003</v>
      </c>
      <c r="EG14">
        <v>4.6539999999999999</v>
      </c>
      <c r="EH14">
        <v>5.242</v>
      </c>
      <c r="EI14">
        <v>5.8259999999999996</v>
      </c>
      <c r="EJ14">
        <v>6.415</v>
      </c>
      <c r="EK14">
        <v>7.0019999999999998</v>
      </c>
      <c r="EL14">
        <v>7.5910000000000002</v>
      </c>
      <c r="EM14">
        <v>2.3980000000000001</v>
      </c>
      <c r="EN14">
        <v>0</v>
      </c>
      <c r="EO14">
        <v>3.2959999999999998</v>
      </c>
      <c r="EP14">
        <v>0</v>
      </c>
      <c r="EQ14">
        <v>4.3440000000000003</v>
      </c>
      <c r="ER14">
        <v>0</v>
      </c>
      <c r="ES14">
        <v>5.46</v>
      </c>
      <c r="ET14">
        <v>0</v>
      </c>
      <c r="EU14">
        <v>6.6079999999999997</v>
      </c>
      <c r="EV14">
        <v>1.792</v>
      </c>
      <c r="EW14">
        <v>1.609</v>
      </c>
      <c r="EX14">
        <v>1.3859999999999999</v>
      </c>
      <c r="EY14">
        <v>1.099</v>
      </c>
      <c r="EZ14">
        <v>0.69299999999999995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1.946</v>
      </c>
      <c r="FG14">
        <v>1.792</v>
      </c>
      <c r="FH14">
        <v>1.609</v>
      </c>
      <c r="FI14">
        <v>1.3859999999999999</v>
      </c>
      <c r="FJ14">
        <v>1.099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8.3979999999999997</v>
      </c>
      <c r="FQ14">
        <v>3.0910000000000002</v>
      </c>
      <c r="FR14">
        <v>3.2959999999999998</v>
      </c>
      <c r="FS14">
        <v>0.20499999999999999</v>
      </c>
      <c r="FT14">
        <v>2.4710000000000001</v>
      </c>
      <c r="FU14">
        <v>2.016</v>
      </c>
      <c r="FV14">
        <v>75.058999999999997</v>
      </c>
      <c r="FW14">
        <v>16.529</v>
      </c>
      <c r="FX14">
        <v>0.91800000000000004</v>
      </c>
      <c r="FY14">
        <v>2.149</v>
      </c>
      <c r="FZ14">
        <v>3.7040000000000002</v>
      </c>
      <c r="GA14">
        <v>1.585</v>
      </c>
      <c r="GB14">
        <v>2.5529999999999999</v>
      </c>
      <c r="GC14">
        <v>32.238999999999997</v>
      </c>
      <c r="GD14">
        <v>129.65100000000001</v>
      </c>
      <c r="GE14">
        <v>0.91800000000000004</v>
      </c>
      <c r="GF14">
        <v>2.5219999999999998</v>
      </c>
      <c r="GG14">
        <v>6</v>
      </c>
      <c r="GH14">
        <v>1</v>
      </c>
      <c r="GI14">
        <v>15.51</v>
      </c>
      <c r="GJ14">
        <v>2.2519999999999998</v>
      </c>
      <c r="GK14">
        <v>1.1479999999999999</v>
      </c>
      <c r="GL14">
        <v>11.598000000000001</v>
      </c>
      <c r="GM14">
        <v>0.73699999999999999</v>
      </c>
      <c r="GN14">
        <v>1.0840000000000001</v>
      </c>
      <c r="GO14">
        <v>1.958</v>
      </c>
      <c r="GP14">
        <v>0.91800000000000004</v>
      </c>
      <c r="GQ14">
        <v>2.21</v>
      </c>
      <c r="GR14">
        <v>3.2389999999999999</v>
      </c>
      <c r="GS14">
        <v>3.4609999999999999</v>
      </c>
      <c r="GT14">
        <v>3.4609999999999999</v>
      </c>
      <c r="GU14">
        <v>2.9980000000000002</v>
      </c>
      <c r="GV14">
        <v>16.529</v>
      </c>
      <c r="GW14">
        <v>39.774000000000001</v>
      </c>
      <c r="GX14">
        <v>58.304000000000002</v>
      </c>
      <c r="GY14">
        <v>62.304000000000002</v>
      </c>
      <c r="GZ14">
        <v>62.304000000000002</v>
      </c>
      <c r="HA14">
        <v>53.963999999999999</v>
      </c>
      <c r="HB14">
        <v>0.53</v>
      </c>
      <c r="HC14">
        <v>0.77700000000000002</v>
      </c>
      <c r="HD14">
        <v>0.83</v>
      </c>
      <c r="HE14">
        <v>0.83</v>
      </c>
      <c r="HF14">
        <v>0.71899999999999997</v>
      </c>
      <c r="HG14">
        <v>3.2519999999999998</v>
      </c>
      <c r="HH14">
        <v>1.96</v>
      </c>
      <c r="HI14">
        <v>0.93100000000000005</v>
      </c>
      <c r="HJ14">
        <v>0.70899999999999996</v>
      </c>
      <c r="HK14">
        <v>0.70899999999999996</v>
      </c>
      <c r="HL14">
        <v>1.1719999999999999</v>
      </c>
      <c r="HM14">
        <v>0.77700000000000002</v>
      </c>
      <c r="HN14">
        <v>0.83</v>
      </c>
      <c r="HO14">
        <v>0.83</v>
      </c>
      <c r="HP14">
        <v>0.71899999999999997</v>
      </c>
      <c r="HQ14">
        <v>1.9470000000000001</v>
      </c>
      <c r="HR14">
        <v>1.8939999999999999</v>
      </c>
      <c r="HS14">
        <v>1.7</v>
      </c>
      <c r="HT14">
        <v>1.4159999999999999</v>
      </c>
      <c r="HU14">
        <v>1.014</v>
      </c>
      <c r="HV14">
        <v>0.38500000000000001</v>
      </c>
      <c r="HW14">
        <v>4.2000000000000003E-2</v>
      </c>
      <c r="HX14">
        <v>0</v>
      </c>
      <c r="HY14">
        <v>2.2149999999999999</v>
      </c>
      <c r="HZ14">
        <v>2.35</v>
      </c>
      <c r="IA14">
        <v>2.2469999999999999</v>
      </c>
      <c r="IB14">
        <v>1.984</v>
      </c>
      <c r="IC14">
        <v>1.597</v>
      </c>
      <c r="ID14">
        <v>1.0309999999999999</v>
      </c>
      <c r="IE14">
        <v>0.34799999999999998</v>
      </c>
      <c r="IF14">
        <v>0</v>
      </c>
      <c r="IG14">
        <v>2.851</v>
      </c>
      <c r="IH14">
        <v>3.371</v>
      </c>
      <c r="II14">
        <v>3.556</v>
      </c>
      <c r="IJ14">
        <v>3.35</v>
      </c>
      <c r="IK14">
        <v>3.0049999999999999</v>
      </c>
      <c r="IL14">
        <v>2.4780000000000002</v>
      </c>
      <c r="IM14">
        <v>1.8440000000000001</v>
      </c>
      <c r="IN14">
        <v>0</v>
      </c>
      <c r="IO14">
        <v>2.3580000000000001</v>
      </c>
      <c r="IP14">
        <v>2.5840000000000001</v>
      </c>
      <c r="IQ14">
        <v>2.5419999999999998</v>
      </c>
      <c r="IR14">
        <v>2.2909999999999999</v>
      </c>
      <c r="IS14">
        <v>1.915</v>
      </c>
      <c r="IT14">
        <v>1.3660000000000001</v>
      </c>
      <c r="IU14">
        <v>0.626</v>
      </c>
      <c r="IV14">
        <v>0</v>
      </c>
      <c r="IW14">
        <v>3.02</v>
      </c>
      <c r="IX14">
        <v>3.6419999999999999</v>
      </c>
      <c r="IY14">
        <v>3.903</v>
      </c>
      <c r="IZ14">
        <v>3.7090000000000001</v>
      </c>
      <c r="JA14">
        <v>3.3730000000000002</v>
      </c>
      <c r="JB14">
        <v>2.8479999999999999</v>
      </c>
      <c r="JC14">
        <v>2.2770000000000001</v>
      </c>
      <c r="JD14">
        <v>0</v>
      </c>
      <c r="JE14">
        <v>4.101</v>
      </c>
      <c r="JF14">
        <v>5.6859999999999999</v>
      </c>
      <c r="JG14">
        <v>5.7789999999999999</v>
      </c>
      <c r="JH14">
        <v>4.4740000000000002</v>
      </c>
      <c r="JI14">
        <v>2.9830000000000001</v>
      </c>
      <c r="JJ14">
        <v>1.585</v>
      </c>
      <c r="JK14">
        <v>0.55900000000000005</v>
      </c>
      <c r="JL14">
        <v>0</v>
      </c>
      <c r="JM14">
        <v>2.653</v>
      </c>
      <c r="JN14">
        <v>3.677</v>
      </c>
      <c r="JO14">
        <v>3.738</v>
      </c>
      <c r="JP14">
        <v>2.8940000000000001</v>
      </c>
      <c r="JQ14">
        <v>1.929</v>
      </c>
      <c r="JR14">
        <v>1.0249999999999999</v>
      </c>
      <c r="JS14">
        <v>0.36199999999999999</v>
      </c>
      <c r="JT14">
        <v>0</v>
      </c>
      <c r="JU14">
        <v>1.7000000000000001E-2</v>
      </c>
      <c r="JV14">
        <v>2.3E-2</v>
      </c>
      <c r="JW14">
        <v>2.3E-2</v>
      </c>
      <c r="JX14">
        <v>1.7999999999999999E-2</v>
      </c>
      <c r="JY14">
        <v>1.2E-2</v>
      </c>
      <c r="JZ14">
        <v>6.0000000000000001E-3</v>
      </c>
      <c r="KA14">
        <v>2E-3</v>
      </c>
      <c r="KB14">
        <v>0</v>
      </c>
      <c r="KC14">
        <v>1.875</v>
      </c>
      <c r="KD14">
        <v>2.5990000000000002</v>
      </c>
      <c r="KE14">
        <v>2.6419999999999999</v>
      </c>
      <c r="KF14">
        <v>2.0459999999999998</v>
      </c>
      <c r="KG14">
        <v>1.3640000000000001</v>
      </c>
      <c r="KH14">
        <v>0.72399999999999998</v>
      </c>
      <c r="KI14">
        <v>0.25600000000000001</v>
      </c>
      <c r="KJ14">
        <v>0</v>
      </c>
      <c r="KK14">
        <v>0.21099999999999999</v>
      </c>
      <c r="KL14">
        <v>0.29199999999999998</v>
      </c>
      <c r="KM14">
        <v>0.29699999999999999</v>
      </c>
      <c r="KN14">
        <v>0.23</v>
      </c>
      <c r="KO14">
        <v>0.153</v>
      </c>
      <c r="KP14">
        <v>8.1000000000000003E-2</v>
      </c>
      <c r="KQ14">
        <v>2.9000000000000001E-2</v>
      </c>
      <c r="KR14">
        <v>0</v>
      </c>
      <c r="KS14">
        <v>-0.11799999999999999</v>
      </c>
      <c r="KT14">
        <v>-0.25</v>
      </c>
      <c r="KU14">
        <v>-2.7E-2</v>
      </c>
      <c r="KV14">
        <v>0</v>
      </c>
      <c r="KW14">
        <v>0</v>
      </c>
      <c r="KX14">
        <v>-0.125</v>
      </c>
      <c r="KY14">
        <v>0.5</v>
      </c>
      <c r="KZ14">
        <v>0</v>
      </c>
      <c r="LA14">
        <v>-0.11799999999999999</v>
      </c>
      <c r="LB14">
        <v>-0.25</v>
      </c>
      <c r="LC14">
        <v>-2.7E-2</v>
      </c>
      <c r="LD14">
        <v>0</v>
      </c>
      <c r="LE14">
        <v>0</v>
      </c>
      <c r="LF14">
        <v>-0.125</v>
      </c>
      <c r="LG14">
        <v>0.5</v>
      </c>
      <c r="LH14">
        <v>0</v>
      </c>
      <c r="LI14">
        <v>-0.11799999999999999</v>
      </c>
      <c r="LJ14">
        <v>-0.25</v>
      </c>
      <c r="LK14">
        <v>-2.7E-2</v>
      </c>
      <c r="LL14">
        <v>0</v>
      </c>
      <c r="LM14">
        <v>0</v>
      </c>
      <c r="LN14">
        <v>-0.125</v>
      </c>
      <c r="LO14">
        <v>0.5</v>
      </c>
      <c r="LP14">
        <v>0</v>
      </c>
      <c r="LQ14">
        <v>-0.11799999999999999</v>
      </c>
      <c r="LR14">
        <v>-0.25</v>
      </c>
      <c r="LS14">
        <v>-2.7E-2</v>
      </c>
      <c r="LT14">
        <v>0</v>
      </c>
      <c r="LU14">
        <v>0</v>
      </c>
      <c r="LV14">
        <v>-0.125</v>
      </c>
      <c r="LW14">
        <v>0.5</v>
      </c>
      <c r="LX14">
        <v>0</v>
      </c>
      <c r="LY14">
        <v>-0.11799999999999999</v>
      </c>
      <c r="LZ14">
        <v>-0.25</v>
      </c>
      <c r="MA14">
        <v>-2.7E-2</v>
      </c>
      <c r="MB14">
        <v>0</v>
      </c>
      <c r="MC14">
        <v>0</v>
      </c>
      <c r="MD14">
        <v>-0.125</v>
      </c>
      <c r="ME14">
        <v>0.5</v>
      </c>
      <c r="MF14">
        <v>0</v>
      </c>
      <c r="MG14">
        <v>1.5</v>
      </c>
      <c r="MH14">
        <v>1.3460000000000001</v>
      </c>
      <c r="MI14">
        <v>0.91900000000000004</v>
      </c>
      <c r="MJ14">
        <v>0.85</v>
      </c>
      <c r="MK14">
        <v>0.81</v>
      </c>
      <c r="ML14">
        <v>0.88500000000000001</v>
      </c>
      <c r="MM14">
        <v>0</v>
      </c>
      <c r="MN14">
        <v>0</v>
      </c>
      <c r="MO14">
        <v>1.5</v>
      </c>
      <c r="MP14">
        <v>1.3460000000000001</v>
      </c>
      <c r="MQ14">
        <v>0.91900000000000004</v>
      </c>
      <c r="MR14">
        <v>0.85</v>
      </c>
      <c r="MS14">
        <v>0.81</v>
      </c>
      <c r="MT14">
        <v>0.88500000000000001</v>
      </c>
      <c r="MU14">
        <v>0</v>
      </c>
      <c r="MV14">
        <v>0</v>
      </c>
      <c r="MW14">
        <v>1.5</v>
      </c>
      <c r="MX14">
        <v>1.3460000000000001</v>
      </c>
      <c r="MY14">
        <v>0.91900000000000004</v>
      </c>
      <c r="MZ14">
        <v>0.85</v>
      </c>
      <c r="NA14">
        <v>0.81</v>
      </c>
      <c r="NB14">
        <v>0.88500000000000001</v>
      </c>
      <c r="NC14">
        <v>0</v>
      </c>
      <c r="ND14">
        <v>0</v>
      </c>
      <c r="NE14">
        <v>1.5</v>
      </c>
      <c r="NF14">
        <v>1.3460000000000001</v>
      </c>
      <c r="NG14">
        <v>0.91900000000000004</v>
      </c>
      <c r="NH14">
        <v>0.85</v>
      </c>
      <c r="NI14">
        <v>0.81</v>
      </c>
      <c r="NJ14">
        <v>0.88500000000000001</v>
      </c>
      <c r="NK14">
        <v>0</v>
      </c>
      <c r="NL14">
        <v>0</v>
      </c>
      <c r="NM14">
        <v>1.5</v>
      </c>
      <c r="NN14">
        <v>1.3460000000000001</v>
      </c>
      <c r="NO14">
        <v>0.91900000000000004</v>
      </c>
      <c r="NP14">
        <v>0.85</v>
      </c>
      <c r="NQ14">
        <v>0.81</v>
      </c>
      <c r="NR14">
        <v>0.88500000000000001</v>
      </c>
      <c r="NS14">
        <v>0</v>
      </c>
      <c r="NT14">
        <v>0</v>
      </c>
      <c r="NU14">
        <v>0.5</v>
      </c>
      <c r="NV14">
        <v>0.222</v>
      </c>
      <c r="NW14">
        <v>0.125</v>
      </c>
      <c r="NX14">
        <v>0.08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0.1</v>
      </c>
      <c r="OF14">
        <v>5.6000000000000001E-2</v>
      </c>
      <c r="OG14">
        <v>4.2000000000000003E-2</v>
      </c>
      <c r="OH14">
        <v>0.04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0.23699999999999999</v>
      </c>
      <c r="OP14">
        <v>3.5649999999999999</v>
      </c>
      <c r="OQ14">
        <v>3.19</v>
      </c>
      <c r="OR14">
        <v>2.609</v>
      </c>
      <c r="OS14">
        <v>1.9430000000000001</v>
      </c>
      <c r="OT14">
        <v>1.409</v>
      </c>
      <c r="OU14">
        <v>1.022</v>
      </c>
      <c r="OV14">
        <v>8.3000000000000004E-2</v>
      </c>
      <c r="OW14">
        <v>8.3000000000000004E-2</v>
      </c>
      <c r="OX14">
        <v>3.5950000000000002</v>
      </c>
      <c r="OY14">
        <v>3.2269999999999999</v>
      </c>
      <c r="OZ14">
        <v>2.665</v>
      </c>
      <c r="PA14">
        <v>2.024</v>
      </c>
      <c r="PB14">
        <v>1.5149999999999999</v>
      </c>
      <c r="PC14">
        <v>1.1419999999999999</v>
      </c>
      <c r="PD14">
        <v>0.26200000000000001</v>
      </c>
      <c r="PE14">
        <v>0.26200000000000001</v>
      </c>
      <c r="PF14">
        <v>3.7320000000000002</v>
      </c>
      <c r="PG14">
        <v>3.3959999999999999</v>
      </c>
      <c r="PH14">
        <v>2.9119999999999999</v>
      </c>
      <c r="PI14">
        <v>2.371</v>
      </c>
      <c r="PJ14">
        <v>1.9590000000000001</v>
      </c>
      <c r="PK14">
        <v>1.6339999999999999</v>
      </c>
      <c r="PL14">
        <v>0.94099999999999995</v>
      </c>
      <c r="PM14">
        <v>0.94099999999999995</v>
      </c>
      <c r="PN14">
        <v>3.6160000000000001</v>
      </c>
      <c r="PO14">
        <v>3.2530000000000001</v>
      </c>
      <c r="PP14">
        <v>2.7040000000000002</v>
      </c>
      <c r="PQ14">
        <v>2.0790000000000002</v>
      </c>
      <c r="PR14">
        <v>1.587</v>
      </c>
      <c r="PS14">
        <v>1.222</v>
      </c>
      <c r="PT14">
        <v>0.38</v>
      </c>
      <c r="PU14">
        <v>0.38</v>
      </c>
      <c r="PV14">
        <v>3.798</v>
      </c>
      <c r="PW14">
        <v>3.476</v>
      </c>
      <c r="PX14">
        <v>3.0259999999999998</v>
      </c>
      <c r="PY14">
        <v>2.5259999999999998</v>
      </c>
      <c r="PZ14">
        <v>2.149</v>
      </c>
      <c r="QA14">
        <v>1.841</v>
      </c>
      <c r="QB14">
        <v>1.2070000000000001</v>
      </c>
      <c r="QC14">
        <v>1.2070000000000001</v>
      </c>
      <c r="QD14">
        <v>2.0049999999999999</v>
      </c>
      <c r="QE14">
        <v>1.7390000000000001</v>
      </c>
      <c r="QF14">
        <v>1.38</v>
      </c>
      <c r="QG14">
        <v>0.98699999999999999</v>
      </c>
      <c r="QH14">
        <v>0.69299999999999995</v>
      </c>
      <c r="QI14">
        <v>0.42499999999999999</v>
      </c>
      <c r="QJ14">
        <v>0</v>
      </c>
      <c r="QK14">
        <v>0</v>
      </c>
      <c r="QL14">
        <v>1.9430000000000001</v>
      </c>
      <c r="QM14">
        <v>1.6659999999999999</v>
      </c>
      <c r="QN14">
        <v>1.284</v>
      </c>
      <c r="QO14">
        <v>0.86399999999999999</v>
      </c>
      <c r="QP14">
        <v>0.55100000000000005</v>
      </c>
      <c r="QQ14">
        <v>0.27400000000000002</v>
      </c>
      <c r="QR14">
        <v>0</v>
      </c>
      <c r="QS14">
        <v>0</v>
      </c>
      <c r="QT14">
        <v>1.748</v>
      </c>
      <c r="QU14">
        <v>1.4319999999999999</v>
      </c>
      <c r="QV14">
        <v>0.96199999999999997</v>
      </c>
      <c r="QW14">
        <v>0.439</v>
      </c>
      <c r="QX14">
        <v>4.2000000000000003E-2</v>
      </c>
      <c r="QY14">
        <v>0</v>
      </c>
      <c r="QZ14">
        <v>0</v>
      </c>
      <c r="RA14">
        <v>0</v>
      </c>
      <c r="RB14">
        <v>1.905</v>
      </c>
      <c r="RC14">
        <v>1.621</v>
      </c>
      <c r="RD14">
        <v>1.2230000000000001</v>
      </c>
      <c r="RE14">
        <v>0.78600000000000003</v>
      </c>
      <c r="RF14">
        <v>0.45900000000000002</v>
      </c>
      <c r="RG14">
        <v>0.17599999999999999</v>
      </c>
      <c r="RH14">
        <v>0</v>
      </c>
      <c r="RI14">
        <v>0</v>
      </c>
      <c r="RJ14">
        <v>1.6870000000000001</v>
      </c>
      <c r="RK14">
        <v>1.3560000000000001</v>
      </c>
      <c r="RL14">
        <v>0.85399999999999998</v>
      </c>
      <c r="RM14">
        <v>0.29099999999999998</v>
      </c>
      <c r="RN14">
        <v>0</v>
      </c>
      <c r="RO14">
        <v>0</v>
      </c>
      <c r="RP14">
        <v>0</v>
      </c>
      <c r="RQ14">
        <v>0</v>
      </c>
      <c r="RR14">
        <v>8.8249999999999993</v>
      </c>
      <c r="RS14">
        <v>23.370999999999999</v>
      </c>
      <c r="RT14">
        <v>9.4760000000000009</v>
      </c>
      <c r="RU14">
        <v>0</v>
      </c>
      <c r="RV14">
        <v>0</v>
      </c>
      <c r="RW14">
        <v>0</v>
      </c>
      <c r="RX14">
        <v>141.25299999999999</v>
      </c>
      <c r="RY14">
        <v>0</v>
      </c>
      <c r="RZ14">
        <v>141.25299999999999</v>
      </c>
      <c r="SA14">
        <v>0</v>
      </c>
      <c r="SB14">
        <v>0</v>
      </c>
      <c r="SC14">
        <v>0</v>
      </c>
      <c r="SD14">
        <v>16.428999999999998</v>
      </c>
      <c r="SE14">
        <v>15.766999999999999</v>
      </c>
      <c r="SF14">
        <v>9.4760000000000009</v>
      </c>
      <c r="SG14">
        <v>0</v>
      </c>
      <c r="SH14">
        <v>141.25299999999999</v>
      </c>
      <c r="SI14">
        <v>41.671999999999997</v>
      </c>
      <c r="SJ14">
        <v>0</v>
      </c>
      <c r="SK14">
        <v>0</v>
      </c>
      <c r="SL14">
        <v>0</v>
      </c>
      <c r="SM14">
        <v>141.25299999999999</v>
      </c>
      <c r="SN14">
        <v>0</v>
      </c>
      <c r="SO14">
        <v>41.671999999999997</v>
      </c>
      <c r="SP14">
        <v>0</v>
      </c>
      <c r="SQ14">
        <v>141.25299999999999</v>
      </c>
      <c r="SR14">
        <v>41.671999999999997</v>
      </c>
      <c r="SS14">
        <v>0</v>
      </c>
      <c r="ST14">
        <v>0</v>
      </c>
      <c r="SU14">
        <v>0</v>
      </c>
      <c r="SV14">
        <v>0</v>
      </c>
      <c r="SW14">
        <v>141.25299999999999</v>
      </c>
      <c r="SX14">
        <v>0</v>
      </c>
      <c r="SY14">
        <v>41.671999999999997</v>
      </c>
      <c r="SZ14">
        <v>0</v>
      </c>
      <c r="TA14">
        <v>0</v>
      </c>
      <c r="TB14">
        <v>41.671999999999997</v>
      </c>
      <c r="TC14">
        <v>141.25299999999999</v>
      </c>
      <c r="TD14">
        <v>0</v>
      </c>
      <c r="TE14">
        <v>0</v>
      </c>
      <c r="TF14">
        <v>141.25299999999999</v>
      </c>
      <c r="TG14">
        <v>7.6040000000000001</v>
      </c>
      <c r="TH14">
        <v>18.300999999999998</v>
      </c>
      <c r="TI14">
        <v>0</v>
      </c>
      <c r="TJ14">
        <v>15.766999999999999</v>
      </c>
      <c r="TK14">
        <v>41.671999999999997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24.591999999999999</v>
      </c>
      <c r="TU14">
        <v>1</v>
      </c>
      <c r="TV14">
        <v>3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1</v>
      </c>
      <c r="UG14">
        <v>1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1</v>
      </c>
      <c r="WQ14">
        <v>3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1</v>
      </c>
      <c r="XE14">
        <v>1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9</v>
      </c>
      <c r="XX14">
        <v>3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2.1840000000000002</v>
      </c>
      <c r="ZX14">
        <v>3.5979999999999999</v>
      </c>
      <c r="ZY14">
        <v>3.7559999999999998</v>
      </c>
      <c r="ZZ14">
        <v>0</v>
      </c>
      <c r="AAA14">
        <v>1.962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1</v>
      </c>
      <c r="ABK14">
        <v>1</v>
      </c>
      <c r="ABL14">
        <v>3</v>
      </c>
      <c r="ABM14">
        <v>0</v>
      </c>
      <c r="ABN14">
        <v>1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6</v>
      </c>
      <c r="AFK14">
        <v>5</v>
      </c>
      <c r="AFL14">
        <v>4</v>
      </c>
      <c r="AFM14">
        <v>3</v>
      </c>
      <c r="AFN14">
        <v>2</v>
      </c>
      <c r="AFO14">
        <v>1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1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1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1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1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1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5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4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3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2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1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</row>
    <row r="15" spans="1:1064" x14ac:dyDescent="0.2">
      <c r="D15">
        <v>13</v>
      </c>
      <c r="E15" t="s">
        <v>1087</v>
      </c>
      <c r="F15" t="s">
        <v>1088</v>
      </c>
      <c r="G15">
        <v>204.29</v>
      </c>
      <c r="H15">
        <v>6.59</v>
      </c>
      <c r="I15">
        <v>18.643999999999998</v>
      </c>
      <c r="J15">
        <v>30.722999999999999</v>
      </c>
      <c r="K15">
        <v>20</v>
      </c>
      <c r="L15">
        <v>34.74</v>
      </c>
      <c r="M15">
        <v>0.60099999999999998</v>
      </c>
      <c r="N15">
        <v>0.99099999999999999</v>
      </c>
      <c r="O15">
        <v>0.64500000000000002</v>
      </c>
      <c r="P15">
        <v>1.121</v>
      </c>
      <c r="Q15">
        <v>0.152</v>
      </c>
      <c r="R15">
        <v>31</v>
      </c>
      <c r="S15">
        <v>15</v>
      </c>
      <c r="T15">
        <v>2</v>
      </c>
      <c r="U15">
        <v>32</v>
      </c>
      <c r="V15">
        <v>16</v>
      </c>
      <c r="W15">
        <v>7</v>
      </c>
      <c r="X15">
        <v>20</v>
      </c>
      <c r="Y15">
        <v>2</v>
      </c>
      <c r="Z15">
        <v>6.2E-2</v>
      </c>
      <c r="AA15">
        <v>1</v>
      </c>
      <c r="AB15">
        <v>0</v>
      </c>
      <c r="AC15">
        <v>6</v>
      </c>
      <c r="AD15">
        <v>16</v>
      </c>
      <c r="AE15">
        <v>13</v>
      </c>
      <c r="AF15">
        <v>0</v>
      </c>
      <c r="AG15">
        <v>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2</v>
      </c>
      <c r="AP15">
        <v>0</v>
      </c>
      <c r="AQ15">
        <v>51.6</v>
      </c>
      <c r="AR15">
        <v>41.9</v>
      </c>
      <c r="AS15">
        <v>0</v>
      </c>
      <c r="AT15">
        <v>6.5</v>
      </c>
      <c r="AU15">
        <v>0</v>
      </c>
      <c r="AV15">
        <v>6</v>
      </c>
      <c r="AW15">
        <v>7</v>
      </c>
      <c r="AX15">
        <v>0</v>
      </c>
      <c r="AY15">
        <v>1</v>
      </c>
      <c r="AZ15">
        <v>2</v>
      </c>
      <c r="BA15">
        <v>2</v>
      </c>
      <c r="BB15">
        <v>12</v>
      </c>
      <c r="BC15">
        <v>12</v>
      </c>
      <c r="BD15">
        <v>0</v>
      </c>
      <c r="BE15">
        <v>0.8</v>
      </c>
      <c r="BF15">
        <v>0</v>
      </c>
      <c r="BG15">
        <v>1</v>
      </c>
      <c r="BH15">
        <v>2</v>
      </c>
      <c r="BI15">
        <v>1</v>
      </c>
      <c r="BJ15">
        <v>0</v>
      </c>
      <c r="BK15">
        <v>0</v>
      </c>
      <c r="BL15">
        <v>2</v>
      </c>
      <c r="BM15">
        <v>0</v>
      </c>
      <c r="BN15">
        <v>0</v>
      </c>
      <c r="BO15">
        <v>0</v>
      </c>
      <c r="BP15">
        <v>1</v>
      </c>
      <c r="BQ15">
        <v>0.375</v>
      </c>
      <c r="BR15">
        <v>0</v>
      </c>
      <c r="BS15">
        <v>0</v>
      </c>
      <c r="BT15">
        <v>95.733000000000004</v>
      </c>
      <c r="BU15">
        <v>0</v>
      </c>
      <c r="BV15">
        <v>0</v>
      </c>
      <c r="BW15">
        <v>0</v>
      </c>
      <c r="BX15">
        <v>76</v>
      </c>
      <c r="BY15">
        <v>174</v>
      </c>
      <c r="BZ15">
        <v>193.88499999999999</v>
      </c>
      <c r="CA15">
        <v>80.872</v>
      </c>
      <c r="CB15">
        <v>249.43</v>
      </c>
      <c r="CC15">
        <v>188.501</v>
      </c>
      <c r="CD15">
        <v>88</v>
      </c>
      <c r="CE15">
        <v>168</v>
      </c>
      <c r="CF15">
        <v>174.667</v>
      </c>
      <c r="CG15">
        <v>93.426000000000002</v>
      </c>
      <c r="CH15">
        <v>259.92</v>
      </c>
      <c r="CI15">
        <v>177.851</v>
      </c>
      <c r="CJ15">
        <v>7.9169999999999998</v>
      </c>
      <c r="CK15">
        <v>5.2830000000000004</v>
      </c>
      <c r="CL15">
        <v>3.3610000000000002</v>
      </c>
      <c r="CM15">
        <v>2.0779999999999998</v>
      </c>
      <c r="CN15">
        <v>11</v>
      </c>
      <c r="CO15">
        <v>22</v>
      </c>
      <c r="CP15">
        <v>2.5499999999999998</v>
      </c>
      <c r="CQ15">
        <v>10.515000000000001</v>
      </c>
      <c r="CR15">
        <v>1.895</v>
      </c>
      <c r="CS15">
        <v>2.016</v>
      </c>
      <c r="CT15">
        <v>0.308</v>
      </c>
      <c r="CU15">
        <v>32</v>
      </c>
      <c r="CV15">
        <v>4</v>
      </c>
      <c r="CW15">
        <v>22</v>
      </c>
      <c r="CX15">
        <v>57.555</v>
      </c>
      <c r="CY15">
        <v>3.79</v>
      </c>
      <c r="CZ15">
        <v>5.593</v>
      </c>
      <c r="DA15">
        <v>93</v>
      </c>
      <c r="DB15">
        <v>6.2</v>
      </c>
      <c r="DC15">
        <v>0.90700000000000003</v>
      </c>
      <c r="DD15">
        <v>7.04</v>
      </c>
      <c r="DE15">
        <v>33</v>
      </c>
      <c r="DF15">
        <v>213</v>
      </c>
      <c r="DG15">
        <v>30</v>
      </c>
      <c r="DH15">
        <v>2.149</v>
      </c>
      <c r="DI15">
        <v>1548</v>
      </c>
      <c r="DJ15">
        <v>2376</v>
      </c>
      <c r="DK15">
        <v>1500</v>
      </c>
      <c r="DL15">
        <v>3378</v>
      </c>
      <c r="DM15">
        <v>194</v>
      </c>
      <c r="DN15">
        <v>1378</v>
      </c>
      <c r="DO15">
        <v>10.377000000000001</v>
      </c>
      <c r="DP15">
        <v>4.1550000000000002</v>
      </c>
      <c r="DQ15">
        <v>2.101</v>
      </c>
      <c r="DR15">
        <v>2.875</v>
      </c>
      <c r="DS15">
        <v>0.57599999999999996</v>
      </c>
      <c r="DT15">
        <v>0.34300000000000003</v>
      </c>
      <c r="DU15">
        <v>0.17299999999999999</v>
      </c>
      <c r="DV15">
        <v>8.6999999999999994E-2</v>
      </c>
      <c r="DW15">
        <v>2.3479999999999999</v>
      </c>
      <c r="DX15">
        <v>5.0709999999999997</v>
      </c>
      <c r="DY15">
        <v>18.63</v>
      </c>
      <c r="DZ15">
        <v>30.847000000000001</v>
      </c>
      <c r="EA15">
        <v>5</v>
      </c>
      <c r="EB15">
        <v>0.64800000000000002</v>
      </c>
      <c r="EC15">
        <v>2.8330000000000002</v>
      </c>
      <c r="ED15">
        <v>4.3440000000000003</v>
      </c>
      <c r="EE15">
        <v>5.1760000000000002</v>
      </c>
      <c r="EF15">
        <v>6.0430000000000001</v>
      </c>
      <c r="EG15">
        <v>6.8970000000000002</v>
      </c>
      <c r="EH15">
        <v>7.7720000000000002</v>
      </c>
      <c r="EI15">
        <v>8.6329999999999991</v>
      </c>
      <c r="EJ15">
        <v>9.5120000000000005</v>
      </c>
      <c r="EK15">
        <v>10.375</v>
      </c>
      <c r="EL15">
        <v>11.256</v>
      </c>
      <c r="EM15">
        <v>3.4969999999999999</v>
      </c>
      <c r="EN15">
        <v>0</v>
      </c>
      <c r="EO15">
        <v>4.7960000000000003</v>
      </c>
      <c r="EP15">
        <v>0</v>
      </c>
      <c r="EQ15">
        <v>6.33</v>
      </c>
      <c r="ER15">
        <v>0</v>
      </c>
      <c r="ES15">
        <v>7.9580000000000002</v>
      </c>
      <c r="ET15">
        <v>0</v>
      </c>
      <c r="EU15">
        <v>9.6289999999999996</v>
      </c>
      <c r="EV15">
        <v>2.8330000000000002</v>
      </c>
      <c r="EW15">
        <v>3.1349999999999998</v>
      </c>
      <c r="EX15">
        <v>3.367</v>
      </c>
      <c r="EY15">
        <v>3.4969999999999999</v>
      </c>
      <c r="EZ15">
        <v>3.6110000000000002</v>
      </c>
      <c r="FA15">
        <v>3.367</v>
      </c>
      <c r="FB15">
        <v>3.2959999999999998</v>
      </c>
      <c r="FC15">
        <v>3.1349999999999998</v>
      </c>
      <c r="FD15">
        <v>2.8330000000000002</v>
      </c>
      <c r="FE15">
        <v>2.5649999999999999</v>
      </c>
      <c r="FF15">
        <v>3.0449999999999999</v>
      </c>
      <c r="FG15">
        <v>3.512</v>
      </c>
      <c r="FH15">
        <v>3.984</v>
      </c>
      <c r="FI15">
        <v>4.3390000000000004</v>
      </c>
      <c r="FJ15">
        <v>4.7220000000000004</v>
      </c>
      <c r="FK15">
        <v>4.5199999999999996</v>
      </c>
      <c r="FL15">
        <v>4.7130000000000001</v>
      </c>
      <c r="FM15">
        <v>4.5570000000000004</v>
      </c>
      <c r="FN15">
        <v>4.306</v>
      </c>
      <c r="FO15">
        <v>4.1760000000000002</v>
      </c>
      <c r="FP15">
        <v>11.795</v>
      </c>
      <c r="FQ15">
        <v>5.5830000000000002</v>
      </c>
      <c r="FR15">
        <v>6.7119999999999997</v>
      </c>
      <c r="FS15">
        <v>1.1279999999999999</v>
      </c>
      <c r="FT15">
        <v>3.4390000000000001</v>
      </c>
      <c r="FU15">
        <v>2.7959999999999998</v>
      </c>
      <c r="FV15">
        <v>153.58000000000001</v>
      </c>
      <c r="FW15">
        <v>39.473999999999997</v>
      </c>
      <c r="FX15">
        <v>1.2729999999999999</v>
      </c>
      <c r="FY15">
        <v>2.7189999999999999</v>
      </c>
      <c r="FZ15">
        <v>6.52</v>
      </c>
      <c r="GA15">
        <v>3.3740000000000001</v>
      </c>
      <c r="GB15">
        <v>3.8820000000000001</v>
      </c>
      <c r="GC15">
        <v>285.46199999999999</v>
      </c>
      <c r="GD15">
        <v>2308.1959999999999</v>
      </c>
      <c r="GE15">
        <v>1.4259999999999999</v>
      </c>
      <c r="GF15">
        <v>3.8279999999999998</v>
      </c>
      <c r="GG15">
        <v>11</v>
      </c>
      <c r="GH15">
        <v>0.73299999999999998</v>
      </c>
      <c r="GI15">
        <v>50.603000000000002</v>
      </c>
      <c r="GJ15">
        <v>2.694</v>
      </c>
      <c r="GK15">
        <v>1.534</v>
      </c>
      <c r="GL15">
        <v>23.460999999999999</v>
      </c>
      <c r="GM15">
        <v>0.36399999999999999</v>
      </c>
      <c r="GN15">
        <v>0.53400000000000003</v>
      </c>
      <c r="GO15">
        <v>1.1120000000000001</v>
      </c>
      <c r="GP15">
        <v>1.2729999999999999</v>
      </c>
      <c r="GQ15">
        <v>2.7589999999999999</v>
      </c>
      <c r="GR15">
        <v>3.0720000000000001</v>
      </c>
      <c r="GS15">
        <v>3.72</v>
      </c>
      <c r="GT15">
        <v>3.9860000000000002</v>
      </c>
      <c r="GU15">
        <v>3.9860000000000002</v>
      </c>
      <c r="GV15">
        <v>39.473999999999997</v>
      </c>
      <c r="GW15">
        <v>85.531999999999996</v>
      </c>
      <c r="GX15">
        <v>95.241</v>
      </c>
      <c r="GY15">
        <v>115.315</v>
      </c>
      <c r="GZ15">
        <v>123.58</v>
      </c>
      <c r="HA15">
        <v>123.58</v>
      </c>
      <c r="HB15">
        <v>0.55700000000000005</v>
      </c>
      <c r="HC15">
        <v>0.62</v>
      </c>
      <c r="HD15">
        <v>0.751</v>
      </c>
      <c r="HE15">
        <v>0.80500000000000005</v>
      </c>
      <c r="HF15">
        <v>0.80500000000000005</v>
      </c>
      <c r="HG15">
        <v>3.681</v>
      </c>
      <c r="HH15">
        <v>2.1949999999999998</v>
      </c>
      <c r="HI15">
        <v>1.8819999999999999</v>
      </c>
      <c r="HJ15">
        <v>1.234</v>
      </c>
      <c r="HK15">
        <v>0.96799999999999997</v>
      </c>
      <c r="HL15">
        <v>0.96799999999999997</v>
      </c>
      <c r="HM15">
        <v>0.59399999999999997</v>
      </c>
      <c r="HN15">
        <v>0.72</v>
      </c>
      <c r="HO15">
        <v>0.77100000000000002</v>
      </c>
      <c r="HP15">
        <v>0.77100000000000002</v>
      </c>
      <c r="HQ15">
        <v>2.9460000000000002</v>
      </c>
      <c r="HR15">
        <v>3.3069999999999999</v>
      </c>
      <c r="HS15">
        <v>3.4</v>
      </c>
      <c r="HT15">
        <v>3.1880000000000002</v>
      </c>
      <c r="HU15">
        <v>2.9740000000000002</v>
      </c>
      <c r="HV15">
        <v>2.5960000000000001</v>
      </c>
      <c r="HW15">
        <v>1.994</v>
      </c>
      <c r="HX15">
        <v>1.141</v>
      </c>
      <c r="HY15">
        <v>3.024</v>
      </c>
      <c r="HZ15">
        <v>3.4039999999999999</v>
      </c>
      <c r="IA15">
        <v>3.4940000000000002</v>
      </c>
      <c r="IB15">
        <v>3.319</v>
      </c>
      <c r="IC15">
        <v>3.137</v>
      </c>
      <c r="ID15">
        <v>2.9510000000000001</v>
      </c>
      <c r="IE15">
        <v>2.5670000000000002</v>
      </c>
      <c r="IF15">
        <v>1.847</v>
      </c>
      <c r="IG15">
        <v>3.4969999999999999</v>
      </c>
      <c r="IH15">
        <v>4.0650000000000004</v>
      </c>
      <c r="II15">
        <v>4.4489999999999998</v>
      </c>
      <c r="IJ15">
        <v>4.4260000000000002</v>
      </c>
      <c r="IK15">
        <v>4.1559999999999997</v>
      </c>
      <c r="IL15">
        <v>3.9990000000000001</v>
      </c>
      <c r="IM15">
        <v>3.823</v>
      </c>
      <c r="IN15">
        <v>3.3460000000000001</v>
      </c>
      <c r="IO15">
        <v>3.0819999999999999</v>
      </c>
      <c r="IP15">
        <v>3.49</v>
      </c>
      <c r="IQ15">
        <v>3.6059999999999999</v>
      </c>
      <c r="IR15">
        <v>3.4329999999999998</v>
      </c>
      <c r="IS15">
        <v>3.2469999999999999</v>
      </c>
      <c r="IT15">
        <v>3.14</v>
      </c>
      <c r="IU15">
        <v>2.851</v>
      </c>
      <c r="IV15">
        <v>2.2010000000000001</v>
      </c>
      <c r="IW15">
        <v>3.6110000000000002</v>
      </c>
      <c r="IX15">
        <v>4.2309999999999999</v>
      </c>
      <c r="IY15">
        <v>4.673</v>
      </c>
      <c r="IZ15">
        <v>4.6710000000000003</v>
      </c>
      <c r="JA15">
        <v>4.38</v>
      </c>
      <c r="JB15">
        <v>4.2489999999999997</v>
      </c>
      <c r="JC15">
        <v>4.1420000000000003</v>
      </c>
      <c r="JD15">
        <v>3.72</v>
      </c>
      <c r="JE15">
        <v>7.0679999999999996</v>
      </c>
      <c r="JF15">
        <v>12.808999999999999</v>
      </c>
      <c r="JG15">
        <v>19.890999999999998</v>
      </c>
      <c r="JH15">
        <v>19.986999999999998</v>
      </c>
      <c r="JI15">
        <v>15.145</v>
      </c>
      <c r="JJ15">
        <v>12.474</v>
      </c>
      <c r="JK15">
        <v>10.305999999999999</v>
      </c>
      <c r="JL15">
        <v>6.3890000000000002</v>
      </c>
      <c r="JM15">
        <v>4.3739999999999997</v>
      </c>
      <c r="JN15">
        <v>7.6749999999999998</v>
      </c>
      <c r="JO15">
        <v>10.246</v>
      </c>
      <c r="JP15">
        <v>9.1110000000000007</v>
      </c>
      <c r="JQ15">
        <v>6.9859999999999998</v>
      </c>
      <c r="JR15">
        <v>6.7859999999999996</v>
      </c>
      <c r="JS15">
        <v>6.0990000000000002</v>
      </c>
      <c r="JT15">
        <v>3.718</v>
      </c>
      <c r="JU15">
        <v>0.03</v>
      </c>
      <c r="JV15">
        <v>4.2000000000000003E-2</v>
      </c>
      <c r="JW15">
        <v>0.26700000000000002</v>
      </c>
      <c r="JX15">
        <v>0.27600000000000002</v>
      </c>
      <c r="JY15">
        <v>0.223</v>
      </c>
      <c r="JZ15">
        <v>0.128</v>
      </c>
      <c r="KA15">
        <v>7.1999999999999995E-2</v>
      </c>
      <c r="KB15">
        <v>4.7E-2</v>
      </c>
      <c r="KC15">
        <v>3.3559999999999999</v>
      </c>
      <c r="KD15">
        <v>5.7370000000000001</v>
      </c>
      <c r="KE15">
        <v>7.5330000000000004</v>
      </c>
      <c r="KF15">
        <v>6.7809999999999997</v>
      </c>
      <c r="KG15">
        <v>5.2649999999999997</v>
      </c>
      <c r="KH15">
        <v>4.8879999999999999</v>
      </c>
      <c r="KI15">
        <v>4.1589999999999998</v>
      </c>
      <c r="KJ15">
        <v>2.4409999999999998</v>
      </c>
      <c r="KK15">
        <v>0.39</v>
      </c>
      <c r="KL15">
        <v>0.66400000000000003</v>
      </c>
      <c r="KM15">
        <v>0.878</v>
      </c>
      <c r="KN15">
        <v>0.80200000000000005</v>
      </c>
      <c r="KO15">
        <v>0.623</v>
      </c>
      <c r="KP15">
        <v>0.56100000000000005</v>
      </c>
      <c r="KQ15">
        <v>0.46400000000000002</v>
      </c>
      <c r="KR15">
        <v>0.26900000000000002</v>
      </c>
      <c r="KS15">
        <v>7.0000000000000001E-3</v>
      </c>
      <c r="KT15">
        <v>-1.4E-2</v>
      </c>
      <c r="KU15">
        <v>3.1E-2</v>
      </c>
      <c r="KV15">
        <v>-3.1E-2</v>
      </c>
      <c r="KW15">
        <v>-0.15</v>
      </c>
      <c r="KX15">
        <v>-0.25600000000000001</v>
      </c>
      <c r="KY15">
        <v>-0.08</v>
      </c>
      <c r="KZ15">
        <v>0.191</v>
      </c>
      <c r="LA15">
        <v>6.3E-2</v>
      </c>
      <c r="LB15">
        <v>-9.2999999999999999E-2</v>
      </c>
      <c r="LC15">
        <v>-5.2999999999999999E-2</v>
      </c>
      <c r="LD15">
        <v>1.7999999999999999E-2</v>
      </c>
      <c r="LE15">
        <v>-3.2000000000000001E-2</v>
      </c>
      <c r="LF15">
        <v>-0.20300000000000001</v>
      </c>
      <c r="LG15">
        <v>-0.11799999999999999</v>
      </c>
      <c r="LH15">
        <v>0.128</v>
      </c>
      <c r="LI15">
        <v>-5.8000000000000003E-2</v>
      </c>
      <c r="LJ15">
        <v>0.03</v>
      </c>
      <c r="LK15">
        <v>0.13800000000000001</v>
      </c>
      <c r="LL15">
        <v>-0.16400000000000001</v>
      </c>
      <c r="LM15">
        <v>-0.24299999999999999</v>
      </c>
      <c r="LN15">
        <v>-0.13300000000000001</v>
      </c>
      <c r="LO15">
        <v>0.04</v>
      </c>
      <c r="LP15">
        <v>0.14000000000000001</v>
      </c>
      <c r="LQ15">
        <v>9.2999999999999999E-2</v>
      </c>
      <c r="LR15">
        <v>-0.14299999999999999</v>
      </c>
      <c r="LS15">
        <v>-9.5000000000000001E-2</v>
      </c>
      <c r="LT15">
        <v>2.7E-2</v>
      </c>
      <c r="LU15">
        <v>3.9E-2</v>
      </c>
      <c r="LV15">
        <v>-0.13800000000000001</v>
      </c>
      <c r="LW15">
        <v>-0.122</v>
      </c>
      <c r="LX15">
        <v>6.9000000000000006E-2</v>
      </c>
      <c r="LY15">
        <v>9.7000000000000003E-2</v>
      </c>
      <c r="LZ15">
        <v>-0.153</v>
      </c>
      <c r="MA15">
        <v>-0.10100000000000001</v>
      </c>
      <c r="MB15">
        <v>2.5999999999999999E-2</v>
      </c>
      <c r="MC15">
        <v>5.1999999999999998E-2</v>
      </c>
      <c r="MD15">
        <v>-0.12</v>
      </c>
      <c r="ME15">
        <v>-0.11899999999999999</v>
      </c>
      <c r="MF15">
        <v>5.3999999999999999E-2</v>
      </c>
      <c r="MG15">
        <v>0.91900000000000004</v>
      </c>
      <c r="MH15">
        <v>0.93700000000000006</v>
      </c>
      <c r="MI15">
        <v>0.95599999999999996</v>
      </c>
      <c r="MJ15">
        <v>1.075</v>
      </c>
      <c r="MK15">
        <v>1.1930000000000001</v>
      </c>
      <c r="ML15">
        <v>1.1990000000000001</v>
      </c>
      <c r="MM15">
        <v>0.96099999999999997</v>
      </c>
      <c r="MN15">
        <v>0.68700000000000006</v>
      </c>
      <c r="MO15">
        <v>1.0169999999999999</v>
      </c>
      <c r="MP15">
        <v>1.137</v>
      </c>
      <c r="MQ15">
        <v>1.0149999999999999</v>
      </c>
      <c r="MR15">
        <v>0.89100000000000001</v>
      </c>
      <c r="MS15">
        <v>0.95</v>
      </c>
      <c r="MT15">
        <v>1.1719999999999999</v>
      </c>
      <c r="MU15">
        <v>1.0980000000000001</v>
      </c>
      <c r="MV15">
        <v>0.83099999999999996</v>
      </c>
      <c r="MW15">
        <v>0.72899999999999998</v>
      </c>
      <c r="MX15">
        <v>0.623</v>
      </c>
      <c r="MY15">
        <v>0.98</v>
      </c>
      <c r="MZ15">
        <v>1.71</v>
      </c>
      <c r="NA15">
        <v>1.8149999999999999</v>
      </c>
      <c r="NB15">
        <v>0.97199999999999998</v>
      </c>
      <c r="NC15">
        <v>0.27400000000000002</v>
      </c>
      <c r="ND15">
        <v>7.5999999999999998E-2</v>
      </c>
      <c r="NE15">
        <v>1.0529999999999999</v>
      </c>
      <c r="NF15">
        <v>1.2230000000000001</v>
      </c>
      <c r="NG15">
        <v>1.0649999999999999</v>
      </c>
      <c r="NH15">
        <v>0.88300000000000001</v>
      </c>
      <c r="NI15">
        <v>0.89400000000000002</v>
      </c>
      <c r="NJ15">
        <v>1.1040000000000001</v>
      </c>
      <c r="NK15">
        <v>1.06</v>
      </c>
      <c r="NL15">
        <v>0.81399999999999995</v>
      </c>
      <c r="NM15">
        <v>1.056</v>
      </c>
      <c r="NN15">
        <v>1.234</v>
      </c>
      <c r="NO15">
        <v>1.0760000000000001</v>
      </c>
      <c r="NP15">
        <v>0.89800000000000002</v>
      </c>
      <c r="NQ15">
        <v>0.89800000000000002</v>
      </c>
      <c r="NR15">
        <v>1.0820000000000001</v>
      </c>
      <c r="NS15">
        <v>1.0329999999999999</v>
      </c>
      <c r="NT15">
        <v>0.79300000000000004</v>
      </c>
      <c r="NU15">
        <v>3</v>
      </c>
      <c r="NV15">
        <v>2.222</v>
      </c>
      <c r="NW15">
        <v>1.3120000000000001</v>
      </c>
      <c r="NX15">
        <v>0.65300000000000002</v>
      </c>
      <c r="NY15">
        <v>0.20799999999999999</v>
      </c>
      <c r="NZ15">
        <v>0.11799999999999999</v>
      </c>
      <c r="OA15">
        <v>4.9000000000000002E-2</v>
      </c>
      <c r="OB15">
        <v>0</v>
      </c>
      <c r="OC15">
        <v>0</v>
      </c>
      <c r="OD15">
        <v>0</v>
      </c>
      <c r="OE15">
        <v>0.187</v>
      </c>
      <c r="OF15">
        <v>0.10100000000000001</v>
      </c>
      <c r="OG15">
        <v>0.06</v>
      </c>
      <c r="OH15">
        <v>3.7999999999999999E-2</v>
      </c>
      <c r="OI15">
        <v>1.4999999999999999E-2</v>
      </c>
      <c r="OJ15">
        <v>1.2999999999999999E-2</v>
      </c>
      <c r="OK15">
        <v>1.2E-2</v>
      </c>
      <c r="OL15">
        <v>0</v>
      </c>
      <c r="OM15">
        <v>0</v>
      </c>
      <c r="ON15">
        <v>0</v>
      </c>
      <c r="OO15">
        <v>0.42699999999999999</v>
      </c>
      <c r="OP15">
        <v>3.9079999999999999</v>
      </c>
      <c r="OQ15">
        <v>3.6840000000000002</v>
      </c>
      <c r="OR15">
        <v>3.2080000000000002</v>
      </c>
      <c r="OS15">
        <v>2.8660000000000001</v>
      </c>
      <c r="OT15">
        <v>2.7370000000000001</v>
      </c>
      <c r="OU15">
        <v>2.6869999999999998</v>
      </c>
      <c r="OV15">
        <v>2.306</v>
      </c>
      <c r="OW15">
        <v>2.0529999999999999</v>
      </c>
      <c r="OX15">
        <v>3.8929999999999998</v>
      </c>
      <c r="OY15">
        <v>3.694</v>
      </c>
      <c r="OZ15">
        <v>3.1509999999999998</v>
      </c>
      <c r="PA15">
        <v>2.91</v>
      </c>
      <c r="PB15">
        <v>2.7149999999999999</v>
      </c>
      <c r="PC15">
        <v>2.706</v>
      </c>
      <c r="PD15">
        <v>2.1819999999999999</v>
      </c>
      <c r="PE15">
        <v>1.81</v>
      </c>
      <c r="PF15">
        <v>3.976</v>
      </c>
      <c r="PG15">
        <v>3.8</v>
      </c>
      <c r="PH15">
        <v>3.3140000000000001</v>
      </c>
      <c r="PI15">
        <v>3.1110000000000002</v>
      </c>
      <c r="PJ15">
        <v>2.8849999999999998</v>
      </c>
      <c r="PK15">
        <v>2.8540000000000001</v>
      </c>
      <c r="PL15">
        <v>2.4540000000000002</v>
      </c>
      <c r="PM15">
        <v>2.3410000000000002</v>
      </c>
      <c r="PN15">
        <v>3.8940000000000001</v>
      </c>
      <c r="PO15">
        <v>3.706</v>
      </c>
      <c r="PP15">
        <v>3.14</v>
      </c>
      <c r="PQ15">
        <v>2.9409999999999998</v>
      </c>
      <c r="PR15">
        <v>2.7349999999999999</v>
      </c>
      <c r="PS15">
        <v>2.714</v>
      </c>
      <c r="PT15">
        <v>2.1549999999999998</v>
      </c>
      <c r="PU15">
        <v>1.756</v>
      </c>
      <c r="PV15">
        <v>4.0019999999999998</v>
      </c>
      <c r="PW15">
        <v>3.8460000000000001</v>
      </c>
      <c r="PX15">
        <v>3.3420000000000001</v>
      </c>
      <c r="PY15">
        <v>3.206</v>
      </c>
      <c r="PZ15">
        <v>2.9359999999999999</v>
      </c>
      <c r="QA15">
        <v>2.9249999999999998</v>
      </c>
      <c r="QB15">
        <v>2.5150000000000001</v>
      </c>
      <c r="QC15">
        <v>2.387</v>
      </c>
      <c r="QD15">
        <v>2.0960000000000001</v>
      </c>
      <c r="QE15">
        <v>1.9930000000000001</v>
      </c>
      <c r="QF15">
        <v>1.5129999999999999</v>
      </c>
      <c r="QG15">
        <v>1.472</v>
      </c>
      <c r="QH15">
        <v>1.181</v>
      </c>
      <c r="QI15">
        <v>1.135</v>
      </c>
      <c r="QJ15">
        <v>0.78500000000000003</v>
      </c>
      <c r="QK15">
        <v>0.76400000000000001</v>
      </c>
      <c r="QL15">
        <v>2.0699999999999998</v>
      </c>
      <c r="QM15">
        <v>1.9550000000000001</v>
      </c>
      <c r="QN15">
        <v>1.4710000000000001</v>
      </c>
      <c r="QO15">
        <v>1.429</v>
      </c>
      <c r="QP15">
        <v>1.107</v>
      </c>
      <c r="QQ15">
        <v>1.1000000000000001</v>
      </c>
      <c r="QR15">
        <v>0.77600000000000002</v>
      </c>
      <c r="QS15">
        <v>0.65</v>
      </c>
      <c r="QT15">
        <v>1.944</v>
      </c>
      <c r="QU15">
        <v>1.8160000000000001</v>
      </c>
      <c r="QV15">
        <v>1.2589999999999999</v>
      </c>
      <c r="QW15">
        <v>1.153</v>
      </c>
      <c r="QX15">
        <v>0.88600000000000001</v>
      </c>
      <c r="QY15">
        <v>0.86799999999999999</v>
      </c>
      <c r="QZ15">
        <v>0.371</v>
      </c>
      <c r="RA15">
        <v>0.17199999999999999</v>
      </c>
      <c r="RB15">
        <v>2.0579999999999998</v>
      </c>
      <c r="RC15">
        <v>1.9319999999999999</v>
      </c>
      <c r="RD15">
        <v>1.4770000000000001</v>
      </c>
      <c r="RE15">
        <v>1.3759999999999999</v>
      </c>
      <c r="RF15">
        <v>1.089</v>
      </c>
      <c r="RG15">
        <v>1.0620000000000001</v>
      </c>
      <c r="RH15">
        <v>0.77900000000000003</v>
      </c>
      <c r="RI15">
        <v>0.65900000000000003</v>
      </c>
      <c r="RJ15">
        <v>1.919</v>
      </c>
      <c r="RK15">
        <v>1.7709999999999999</v>
      </c>
      <c r="RL15">
        <v>1.2270000000000001</v>
      </c>
      <c r="RM15">
        <v>1.0640000000000001</v>
      </c>
      <c r="RN15">
        <v>0.82099999999999995</v>
      </c>
      <c r="RO15">
        <v>0.81100000000000005</v>
      </c>
      <c r="RP15">
        <v>0.312</v>
      </c>
      <c r="RQ15">
        <v>0.04</v>
      </c>
      <c r="RR15">
        <v>0</v>
      </c>
      <c r="RS15">
        <v>12.673</v>
      </c>
      <c r="RT15">
        <v>90.064999999999998</v>
      </c>
      <c r="RU15">
        <v>30.277999999999999</v>
      </c>
      <c r="RV15">
        <v>3.1859999999999999</v>
      </c>
      <c r="RW15">
        <v>0</v>
      </c>
      <c r="RX15">
        <v>176.56700000000001</v>
      </c>
      <c r="RY15">
        <v>0</v>
      </c>
      <c r="RZ15">
        <v>129.482</v>
      </c>
      <c r="SA15">
        <v>72.228999999999999</v>
      </c>
      <c r="SB15">
        <v>42.683</v>
      </c>
      <c r="SC15">
        <v>0</v>
      </c>
      <c r="SD15">
        <v>12.673</v>
      </c>
      <c r="SE15">
        <v>55.7</v>
      </c>
      <c r="SF15">
        <v>0</v>
      </c>
      <c r="SG15">
        <v>0</v>
      </c>
      <c r="SH15">
        <v>176.56700000000001</v>
      </c>
      <c r="SI15">
        <v>68.373000000000005</v>
      </c>
      <c r="SJ15">
        <v>67.828000000000003</v>
      </c>
      <c r="SK15">
        <v>0</v>
      </c>
      <c r="SL15">
        <v>0</v>
      </c>
      <c r="SM15">
        <v>176.56700000000001</v>
      </c>
      <c r="SN15">
        <v>67.828000000000003</v>
      </c>
      <c r="SO15">
        <v>68.373000000000005</v>
      </c>
      <c r="SP15">
        <v>0</v>
      </c>
      <c r="SQ15">
        <v>176.56700000000001</v>
      </c>
      <c r="SR15">
        <v>68.373000000000005</v>
      </c>
      <c r="SS15">
        <v>0</v>
      </c>
      <c r="ST15">
        <v>0</v>
      </c>
      <c r="SU15">
        <v>67.828000000000003</v>
      </c>
      <c r="SV15">
        <v>0</v>
      </c>
      <c r="SW15">
        <v>176.56700000000001</v>
      </c>
      <c r="SX15">
        <v>67.828000000000003</v>
      </c>
      <c r="SY15">
        <v>68.373000000000005</v>
      </c>
      <c r="SZ15">
        <v>0</v>
      </c>
      <c r="TA15">
        <v>0</v>
      </c>
      <c r="TB15">
        <v>68.373000000000005</v>
      </c>
      <c r="TC15">
        <v>244.39500000000001</v>
      </c>
      <c r="TD15">
        <v>0</v>
      </c>
      <c r="TE15">
        <v>0</v>
      </c>
      <c r="TF15">
        <v>176.56700000000001</v>
      </c>
      <c r="TG15">
        <v>20.992000000000001</v>
      </c>
      <c r="TH15">
        <v>47.381</v>
      </c>
      <c r="TI15">
        <v>0</v>
      </c>
      <c r="TJ15">
        <v>67.828000000000003</v>
      </c>
      <c r="TK15">
        <v>63.238999999999997</v>
      </c>
      <c r="TL15">
        <v>0</v>
      </c>
      <c r="TM15">
        <v>0</v>
      </c>
      <c r="TN15">
        <v>42.683</v>
      </c>
      <c r="TO15">
        <v>67.828000000000003</v>
      </c>
      <c r="TP15">
        <v>50.567</v>
      </c>
      <c r="TQ15">
        <v>80.844999999999999</v>
      </c>
      <c r="TR15">
        <v>0</v>
      </c>
      <c r="TS15">
        <v>63.238999999999997</v>
      </c>
      <c r="TT15">
        <v>67.828000000000003</v>
      </c>
      <c r="TU15">
        <v>0</v>
      </c>
      <c r="TV15">
        <v>5</v>
      </c>
      <c r="TW15">
        <v>1</v>
      </c>
      <c r="TX15">
        <v>0</v>
      </c>
      <c r="TY15">
        <v>5</v>
      </c>
      <c r="TZ15">
        <v>1</v>
      </c>
      <c r="UA15">
        <v>0</v>
      </c>
      <c r="UB15">
        <v>6</v>
      </c>
      <c r="UC15">
        <v>5</v>
      </c>
      <c r="UD15">
        <v>1</v>
      </c>
      <c r="UE15">
        <v>1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1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1</v>
      </c>
      <c r="VH15">
        <v>0</v>
      </c>
      <c r="VI15">
        <v>0</v>
      </c>
      <c r="VJ15">
        <v>0</v>
      </c>
      <c r="VK15">
        <v>1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1</v>
      </c>
      <c r="WO15">
        <v>2</v>
      </c>
      <c r="WP15">
        <v>0</v>
      </c>
      <c r="WQ15">
        <v>5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1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5</v>
      </c>
      <c r="XJ15">
        <v>1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1</v>
      </c>
      <c r="XU15">
        <v>0</v>
      </c>
      <c r="XV15">
        <v>0</v>
      </c>
      <c r="XW15">
        <v>6</v>
      </c>
      <c r="XX15">
        <v>5</v>
      </c>
      <c r="XY15">
        <v>0</v>
      </c>
      <c r="XZ15">
        <v>0</v>
      </c>
      <c r="YA15">
        <v>1</v>
      </c>
      <c r="YB15">
        <v>0</v>
      </c>
      <c r="YC15">
        <v>4</v>
      </c>
      <c r="YD15">
        <v>0</v>
      </c>
      <c r="YE15">
        <v>0</v>
      </c>
      <c r="YF15">
        <v>1</v>
      </c>
      <c r="YG15">
        <v>0</v>
      </c>
      <c r="YH15">
        <v>1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4.26</v>
      </c>
      <c r="ZZ15">
        <v>0</v>
      </c>
      <c r="AAA15">
        <v>0</v>
      </c>
      <c r="AAB15">
        <v>9.0879999999999992</v>
      </c>
      <c r="AAC15">
        <v>0</v>
      </c>
      <c r="AAD15">
        <v>0</v>
      </c>
      <c r="AAE15">
        <v>0</v>
      </c>
      <c r="AAF15">
        <v>-0.109</v>
      </c>
      <c r="AAG15">
        <v>0.627</v>
      </c>
      <c r="AAH15">
        <v>0</v>
      </c>
      <c r="AAI15">
        <v>-1.0980000000000001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10.244</v>
      </c>
      <c r="AAS15">
        <v>12.071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5</v>
      </c>
      <c r="ABM15">
        <v>0</v>
      </c>
      <c r="ABN15">
        <v>0</v>
      </c>
      <c r="ABO15">
        <v>5</v>
      </c>
      <c r="ABP15">
        <v>0</v>
      </c>
      <c r="ABQ15">
        <v>0</v>
      </c>
      <c r="ABR15">
        <v>0</v>
      </c>
      <c r="ABS15">
        <v>1</v>
      </c>
      <c r="ABT15">
        <v>1</v>
      </c>
      <c r="ABU15">
        <v>0</v>
      </c>
      <c r="ABV15">
        <v>1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1</v>
      </c>
      <c r="ACF15">
        <v>1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1</v>
      </c>
      <c r="ACX15">
        <v>0</v>
      </c>
      <c r="ACY15">
        <v>0</v>
      </c>
      <c r="ACZ15">
        <v>0</v>
      </c>
      <c r="ADA15">
        <v>0</v>
      </c>
      <c r="ADB15">
        <v>1</v>
      </c>
      <c r="ADC15">
        <v>0</v>
      </c>
      <c r="ADD15">
        <v>0</v>
      </c>
      <c r="ADE15">
        <v>1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2</v>
      </c>
      <c r="ADO15">
        <v>3</v>
      </c>
      <c r="ADP15">
        <v>3</v>
      </c>
      <c r="ADQ15">
        <v>2</v>
      </c>
      <c r="ADR15">
        <v>1</v>
      </c>
      <c r="ADS15">
        <v>0</v>
      </c>
      <c r="ADT15">
        <v>0</v>
      </c>
      <c r="ADU15">
        <v>0</v>
      </c>
      <c r="ADV15">
        <v>2</v>
      </c>
      <c r="ADW15">
        <v>0</v>
      </c>
      <c r="ADX15">
        <v>0</v>
      </c>
      <c r="ADY15">
        <v>1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3</v>
      </c>
      <c r="AEL15">
        <v>7</v>
      </c>
      <c r="AEM15">
        <v>7</v>
      </c>
      <c r="AEN15">
        <v>4</v>
      </c>
      <c r="AEO15">
        <v>1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11</v>
      </c>
      <c r="AFK15">
        <v>10</v>
      </c>
      <c r="AFL15">
        <v>10</v>
      </c>
      <c r="AFM15">
        <v>7</v>
      </c>
      <c r="AFN15">
        <v>6</v>
      </c>
      <c r="AFO15">
        <v>9</v>
      </c>
      <c r="AFP15">
        <v>8</v>
      </c>
      <c r="AFQ15">
        <v>4</v>
      </c>
      <c r="AFR15">
        <v>1</v>
      </c>
      <c r="AFS15">
        <v>0</v>
      </c>
      <c r="AFT15">
        <v>0</v>
      </c>
      <c r="AFU15">
        <v>0</v>
      </c>
      <c r="AFV15">
        <v>0</v>
      </c>
      <c r="AFW15">
        <v>3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1</v>
      </c>
      <c r="AGH15">
        <v>0</v>
      </c>
      <c r="AGI15">
        <v>1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1</v>
      </c>
      <c r="AHA15">
        <v>0</v>
      </c>
      <c r="AHB15">
        <v>1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1</v>
      </c>
      <c r="AHU15">
        <v>0</v>
      </c>
      <c r="AHV15">
        <v>1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1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1</v>
      </c>
      <c r="AIM15">
        <v>0</v>
      </c>
      <c r="AIN15">
        <v>1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1</v>
      </c>
      <c r="AIY15">
        <v>0</v>
      </c>
      <c r="AIZ15">
        <v>1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1</v>
      </c>
      <c r="AJH15">
        <v>0</v>
      </c>
      <c r="AJI15">
        <v>1</v>
      </c>
      <c r="AJJ15">
        <v>0</v>
      </c>
      <c r="AJK15">
        <v>0</v>
      </c>
      <c r="AJL15">
        <v>0</v>
      </c>
      <c r="AJM15">
        <v>1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1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14</v>
      </c>
      <c r="AKD15">
        <v>0</v>
      </c>
      <c r="AKE15">
        <v>2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17</v>
      </c>
      <c r="AKW15">
        <v>0</v>
      </c>
      <c r="AKX15">
        <v>5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14</v>
      </c>
      <c r="ALQ15">
        <v>0</v>
      </c>
      <c r="ALR15">
        <v>7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1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10</v>
      </c>
      <c r="AMI15">
        <v>0</v>
      </c>
      <c r="AMJ15">
        <v>7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10</v>
      </c>
      <c r="AMU15">
        <v>0</v>
      </c>
      <c r="AMV15">
        <v>4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8</v>
      </c>
      <c r="AND15">
        <v>0</v>
      </c>
      <c r="ANE15">
        <v>1</v>
      </c>
      <c r="ANF15">
        <v>0</v>
      </c>
      <c r="ANG15">
        <v>0</v>
      </c>
      <c r="ANH15">
        <v>0</v>
      </c>
      <c r="ANI15">
        <v>4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1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</row>
    <row r="16" spans="1:1064" x14ac:dyDescent="0.2">
      <c r="A16">
        <v>28.24</v>
      </c>
      <c r="C16">
        <v>1.61514</v>
      </c>
      <c r="D16">
        <v>14</v>
      </c>
      <c r="E16" t="s">
        <v>1089</v>
      </c>
      <c r="F16" t="s">
        <v>1090</v>
      </c>
      <c r="G16">
        <v>184.03</v>
      </c>
      <c r="H16">
        <v>13.145</v>
      </c>
      <c r="I16">
        <v>7.9509999999999996</v>
      </c>
      <c r="J16">
        <v>13.487</v>
      </c>
      <c r="K16">
        <v>10.465999999999999</v>
      </c>
      <c r="L16">
        <v>15.797000000000001</v>
      </c>
      <c r="M16">
        <v>0.56799999999999995</v>
      </c>
      <c r="N16">
        <v>0.96299999999999997</v>
      </c>
      <c r="O16">
        <v>0.748</v>
      </c>
      <c r="P16">
        <v>1.1279999999999999</v>
      </c>
      <c r="Q16">
        <v>0.4</v>
      </c>
      <c r="R16">
        <v>14</v>
      </c>
      <c r="S16">
        <v>5</v>
      </c>
      <c r="T16">
        <v>2</v>
      </c>
      <c r="U16">
        <v>13</v>
      </c>
      <c r="V16">
        <v>4</v>
      </c>
      <c r="W16">
        <v>0</v>
      </c>
      <c r="X16">
        <v>4</v>
      </c>
      <c r="Y16">
        <v>1</v>
      </c>
      <c r="Z16">
        <v>7.6999999999999999E-2</v>
      </c>
      <c r="AA16">
        <v>0</v>
      </c>
      <c r="AB16">
        <v>0</v>
      </c>
      <c r="AC16">
        <v>0</v>
      </c>
      <c r="AD16">
        <v>9</v>
      </c>
      <c r="AE16">
        <v>4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1</v>
      </c>
      <c r="AQ16">
        <v>64.3</v>
      </c>
      <c r="AR16">
        <v>28.6</v>
      </c>
      <c r="AS16">
        <v>0</v>
      </c>
      <c r="AT16">
        <v>0</v>
      </c>
      <c r="AU16">
        <v>7.1</v>
      </c>
      <c r="AV16">
        <v>4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14</v>
      </c>
      <c r="BY16">
        <v>62</v>
      </c>
      <c r="BZ16">
        <v>27.649000000000001</v>
      </c>
      <c r="CA16">
        <v>143.77699999999999</v>
      </c>
      <c r="CB16">
        <v>72.739999999999995</v>
      </c>
      <c r="CC16">
        <v>66.102000000000004</v>
      </c>
      <c r="CD16">
        <v>12</v>
      </c>
      <c r="CE16">
        <v>24</v>
      </c>
      <c r="CF16">
        <v>17.655000000000001</v>
      </c>
      <c r="CG16">
        <v>40.698999999999998</v>
      </c>
      <c r="CH16">
        <v>36.119999999999997</v>
      </c>
      <c r="CI16">
        <v>26.318000000000001</v>
      </c>
      <c r="CJ16">
        <v>3.5</v>
      </c>
      <c r="CK16">
        <v>2.6429999999999998</v>
      </c>
      <c r="CL16">
        <v>1.5</v>
      </c>
      <c r="CM16">
        <v>1.071</v>
      </c>
      <c r="CN16">
        <v>0</v>
      </c>
      <c r="CO16">
        <v>3</v>
      </c>
      <c r="CP16">
        <v>1.732</v>
      </c>
      <c r="CQ16">
        <v>2.0790000000000002</v>
      </c>
      <c r="CR16">
        <v>1.429</v>
      </c>
      <c r="CS16">
        <v>1.516</v>
      </c>
      <c r="CT16">
        <v>0.69299999999999995</v>
      </c>
      <c r="CU16">
        <v>9.4</v>
      </c>
      <c r="CV16">
        <v>0</v>
      </c>
      <c r="CW16">
        <v>2</v>
      </c>
      <c r="CX16">
        <v>10.289</v>
      </c>
      <c r="CY16">
        <v>2.2360000000000002</v>
      </c>
      <c r="CZ16">
        <v>2.5209999999999999</v>
      </c>
      <c r="DA16">
        <v>16</v>
      </c>
      <c r="DB16">
        <v>3.2</v>
      </c>
      <c r="DC16">
        <v>0.64</v>
      </c>
      <c r="DD16">
        <v>1.6</v>
      </c>
      <c r="DE16">
        <v>6</v>
      </c>
      <c r="DF16">
        <v>10</v>
      </c>
      <c r="DG16">
        <v>4</v>
      </c>
      <c r="DH16">
        <v>1.522</v>
      </c>
      <c r="DI16">
        <v>72</v>
      </c>
      <c r="DJ16">
        <v>144</v>
      </c>
      <c r="DK16">
        <v>44</v>
      </c>
      <c r="DL16">
        <v>140</v>
      </c>
      <c r="DM16">
        <v>24</v>
      </c>
      <c r="DN16">
        <v>20</v>
      </c>
      <c r="DO16">
        <v>5.7270000000000003</v>
      </c>
      <c r="DP16">
        <v>4.7270000000000003</v>
      </c>
      <c r="DQ16">
        <v>4.7270000000000003</v>
      </c>
      <c r="DR16">
        <v>5.415</v>
      </c>
      <c r="DS16">
        <v>0.433</v>
      </c>
      <c r="DT16">
        <v>0.2</v>
      </c>
      <c r="DU16">
        <v>6.7000000000000004E-2</v>
      </c>
      <c r="DV16">
        <v>0</v>
      </c>
      <c r="DW16">
        <v>0.186</v>
      </c>
      <c r="DX16">
        <v>0.26700000000000002</v>
      </c>
      <c r="DY16">
        <v>0.94899999999999995</v>
      </c>
      <c r="DZ16">
        <v>3.298</v>
      </c>
      <c r="EA16">
        <v>9</v>
      </c>
      <c r="EB16">
        <v>1.522</v>
      </c>
      <c r="EC16">
        <v>1.609</v>
      </c>
      <c r="ED16">
        <v>2.7080000000000002</v>
      </c>
      <c r="EE16">
        <v>3.2189999999999999</v>
      </c>
      <c r="EF16">
        <v>3.7610000000000001</v>
      </c>
      <c r="EG16">
        <v>4.29</v>
      </c>
      <c r="EH16">
        <v>4.8440000000000003</v>
      </c>
      <c r="EI16">
        <v>5.38</v>
      </c>
      <c r="EJ16">
        <v>5.9379999999999997</v>
      </c>
      <c r="EK16">
        <v>6.4749999999999996</v>
      </c>
      <c r="EL16">
        <v>7.0339999999999998</v>
      </c>
      <c r="EM16">
        <v>2.1970000000000001</v>
      </c>
      <c r="EN16">
        <v>0</v>
      </c>
      <c r="EO16">
        <v>3.0449999999999999</v>
      </c>
      <c r="EP16">
        <v>0</v>
      </c>
      <c r="EQ16">
        <v>4.0430000000000001</v>
      </c>
      <c r="ER16">
        <v>0</v>
      </c>
      <c r="ES16">
        <v>5.1059999999999999</v>
      </c>
      <c r="ET16">
        <v>0</v>
      </c>
      <c r="EU16">
        <v>6.1920000000000002</v>
      </c>
      <c r="EV16">
        <v>1.609</v>
      </c>
      <c r="EW16">
        <v>1.3859999999999999</v>
      </c>
      <c r="EX16">
        <v>1.099</v>
      </c>
      <c r="EY16">
        <v>0.69299999999999995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1.609</v>
      </c>
      <c r="FG16">
        <v>1.3859999999999999</v>
      </c>
      <c r="FH16">
        <v>1.099</v>
      </c>
      <c r="FI16">
        <v>0.69299999999999995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7.8879999999999999</v>
      </c>
      <c r="FQ16">
        <v>2.7730000000000001</v>
      </c>
      <c r="FR16">
        <v>2.7730000000000001</v>
      </c>
      <c r="FS16">
        <v>0</v>
      </c>
      <c r="FT16">
        <v>2.2869999999999999</v>
      </c>
      <c r="FU16">
        <v>1.889</v>
      </c>
      <c r="FV16">
        <v>53.302999999999997</v>
      </c>
      <c r="FW16">
        <v>16.774000000000001</v>
      </c>
      <c r="FX16">
        <v>1.198</v>
      </c>
      <c r="FY16">
        <v>1.8460000000000001</v>
      </c>
      <c r="FZ16">
        <v>3.1459999999999999</v>
      </c>
      <c r="GA16">
        <v>1.522</v>
      </c>
      <c r="GB16">
        <v>2.2909999999999999</v>
      </c>
      <c r="GC16">
        <v>18.463999999999999</v>
      </c>
      <c r="GD16">
        <v>62.929000000000002</v>
      </c>
      <c r="GE16">
        <v>0.97099999999999997</v>
      </c>
      <c r="GF16">
        <v>2.25</v>
      </c>
      <c r="GG16">
        <v>5</v>
      </c>
      <c r="GH16">
        <v>1</v>
      </c>
      <c r="GI16">
        <v>11.61</v>
      </c>
      <c r="GJ16">
        <v>2.0019999999999998</v>
      </c>
      <c r="GK16">
        <v>1.0489999999999999</v>
      </c>
      <c r="GL16">
        <v>8.593</v>
      </c>
      <c r="GM16">
        <v>0.85299999999999998</v>
      </c>
      <c r="GN16">
        <v>1.175</v>
      </c>
      <c r="GO16">
        <v>2.34</v>
      </c>
      <c r="GP16">
        <v>1.198</v>
      </c>
      <c r="GQ16">
        <v>1.627</v>
      </c>
      <c r="GR16">
        <v>2.7530000000000001</v>
      </c>
      <c r="GS16">
        <v>3.0390000000000001</v>
      </c>
      <c r="GT16">
        <v>2.4950000000000001</v>
      </c>
      <c r="GU16">
        <v>1.149</v>
      </c>
      <c r="GV16">
        <v>16.774000000000001</v>
      </c>
      <c r="GW16">
        <v>22.774000000000001</v>
      </c>
      <c r="GX16">
        <v>38.548000000000002</v>
      </c>
      <c r="GY16">
        <v>42.548000000000002</v>
      </c>
      <c r="GZ16">
        <v>34.933</v>
      </c>
      <c r="HA16">
        <v>16.088999999999999</v>
      </c>
      <c r="HB16">
        <v>0.42699999999999999</v>
      </c>
      <c r="HC16">
        <v>0.72299999999999998</v>
      </c>
      <c r="HD16">
        <v>0.79800000000000004</v>
      </c>
      <c r="HE16">
        <v>0.65500000000000003</v>
      </c>
      <c r="HF16">
        <v>0.30199999999999999</v>
      </c>
      <c r="HG16">
        <v>2.609</v>
      </c>
      <c r="HH16">
        <v>2.181</v>
      </c>
      <c r="HI16">
        <v>1.054</v>
      </c>
      <c r="HJ16">
        <v>0.76800000000000002</v>
      </c>
      <c r="HK16">
        <v>1.3120000000000001</v>
      </c>
      <c r="HL16">
        <v>2.6579999999999999</v>
      </c>
      <c r="HM16">
        <v>0.74399999999999999</v>
      </c>
      <c r="HN16">
        <v>0.82099999999999995</v>
      </c>
      <c r="HO16">
        <v>0.67400000000000004</v>
      </c>
      <c r="HP16">
        <v>0.311</v>
      </c>
      <c r="HQ16">
        <v>2.7290000000000001</v>
      </c>
      <c r="HR16">
        <v>2.802</v>
      </c>
      <c r="HS16">
        <v>2.7210000000000001</v>
      </c>
      <c r="HT16">
        <v>2.6269999999999998</v>
      </c>
      <c r="HU16">
        <v>1.3109999999999999</v>
      </c>
      <c r="HV16">
        <v>0</v>
      </c>
      <c r="HW16">
        <v>0</v>
      </c>
      <c r="HX16">
        <v>0</v>
      </c>
      <c r="HY16">
        <v>2.073</v>
      </c>
      <c r="HZ16">
        <v>2.2250000000000001</v>
      </c>
      <c r="IA16">
        <v>2.048</v>
      </c>
      <c r="IB16">
        <v>1.6910000000000001</v>
      </c>
      <c r="IC16">
        <v>0.98</v>
      </c>
      <c r="ID16">
        <v>0</v>
      </c>
      <c r="IE16">
        <v>0</v>
      </c>
      <c r="IF16">
        <v>0</v>
      </c>
      <c r="IG16">
        <v>2.6019999999999999</v>
      </c>
      <c r="IH16">
        <v>3.1560000000000001</v>
      </c>
      <c r="II16">
        <v>3.2509999999999999</v>
      </c>
      <c r="IJ16">
        <v>2.8620000000000001</v>
      </c>
      <c r="IK16">
        <v>2.2170000000000001</v>
      </c>
      <c r="IL16">
        <v>0</v>
      </c>
      <c r="IM16">
        <v>0</v>
      </c>
      <c r="IN16">
        <v>0</v>
      </c>
      <c r="IO16">
        <v>2.3479999999999999</v>
      </c>
      <c r="IP16">
        <v>2.6509999999999998</v>
      </c>
      <c r="IQ16">
        <v>2.5499999999999998</v>
      </c>
      <c r="IR16">
        <v>2.2730000000000001</v>
      </c>
      <c r="IS16">
        <v>1.675</v>
      </c>
      <c r="IT16">
        <v>0</v>
      </c>
      <c r="IU16">
        <v>0</v>
      </c>
      <c r="IV16">
        <v>0</v>
      </c>
      <c r="IW16">
        <v>2.76</v>
      </c>
      <c r="IX16">
        <v>3.4220000000000002</v>
      </c>
      <c r="IY16">
        <v>3.5960000000000001</v>
      </c>
      <c r="IZ16">
        <v>3.21</v>
      </c>
      <c r="JA16">
        <v>2.5739999999999998</v>
      </c>
      <c r="JB16">
        <v>0</v>
      </c>
      <c r="JC16">
        <v>0</v>
      </c>
      <c r="JD16">
        <v>0</v>
      </c>
      <c r="JE16">
        <v>1.7809999999999999</v>
      </c>
      <c r="JF16">
        <v>27.42</v>
      </c>
      <c r="JG16">
        <v>35.197000000000003</v>
      </c>
      <c r="JH16">
        <v>30.722000000000001</v>
      </c>
      <c r="JI16">
        <v>34.835999999999999</v>
      </c>
      <c r="JJ16">
        <v>0</v>
      </c>
      <c r="JK16">
        <v>0</v>
      </c>
      <c r="JL16">
        <v>0</v>
      </c>
      <c r="JM16">
        <v>2.1819999999999999</v>
      </c>
      <c r="JN16">
        <v>3.694</v>
      </c>
      <c r="JO16">
        <v>3.7229999999999999</v>
      </c>
      <c r="JP16">
        <v>2.6389999999999998</v>
      </c>
      <c r="JQ16">
        <v>1.4810000000000001</v>
      </c>
      <c r="JR16">
        <v>0</v>
      </c>
      <c r="JS16">
        <v>0</v>
      </c>
      <c r="JT16">
        <v>0</v>
      </c>
      <c r="JU16">
        <v>1.2999999999999999E-2</v>
      </c>
      <c r="JV16">
        <v>0.02</v>
      </c>
      <c r="JW16">
        <v>1.9E-2</v>
      </c>
      <c r="JX16">
        <v>1.2E-2</v>
      </c>
      <c r="JY16">
        <v>6.0000000000000001E-3</v>
      </c>
      <c r="JZ16">
        <v>0</v>
      </c>
      <c r="KA16">
        <v>0</v>
      </c>
      <c r="KB16">
        <v>0</v>
      </c>
      <c r="KC16">
        <v>1.603</v>
      </c>
      <c r="KD16">
        <v>4.399</v>
      </c>
      <c r="KE16">
        <v>5.0419999999999998</v>
      </c>
      <c r="KF16">
        <v>4.07</v>
      </c>
      <c r="KG16">
        <v>3.331</v>
      </c>
      <c r="KH16">
        <v>0</v>
      </c>
      <c r="KI16">
        <v>0</v>
      </c>
      <c r="KJ16">
        <v>0</v>
      </c>
      <c r="KK16">
        <v>0.16700000000000001</v>
      </c>
      <c r="KL16">
        <v>0.26</v>
      </c>
      <c r="KM16">
        <v>0.253</v>
      </c>
      <c r="KN16">
        <v>0.17100000000000001</v>
      </c>
      <c r="KO16">
        <v>8.5000000000000006E-2</v>
      </c>
      <c r="KP16">
        <v>0</v>
      </c>
      <c r="KQ16">
        <v>0</v>
      </c>
      <c r="KR16">
        <v>0</v>
      </c>
      <c r="KS16">
        <v>0</v>
      </c>
      <c r="KT16">
        <v>-7.4999999999999997E-2</v>
      </c>
      <c r="KU16">
        <v>-2.5999999999999999E-2</v>
      </c>
      <c r="KV16">
        <v>-7.2999999999999995E-2</v>
      </c>
      <c r="KW16">
        <v>-0.35499999999999998</v>
      </c>
      <c r="KX16">
        <v>0</v>
      </c>
      <c r="KY16">
        <v>0</v>
      </c>
      <c r="KZ16">
        <v>0</v>
      </c>
      <c r="LA16">
        <v>-7.6999999999999999E-2</v>
      </c>
      <c r="LB16">
        <v>-0.215</v>
      </c>
      <c r="LC16">
        <v>2.4E-2</v>
      </c>
      <c r="LD16">
        <v>2.7E-2</v>
      </c>
      <c r="LE16">
        <v>-0.22</v>
      </c>
      <c r="LF16">
        <v>0</v>
      </c>
      <c r="LG16">
        <v>0</v>
      </c>
      <c r="LH16">
        <v>0</v>
      </c>
      <c r="LI16">
        <v>-0.122</v>
      </c>
      <c r="LJ16">
        <v>-0.252</v>
      </c>
      <c r="LK16">
        <v>1.9E-2</v>
      </c>
      <c r="LL16">
        <v>2.5999999999999999E-2</v>
      </c>
      <c r="LM16">
        <v>-3.7999999999999999E-2</v>
      </c>
      <c r="LN16">
        <v>0</v>
      </c>
      <c r="LO16">
        <v>0</v>
      </c>
      <c r="LP16">
        <v>0</v>
      </c>
      <c r="LQ16">
        <v>-0.01</v>
      </c>
      <c r="LR16">
        <v>-0.11899999999999999</v>
      </c>
      <c r="LS16">
        <v>1E-3</v>
      </c>
      <c r="LT16">
        <v>-2.5999999999999999E-2</v>
      </c>
      <c r="LU16">
        <v>-0.39700000000000002</v>
      </c>
      <c r="LV16">
        <v>0</v>
      </c>
      <c r="LW16">
        <v>0</v>
      </c>
      <c r="LX16">
        <v>0</v>
      </c>
      <c r="LY16">
        <v>-0.109</v>
      </c>
      <c r="LZ16">
        <v>-0.24299999999999999</v>
      </c>
      <c r="MA16">
        <v>2.1999999999999999E-2</v>
      </c>
      <c r="MB16">
        <v>2.8000000000000001E-2</v>
      </c>
      <c r="MC16">
        <v>-9.5000000000000001E-2</v>
      </c>
      <c r="MD16">
        <v>0</v>
      </c>
      <c r="ME16">
        <v>0</v>
      </c>
      <c r="MF16">
        <v>0</v>
      </c>
      <c r="MG16">
        <v>0.501</v>
      </c>
      <c r="MH16">
        <v>0.88200000000000001</v>
      </c>
      <c r="MI16">
        <v>0.77600000000000002</v>
      </c>
      <c r="MJ16">
        <v>1.151</v>
      </c>
      <c r="MK16">
        <v>2.4060000000000001</v>
      </c>
      <c r="ML16">
        <v>0</v>
      </c>
      <c r="MM16">
        <v>0</v>
      </c>
      <c r="MN16">
        <v>0</v>
      </c>
      <c r="MO16">
        <v>1.0009999999999999</v>
      </c>
      <c r="MP16">
        <v>1.1279999999999999</v>
      </c>
      <c r="MQ16">
        <v>0.80300000000000005</v>
      </c>
      <c r="MR16">
        <v>0.90300000000000002</v>
      </c>
      <c r="MS16">
        <v>1.4419999999999999</v>
      </c>
      <c r="MT16">
        <v>0</v>
      </c>
      <c r="MU16">
        <v>0</v>
      </c>
      <c r="MV16">
        <v>0</v>
      </c>
      <c r="MW16">
        <v>1.2949999999999999</v>
      </c>
      <c r="MX16">
        <v>1.2310000000000001</v>
      </c>
      <c r="MY16">
        <v>0.81799999999999995</v>
      </c>
      <c r="MZ16">
        <v>0.81299999999999994</v>
      </c>
      <c r="NA16">
        <v>0.876</v>
      </c>
      <c r="NB16">
        <v>0</v>
      </c>
      <c r="NC16">
        <v>0</v>
      </c>
      <c r="ND16">
        <v>0</v>
      </c>
      <c r="NE16">
        <v>0.56599999999999995</v>
      </c>
      <c r="NF16">
        <v>0.93899999999999995</v>
      </c>
      <c r="NG16">
        <v>0.77900000000000003</v>
      </c>
      <c r="NH16">
        <v>1.0860000000000001</v>
      </c>
      <c r="NI16">
        <v>2.2799999999999998</v>
      </c>
      <c r="NJ16">
        <v>0</v>
      </c>
      <c r="NK16">
        <v>0</v>
      </c>
      <c r="NL16">
        <v>0</v>
      </c>
      <c r="NM16">
        <v>1.2090000000000001</v>
      </c>
      <c r="NN16">
        <v>1.2030000000000001</v>
      </c>
      <c r="NO16">
        <v>0.81399999999999995</v>
      </c>
      <c r="NP16">
        <v>0.83699999999999997</v>
      </c>
      <c r="NQ16">
        <v>1.0409999999999999</v>
      </c>
      <c r="NR16">
        <v>0</v>
      </c>
      <c r="NS16">
        <v>0</v>
      </c>
      <c r="NT16">
        <v>0</v>
      </c>
      <c r="NU16">
        <v>0.5</v>
      </c>
      <c r="NV16">
        <v>0.222</v>
      </c>
      <c r="NW16">
        <v>0.125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0.125</v>
      </c>
      <c r="OF16">
        <v>7.3999999999999996E-2</v>
      </c>
      <c r="OG16">
        <v>6.2E-2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0.26200000000000001</v>
      </c>
      <c r="OP16">
        <v>10.696</v>
      </c>
      <c r="OQ16">
        <v>3.4009999999999998</v>
      </c>
      <c r="OR16">
        <v>2.6779999999999999</v>
      </c>
      <c r="OS16">
        <v>1.875</v>
      </c>
      <c r="OT16">
        <v>1.349</v>
      </c>
      <c r="OU16">
        <v>8.3000000000000004E-2</v>
      </c>
      <c r="OV16">
        <v>8.3000000000000004E-2</v>
      </c>
      <c r="OW16">
        <v>8.3000000000000004E-2</v>
      </c>
      <c r="OX16">
        <v>3.5339999999999998</v>
      </c>
      <c r="OY16">
        <v>2.9969999999999999</v>
      </c>
      <c r="OZ16">
        <v>2.2429999999999999</v>
      </c>
      <c r="PA16">
        <v>1.579</v>
      </c>
      <c r="PB16">
        <v>1.085</v>
      </c>
      <c r="PC16">
        <v>0.26200000000000001</v>
      </c>
      <c r="PD16">
        <v>0.26200000000000001</v>
      </c>
      <c r="PE16">
        <v>0.26200000000000001</v>
      </c>
      <c r="PF16">
        <v>3.6619999999999999</v>
      </c>
      <c r="PG16">
        <v>3.1419999999999999</v>
      </c>
      <c r="PH16">
        <v>2.4740000000000002</v>
      </c>
      <c r="PI16">
        <v>1.968</v>
      </c>
      <c r="PJ16">
        <v>0.98699999999999999</v>
      </c>
      <c r="PK16">
        <v>0.94099999999999995</v>
      </c>
      <c r="PL16">
        <v>0.94099999999999995</v>
      </c>
      <c r="PM16">
        <v>0.94099999999999995</v>
      </c>
      <c r="PN16">
        <v>3.8530000000000002</v>
      </c>
      <c r="PO16">
        <v>3.3109999999999999</v>
      </c>
      <c r="PP16">
        <v>2.5550000000000002</v>
      </c>
      <c r="PQ16">
        <v>1.847</v>
      </c>
      <c r="PR16">
        <v>1.4710000000000001</v>
      </c>
      <c r="PS16">
        <v>0.38</v>
      </c>
      <c r="PT16">
        <v>0.38</v>
      </c>
      <c r="PU16">
        <v>0.38</v>
      </c>
      <c r="PV16">
        <v>3.734</v>
      </c>
      <c r="PW16">
        <v>3.2360000000000002</v>
      </c>
      <c r="PX16">
        <v>2.61</v>
      </c>
      <c r="PY16">
        <v>2.1539999999999999</v>
      </c>
      <c r="PZ16">
        <v>1.2070000000000001</v>
      </c>
      <c r="QA16">
        <v>1.2070000000000001</v>
      </c>
      <c r="QB16">
        <v>1.2070000000000001</v>
      </c>
      <c r="QC16">
        <v>1.2070000000000001</v>
      </c>
      <c r="QD16">
        <v>1.94</v>
      </c>
      <c r="QE16">
        <v>1.4890000000000001</v>
      </c>
      <c r="QF16">
        <v>0.98499999999999999</v>
      </c>
      <c r="QG16">
        <v>0.67700000000000005</v>
      </c>
      <c r="QH16">
        <v>0</v>
      </c>
      <c r="QI16">
        <v>0</v>
      </c>
      <c r="QJ16">
        <v>0</v>
      </c>
      <c r="QK16">
        <v>0</v>
      </c>
      <c r="QL16">
        <v>1.89</v>
      </c>
      <c r="QM16">
        <v>1.4510000000000001</v>
      </c>
      <c r="QN16">
        <v>0.91100000000000003</v>
      </c>
      <c r="QO16">
        <v>0.54700000000000004</v>
      </c>
      <c r="QP16">
        <v>0</v>
      </c>
      <c r="QQ16">
        <v>0</v>
      </c>
      <c r="QR16">
        <v>0</v>
      </c>
      <c r="QS16">
        <v>0</v>
      </c>
      <c r="QT16">
        <v>1.6839999999999999</v>
      </c>
      <c r="QU16">
        <v>1.1839999999999999</v>
      </c>
      <c r="QV16">
        <v>0.53400000000000003</v>
      </c>
      <c r="QW16">
        <v>4.8000000000000001E-2</v>
      </c>
      <c r="QX16">
        <v>0</v>
      </c>
      <c r="QY16">
        <v>0</v>
      </c>
      <c r="QZ16">
        <v>0</v>
      </c>
      <c r="RA16">
        <v>0</v>
      </c>
      <c r="RB16">
        <v>1.839</v>
      </c>
      <c r="RC16">
        <v>1.3680000000000001</v>
      </c>
      <c r="RD16">
        <v>0.81200000000000006</v>
      </c>
      <c r="RE16">
        <v>0.44900000000000001</v>
      </c>
      <c r="RF16">
        <v>0</v>
      </c>
      <c r="RG16">
        <v>0</v>
      </c>
      <c r="RH16">
        <v>0</v>
      </c>
      <c r="RI16">
        <v>0</v>
      </c>
      <c r="RJ16">
        <v>1.6180000000000001</v>
      </c>
      <c r="RK16">
        <v>1.097</v>
      </c>
      <c r="RL16">
        <v>0.40699999999999997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8.8249999999999993</v>
      </c>
      <c r="RS16">
        <v>6.0780000000000003</v>
      </c>
      <c r="RT16">
        <v>0</v>
      </c>
      <c r="RU16">
        <v>0</v>
      </c>
      <c r="RV16">
        <v>0</v>
      </c>
      <c r="RW16">
        <v>0</v>
      </c>
      <c r="RX16">
        <v>105.94</v>
      </c>
      <c r="RY16">
        <v>56.781999999999996</v>
      </c>
      <c r="RZ16">
        <v>82.397999999999996</v>
      </c>
      <c r="SA16">
        <v>23.542000000000002</v>
      </c>
      <c r="SB16">
        <v>0</v>
      </c>
      <c r="SC16">
        <v>0</v>
      </c>
      <c r="SD16">
        <v>14.903</v>
      </c>
      <c r="SE16">
        <v>0</v>
      </c>
      <c r="SF16">
        <v>0</v>
      </c>
      <c r="SG16">
        <v>56.781999999999996</v>
      </c>
      <c r="SH16">
        <v>105.94</v>
      </c>
      <c r="SI16">
        <v>14.903</v>
      </c>
      <c r="SJ16">
        <v>0</v>
      </c>
      <c r="SK16">
        <v>0</v>
      </c>
      <c r="SL16">
        <v>56.781999999999996</v>
      </c>
      <c r="SM16">
        <v>105.94</v>
      </c>
      <c r="SN16">
        <v>0</v>
      </c>
      <c r="SO16">
        <v>14.903</v>
      </c>
      <c r="SP16">
        <v>56.781999999999996</v>
      </c>
      <c r="SQ16">
        <v>105.94</v>
      </c>
      <c r="SR16">
        <v>71.685000000000002</v>
      </c>
      <c r="SS16">
        <v>0</v>
      </c>
      <c r="ST16">
        <v>0</v>
      </c>
      <c r="SU16">
        <v>0</v>
      </c>
      <c r="SV16">
        <v>0</v>
      </c>
      <c r="SW16">
        <v>105.94</v>
      </c>
      <c r="SX16">
        <v>0</v>
      </c>
      <c r="SY16">
        <v>14.903</v>
      </c>
      <c r="SZ16">
        <v>56.781999999999996</v>
      </c>
      <c r="TA16">
        <v>56.781999999999996</v>
      </c>
      <c r="TB16">
        <v>14.903</v>
      </c>
      <c r="TC16">
        <v>105.94</v>
      </c>
      <c r="TD16">
        <v>0</v>
      </c>
      <c r="TE16">
        <v>0</v>
      </c>
      <c r="TF16">
        <v>105.94</v>
      </c>
      <c r="TG16">
        <v>6.0780000000000003</v>
      </c>
      <c r="TH16">
        <v>65.606999999999999</v>
      </c>
      <c r="TI16">
        <v>0</v>
      </c>
      <c r="TJ16">
        <v>0</v>
      </c>
      <c r="TK16">
        <v>70.676000000000002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56.781999999999996</v>
      </c>
      <c r="TS16">
        <v>0</v>
      </c>
      <c r="TT16">
        <v>65.606999999999999</v>
      </c>
      <c r="TU16">
        <v>2</v>
      </c>
      <c r="TV16">
        <v>2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1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1</v>
      </c>
      <c r="WQ16">
        <v>2</v>
      </c>
      <c r="WR16">
        <v>0</v>
      </c>
      <c r="WS16">
        <v>0</v>
      </c>
      <c r="WT16">
        <v>0</v>
      </c>
      <c r="WU16">
        <v>1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5</v>
      </c>
      <c r="XX16">
        <v>2</v>
      </c>
      <c r="XY16">
        <v>0</v>
      </c>
      <c r="XZ16">
        <v>0</v>
      </c>
      <c r="YA16">
        <v>0</v>
      </c>
      <c r="YB16">
        <v>0</v>
      </c>
      <c r="YC16">
        <v>2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1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2.2069999999999999</v>
      </c>
      <c r="ZX16">
        <v>0</v>
      </c>
      <c r="ZY16">
        <v>4.0259999999999998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2.387</v>
      </c>
      <c r="ABH16">
        <v>0</v>
      </c>
      <c r="ABI16">
        <v>0</v>
      </c>
      <c r="ABJ16">
        <v>1</v>
      </c>
      <c r="ABK16">
        <v>0</v>
      </c>
      <c r="ABL16">
        <v>3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1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4</v>
      </c>
      <c r="AFK16">
        <v>2</v>
      </c>
      <c r="AFL16">
        <v>2</v>
      </c>
      <c r="AFM16">
        <v>1</v>
      </c>
      <c r="AFN16">
        <v>1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1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1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1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1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1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1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1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3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1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2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1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1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1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1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</row>
    <row r="17" spans="1:1064" x14ac:dyDescent="0.2">
      <c r="B17">
        <v>0.70299999999999996</v>
      </c>
      <c r="C17">
        <v>1.7436532999999999</v>
      </c>
      <c r="D17">
        <v>15</v>
      </c>
      <c r="E17" t="s">
        <v>1091</v>
      </c>
      <c r="F17" t="s">
        <v>1092</v>
      </c>
      <c r="G17">
        <v>170</v>
      </c>
      <c r="H17">
        <v>15.455</v>
      </c>
      <c r="I17">
        <v>6.4240000000000004</v>
      </c>
      <c r="J17">
        <v>10.603999999999999</v>
      </c>
      <c r="K17">
        <v>8.7050000000000001</v>
      </c>
      <c r="L17">
        <v>12.381</v>
      </c>
      <c r="M17">
        <v>0.58399999999999996</v>
      </c>
      <c r="N17">
        <v>0.96399999999999997</v>
      </c>
      <c r="O17">
        <v>0.79100000000000004</v>
      </c>
      <c r="P17">
        <v>1.1259999999999999</v>
      </c>
      <c r="Q17">
        <v>0.5</v>
      </c>
      <c r="R17">
        <v>11</v>
      </c>
      <c r="S17">
        <v>4</v>
      </c>
      <c r="T17">
        <v>2</v>
      </c>
      <c r="U17">
        <v>10</v>
      </c>
      <c r="V17">
        <v>3</v>
      </c>
      <c r="W17">
        <v>0</v>
      </c>
      <c r="X17">
        <v>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7</v>
      </c>
      <c r="AE17">
        <v>3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1</v>
      </c>
      <c r="AQ17">
        <v>63.6</v>
      </c>
      <c r="AR17">
        <v>27.3</v>
      </c>
      <c r="AS17">
        <v>0</v>
      </c>
      <c r="AT17">
        <v>0</v>
      </c>
      <c r="AU17">
        <v>9.1</v>
      </c>
      <c r="AV17">
        <v>3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10</v>
      </c>
      <c r="BY17">
        <v>58</v>
      </c>
      <c r="BZ17">
        <v>23.649000000000001</v>
      </c>
      <c r="CA17">
        <v>139.77699999999999</v>
      </c>
      <c r="CB17">
        <v>66.98</v>
      </c>
      <c r="CC17">
        <v>61.94</v>
      </c>
      <c r="CD17">
        <v>8</v>
      </c>
      <c r="CE17">
        <v>20</v>
      </c>
      <c r="CF17">
        <v>13.654999999999999</v>
      </c>
      <c r="CG17">
        <v>36.698999999999998</v>
      </c>
      <c r="CH17">
        <v>30.31</v>
      </c>
      <c r="CI17">
        <v>22.155000000000001</v>
      </c>
      <c r="CJ17">
        <v>3</v>
      </c>
      <c r="CK17">
        <v>2.1429999999999998</v>
      </c>
      <c r="CL17">
        <v>1.25</v>
      </c>
      <c r="CM17">
        <v>0.82099999999999995</v>
      </c>
      <c r="CN17">
        <v>0</v>
      </c>
      <c r="CO17">
        <v>2</v>
      </c>
      <c r="CP17">
        <v>1.4139999999999999</v>
      </c>
      <c r="CQ17">
        <v>1.3859999999999999</v>
      </c>
      <c r="CR17">
        <v>1.333</v>
      </c>
      <c r="CS17">
        <v>1.4139999999999999</v>
      </c>
      <c r="CT17">
        <v>0.84899999999999998</v>
      </c>
      <c r="CU17">
        <v>7.4</v>
      </c>
      <c r="CV17">
        <v>0</v>
      </c>
      <c r="CW17">
        <v>1</v>
      </c>
      <c r="CX17">
        <v>6.3559999999999999</v>
      </c>
      <c r="CY17">
        <v>1.8260000000000001</v>
      </c>
      <c r="CZ17">
        <v>1.893</v>
      </c>
      <c r="DA17">
        <v>10</v>
      </c>
      <c r="DB17">
        <v>2.5</v>
      </c>
      <c r="DC17">
        <v>0.5</v>
      </c>
      <c r="DD17">
        <v>1</v>
      </c>
      <c r="DE17">
        <v>4</v>
      </c>
      <c r="DF17">
        <v>4</v>
      </c>
      <c r="DG17">
        <v>2</v>
      </c>
      <c r="DH17">
        <v>1</v>
      </c>
      <c r="DI17">
        <v>36</v>
      </c>
      <c r="DJ17">
        <v>84</v>
      </c>
      <c r="DK17">
        <v>19</v>
      </c>
      <c r="DL17">
        <v>73</v>
      </c>
      <c r="DM17">
        <v>14</v>
      </c>
      <c r="DN17">
        <v>10</v>
      </c>
      <c r="DO17">
        <v>4.7270000000000003</v>
      </c>
      <c r="DP17">
        <v>3.7269999999999999</v>
      </c>
      <c r="DQ17">
        <v>3.637</v>
      </c>
      <c r="DR17">
        <v>4.4050000000000002</v>
      </c>
      <c r="DS17">
        <v>0.41699999999999998</v>
      </c>
      <c r="DT17">
        <v>0.16700000000000001</v>
      </c>
      <c r="DU17">
        <v>0</v>
      </c>
      <c r="DV17">
        <v>0</v>
      </c>
      <c r="DW17">
        <v>0.21099999999999999</v>
      </c>
      <c r="DX17">
        <v>0.23100000000000001</v>
      </c>
      <c r="DY17">
        <v>0.80900000000000005</v>
      </c>
      <c r="DZ17">
        <v>1.7889999999999999</v>
      </c>
      <c r="EA17">
        <v>8</v>
      </c>
      <c r="EB17">
        <v>1</v>
      </c>
      <c r="EC17">
        <v>1.3859999999999999</v>
      </c>
      <c r="ED17">
        <v>2.3980000000000001</v>
      </c>
      <c r="EE17">
        <v>2.8330000000000002</v>
      </c>
      <c r="EF17">
        <v>3.2959999999999998</v>
      </c>
      <c r="EG17">
        <v>3.7610000000000001</v>
      </c>
      <c r="EH17">
        <v>4.234</v>
      </c>
      <c r="EI17">
        <v>4.71</v>
      </c>
      <c r="EJ17">
        <v>5.1870000000000003</v>
      </c>
      <c r="EK17">
        <v>5.6660000000000004</v>
      </c>
      <c r="EL17">
        <v>6.1459999999999999</v>
      </c>
      <c r="EM17">
        <v>1.946</v>
      </c>
      <c r="EN17">
        <v>0</v>
      </c>
      <c r="EO17">
        <v>2.7080000000000002</v>
      </c>
      <c r="EP17">
        <v>0</v>
      </c>
      <c r="EQ17">
        <v>3.6110000000000002</v>
      </c>
      <c r="ER17">
        <v>0</v>
      </c>
      <c r="ES17">
        <v>4.5540000000000003</v>
      </c>
      <c r="ET17">
        <v>0</v>
      </c>
      <c r="EU17">
        <v>5.5090000000000003</v>
      </c>
      <c r="EV17">
        <v>1.3859999999999999</v>
      </c>
      <c r="EW17">
        <v>1.099</v>
      </c>
      <c r="EX17">
        <v>0.69299999999999995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1.3859999999999999</v>
      </c>
      <c r="FG17">
        <v>1.099</v>
      </c>
      <c r="FH17">
        <v>0.69299999999999995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7.1</v>
      </c>
      <c r="FQ17">
        <v>2.3980000000000001</v>
      </c>
      <c r="FR17">
        <v>2.3980000000000001</v>
      </c>
      <c r="FS17">
        <v>0</v>
      </c>
      <c r="FT17">
        <v>2.0630000000000002</v>
      </c>
      <c r="FU17">
        <v>1.7529999999999999</v>
      </c>
      <c r="FV17">
        <v>38.054000000000002</v>
      </c>
      <c r="FW17">
        <v>13.647</v>
      </c>
      <c r="FX17">
        <v>1.2410000000000001</v>
      </c>
      <c r="FY17">
        <v>1.4590000000000001</v>
      </c>
      <c r="FZ17">
        <v>2.4460000000000002</v>
      </c>
      <c r="GA17">
        <v>1</v>
      </c>
      <c r="GB17">
        <v>1.9710000000000001</v>
      </c>
      <c r="GC17">
        <v>8.7550000000000008</v>
      </c>
      <c r="GD17">
        <v>24.463999999999999</v>
      </c>
      <c r="GE17">
        <v>1</v>
      </c>
      <c r="GF17">
        <v>1.9179999999999999</v>
      </c>
      <c r="GG17">
        <v>4</v>
      </c>
      <c r="GH17">
        <v>1</v>
      </c>
      <c r="GI17">
        <v>8</v>
      </c>
      <c r="GJ17">
        <v>1.75</v>
      </c>
      <c r="GK17">
        <v>0.90600000000000003</v>
      </c>
      <c r="GL17">
        <v>6.056</v>
      </c>
      <c r="GM17">
        <v>1.089</v>
      </c>
      <c r="GN17">
        <v>1.3280000000000001</v>
      </c>
      <c r="GO17">
        <v>3.1320000000000001</v>
      </c>
      <c r="GP17">
        <v>1.2410000000000001</v>
      </c>
      <c r="GQ17">
        <v>1.673</v>
      </c>
      <c r="GR17">
        <v>2.6640000000000001</v>
      </c>
      <c r="GS17">
        <v>2.3490000000000002</v>
      </c>
      <c r="GT17">
        <v>1.2729999999999999</v>
      </c>
      <c r="GU17">
        <v>0</v>
      </c>
      <c r="GV17">
        <v>13.647</v>
      </c>
      <c r="GW17">
        <v>18.402000000000001</v>
      </c>
      <c r="GX17">
        <v>29.298999999999999</v>
      </c>
      <c r="GY17">
        <v>25.838999999999999</v>
      </c>
      <c r="GZ17">
        <v>14.002000000000001</v>
      </c>
      <c r="HA17">
        <v>0</v>
      </c>
      <c r="HB17">
        <v>0.48399999999999999</v>
      </c>
      <c r="HC17">
        <v>0.77</v>
      </c>
      <c r="HD17">
        <v>0.67900000000000005</v>
      </c>
      <c r="HE17">
        <v>0.36799999999999999</v>
      </c>
      <c r="HF17">
        <v>0</v>
      </c>
      <c r="HG17">
        <v>2.2189999999999999</v>
      </c>
      <c r="HH17">
        <v>1.786</v>
      </c>
      <c r="HI17">
        <v>0.79600000000000004</v>
      </c>
      <c r="HJ17">
        <v>1.1100000000000001</v>
      </c>
      <c r="HK17">
        <v>2.1869999999999998</v>
      </c>
      <c r="HL17">
        <v>0</v>
      </c>
      <c r="HM17">
        <v>0.80200000000000005</v>
      </c>
      <c r="HN17">
        <v>0.70699999999999996</v>
      </c>
      <c r="HO17">
        <v>0.38300000000000001</v>
      </c>
      <c r="HP17">
        <v>0</v>
      </c>
      <c r="HQ17">
        <v>2.65</v>
      </c>
      <c r="HR17">
        <v>2.7170000000000001</v>
      </c>
      <c r="HS17">
        <v>2.6269999999999998</v>
      </c>
      <c r="HT17">
        <v>1.3109999999999999</v>
      </c>
      <c r="HU17">
        <v>0</v>
      </c>
      <c r="HV17">
        <v>0</v>
      </c>
      <c r="HW17">
        <v>0</v>
      </c>
      <c r="HX17">
        <v>0</v>
      </c>
      <c r="HY17">
        <v>1.86</v>
      </c>
      <c r="HZ17">
        <v>1.964</v>
      </c>
      <c r="IA17">
        <v>1.6910000000000001</v>
      </c>
      <c r="IB17">
        <v>0.98</v>
      </c>
      <c r="IC17">
        <v>0</v>
      </c>
      <c r="ID17">
        <v>0</v>
      </c>
      <c r="IE17">
        <v>0</v>
      </c>
      <c r="IF17">
        <v>0</v>
      </c>
      <c r="IG17">
        <v>2.3610000000000002</v>
      </c>
      <c r="IH17">
        <v>2.8809999999999998</v>
      </c>
      <c r="II17">
        <v>2.8620000000000001</v>
      </c>
      <c r="IJ17">
        <v>2.2170000000000001</v>
      </c>
      <c r="IK17">
        <v>0</v>
      </c>
      <c r="IL17">
        <v>0</v>
      </c>
      <c r="IM17">
        <v>0</v>
      </c>
      <c r="IN17">
        <v>0</v>
      </c>
      <c r="IO17">
        <v>2.1640000000000001</v>
      </c>
      <c r="IP17">
        <v>2.4430000000000001</v>
      </c>
      <c r="IQ17">
        <v>2.2730000000000001</v>
      </c>
      <c r="IR17">
        <v>1.675</v>
      </c>
      <c r="IS17">
        <v>0</v>
      </c>
      <c r="IT17">
        <v>0</v>
      </c>
      <c r="IU17">
        <v>0</v>
      </c>
      <c r="IV17">
        <v>0</v>
      </c>
      <c r="IW17">
        <v>2.516</v>
      </c>
      <c r="IX17">
        <v>3.15</v>
      </c>
      <c r="IY17">
        <v>3.21</v>
      </c>
      <c r="IZ17">
        <v>2.5739999999999998</v>
      </c>
      <c r="JA17">
        <v>0</v>
      </c>
      <c r="JB17">
        <v>0</v>
      </c>
      <c r="JC17">
        <v>0</v>
      </c>
      <c r="JD17">
        <v>0</v>
      </c>
      <c r="JE17">
        <v>5.2409999999999997</v>
      </c>
      <c r="JF17">
        <v>35.402000000000001</v>
      </c>
      <c r="JG17">
        <v>41.171999999999997</v>
      </c>
      <c r="JH17">
        <v>42.16</v>
      </c>
      <c r="JI17">
        <v>0</v>
      </c>
      <c r="JJ17">
        <v>0</v>
      </c>
      <c r="JK17">
        <v>0</v>
      </c>
      <c r="JL17">
        <v>0</v>
      </c>
      <c r="JM17">
        <v>1.694</v>
      </c>
      <c r="JN17">
        <v>2.94</v>
      </c>
      <c r="JO17">
        <v>2.7480000000000002</v>
      </c>
      <c r="JP17">
        <v>1.575</v>
      </c>
      <c r="JQ17">
        <v>0</v>
      </c>
      <c r="JR17">
        <v>0</v>
      </c>
      <c r="JS17">
        <v>0</v>
      </c>
      <c r="JT17">
        <v>0</v>
      </c>
      <c r="JU17">
        <v>0.01</v>
      </c>
      <c r="JV17">
        <v>1.4999999999999999E-2</v>
      </c>
      <c r="JW17">
        <v>1.2999999999999999E-2</v>
      </c>
      <c r="JX17">
        <v>6.0000000000000001E-3</v>
      </c>
      <c r="JY17">
        <v>0</v>
      </c>
      <c r="JZ17">
        <v>0</v>
      </c>
      <c r="KA17">
        <v>0</v>
      </c>
      <c r="KB17">
        <v>0</v>
      </c>
      <c r="KC17">
        <v>1.1559999999999999</v>
      </c>
      <c r="KD17">
        <v>3.9740000000000002</v>
      </c>
      <c r="KE17">
        <v>4.43</v>
      </c>
      <c r="KF17">
        <v>3.782</v>
      </c>
      <c r="KG17">
        <v>0</v>
      </c>
      <c r="KH17">
        <v>0</v>
      </c>
      <c r="KI17">
        <v>0</v>
      </c>
      <c r="KJ17">
        <v>0</v>
      </c>
      <c r="KK17">
        <v>0.128</v>
      </c>
      <c r="KL17">
        <v>0.19900000000000001</v>
      </c>
      <c r="KM17">
        <v>0.17599999999999999</v>
      </c>
      <c r="KN17">
        <v>8.8999999999999996E-2</v>
      </c>
      <c r="KO17">
        <v>0</v>
      </c>
      <c r="KP17">
        <v>0</v>
      </c>
      <c r="KQ17">
        <v>0</v>
      </c>
      <c r="KR17">
        <v>0</v>
      </c>
      <c r="KS17">
        <v>-1E-3</v>
      </c>
      <c r="KT17">
        <v>-9.1999999999999998E-2</v>
      </c>
      <c r="KU17">
        <v>-5.6000000000000001E-2</v>
      </c>
      <c r="KV17">
        <v>-0.314</v>
      </c>
      <c r="KW17">
        <v>0</v>
      </c>
      <c r="KX17">
        <v>0</v>
      </c>
      <c r="KY17">
        <v>0</v>
      </c>
      <c r="KZ17">
        <v>0</v>
      </c>
      <c r="LA17">
        <v>-8.5000000000000006E-2</v>
      </c>
      <c r="LB17">
        <v>-0.20200000000000001</v>
      </c>
      <c r="LC17">
        <v>3.6999999999999998E-2</v>
      </c>
      <c r="LD17">
        <v>-0.187</v>
      </c>
      <c r="LE17">
        <v>0</v>
      </c>
      <c r="LF17">
        <v>0</v>
      </c>
      <c r="LG17">
        <v>0</v>
      </c>
      <c r="LH17">
        <v>0</v>
      </c>
      <c r="LI17">
        <v>-0.15</v>
      </c>
      <c r="LJ17">
        <v>-0.245</v>
      </c>
      <c r="LK17">
        <v>3.4000000000000002E-2</v>
      </c>
      <c r="LL17">
        <v>-2.1999999999999999E-2</v>
      </c>
      <c r="LM17">
        <v>0</v>
      </c>
      <c r="LN17">
        <v>0</v>
      </c>
      <c r="LO17">
        <v>0</v>
      </c>
      <c r="LP17">
        <v>0</v>
      </c>
      <c r="LQ17">
        <v>-8.0000000000000002E-3</v>
      </c>
      <c r="LR17">
        <v>-0.121</v>
      </c>
      <c r="LS17">
        <v>-1.0999999999999999E-2</v>
      </c>
      <c r="LT17">
        <v>-0.33800000000000002</v>
      </c>
      <c r="LU17">
        <v>0</v>
      </c>
      <c r="LV17">
        <v>0</v>
      </c>
      <c r="LW17">
        <v>0</v>
      </c>
      <c r="LX17">
        <v>0</v>
      </c>
      <c r="LY17">
        <v>-0.13</v>
      </c>
      <c r="LZ17">
        <v>-0.23300000000000001</v>
      </c>
      <c r="MA17">
        <v>3.6999999999999998E-2</v>
      </c>
      <c r="MB17">
        <v>-7.4999999999999997E-2</v>
      </c>
      <c r="MC17">
        <v>0</v>
      </c>
      <c r="MD17">
        <v>0</v>
      </c>
      <c r="ME17">
        <v>0</v>
      </c>
      <c r="MF17">
        <v>0</v>
      </c>
      <c r="MG17">
        <v>0.505</v>
      </c>
      <c r="MH17">
        <v>0.91800000000000004</v>
      </c>
      <c r="MI17">
        <v>0.90800000000000003</v>
      </c>
      <c r="MJ17">
        <v>1.8979999999999999</v>
      </c>
      <c r="MK17">
        <v>0</v>
      </c>
      <c r="ML17">
        <v>0</v>
      </c>
      <c r="MM17">
        <v>0</v>
      </c>
      <c r="MN17">
        <v>0</v>
      </c>
      <c r="MO17">
        <v>0.92700000000000005</v>
      </c>
      <c r="MP17">
        <v>1.0820000000000001</v>
      </c>
      <c r="MQ17">
        <v>0.81100000000000005</v>
      </c>
      <c r="MR17">
        <v>1.2949999999999999</v>
      </c>
      <c r="MS17">
        <v>0</v>
      </c>
      <c r="MT17">
        <v>0</v>
      </c>
      <c r="MU17">
        <v>0</v>
      </c>
      <c r="MV17">
        <v>0</v>
      </c>
      <c r="MW17">
        <v>1.2490000000000001</v>
      </c>
      <c r="MX17">
        <v>1.169</v>
      </c>
      <c r="MY17">
        <v>0.77500000000000002</v>
      </c>
      <c r="MZ17">
        <v>0.83399999999999996</v>
      </c>
      <c r="NA17">
        <v>0</v>
      </c>
      <c r="NB17">
        <v>0</v>
      </c>
      <c r="NC17">
        <v>0</v>
      </c>
      <c r="ND17">
        <v>0</v>
      </c>
      <c r="NE17">
        <v>0.53800000000000003</v>
      </c>
      <c r="NF17">
        <v>0.94899999999999995</v>
      </c>
      <c r="NG17">
        <v>0.88200000000000001</v>
      </c>
      <c r="NH17">
        <v>1.851</v>
      </c>
      <c r="NI17">
        <v>0</v>
      </c>
      <c r="NJ17">
        <v>0</v>
      </c>
      <c r="NK17">
        <v>0</v>
      </c>
      <c r="NL17">
        <v>0</v>
      </c>
      <c r="NM17">
        <v>1.1499999999999999</v>
      </c>
      <c r="NN17">
        <v>1.1439999999999999</v>
      </c>
      <c r="NO17">
        <v>0.78500000000000003</v>
      </c>
      <c r="NP17">
        <v>0.97599999999999998</v>
      </c>
      <c r="NQ17">
        <v>0</v>
      </c>
      <c r="NR17">
        <v>0</v>
      </c>
      <c r="NS17">
        <v>0</v>
      </c>
      <c r="NT17">
        <v>0</v>
      </c>
      <c r="NU17">
        <v>0.5</v>
      </c>
      <c r="NV17">
        <v>0.222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0.16700000000000001</v>
      </c>
      <c r="OF17">
        <v>0.111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0.27800000000000002</v>
      </c>
      <c r="OP17">
        <v>10.696</v>
      </c>
      <c r="OQ17">
        <v>3.2629999999999999</v>
      </c>
      <c r="OR17">
        <v>2.286</v>
      </c>
      <c r="OS17">
        <v>1.4550000000000001</v>
      </c>
      <c r="OT17">
        <v>8.3000000000000004E-2</v>
      </c>
      <c r="OU17">
        <v>8.3000000000000004E-2</v>
      </c>
      <c r="OV17">
        <v>8.3000000000000004E-2</v>
      </c>
      <c r="OW17">
        <v>8.3000000000000004E-2</v>
      </c>
      <c r="OX17">
        <v>3.464</v>
      </c>
      <c r="OY17">
        <v>2.7240000000000002</v>
      </c>
      <c r="OZ17">
        <v>1.792</v>
      </c>
      <c r="PA17">
        <v>1.0880000000000001</v>
      </c>
      <c r="PB17">
        <v>0.26200000000000001</v>
      </c>
      <c r="PC17">
        <v>0.26200000000000001</v>
      </c>
      <c r="PD17">
        <v>0.26200000000000001</v>
      </c>
      <c r="PE17">
        <v>0.26200000000000001</v>
      </c>
      <c r="PF17">
        <v>3.5880000000000001</v>
      </c>
      <c r="PG17">
        <v>2.879</v>
      </c>
      <c r="PH17">
        <v>2.1030000000000002</v>
      </c>
      <c r="PI17">
        <v>0.98699999999999999</v>
      </c>
      <c r="PJ17">
        <v>0.94099999999999995</v>
      </c>
      <c r="PK17">
        <v>0.94099999999999995</v>
      </c>
      <c r="PL17">
        <v>0.94099999999999995</v>
      </c>
      <c r="PM17">
        <v>0.94099999999999995</v>
      </c>
      <c r="PN17">
        <v>3.8439999999999999</v>
      </c>
      <c r="PO17">
        <v>3.109</v>
      </c>
      <c r="PP17">
        <v>2.1459999999999999</v>
      </c>
      <c r="PQ17">
        <v>1.518</v>
      </c>
      <c r="PR17">
        <v>0.38</v>
      </c>
      <c r="PS17">
        <v>0.38</v>
      </c>
      <c r="PT17">
        <v>0.38</v>
      </c>
      <c r="PU17">
        <v>0.38</v>
      </c>
      <c r="PV17">
        <v>3.6619999999999999</v>
      </c>
      <c r="PW17">
        <v>2.9870000000000001</v>
      </c>
      <c r="PX17">
        <v>2.2719999999999998</v>
      </c>
      <c r="PY17">
        <v>1.2070000000000001</v>
      </c>
      <c r="PZ17">
        <v>1.2070000000000001</v>
      </c>
      <c r="QA17">
        <v>1.2070000000000001</v>
      </c>
      <c r="QB17">
        <v>1.2070000000000001</v>
      </c>
      <c r="QC17">
        <v>1.0209999999999999</v>
      </c>
      <c r="QD17">
        <v>1.87</v>
      </c>
      <c r="QE17">
        <v>1.2609999999999999</v>
      </c>
      <c r="QF17">
        <v>0.745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1.8280000000000001</v>
      </c>
      <c r="QM17">
        <v>1.2290000000000001</v>
      </c>
      <c r="QN17">
        <v>0.63600000000000001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1.6120000000000001</v>
      </c>
      <c r="QU17">
        <v>0.92800000000000005</v>
      </c>
      <c r="QV17">
        <v>0.17599999999999999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1.768</v>
      </c>
      <c r="RC17">
        <v>1.129</v>
      </c>
      <c r="RD17">
        <v>0.53400000000000003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1.5429999999999999</v>
      </c>
      <c r="RK17">
        <v>0.82799999999999996</v>
      </c>
      <c r="RL17">
        <v>1.4999999999999999E-2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8.8249999999999993</v>
      </c>
      <c r="RS17">
        <v>3.5430000000000001</v>
      </c>
      <c r="RT17">
        <v>0</v>
      </c>
      <c r="RU17">
        <v>0</v>
      </c>
      <c r="RV17">
        <v>0</v>
      </c>
      <c r="RW17">
        <v>0</v>
      </c>
      <c r="RX17">
        <v>82.397999999999996</v>
      </c>
      <c r="RY17">
        <v>56.781999999999996</v>
      </c>
      <c r="RZ17">
        <v>58.856000000000002</v>
      </c>
      <c r="SA17">
        <v>23.542000000000002</v>
      </c>
      <c r="SB17">
        <v>0</v>
      </c>
      <c r="SC17">
        <v>0</v>
      </c>
      <c r="SD17">
        <v>12.368</v>
      </c>
      <c r="SE17">
        <v>0</v>
      </c>
      <c r="SF17">
        <v>0</v>
      </c>
      <c r="SG17">
        <v>56.781999999999996</v>
      </c>
      <c r="SH17">
        <v>82.397999999999996</v>
      </c>
      <c r="SI17">
        <v>12.368</v>
      </c>
      <c r="SJ17">
        <v>0</v>
      </c>
      <c r="SK17">
        <v>0</v>
      </c>
      <c r="SL17">
        <v>56.781999999999996</v>
      </c>
      <c r="SM17">
        <v>82.397999999999996</v>
      </c>
      <c r="SN17">
        <v>0</v>
      </c>
      <c r="SO17">
        <v>12.368</v>
      </c>
      <c r="SP17">
        <v>56.781999999999996</v>
      </c>
      <c r="SQ17">
        <v>82.397999999999996</v>
      </c>
      <c r="SR17">
        <v>69.150000000000006</v>
      </c>
      <c r="SS17">
        <v>0</v>
      </c>
      <c r="ST17">
        <v>0</v>
      </c>
      <c r="SU17">
        <v>0</v>
      </c>
      <c r="SV17">
        <v>0</v>
      </c>
      <c r="SW17">
        <v>82.397999999999996</v>
      </c>
      <c r="SX17">
        <v>0</v>
      </c>
      <c r="SY17">
        <v>12.368</v>
      </c>
      <c r="SZ17">
        <v>56.781999999999996</v>
      </c>
      <c r="TA17">
        <v>56.781999999999996</v>
      </c>
      <c r="TB17">
        <v>12.368</v>
      </c>
      <c r="TC17">
        <v>82.397999999999996</v>
      </c>
      <c r="TD17">
        <v>0</v>
      </c>
      <c r="TE17">
        <v>0</v>
      </c>
      <c r="TF17">
        <v>82.397999999999996</v>
      </c>
      <c r="TG17">
        <v>3.5430000000000001</v>
      </c>
      <c r="TH17">
        <v>65.606999999999999</v>
      </c>
      <c r="TI17">
        <v>0</v>
      </c>
      <c r="TJ17">
        <v>0</v>
      </c>
      <c r="TK17">
        <v>68.141999999999996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56.781999999999996</v>
      </c>
      <c r="TS17">
        <v>0</v>
      </c>
      <c r="TT17">
        <v>65.606999999999999</v>
      </c>
      <c r="TU17">
        <v>2</v>
      </c>
      <c r="TV17">
        <v>1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1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1</v>
      </c>
      <c r="WQ17">
        <v>1</v>
      </c>
      <c r="WR17">
        <v>0</v>
      </c>
      <c r="WS17">
        <v>0</v>
      </c>
      <c r="WT17">
        <v>0</v>
      </c>
      <c r="WU17">
        <v>1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3</v>
      </c>
      <c r="XX17">
        <v>2</v>
      </c>
      <c r="XY17">
        <v>0</v>
      </c>
      <c r="XZ17">
        <v>0</v>
      </c>
      <c r="YA17">
        <v>0</v>
      </c>
      <c r="YB17">
        <v>0</v>
      </c>
      <c r="YC17">
        <v>2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1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2.173</v>
      </c>
      <c r="ZX17">
        <v>0</v>
      </c>
      <c r="ZY17">
        <v>2.5960000000000001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2.351</v>
      </c>
      <c r="ABH17">
        <v>0</v>
      </c>
      <c r="ABI17">
        <v>0</v>
      </c>
      <c r="ABJ17">
        <v>1</v>
      </c>
      <c r="ABK17">
        <v>0</v>
      </c>
      <c r="ABL17">
        <v>2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1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3</v>
      </c>
      <c r="AFK17">
        <v>1</v>
      </c>
      <c r="AFL17">
        <v>1</v>
      </c>
      <c r="AFM17">
        <v>1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1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1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1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1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1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2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1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1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1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1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</row>
    <row r="18" spans="1:1064" x14ac:dyDescent="0.2">
      <c r="B18">
        <v>0.79800000000000004</v>
      </c>
      <c r="C18">
        <v>0.996</v>
      </c>
      <c r="D18">
        <v>16</v>
      </c>
      <c r="E18" t="s">
        <v>1093</v>
      </c>
      <c r="F18" t="s">
        <v>1094</v>
      </c>
      <c r="G18">
        <v>89.11</v>
      </c>
      <c r="H18">
        <v>6.8550000000000004</v>
      </c>
      <c r="I18">
        <v>7.0309999999999997</v>
      </c>
      <c r="J18">
        <v>13.407</v>
      </c>
      <c r="K18">
        <v>7.1989999999999998</v>
      </c>
      <c r="L18">
        <v>15.163</v>
      </c>
      <c r="M18">
        <v>0.54100000000000004</v>
      </c>
      <c r="N18">
        <v>1.0309999999999999</v>
      </c>
      <c r="O18">
        <v>0.55400000000000005</v>
      </c>
      <c r="P18">
        <v>1.1659999999999999</v>
      </c>
      <c r="Q18">
        <v>0.33300000000000002</v>
      </c>
      <c r="R18">
        <v>13</v>
      </c>
      <c r="S18">
        <v>6</v>
      </c>
      <c r="T18">
        <v>3</v>
      </c>
      <c r="U18">
        <v>12</v>
      </c>
      <c r="V18">
        <v>5</v>
      </c>
      <c r="W18">
        <v>2</v>
      </c>
      <c r="X18">
        <v>7</v>
      </c>
      <c r="Y18">
        <v>2</v>
      </c>
      <c r="Z18">
        <v>0.16700000000000001</v>
      </c>
      <c r="AA18">
        <v>2</v>
      </c>
      <c r="AB18">
        <v>0</v>
      </c>
      <c r="AC18">
        <v>0</v>
      </c>
      <c r="AD18">
        <v>7</v>
      </c>
      <c r="AE18">
        <v>3</v>
      </c>
      <c r="AF18">
        <v>1</v>
      </c>
      <c r="AG18">
        <v>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</v>
      </c>
      <c r="AP18">
        <v>0</v>
      </c>
      <c r="AQ18">
        <v>53.8</v>
      </c>
      <c r="AR18">
        <v>23.1</v>
      </c>
      <c r="AS18">
        <v>7.7</v>
      </c>
      <c r="AT18">
        <v>15.4</v>
      </c>
      <c r="AU18">
        <v>0</v>
      </c>
      <c r="AV18">
        <v>3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20</v>
      </c>
      <c r="BY18">
        <v>106</v>
      </c>
      <c r="BZ18">
        <v>133.11600000000001</v>
      </c>
      <c r="CA18">
        <v>25.844000000000001</v>
      </c>
      <c r="CB18">
        <v>139.47999999999999</v>
      </c>
      <c r="CC18">
        <v>120.15600000000001</v>
      </c>
      <c r="CD18">
        <v>18</v>
      </c>
      <c r="CE18">
        <v>76</v>
      </c>
      <c r="CF18">
        <v>90.661000000000001</v>
      </c>
      <c r="CG18">
        <v>22.821999999999999</v>
      </c>
      <c r="CH18">
        <v>109.45</v>
      </c>
      <c r="CI18">
        <v>83.253</v>
      </c>
      <c r="CJ18">
        <v>4.3330000000000002</v>
      </c>
      <c r="CK18">
        <v>2.5329999999999999</v>
      </c>
      <c r="CL18">
        <v>1.583</v>
      </c>
      <c r="CM18">
        <v>0.91700000000000004</v>
      </c>
      <c r="CN18">
        <v>1</v>
      </c>
      <c r="CO18">
        <v>5</v>
      </c>
      <c r="CP18">
        <v>2.2360000000000002</v>
      </c>
      <c r="CQ18">
        <v>2.4849999999999999</v>
      </c>
      <c r="CR18">
        <v>1.385</v>
      </c>
      <c r="CS18">
        <v>1.5129999999999999</v>
      </c>
      <c r="CT18">
        <v>0.63400000000000001</v>
      </c>
      <c r="CU18">
        <v>14.5</v>
      </c>
      <c r="CV18">
        <v>1</v>
      </c>
      <c r="CW18">
        <v>3</v>
      </c>
      <c r="CX18">
        <v>14.07</v>
      </c>
      <c r="CY18">
        <v>2.3660000000000001</v>
      </c>
      <c r="CZ18">
        <v>3.508</v>
      </c>
      <c r="DA18">
        <v>20</v>
      </c>
      <c r="DB18">
        <v>3.3330000000000002</v>
      </c>
      <c r="DC18">
        <v>0.66700000000000004</v>
      </c>
      <c r="DD18">
        <v>2</v>
      </c>
      <c r="DE18">
        <v>8</v>
      </c>
      <c r="DF18">
        <v>16</v>
      </c>
      <c r="DG18">
        <v>6</v>
      </c>
      <c r="DH18">
        <v>1.4590000000000001</v>
      </c>
      <c r="DI18">
        <v>116</v>
      </c>
      <c r="DJ18">
        <v>310</v>
      </c>
      <c r="DK18">
        <v>73</v>
      </c>
      <c r="DL18">
        <v>355</v>
      </c>
      <c r="DM18">
        <v>31</v>
      </c>
      <c r="DN18">
        <v>32</v>
      </c>
      <c r="DO18">
        <v>5.5709999999999997</v>
      </c>
      <c r="DP18">
        <v>2.79</v>
      </c>
      <c r="DQ18">
        <v>4.96</v>
      </c>
      <c r="DR18">
        <v>2.5910000000000002</v>
      </c>
      <c r="DS18">
        <v>0.503</v>
      </c>
      <c r="DT18">
        <v>0.20200000000000001</v>
      </c>
      <c r="DU18">
        <v>7.8E-2</v>
      </c>
      <c r="DV18">
        <v>0</v>
      </c>
      <c r="DW18">
        <v>2.319</v>
      </c>
      <c r="DX18">
        <v>2.4049999999999998</v>
      </c>
      <c r="DY18">
        <v>9.6189999999999998</v>
      </c>
      <c r="DZ18">
        <v>8.1180000000000003</v>
      </c>
      <c r="EA18">
        <v>14</v>
      </c>
      <c r="EB18">
        <v>1.4590000000000001</v>
      </c>
      <c r="EC18">
        <v>1.792</v>
      </c>
      <c r="ED18">
        <v>3.0449999999999999</v>
      </c>
      <c r="EE18">
        <v>3.6110000000000002</v>
      </c>
      <c r="EF18">
        <v>4.29</v>
      </c>
      <c r="EG18">
        <v>4.875</v>
      </c>
      <c r="EH18">
        <v>5.5650000000000004</v>
      </c>
      <c r="EI18">
        <v>6.1550000000000002</v>
      </c>
      <c r="EJ18">
        <v>6.8470000000000004</v>
      </c>
      <c r="EK18">
        <v>7.4390000000000001</v>
      </c>
      <c r="EL18">
        <v>8.1319999999999997</v>
      </c>
      <c r="EM18">
        <v>2.3980000000000001</v>
      </c>
      <c r="EN18">
        <v>0</v>
      </c>
      <c r="EO18">
        <v>3.4340000000000002</v>
      </c>
      <c r="EP18">
        <v>0</v>
      </c>
      <c r="EQ18">
        <v>4.6150000000000002</v>
      </c>
      <c r="ER18">
        <v>0</v>
      </c>
      <c r="ES18">
        <v>5.8609999999999998</v>
      </c>
      <c r="ET18">
        <v>0</v>
      </c>
      <c r="EU18">
        <v>7.1319999999999997</v>
      </c>
      <c r="EV18">
        <v>1.792</v>
      </c>
      <c r="EW18">
        <v>1.792</v>
      </c>
      <c r="EX18">
        <v>1.3859999999999999</v>
      </c>
      <c r="EY18">
        <v>1.099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2.0790000000000002</v>
      </c>
      <c r="FG18">
        <v>2.3980000000000001</v>
      </c>
      <c r="FH18">
        <v>1.792</v>
      </c>
      <c r="FI18">
        <v>1.609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8.859</v>
      </c>
      <c r="FQ18">
        <v>3.0910000000000002</v>
      </c>
      <c r="FR18">
        <v>3.4969999999999999</v>
      </c>
      <c r="FS18">
        <v>0.40500000000000003</v>
      </c>
      <c r="FT18">
        <v>2.4580000000000002</v>
      </c>
      <c r="FU18">
        <v>2.0270000000000001</v>
      </c>
      <c r="FV18">
        <v>48.106000000000002</v>
      </c>
      <c r="FW18">
        <v>21.699000000000002</v>
      </c>
      <c r="FX18">
        <v>1.669</v>
      </c>
      <c r="FY18">
        <v>1.909</v>
      </c>
      <c r="FZ18">
        <v>3.742</v>
      </c>
      <c r="GA18">
        <v>1.9179999999999999</v>
      </c>
      <c r="GB18">
        <v>2.5539999999999998</v>
      </c>
      <c r="GC18">
        <v>28.629000000000001</v>
      </c>
      <c r="GD18">
        <v>119.735</v>
      </c>
      <c r="GE18">
        <v>1.4590000000000001</v>
      </c>
      <c r="GF18">
        <v>2.4460000000000002</v>
      </c>
      <c r="GG18">
        <v>5</v>
      </c>
      <c r="GH18">
        <v>0.83299999999999996</v>
      </c>
      <c r="GI18">
        <v>13.51</v>
      </c>
      <c r="GJ18">
        <v>1.9870000000000001</v>
      </c>
      <c r="GK18">
        <v>1.159</v>
      </c>
      <c r="GL18">
        <v>11.433999999999999</v>
      </c>
      <c r="GM18">
        <v>0.88200000000000001</v>
      </c>
      <c r="GN18">
        <v>1.2010000000000001</v>
      </c>
      <c r="GO18">
        <v>2.6360000000000001</v>
      </c>
      <c r="GP18">
        <v>1.669</v>
      </c>
      <c r="GQ18">
        <v>2.0350000000000001</v>
      </c>
      <c r="GR18">
        <v>2.8730000000000002</v>
      </c>
      <c r="GS18">
        <v>2.8730000000000002</v>
      </c>
      <c r="GT18">
        <v>2.3039999999999998</v>
      </c>
      <c r="GU18">
        <v>0.90400000000000003</v>
      </c>
      <c r="GV18">
        <v>21.699000000000002</v>
      </c>
      <c r="GW18">
        <v>26.454000000000001</v>
      </c>
      <c r="GX18">
        <v>37.350999999999999</v>
      </c>
      <c r="GY18">
        <v>37.350999999999999</v>
      </c>
      <c r="GZ18">
        <v>29.95</v>
      </c>
      <c r="HA18">
        <v>11.747</v>
      </c>
      <c r="HB18">
        <v>0.55000000000000004</v>
      </c>
      <c r="HC18">
        <v>0.77600000000000002</v>
      </c>
      <c r="HD18">
        <v>0.77600000000000002</v>
      </c>
      <c r="HE18">
        <v>0.623</v>
      </c>
      <c r="HF18">
        <v>0.24399999999999999</v>
      </c>
      <c r="HG18">
        <v>2.0310000000000001</v>
      </c>
      <c r="HH18">
        <v>1.665</v>
      </c>
      <c r="HI18">
        <v>0.82699999999999996</v>
      </c>
      <c r="HJ18">
        <v>0.82699999999999996</v>
      </c>
      <c r="HK18">
        <v>1.397</v>
      </c>
      <c r="HL18">
        <v>2.7970000000000002</v>
      </c>
      <c r="HM18">
        <v>0.755</v>
      </c>
      <c r="HN18">
        <v>0.755</v>
      </c>
      <c r="HO18">
        <v>0.60499999999999998</v>
      </c>
      <c r="HP18">
        <v>0.23699999999999999</v>
      </c>
      <c r="HQ18">
        <v>2.0619999999999998</v>
      </c>
      <c r="HR18">
        <v>2.1509999999999998</v>
      </c>
      <c r="HS18">
        <v>1.786</v>
      </c>
      <c r="HT18">
        <v>1.4930000000000001</v>
      </c>
      <c r="HU18">
        <v>0.51400000000000001</v>
      </c>
      <c r="HV18">
        <v>0</v>
      </c>
      <c r="HW18">
        <v>0</v>
      </c>
      <c r="HX18">
        <v>0</v>
      </c>
      <c r="HY18">
        <v>1.9</v>
      </c>
      <c r="HZ18">
        <v>2.056</v>
      </c>
      <c r="IA18">
        <v>1.849</v>
      </c>
      <c r="IB18">
        <v>1.4350000000000001</v>
      </c>
      <c r="IC18">
        <v>0.75600000000000001</v>
      </c>
      <c r="ID18">
        <v>0</v>
      </c>
      <c r="IE18">
        <v>0</v>
      </c>
      <c r="IF18">
        <v>0</v>
      </c>
      <c r="IG18">
        <v>2.6269999999999998</v>
      </c>
      <c r="IH18">
        <v>3.121</v>
      </c>
      <c r="II18">
        <v>3.242</v>
      </c>
      <c r="IJ18">
        <v>2.8479999999999999</v>
      </c>
      <c r="IK18">
        <v>2.14</v>
      </c>
      <c r="IL18">
        <v>0</v>
      </c>
      <c r="IM18">
        <v>0</v>
      </c>
      <c r="IN18">
        <v>0</v>
      </c>
      <c r="IO18">
        <v>1.925</v>
      </c>
      <c r="IP18">
        <v>2.1240000000000001</v>
      </c>
      <c r="IQ18">
        <v>1.954</v>
      </c>
      <c r="IR18">
        <v>1.431</v>
      </c>
      <c r="IS18">
        <v>0.71199999999999997</v>
      </c>
      <c r="IT18">
        <v>0</v>
      </c>
      <c r="IU18">
        <v>0</v>
      </c>
      <c r="IV18">
        <v>0</v>
      </c>
      <c r="IW18">
        <v>2.7639999999999998</v>
      </c>
      <c r="IX18">
        <v>3.3479999999999999</v>
      </c>
      <c r="IY18">
        <v>3.5350000000000001</v>
      </c>
      <c r="IZ18">
        <v>3.1219999999999999</v>
      </c>
      <c r="JA18">
        <v>2.2789999999999999</v>
      </c>
      <c r="JB18">
        <v>0</v>
      </c>
      <c r="JC18">
        <v>0</v>
      </c>
      <c r="JD18">
        <v>0</v>
      </c>
      <c r="JE18">
        <v>2.9940000000000002</v>
      </c>
      <c r="JF18">
        <v>5.3179999999999996</v>
      </c>
      <c r="JG18">
        <v>6.3840000000000003</v>
      </c>
      <c r="JH18">
        <v>4.4269999999999996</v>
      </c>
      <c r="JI18">
        <v>2.2229999999999999</v>
      </c>
      <c r="JJ18">
        <v>0</v>
      </c>
      <c r="JK18">
        <v>0</v>
      </c>
      <c r="JL18">
        <v>0</v>
      </c>
      <c r="JM18">
        <v>1.4890000000000001</v>
      </c>
      <c r="JN18">
        <v>2.1520000000000001</v>
      </c>
      <c r="JO18">
        <v>1.98</v>
      </c>
      <c r="JP18">
        <v>0.995</v>
      </c>
      <c r="JQ18">
        <v>0.28999999999999998</v>
      </c>
      <c r="JR18">
        <v>0</v>
      </c>
      <c r="JS18">
        <v>0</v>
      </c>
      <c r="JT18">
        <v>0</v>
      </c>
      <c r="JU18">
        <v>0.10199999999999999</v>
      </c>
      <c r="JV18">
        <v>0.2</v>
      </c>
      <c r="JW18">
        <v>0.246</v>
      </c>
      <c r="JX18">
        <v>0.20699999999999999</v>
      </c>
      <c r="JY18">
        <v>0.159</v>
      </c>
      <c r="JZ18">
        <v>0</v>
      </c>
      <c r="KA18">
        <v>0</v>
      </c>
      <c r="KB18">
        <v>0</v>
      </c>
      <c r="KC18">
        <v>0.98499999999999999</v>
      </c>
      <c r="KD18">
        <v>1.1990000000000001</v>
      </c>
      <c r="KE18">
        <v>0.89900000000000002</v>
      </c>
      <c r="KF18">
        <v>0.374</v>
      </c>
      <c r="KG18">
        <v>0.10299999999999999</v>
      </c>
      <c r="KH18">
        <v>0</v>
      </c>
      <c r="KI18">
        <v>0</v>
      </c>
      <c r="KJ18">
        <v>0</v>
      </c>
      <c r="KK18">
        <v>0.13500000000000001</v>
      </c>
      <c r="KL18">
        <v>0.14499999999999999</v>
      </c>
      <c r="KM18">
        <v>0.104</v>
      </c>
      <c r="KN18">
        <v>4.7E-2</v>
      </c>
      <c r="KO18">
        <v>1.0999999999999999E-2</v>
      </c>
      <c r="KP18">
        <v>0</v>
      </c>
      <c r="KQ18">
        <v>0</v>
      </c>
      <c r="KR18">
        <v>0</v>
      </c>
      <c r="KS18">
        <v>0.02</v>
      </c>
      <c r="KT18">
        <v>6.6000000000000003E-2</v>
      </c>
      <c r="KU18">
        <v>2.5000000000000001E-2</v>
      </c>
      <c r="KV18">
        <v>-6.5000000000000002E-2</v>
      </c>
      <c r="KW18">
        <v>-1.2929999999999999</v>
      </c>
      <c r="KX18">
        <v>0</v>
      </c>
      <c r="KY18">
        <v>0</v>
      </c>
      <c r="KZ18">
        <v>0</v>
      </c>
      <c r="LA18">
        <v>-0.25</v>
      </c>
      <c r="LB18">
        <v>-0.185</v>
      </c>
      <c r="LC18">
        <v>3.3000000000000002E-2</v>
      </c>
      <c r="LD18">
        <v>0.16800000000000001</v>
      </c>
      <c r="LE18">
        <v>-0.49099999999999999</v>
      </c>
      <c r="LF18">
        <v>0</v>
      </c>
      <c r="LG18">
        <v>0</v>
      </c>
      <c r="LH18">
        <v>0</v>
      </c>
      <c r="LI18">
        <v>0.40500000000000003</v>
      </c>
      <c r="LJ18">
        <v>0.26700000000000002</v>
      </c>
      <c r="LK18">
        <v>-0.124</v>
      </c>
      <c r="LL18">
        <v>-0.38400000000000001</v>
      </c>
      <c r="LM18">
        <v>-1.373</v>
      </c>
      <c r="LN18">
        <v>0</v>
      </c>
      <c r="LO18">
        <v>0</v>
      </c>
      <c r="LP18">
        <v>0</v>
      </c>
      <c r="LQ18">
        <v>-0.16200000000000001</v>
      </c>
      <c r="LR18">
        <v>-0.311</v>
      </c>
      <c r="LS18">
        <v>-6.5000000000000002E-2</v>
      </c>
      <c r="LT18">
        <v>0.128</v>
      </c>
      <c r="LU18">
        <v>0.26800000000000002</v>
      </c>
      <c r="LV18">
        <v>0</v>
      </c>
      <c r="LW18">
        <v>0</v>
      </c>
      <c r="LX18">
        <v>0</v>
      </c>
      <c r="LY18">
        <v>-2.5000000000000001E-2</v>
      </c>
      <c r="LZ18">
        <v>-0.26300000000000001</v>
      </c>
      <c r="MA18">
        <v>-0.16600000000000001</v>
      </c>
      <c r="MB18">
        <v>0.14000000000000001</v>
      </c>
      <c r="MC18">
        <v>0.20200000000000001</v>
      </c>
      <c r="MD18">
        <v>0</v>
      </c>
      <c r="ME18">
        <v>0</v>
      </c>
      <c r="MF18">
        <v>0</v>
      </c>
      <c r="MG18">
        <v>0.79900000000000004</v>
      </c>
      <c r="MH18">
        <v>0.77800000000000002</v>
      </c>
      <c r="MI18">
        <v>0.874</v>
      </c>
      <c r="MJ18">
        <v>1.07</v>
      </c>
      <c r="MK18">
        <v>2.5089999999999999</v>
      </c>
      <c r="ML18">
        <v>0</v>
      </c>
      <c r="MM18">
        <v>0</v>
      </c>
      <c r="MN18">
        <v>0</v>
      </c>
      <c r="MO18">
        <v>1.5089999999999999</v>
      </c>
      <c r="MP18">
        <v>1.25</v>
      </c>
      <c r="MQ18">
        <v>0.82799999999999996</v>
      </c>
      <c r="MR18">
        <v>0.53500000000000003</v>
      </c>
      <c r="MS18">
        <v>0.95599999999999996</v>
      </c>
      <c r="MT18">
        <v>0</v>
      </c>
      <c r="MU18">
        <v>0</v>
      </c>
      <c r="MV18">
        <v>0</v>
      </c>
      <c r="MW18">
        <v>0.21</v>
      </c>
      <c r="MX18">
        <v>0.41599999999999998</v>
      </c>
      <c r="MY18">
        <v>0.94299999999999995</v>
      </c>
      <c r="MZ18">
        <v>1.518</v>
      </c>
      <c r="NA18">
        <v>3.5550000000000002</v>
      </c>
      <c r="NB18">
        <v>0</v>
      </c>
      <c r="NC18">
        <v>0</v>
      </c>
      <c r="ND18">
        <v>0</v>
      </c>
      <c r="NE18">
        <v>1.7330000000000001</v>
      </c>
      <c r="NF18">
        <v>1.4790000000000001</v>
      </c>
      <c r="NG18">
        <v>0.84</v>
      </c>
      <c r="NH18">
        <v>0.38300000000000001</v>
      </c>
      <c r="NI18">
        <v>3.9E-2</v>
      </c>
      <c r="NJ18">
        <v>0</v>
      </c>
      <c r="NK18">
        <v>0</v>
      </c>
      <c r="NL18">
        <v>0</v>
      </c>
      <c r="NM18">
        <v>1.75</v>
      </c>
      <c r="NN18">
        <v>1.4370000000000001</v>
      </c>
      <c r="NO18">
        <v>0.88</v>
      </c>
      <c r="NP18">
        <v>0.38</v>
      </c>
      <c r="NQ18">
        <v>0</v>
      </c>
      <c r="NR18">
        <v>0</v>
      </c>
      <c r="NS18">
        <v>0</v>
      </c>
      <c r="NT18">
        <v>0</v>
      </c>
      <c r="NU18">
        <v>1.5</v>
      </c>
      <c r="NV18">
        <v>0.44400000000000001</v>
      </c>
      <c r="NW18">
        <v>0.25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0.3</v>
      </c>
      <c r="OF18">
        <v>8.8999999999999996E-2</v>
      </c>
      <c r="OG18">
        <v>8.3000000000000004E-2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0.47199999999999998</v>
      </c>
      <c r="OP18">
        <v>3.7589999999999999</v>
      </c>
      <c r="OQ18">
        <v>3.145</v>
      </c>
      <c r="OR18">
        <v>2.2519999999999998</v>
      </c>
      <c r="OS18">
        <v>1.47</v>
      </c>
      <c r="OT18">
        <v>1.331</v>
      </c>
      <c r="OU18">
        <v>8.3000000000000004E-2</v>
      </c>
      <c r="OV18">
        <v>8.3000000000000004E-2</v>
      </c>
      <c r="OW18">
        <v>8.3000000000000004E-2</v>
      </c>
      <c r="OX18">
        <v>3.5379999999999998</v>
      </c>
      <c r="OY18">
        <v>3.0030000000000001</v>
      </c>
      <c r="OZ18">
        <v>2.2229999999999999</v>
      </c>
      <c r="PA18">
        <v>1.548</v>
      </c>
      <c r="PB18">
        <v>0.71399999999999997</v>
      </c>
      <c r="PC18">
        <v>0.26200000000000001</v>
      </c>
      <c r="PD18">
        <v>0.26200000000000001</v>
      </c>
      <c r="PE18">
        <v>0.26200000000000001</v>
      </c>
      <c r="PF18">
        <v>3.8239999999999998</v>
      </c>
      <c r="PG18">
        <v>3.3319999999999999</v>
      </c>
      <c r="PH18">
        <v>2.5870000000000002</v>
      </c>
      <c r="PI18">
        <v>1.9950000000000001</v>
      </c>
      <c r="PJ18">
        <v>1.3260000000000001</v>
      </c>
      <c r="PK18">
        <v>0.94099999999999995</v>
      </c>
      <c r="PL18">
        <v>0.94099999999999995</v>
      </c>
      <c r="PM18">
        <v>0.94099999999999995</v>
      </c>
      <c r="PN18">
        <v>3.5139999999999998</v>
      </c>
      <c r="PO18">
        <v>2.94</v>
      </c>
      <c r="PP18">
        <v>2.2069999999999999</v>
      </c>
      <c r="PQ18">
        <v>1.601</v>
      </c>
      <c r="PR18">
        <v>0.45300000000000001</v>
      </c>
      <c r="PS18">
        <v>0.38</v>
      </c>
      <c r="PT18">
        <v>0.38</v>
      </c>
      <c r="PU18">
        <v>0.38</v>
      </c>
      <c r="PV18">
        <v>3.8719999999999999</v>
      </c>
      <c r="PW18">
        <v>3.403</v>
      </c>
      <c r="PX18">
        <v>2.7</v>
      </c>
      <c r="PY18">
        <v>2.173</v>
      </c>
      <c r="PZ18">
        <v>1.208</v>
      </c>
      <c r="QA18">
        <v>1.2070000000000001</v>
      </c>
      <c r="QB18">
        <v>1.2070000000000001</v>
      </c>
      <c r="QC18">
        <v>1.2070000000000001</v>
      </c>
      <c r="QD18">
        <v>1.9370000000000001</v>
      </c>
      <c r="QE18">
        <v>1.4590000000000001</v>
      </c>
      <c r="QF18">
        <v>0.89700000000000002</v>
      </c>
      <c r="QG18">
        <v>0.57699999999999996</v>
      </c>
      <c r="QH18">
        <v>0</v>
      </c>
      <c r="QI18">
        <v>0</v>
      </c>
      <c r="QJ18">
        <v>0</v>
      </c>
      <c r="QK18">
        <v>0</v>
      </c>
      <c r="QL18">
        <v>1.962</v>
      </c>
      <c r="QM18">
        <v>1.5620000000000001</v>
      </c>
      <c r="QN18">
        <v>0.96499999999999997</v>
      </c>
      <c r="QO18">
        <v>0.55500000000000005</v>
      </c>
      <c r="QP18">
        <v>0</v>
      </c>
      <c r="QQ18">
        <v>0</v>
      </c>
      <c r="QR18">
        <v>0</v>
      </c>
      <c r="QS18">
        <v>0</v>
      </c>
      <c r="QT18">
        <v>1.6830000000000001</v>
      </c>
      <c r="QU18">
        <v>1.179</v>
      </c>
      <c r="QV18">
        <v>0.51900000000000002</v>
      </c>
      <c r="QW18">
        <v>3.9E-2</v>
      </c>
      <c r="QX18">
        <v>0</v>
      </c>
      <c r="QY18">
        <v>0</v>
      </c>
      <c r="QZ18">
        <v>0</v>
      </c>
      <c r="RA18">
        <v>0</v>
      </c>
      <c r="RB18">
        <v>2.0169999999999999</v>
      </c>
      <c r="RC18">
        <v>1.589</v>
      </c>
      <c r="RD18">
        <v>0.94699999999999995</v>
      </c>
      <c r="RE18">
        <v>0.48099999999999998</v>
      </c>
      <c r="RF18">
        <v>0</v>
      </c>
      <c r="RG18">
        <v>0</v>
      </c>
      <c r="RH18">
        <v>0</v>
      </c>
      <c r="RI18">
        <v>0</v>
      </c>
      <c r="RJ18">
        <v>1.617</v>
      </c>
      <c r="RK18">
        <v>1.109</v>
      </c>
      <c r="RL18">
        <v>0.42199999999999999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14.494999999999999</v>
      </c>
      <c r="RS18">
        <v>4.6399999999999997</v>
      </c>
      <c r="RT18">
        <v>0</v>
      </c>
      <c r="RU18">
        <v>0</v>
      </c>
      <c r="RV18">
        <v>0</v>
      </c>
      <c r="RW18">
        <v>0</v>
      </c>
      <c r="RX18">
        <v>82.397999999999996</v>
      </c>
      <c r="RY18">
        <v>50.747</v>
      </c>
      <c r="RZ18">
        <v>58.856000000000002</v>
      </c>
      <c r="SA18">
        <v>23.542000000000002</v>
      </c>
      <c r="SB18">
        <v>50.747</v>
      </c>
      <c r="SC18">
        <v>0</v>
      </c>
      <c r="SD18">
        <v>13.465</v>
      </c>
      <c r="SE18">
        <v>5.67</v>
      </c>
      <c r="SF18">
        <v>0</v>
      </c>
      <c r="SG18">
        <v>0</v>
      </c>
      <c r="SH18">
        <v>82.397999999999996</v>
      </c>
      <c r="SI18">
        <v>19.135000000000002</v>
      </c>
      <c r="SJ18">
        <v>50.747</v>
      </c>
      <c r="SK18">
        <v>0</v>
      </c>
      <c r="SL18">
        <v>0</v>
      </c>
      <c r="SM18">
        <v>82.397999999999996</v>
      </c>
      <c r="SN18">
        <v>56.417000000000002</v>
      </c>
      <c r="SO18">
        <v>13.465</v>
      </c>
      <c r="SP18">
        <v>0</v>
      </c>
      <c r="SQ18">
        <v>82.397999999999996</v>
      </c>
      <c r="SR18">
        <v>13.465</v>
      </c>
      <c r="SS18">
        <v>5.67</v>
      </c>
      <c r="ST18">
        <v>0</v>
      </c>
      <c r="SU18">
        <v>50.747</v>
      </c>
      <c r="SV18">
        <v>0</v>
      </c>
      <c r="SW18">
        <v>82.397999999999996</v>
      </c>
      <c r="SX18">
        <v>56.417000000000002</v>
      </c>
      <c r="SY18">
        <v>13.465</v>
      </c>
      <c r="SZ18">
        <v>0</v>
      </c>
      <c r="TA18">
        <v>0</v>
      </c>
      <c r="TB18">
        <v>13.465</v>
      </c>
      <c r="TC18">
        <v>133.14500000000001</v>
      </c>
      <c r="TD18">
        <v>5.67</v>
      </c>
      <c r="TE18">
        <v>0</v>
      </c>
      <c r="TF18">
        <v>82.397999999999996</v>
      </c>
      <c r="TG18">
        <v>4.6399999999999997</v>
      </c>
      <c r="TH18">
        <v>14.494999999999999</v>
      </c>
      <c r="TI18">
        <v>0</v>
      </c>
      <c r="TJ18">
        <v>50.747</v>
      </c>
      <c r="TK18">
        <v>11.36</v>
      </c>
      <c r="TL18">
        <v>0</v>
      </c>
      <c r="TM18">
        <v>0</v>
      </c>
      <c r="TN18">
        <v>0</v>
      </c>
      <c r="TO18">
        <v>56.417000000000002</v>
      </c>
      <c r="TP18">
        <v>0</v>
      </c>
      <c r="TQ18">
        <v>0</v>
      </c>
      <c r="TR18">
        <v>0</v>
      </c>
      <c r="TS18">
        <v>0</v>
      </c>
      <c r="TT18">
        <v>59.572000000000003</v>
      </c>
      <c r="TU18">
        <v>1</v>
      </c>
      <c r="TV18">
        <v>1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1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2</v>
      </c>
      <c r="WP18">
        <v>1</v>
      </c>
      <c r="WQ18">
        <v>1</v>
      </c>
      <c r="WR18">
        <v>0</v>
      </c>
      <c r="WS18">
        <v>0</v>
      </c>
      <c r="WT18">
        <v>0</v>
      </c>
      <c r="WU18">
        <v>1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3</v>
      </c>
      <c r="XX18">
        <v>2</v>
      </c>
      <c r="XY18">
        <v>0</v>
      </c>
      <c r="XZ18">
        <v>0</v>
      </c>
      <c r="YA18">
        <v>0</v>
      </c>
      <c r="YB18">
        <v>0</v>
      </c>
      <c r="YC18">
        <v>2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2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1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1.7809999999999999</v>
      </c>
      <c r="ZX18">
        <v>0</v>
      </c>
      <c r="ZY18">
        <v>0.72899999999999998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-0.31900000000000001</v>
      </c>
      <c r="AAQ18">
        <v>0</v>
      </c>
      <c r="AAR18">
        <v>0</v>
      </c>
      <c r="AAS18">
        <v>18.809999999999999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1</v>
      </c>
      <c r="ABK18">
        <v>0</v>
      </c>
      <c r="ABL18">
        <v>2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1</v>
      </c>
      <c r="ACD18">
        <v>0</v>
      </c>
      <c r="ACE18">
        <v>0</v>
      </c>
      <c r="ACF18">
        <v>2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3</v>
      </c>
      <c r="ADW18">
        <v>2</v>
      </c>
      <c r="ADX18">
        <v>1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1</v>
      </c>
      <c r="AEL18">
        <v>3</v>
      </c>
      <c r="AEM18">
        <v>2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2</v>
      </c>
      <c r="AFK18">
        <v>1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2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1</v>
      </c>
      <c r="AGH18">
        <v>1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1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1</v>
      </c>
      <c r="AHA18">
        <v>1</v>
      </c>
      <c r="AHB18">
        <v>1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1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1</v>
      </c>
      <c r="AHV18">
        <v>1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1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2</v>
      </c>
      <c r="AKD18">
        <v>1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2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1</v>
      </c>
      <c r="AKW18">
        <v>1</v>
      </c>
      <c r="AKX18">
        <v>2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1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1</v>
      </c>
      <c r="ALR18">
        <v>2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2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</row>
    <row r="19" spans="1:1064" x14ac:dyDescent="0.2">
      <c r="A19">
        <v>27.89</v>
      </c>
      <c r="B19">
        <v>9.1229999999999993</v>
      </c>
      <c r="C19">
        <v>0.82750999999999997</v>
      </c>
      <c r="D19">
        <v>17</v>
      </c>
      <c r="E19" t="s">
        <v>1095</v>
      </c>
      <c r="F19" t="s">
        <v>1096</v>
      </c>
      <c r="G19">
        <v>144.29</v>
      </c>
      <c r="H19">
        <v>4.8099999999999996</v>
      </c>
      <c r="I19">
        <v>14.983000000000001</v>
      </c>
      <c r="J19">
        <v>29.163</v>
      </c>
      <c r="K19">
        <v>17.068999999999999</v>
      </c>
      <c r="L19">
        <v>34.360999999999997</v>
      </c>
      <c r="M19">
        <v>0.499</v>
      </c>
      <c r="N19">
        <v>0.97199999999999998</v>
      </c>
      <c r="O19">
        <v>0.56899999999999995</v>
      </c>
      <c r="P19">
        <v>1.145</v>
      </c>
      <c r="Q19">
        <v>0.2</v>
      </c>
      <c r="R19">
        <v>30</v>
      </c>
      <c r="S19">
        <v>10</v>
      </c>
      <c r="T19">
        <v>2</v>
      </c>
      <c r="U19">
        <v>29</v>
      </c>
      <c r="V19">
        <v>9</v>
      </c>
      <c r="W19">
        <v>0</v>
      </c>
      <c r="X19">
        <v>9</v>
      </c>
      <c r="Y19">
        <v>7</v>
      </c>
      <c r="Z19">
        <v>0.24099999999999999</v>
      </c>
      <c r="AA19">
        <v>0</v>
      </c>
      <c r="AB19">
        <v>0</v>
      </c>
      <c r="AC19">
        <v>0</v>
      </c>
      <c r="AD19">
        <v>20</v>
      </c>
      <c r="AE19">
        <v>9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66.7</v>
      </c>
      <c r="AR19">
        <v>30</v>
      </c>
      <c r="AS19">
        <v>0</v>
      </c>
      <c r="AT19">
        <v>3.3</v>
      </c>
      <c r="AU19">
        <v>0</v>
      </c>
      <c r="AV19">
        <v>9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34</v>
      </c>
      <c r="BY19">
        <v>58</v>
      </c>
      <c r="BZ19">
        <v>66.150000000000006</v>
      </c>
      <c r="CA19">
        <v>35.439</v>
      </c>
      <c r="CB19">
        <v>75.62</v>
      </c>
      <c r="CC19">
        <v>61.94</v>
      </c>
      <c r="CD19">
        <v>32</v>
      </c>
      <c r="CE19">
        <v>40</v>
      </c>
      <c r="CF19">
        <v>41.515000000000001</v>
      </c>
      <c r="CG19">
        <v>32.997</v>
      </c>
      <c r="CH19">
        <v>57.6</v>
      </c>
      <c r="CI19">
        <v>42.557000000000002</v>
      </c>
      <c r="CJ19">
        <v>6</v>
      </c>
      <c r="CK19">
        <v>5.2</v>
      </c>
      <c r="CL19">
        <v>2.75</v>
      </c>
      <c r="CM19">
        <v>2.35</v>
      </c>
      <c r="CN19">
        <v>0</v>
      </c>
      <c r="CO19">
        <v>8</v>
      </c>
      <c r="CP19">
        <v>2.8279999999999998</v>
      </c>
      <c r="CQ19">
        <v>5.5449999999999999</v>
      </c>
      <c r="CR19">
        <v>1.667</v>
      </c>
      <c r="CS19">
        <v>1.7410000000000001</v>
      </c>
      <c r="CT19">
        <v>0.42499999999999999</v>
      </c>
      <c r="CU19">
        <v>21</v>
      </c>
      <c r="CV19">
        <v>0</v>
      </c>
      <c r="CW19">
        <v>7</v>
      </c>
      <c r="CX19">
        <v>34.732999999999997</v>
      </c>
      <c r="CY19">
        <v>4.282</v>
      </c>
      <c r="CZ19">
        <v>5.0599999999999996</v>
      </c>
      <c r="DA19">
        <v>70</v>
      </c>
      <c r="DB19">
        <v>7</v>
      </c>
      <c r="DC19">
        <v>1.2</v>
      </c>
      <c r="DD19">
        <v>6.4</v>
      </c>
      <c r="DE19">
        <v>25</v>
      </c>
      <c r="DF19">
        <v>80</v>
      </c>
      <c r="DG19">
        <v>20</v>
      </c>
      <c r="DH19">
        <v>2.3220000000000001</v>
      </c>
      <c r="DI19">
        <v>602</v>
      </c>
      <c r="DJ19">
        <v>790</v>
      </c>
      <c r="DK19">
        <v>489</v>
      </c>
      <c r="DL19">
        <v>813</v>
      </c>
      <c r="DM19">
        <v>122</v>
      </c>
      <c r="DN19">
        <v>165</v>
      </c>
      <c r="DO19">
        <v>9.9610000000000003</v>
      </c>
      <c r="DP19">
        <v>8.9610000000000003</v>
      </c>
      <c r="DQ19">
        <v>9.1050000000000004</v>
      </c>
      <c r="DR19">
        <v>8.9260000000000002</v>
      </c>
      <c r="DS19">
        <v>0.46700000000000003</v>
      </c>
      <c r="DT19">
        <v>0.22900000000000001</v>
      </c>
      <c r="DU19">
        <v>0.106</v>
      </c>
      <c r="DV19">
        <v>5.0999999999999997E-2</v>
      </c>
      <c r="DW19">
        <v>1.131</v>
      </c>
      <c r="DX19">
        <v>2.4689999999999999</v>
      </c>
      <c r="DY19">
        <v>5.3979999999999997</v>
      </c>
      <c r="DZ19">
        <v>19.978000000000002</v>
      </c>
      <c r="EA19">
        <v>20</v>
      </c>
      <c r="EB19">
        <v>2.3220000000000001</v>
      </c>
      <c r="EC19">
        <v>2.3029999999999999</v>
      </c>
      <c r="ED19">
        <v>3.5550000000000002</v>
      </c>
      <c r="EE19">
        <v>4.1740000000000004</v>
      </c>
      <c r="EF19">
        <v>4.8120000000000003</v>
      </c>
      <c r="EG19">
        <v>5.4509999999999996</v>
      </c>
      <c r="EH19">
        <v>6.0979999999999999</v>
      </c>
      <c r="EI19">
        <v>6.7439999999999998</v>
      </c>
      <c r="EJ19">
        <v>7.3940000000000001</v>
      </c>
      <c r="EK19">
        <v>8.0429999999999993</v>
      </c>
      <c r="EL19">
        <v>8.6950000000000003</v>
      </c>
      <c r="EM19">
        <v>2.944</v>
      </c>
      <c r="EN19">
        <v>0</v>
      </c>
      <c r="EO19">
        <v>3.9319999999999999</v>
      </c>
      <c r="EP19">
        <v>0</v>
      </c>
      <c r="EQ19">
        <v>5.056</v>
      </c>
      <c r="ER19">
        <v>0</v>
      </c>
      <c r="ES19">
        <v>6.2439999999999998</v>
      </c>
      <c r="ET19">
        <v>0</v>
      </c>
      <c r="EU19">
        <v>7.4669999999999996</v>
      </c>
      <c r="EV19">
        <v>2.3029999999999999</v>
      </c>
      <c r="EW19">
        <v>2.1970000000000001</v>
      </c>
      <c r="EX19">
        <v>2.0790000000000002</v>
      </c>
      <c r="EY19">
        <v>1.946</v>
      </c>
      <c r="EZ19">
        <v>1.792</v>
      </c>
      <c r="FA19">
        <v>1.609</v>
      </c>
      <c r="FB19">
        <v>1.3859999999999999</v>
      </c>
      <c r="FC19">
        <v>1.099</v>
      </c>
      <c r="FD19">
        <v>0.69299999999999995</v>
      </c>
      <c r="FE19">
        <v>0</v>
      </c>
      <c r="FF19">
        <v>2.3029999999999999</v>
      </c>
      <c r="FG19">
        <v>2.1970000000000001</v>
      </c>
      <c r="FH19">
        <v>2.0790000000000002</v>
      </c>
      <c r="FI19">
        <v>1.946</v>
      </c>
      <c r="FJ19">
        <v>1.792</v>
      </c>
      <c r="FK19">
        <v>1.609</v>
      </c>
      <c r="FL19">
        <v>1.3859999999999999</v>
      </c>
      <c r="FM19">
        <v>1.099</v>
      </c>
      <c r="FN19">
        <v>0.69299999999999995</v>
      </c>
      <c r="FO19">
        <v>0</v>
      </c>
      <c r="FP19">
        <v>9.4309999999999992</v>
      </c>
      <c r="FQ19">
        <v>4.0250000000000004</v>
      </c>
      <c r="FR19">
        <v>4.0250000000000004</v>
      </c>
      <c r="FS19">
        <v>0</v>
      </c>
      <c r="FT19">
        <v>2.9870000000000001</v>
      </c>
      <c r="FU19">
        <v>2.4249999999999998</v>
      </c>
      <c r="FV19">
        <v>147.20699999999999</v>
      </c>
      <c r="FW19">
        <v>32.238999999999997</v>
      </c>
      <c r="FX19">
        <v>1.075</v>
      </c>
      <c r="FY19">
        <v>2.9569999999999999</v>
      </c>
      <c r="FZ19">
        <v>5.2279999999999998</v>
      </c>
      <c r="GA19">
        <v>2.3220000000000001</v>
      </c>
      <c r="GB19">
        <v>3.2879999999999998</v>
      </c>
      <c r="GC19">
        <v>133.078</v>
      </c>
      <c r="GD19">
        <v>862.58799999999997</v>
      </c>
      <c r="GE19">
        <v>0.72199999999999998</v>
      </c>
      <c r="GF19">
        <v>3.2810000000000001</v>
      </c>
      <c r="GG19">
        <v>10</v>
      </c>
      <c r="GH19">
        <v>1</v>
      </c>
      <c r="GI19">
        <v>33.219000000000001</v>
      </c>
      <c r="GJ19">
        <v>2.9220000000000002</v>
      </c>
      <c r="GK19">
        <v>1.371</v>
      </c>
      <c r="GL19">
        <v>27.545999999999999</v>
      </c>
      <c r="GM19">
        <v>0.55200000000000005</v>
      </c>
      <c r="GN19">
        <v>0.89900000000000002</v>
      </c>
      <c r="GO19">
        <v>1.3720000000000001</v>
      </c>
      <c r="GP19">
        <v>1.075</v>
      </c>
      <c r="GQ19">
        <v>1.5609999999999999</v>
      </c>
      <c r="GR19">
        <v>2.5179999999999998</v>
      </c>
      <c r="GS19">
        <v>3.2829999999999999</v>
      </c>
      <c r="GT19">
        <v>3.8980000000000001</v>
      </c>
      <c r="GU19">
        <v>4.2149999999999999</v>
      </c>
      <c r="GV19">
        <v>32.238999999999997</v>
      </c>
      <c r="GW19">
        <v>46.844999999999999</v>
      </c>
      <c r="GX19">
        <v>75.539000000000001</v>
      </c>
      <c r="GY19">
        <v>98.477999999999994</v>
      </c>
      <c r="GZ19">
        <v>116.94199999999999</v>
      </c>
      <c r="HA19">
        <v>126.452</v>
      </c>
      <c r="HB19">
        <v>0.318</v>
      </c>
      <c r="HC19">
        <v>0.51300000000000001</v>
      </c>
      <c r="HD19">
        <v>0.66900000000000004</v>
      </c>
      <c r="HE19">
        <v>0.79400000000000004</v>
      </c>
      <c r="HF19">
        <v>0.85899999999999999</v>
      </c>
      <c r="HG19">
        <v>3.8319999999999999</v>
      </c>
      <c r="HH19">
        <v>3.3450000000000002</v>
      </c>
      <c r="HI19">
        <v>2.3889999999999998</v>
      </c>
      <c r="HJ19">
        <v>1.6240000000000001</v>
      </c>
      <c r="HK19">
        <v>1.0089999999999999</v>
      </c>
      <c r="HL19">
        <v>0.69199999999999995</v>
      </c>
      <c r="HM19">
        <v>0.51800000000000002</v>
      </c>
      <c r="HN19">
        <v>0.67600000000000005</v>
      </c>
      <c r="HO19">
        <v>0.80200000000000005</v>
      </c>
      <c r="HP19">
        <v>0.86799999999999999</v>
      </c>
      <c r="HQ19">
        <v>2.488</v>
      </c>
      <c r="HR19">
        <v>2.5249999999999999</v>
      </c>
      <c r="HS19">
        <v>2.4279999999999999</v>
      </c>
      <c r="HT19">
        <v>2.2999999999999998</v>
      </c>
      <c r="HU19">
        <v>2.1520000000000001</v>
      </c>
      <c r="HV19">
        <v>1.98</v>
      </c>
      <c r="HW19">
        <v>1.7709999999999999</v>
      </c>
      <c r="HX19">
        <v>1.506</v>
      </c>
      <c r="HY19">
        <v>2.702</v>
      </c>
      <c r="HZ19">
        <v>2.9340000000000002</v>
      </c>
      <c r="IA19">
        <v>2.9169999999999998</v>
      </c>
      <c r="IB19">
        <v>2.7829999999999999</v>
      </c>
      <c r="IC19">
        <v>2.6269999999999998</v>
      </c>
      <c r="ID19">
        <v>2.4420000000000002</v>
      </c>
      <c r="IE19">
        <v>2.2160000000000002</v>
      </c>
      <c r="IF19">
        <v>1.9219999999999999</v>
      </c>
      <c r="IG19">
        <v>3.383</v>
      </c>
      <c r="IH19">
        <v>3.9820000000000002</v>
      </c>
      <c r="II19">
        <v>4.2629999999999999</v>
      </c>
      <c r="IJ19">
        <v>4.1379999999999999</v>
      </c>
      <c r="IK19">
        <v>3.996</v>
      </c>
      <c r="IL19">
        <v>3.83</v>
      </c>
      <c r="IM19">
        <v>3.6309999999999998</v>
      </c>
      <c r="IN19">
        <v>3.3820000000000001</v>
      </c>
      <c r="IO19">
        <v>2.8250000000000002</v>
      </c>
      <c r="IP19">
        <v>3.15</v>
      </c>
      <c r="IQ19">
        <v>3.1960000000000002</v>
      </c>
      <c r="IR19">
        <v>3.06</v>
      </c>
      <c r="IS19">
        <v>2.903</v>
      </c>
      <c r="IT19">
        <v>2.7170000000000001</v>
      </c>
      <c r="IU19">
        <v>2.4870000000000001</v>
      </c>
      <c r="IV19">
        <v>2.1890000000000001</v>
      </c>
      <c r="IW19">
        <v>3.544</v>
      </c>
      <c r="IX19">
        <v>4.2370000000000001</v>
      </c>
      <c r="IY19">
        <v>4.6040000000000001</v>
      </c>
      <c r="IZ19">
        <v>4.4800000000000004</v>
      </c>
      <c r="JA19">
        <v>4.3380000000000001</v>
      </c>
      <c r="JB19">
        <v>4.1719999999999997</v>
      </c>
      <c r="JC19">
        <v>3.9740000000000002</v>
      </c>
      <c r="JD19">
        <v>3.7269999999999999</v>
      </c>
      <c r="JE19">
        <v>7.3330000000000002</v>
      </c>
      <c r="JF19">
        <v>11.214</v>
      </c>
      <c r="JG19">
        <v>12.598000000000001</v>
      </c>
      <c r="JH19">
        <v>11.08</v>
      </c>
      <c r="JI19">
        <v>9.5609999999999999</v>
      </c>
      <c r="JJ19">
        <v>8.0429999999999993</v>
      </c>
      <c r="JK19">
        <v>6.524</v>
      </c>
      <c r="JL19">
        <v>5.0060000000000002</v>
      </c>
      <c r="JM19">
        <v>4.4080000000000004</v>
      </c>
      <c r="JN19">
        <v>6.593</v>
      </c>
      <c r="JO19">
        <v>7.2629999999999999</v>
      </c>
      <c r="JP19">
        <v>6.3170000000000002</v>
      </c>
      <c r="JQ19">
        <v>5.3710000000000004</v>
      </c>
      <c r="JR19">
        <v>4.4249999999999998</v>
      </c>
      <c r="JS19">
        <v>3.4790000000000001</v>
      </c>
      <c r="JT19">
        <v>2.5329999999999999</v>
      </c>
      <c r="JU19">
        <v>4.2999999999999997E-2</v>
      </c>
      <c r="JV19">
        <v>7.5999999999999998E-2</v>
      </c>
      <c r="JW19">
        <v>9.5000000000000001E-2</v>
      </c>
      <c r="JX19">
        <v>8.6999999999999994E-2</v>
      </c>
      <c r="JY19">
        <v>7.9000000000000001E-2</v>
      </c>
      <c r="JZ19">
        <v>7.0999999999999994E-2</v>
      </c>
      <c r="KA19">
        <v>6.3E-2</v>
      </c>
      <c r="KB19">
        <v>5.5E-2</v>
      </c>
      <c r="KC19">
        <v>3.0990000000000002</v>
      </c>
      <c r="KD19">
        <v>4.5419999999999998</v>
      </c>
      <c r="KE19">
        <v>4.9169999999999998</v>
      </c>
      <c r="KF19">
        <v>4.2649999999999997</v>
      </c>
      <c r="KG19">
        <v>3.613</v>
      </c>
      <c r="KH19">
        <v>2.9609999999999999</v>
      </c>
      <c r="KI19">
        <v>2.3090000000000002</v>
      </c>
      <c r="KJ19">
        <v>1.657</v>
      </c>
      <c r="KK19">
        <v>0.35399999999999998</v>
      </c>
      <c r="KL19">
        <v>0.51500000000000001</v>
      </c>
      <c r="KM19">
        <v>0.55500000000000005</v>
      </c>
      <c r="KN19">
        <v>0.48199999999999998</v>
      </c>
      <c r="KO19">
        <v>0.40899999999999997</v>
      </c>
      <c r="KP19">
        <v>0.33600000000000002</v>
      </c>
      <c r="KQ19">
        <v>0.26400000000000001</v>
      </c>
      <c r="KR19">
        <v>0.191</v>
      </c>
      <c r="KS19">
        <v>-7.9000000000000001E-2</v>
      </c>
      <c r="KT19">
        <v>-0.25600000000000001</v>
      </c>
      <c r="KU19">
        <v>3.0000000000000001E-3</v>
      </c>
      <c r="KV19">
        <v>3.0000000000000001E-3</v>
      </c>
      <c r="KW19">
        <v>3.0000000000000001E-3</v>
      </c>
      <c r="KX19">
        <v>4.0000000000000001E-3</v>
      </c>
      <c r="KY19">
        <v>4.0000000000000001E-3</v>
      </c>
      <c r="KZ19">
        <v>5.0000000000000001E-3</v>
      </c>
      <c r="LA19">
        <v>-5.6000000000000001E-2</v>
      </c>
      <c r="LB19">
        <v>-0.26300000000000001</v>
      </c>
      <c r="LC19">
        <v>-3.0000000000000001E-3</v>
      </c>
      <c r="LD19">
        <v>-4.0000000000000001E-3</v>
      </c>
      <c r="LE19">
        <v>-5.0000000000000001E-3</v>
      </c>
      <c r="LF19">
        <v>-6.0000000000000001E-3</v>
      </c>
      <c r="LG19">
        <v>-7.0000000000000001E-3</v>
      </c>
      <c r="LH19">
        <v>-0.01</v>
      </c>
      <c r="LI19">
        <v>-7.2999999999999995E-2</v>
      </c>
      <c r="LJ19">
        <v>-8.8999999999999996E-2</v>
      </c>
      <c r="LK19">
        <v>2E-3</v>
      </c>
      <c r="LL19">
        <v>-1E-3</v>
      </c>
      <c r="LM19">
        <v>-5.0000000000000001E-3</v>
      </c>
      <c r="LN19">
        <v>-0.01</v>
      </c>
      <c r="LO19">
        <v>-1.7999999999999999E-2</v>
      </c>
      <c r="LP19">
        <v>-0.03</v>
      </c>
      <c r="LQ19">
        <v>-3.5999999999999997E-2</v>
      </c>
      <c r="LR19">
        <v>-0.245</v>
      </c>
      <c r="LS19">
        <v>-8.0000000000000002E-3</v>
      </c>
      <c r="LT19">
        <v>-0.01</v>
      </c>
      <c r="LU19">
        <v>-1.2E-2</v>
      </c>
      <c r="LV19">
        <v>-1.4999999999999999E-2</v>
      </c>
      <c r="LW19">
        <v>-0.02</v>
      </c>
      <c r="LX19">
        <v>-2.7E-2</v>
      </c>
      <c r="LY19">
        <v>-3.1E-2</v>
      </c>
      <c r="LZ19">
        <v>-0.23799999999999999</v>
      </c>
      <c r="MA19">
        <v>-0.01</v>
      </c>
      <c r="MB19">
        <v>-1.2E-2</v>
      </c>
      <c r="MC19">
        <v>-1.4E-2</v>
      </c>
      <c r="MD19">
        <v>-1.7999999999999999E-2</v>
      </c>
      <c r="ME19">
        <v>-2.3E-2</v>
      </c>
      <c r="MF19">
        <v>-3.2000000000000001E-2</v>
      </c>
      <c r="MG19">
        <v>1.4419999999999999</v>
      </c>
      <c r="MH19">
        <v>1.371</v>
      </c>
      <c r="MI19">
        <v>0.89900000000000002</v>
      </c>
      <c r="MJ19">
        <v>0.90100000000000002</v>
      </c>
      <c r="MK19">
        <v>0.90300000000000002</v>
      </c>
      <c r="ML19">
        <v>0.90700000000000003</v>
      </c>
      <c r="MM19">
        <v>0.91200000000000003</v>
      </c>
      <c r="MN19">
        <v>0.92</v>
      </c>
      <c r="MO19">
        <v>1.5509999999999999</v>
      </c>
      <c r="MP19">
        <v>1.462</v>
      </c>
      <c r="MQ19">
        <v>0.94899999999999995</v>
      </c>
      <c r="MR19">
        <v>0.93899999999999995</v>
      </c>
      <c r="MS19">
        <v>0.92500000000000004</v>
      </c>
      <c r="MT19">
        <v>0.90700000000000003</v>
      </c>
      <c r="MU19">
        <v>0.88</v>
      </c>
      <c r="MV19">
        <v>0.83699999999999997</v>
      </c>
      <c r="MW19">
        <v>1.056</v>
      </c>
      <c r="MX19">
        <v>0.90400000000000003</v>
      </c>
      <c r="MY19">
        <v>0.64600000000000002</v>
      </c>
      <c r="MZ19">
        <v>0.71399999999999997</v>
      </c>
      <c r="NA19">
        <v>0.80400000000000005</v>
      </c>
      <c r="NB19">
        <v>0.92800000000000005</v>
      </c>
      <c r="NC19">
        <v>1.1080000000000001</v>
      </c>
      <c r="ND19">
        <v>1.3979999999999999</v>
      </c>
      <c r="NE19">
        <v>1.585</v>
      </c>
      <c r="NF19">
        <v>1.47</v>
      </c>
      <c r="NG19">
        <v>0.95399999999999996</v>
      </c>
      <c r="NH19">
        <v>0.94299999999999995</v>
      </c>
      <c r="NI19">
        <v>0.92900000000000005</v>
      </c>
      <c r="NJ19">
        <v>0.91</v>
      </c>
      <c r="NK19">
        <v>0.88200000000000001</v>
      </c>
      <c r="NL19">
        <v>0.83699999999999997</v>
      </c>
      <c r="NM19">
        <v>1.587</v>
      </c>
      <c r="NN19">
        <v>1.464</v>
      </c>
      <c r="NO19">
        <v>0.95099999999999996</v>
      </c>
      <c r="NP19">
        <v>0.94099999999999995</v>
      </c>
      <c r="NQ19">
        <v>0.92900000000000005</v>
      </c>
      <c r="NR19">
        <v>0.91100000000000003</v>
      </c>
      <c r="NS19">
        <v>0.88600000000000001</v>
      </c>
      <c r="NT19">
        <v>0.84499999999999997</v>
      </c>
      <c r="NU19">
        <v>0.5</v>
      </c>
      <c r="NV19">
        <v>0.222</v>
      </c>
      <c r="NW19">
        <v>0.125</v>
      </c>
      <c r="NX19">
        <v>0.08</v>
      </c>
      <c r="NY19">
        <v>5.6000000000000001E-2</v>
      </c>
      <c r="NZ19">
        <v>4.1000000000000002E-2</v>
      </c>
      <c r="OA19">
        <v>3.1E-2</v>
      </c>
      <c r="OB19">
        <v>2.5000000000000001E-2</v>
      </c>
      <c r="OC19">
        <v>0</v>
      </c>
      <c r="OD19">
        <v>0</v>
      </c>
      <c r="OE19">
        <v>5.6000000000000001E-2</v>
      </c>
      <c r="OF19">
        <v>2.8000000000000001E-2</v>
      </c>
      <c r="OG19">
        <v>1.7999999999999999E-2</v>
      </c>
      <c r="OH19">
        <v>1.2999999999999999E-2</v>
      </c>
      <c r="OI19">
        <v>1.0999999999999999E-2</v>
      </c>
      <c r="OJ19">
        <v>0.01</v>
      </c>
      <c r="OK19">
        <v>0.01</v>
      </c>
      <c r="OL19">
        <v>1.2E-2</v>
      </c>
      <c r="OM19">
        <v>0</v>
      </c>
      <c r="ON19">
        <v>0</v>
      </c>
      <c r="OO19">
        <v>0.159</v>
      </c>
      <c r="OP19">
        <v>3.6280000000000001</v>
      </c>
      <c r="OQ19">
        <v>3.427</v>
      </c>
      <c r="OR19">
        <v>3.1440000000000001</v>
      </c>
      <c r="OS19">
        <v>2.7839999999999998</v>
      </c>
      <c r="OT19">
        <v>2.391</v>
      </c>
      <c r="OU19">
        <v>2.0099999999999998</v>
      </c>
      <c r="OV19">
        <v>1.6850000000000001</v>
      </c>
      <c r="OW19">
        <v>1.4419999999999999</v>
      </c>
      <c r="OX19">
        <v>3.6549999999999998</v>
      </c>
      <c r="OY19">
        <v>3.4449999999999998</v>
      </c>
      <c r="OZ19">
        <v>3.1539999999999999</v>
      </c>
      <c r="PA19">
        <v>2.7879999999999998</v>
      </c>
      <c r="PB19">
        <v>2.3969999999999998</v>
      </c>
      <c r="PC19">
        <v>2.028</v>
      </c>
      <c r="PD19">
        <v>1.722</v>
      </c>
      <c r="PE19">
        <v>1.4990000000000001</v>
      </c>
      <c r="PF19">
        <v>3.798</v>
      </c>
      <c r="PG19">
        <v>3.613</v>
      </c>
      <c r="PH19">
        <v>3.3610000000000002</v>
      </c>
      <c r="PI19">
        <v>3.044</v>
      </c>
      <c r="PJ19">
        <v>2.71</v>
      </c>
      <c r="PK19">
        <v>2.399</v>
      </c>
      <c r="PL19">
        <v>2.1480000000000001</v>
      </c>
      <c r="PM19">
        <v>1.9690000000000001</v>
      </c>
      <c r="PN19">
        <v>3.6749999999999998</v>
      </c>
      <c r="PO19">
        <v>3.4660000000000002</v>
      </c>
      <c r="PP19">
        <v>3.1749999999999998</v>
      </c>
      <c r="PQ19">
        <v>2.8109999999999999</v>
      </c>
      <c r="PR19">
        <v>2.4260000000000002</v>
      </c>
      <c r="PS19">
        <v>2.0649999999999999</v>
      </c>
      <c r="PT19">
        <v>1.7709999999999999</v>
      </c>
      <c r="PU19">
        <v>1.5609999999999999</v>
      </c>
      <c r="PV19">
        <v>3.8639999999999999</v>
      </c>
      <c r="PW19">
        <v>3.6829999999999998</v>
      </c>
      <c r="PX19">
        <v>3.4409999999999998</v>
      </c>
      <c r="PY19">
        <v>3.1379999999999999</v>
      </c>
      <c r="PZ19">
        <v>2.823</v>
      </c>
      <c r="QA19">
        <v>2.536</v>
      </c>
      <c r="QB19">
        <v>2.3079999999999998</v>
      </c>
      <c r="QC19">
        <v>2.1480000000000001</v>
      </c>
      <c r="QD19">
        <v>2.0569999999999999</v>
      </c>
      <c r="QE19">
        <v>1.919</v>
      </c>
      <c r="QF19">
        <v>1.7050000000000001</v>
      </c>
      <c r="QG19">
        <v>1.4470000000000001</v>
      </c>
      <c r="QH19">
        <v>1.1870000000000001</v>
      </c>
      <c r="QI19">
        <v>0.96299999999999997</v>
      </c>
      <c r="QJ19">
        <v>0.79300000000000004</v>
      </c>
      <c r="QK19">
        <v>0.67800000000000005</v>
      </c>
      <c r="QL19">
        <v>1.998</v>
      </c>
      <c r="QM19">
        <v>1.859</v>
      </c>
      <c r="QN19">
        <v>1.6419999999999999</v>
      </c>
      <c r="QO19">
        <v>1.3779999999999999</v>
      </c>
      <c r="QP19">
        <v>1.1060000000000001</v>
      </c>
      <c r="QQ19">
        <v>0.86499999999999999</v>
      </c>
      <c r="QR19">
        <v>0.67700000000000005</v>
      </c>
      <c r="QS19">
        <v>0.54800000000000004</v>
      </c>
      <c r="QT19">
        <v>1.8029999999999999</v>
      </c>
      <c r="QU19">
        <v>1.6339999999999999</v>
      </c>
      <c r="QV19">
        <v>1.3740000000000001</v>
      </c>
      <c r="QW19">
        <v>1.056</v>
      </c>
      <c r="QX19">
        <v>0.72399999999999998</v>
      </c>
      <c r="QY19">
        <v>0.42499999999999999</v>
      </c>
      <c r="QZ19">
        <v>0.188</v>
      </c>
      <c r="RA19">
        <v>2.4E-2</v>
      </c>
      <c r="RB19">
        <v>1.9630000000000001</v>
      </c>
      <c r="RC19">
        <v>1.8240000000000001</v>
      </c>
      <c r="RD19">
        <v>1.607</v>
      </c>
      <c r="RE19">
        <v>1.3380000000000001</v>
      </c>
      <c r="RF19">
        <v>1.0569999999999999</v>
      </c>
      <c r="RG19">
        <v>0.80500000000000005</v>
      </c>
      <c r="RH19">
        <v>0.60599999999999998</v>
      </c>
      <c r="RI19">
        <v>0.46800000000000003</v>
      </c>
      <c r="RJ19">
        <v>1.7410000000000001</v>
      </c>
      <c r="RK19">
        <v>1.5660000000000001</v>
      </c>
      <c r="RL19">
        <v>1.2949999999999999</v>
      </c>
      <c r="RM19">
        <v>0.96199999999999997</v>
      </c>
      <c r="RN19">
        <v>0.61</v>
      </c>
      <c r="RO19">
        <v>0.28699999999999998</v>
      </c>
      <c r="RP19">
        <v>2.5999999999999999E-2</v>
      </c>
      <c r="RQ19">
        <v>0</v>
      </c>
      <c r="RR19">
        <v>8.8249999999999993</v>
      </c>
      <c r="RS19">
        <v>17.742000000000001</v>
      </c>
      <c r="RT19">
        <v>42.683</v>
      </c>
      <c r="RU19">
        <v>0</v>
      </c>
      <c r="RV19">
        <v>0</v>
      </c>
      <c r="RW19">
        <v>0</v>
      </c>
      <c r="RX19">
        <v>223.65100000000001</v>
      </c>
      <c r="RY19">
        <v>0</v>
      </c>
      <c r="RZ19">
        <v>200.10900000000001</v>
      </c>
      <c r="SA19">
        <v>23.542000000000002</v>
      </c>
      <c r="SB19">
        <v>42.683</v>
      </c>
      <c r="SC19">
        <v>0</v>
      </c>
      <c r="SD19">
        <v>26.567</v>
      </c>
      <c r="SE19">
        <v>0</v>
      </c>
      <c r="SF19">
        <v>0</v>
      </c>
      <c r="SG19">
        <v>0</v>
      </c>
      <c r="SH19">
        <v>223.65100000000001</v>
      </c>
      <c r="SI19">
        <v>26.567</v>
      </c>
      <c r="SJ19">
        <v>42.683</v>
      </c>
      <c r="SK19">
        <v>0</v>
      </c>
      <c r="SL19">
        <v>0</v>
      </c>
      <c r="SM19">
        <v>223.65100000000001</v>
      </c>
      <c r="SN19">
        <v>42.683</v>
      </c>
      <c r="SO19">
        <v>26.567</v>
      </c>
      <c r="SP19">
        <v>0</v>
      </c>
      <c r="SQ19">
        <v>223.65100000000001</v>
      </c>
      <c r="SR19">
        <v>26.567</v>
      </c>
      <c r="SS19">
        <v>0</v>
      </c>
      <c r="ST19">
        <v>0</v>
      </c>
      <c r="SU19">
        <v>42.683</v>
      </c>
      <c r="SV19">
        <v>0</v>
      </c>
      <c r="SW19">
        <v>223.65100000000001</v>
      </c>
      <c r="SX19">
        <v>42.683</v>
      </c>
      <c r="SY19">
        <v>26.567</v>
      </c>
      <c r="SZ19">
        <v>0</v>
      </c>
      <c r="TA19">
        <v>0</v>
      </c>
      <c r="TB19">
        <v>26.567</v>
      </c>
      <c r="TC19">
        <v>266.334</v>
      </c>
      <c r="TD19">
        <v>0</v>
      </c>
      <c r="TE19">
        <v>0</v>
      </c>
      <c r="TF19">
        <v>223.65100000000001</v>
      </c>
      <c r="TG19">
        <v>17.742000000000001</v>
      </c>
      <c r="TH19">
        <v>8.8249999999999993</v>
      </c>
      <c r="TI19">
        <v>0</v>
      </c>
      <c r="TJ19">
        <v>42.683</v>
      </c>
      <c r="TK19">
        <v>26.567</v>
      </c>
      <c r="TL19">
        <v>0</v>
      </c>
      <c r="TM19">
        <v>0</v>
      </c>
      <c r="TN19">
        <v>42.683</v>
      </c>
      <c r="TO19">
        <v>42.683</v>
      </c>
      <c r="TP19">
        <v>0</v>
      </c>
      <c r="TQ19">
        <v>0</v>
      </c>
      <c r="TR19">
        <v>0</v>
      </c>
      <c r="TS19">
        <v>0</v>
      </c>
      <c r="TT19">
        <v>51.509</v>
      </c>
      <c r="TU19">
        <v>2</v>
      </c>
      <c r="TV19">
        <v>7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1</v>
      </c>
      <c r="VH19">
        <v>0</v>
      </c>
      <c r="VI19">
        <v>1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1</v>
      </c>
      <c r="WO19">
        <v>1</v>
      </c>
      <c r="WP19">
        <v>1</v>
      </c>
      <c r="WQ19">
        <v>7</v>
      </c>
      <c r="WR19">
        <v>0</v>
      </c>
      <c r="WS19">
        <v>0</v>
      </c>
      <c r="WT19">
        <v>0</v>
      </c>
      <c r="WU19">
        <v>1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15</v>
      </c>
      <c r="XX19">
        <v>2</v>
      </c>
      <c r="XY19">
        <v>0</v>
      </c>
      <c r="XZ19">
        <v>0</v>
      </c>
      <c r="YA19">
        <v>1</v>
      </c>
      <c r="YB19">
        <v>0</v>
      </c>
      <c r="YC19">
        <v>2</v>
      </c>
      <c r="YD19">
        <v>0</v>
      </c>
      <c r="YE19">
        <v>0</v>
      </c>
      <c r="YF19">
        <v>1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2.23</v>
      </c>
      <c r="ZX19">
        <v>0</v>
      </c>
      <c r="ZY19">
        <v>9.3010000000000002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8.4689999999999994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1</v>
      </c>
      <c r="ABK19">
        <v>0</v>
      </c>
      <c r="ABL19">
        <v>8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1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1</v>
      </c>
      <c r="ACX19">
        <v>0</v>
      </c>
      <c r="ACY19">
        <v>0</v>
      </c>
      <c r="ACZ19">
        <v>0</v>
      </c>
      <c r="ADA19">
        <v>0</v>
      </c>
      <c r="ADB19">
        <v>1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1</v>
      </c>
      <c r="ADO19">
        <v>1</v>
      </c>
      <c r="ADP19">
        <v>1</v>
      </c>
      <c r="ADQ19">
        <v>1</v>
      </c>
      <c r="ADR19">
        <v>1</v>
      </c>
      <c r="ADS19">
        <v>1</v>
      </c>
      <c r="ADT19">
        <v>1</v>
      </c>
      <c r="ADU19">
        <v>1</v>
      </c>
      <c r="ADV19">
        <v>1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1</v>
      </c>
      <c r="AEL19">
        <v>1</v>
      </c>
      <c r="AEM19">
        <v>1</v>
      </c>
      <c r="AEN19">
        <v>1</v>
      </c>
      <c r="AEO19">
        <v>1</v>
      </c>
      <c r="AEP19">
        <v>1</v>
      </c>
      <c r="AEQ19">
        <v>1</v>
      </c>
      <c r="AER19">
        <v>1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8</v>
      </c>
      <c r="AFK19">
        <v>7</v>
      </c>
      <c r="AFL19">
        <v>6</v>
      </c>
      <c r="AFM19">
        <v>5</v>
      </c>
      <c r="AFN19">
        <v>4</v>
      </c>
      <c r="AFO19">
        <v>3</v>
      </c>
      <c r="AFP19">
        <v>2</v>
      </c>
      <c r="AFQ19">
        <v>1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1</v>
      </c>
      <c r="AGH19">
        <v>0</v>
      </c>
      <c r="AGI19">
        <v>1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1</v>
      </c>
      <c r="AHA19">
        <v>0</v>
      </c>
      <c r="AHB19">
        <v>1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1</v>
      </c>
      <c r="AHU19">
        <v>0</v>
      </c>
      <c r="AHV19">
        <v>1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1</v>
      </c>
      <c r="AIM19">
        <v>0</v>
      </c>
      <c r="AIN19">
        <v>1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1</v>
      </c>
      <c r="AIY19">
        <v>0</v>
      </c>
      <c r="AIZ19">
        <v>1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1</v>
      </c>
      <c r="AJH19">
        <v>0</v>
      </c>
      <c r="AJI19">
        <v>1</v>
      </c>
      <c r="AJJ19">
        <v>0</v>
      </c>
      <c r="AJK19">
        <v>0</v>
      </c>
      <c r="AJL19">
        <v>0</v>
      </c>
      <c r="AJM19">
        <v>1</v>
      </c>
      <c r="AJN19">
        <v>0</v>
      </c>
      <c r="AJO19">
        <v>1</v>
      </c>
      <c r="AJP19">
        <v>0</v>
      </c>
      <c r="AJQ19">
        <v>0</v>
      </c>
      <c r="AJR19">
        <v>0</v>
      </c>
      <c r="AJS19">
        <v>1</v>
      </c>
      <c r="AJT19">
        <v>0</v>
      </c>
      <c r="AJU19">
        <v>1</v>
      </c>
      <c r="AJV19">
        <v>0</v>
      </c>
      <c r="AJW19">
        <v>0</v>
      </c>
      <c r="AJX19">
        <v>1</v>
      </c>
      <c r="AJY19">
        <v>0</v>
      </c>
      <c r="AJZ19">
        <v>0</v>
      </c>
      <c r="AKA19">
        <v>0</v>
      </c>
      <c r="AKB19">
        <v>0</v>
      </c>
      <c r="AKC19">
        <v>8</v>
      </c>
      <c r="AKD19">
        <v>0</v>
      </c>
      <c r="AKE19">
        <v>1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7</v>
      </c>
      <c r="AKW19">
        <v>0</v>
      </c>
      <c r="AKX19">
        <v>1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6</v>
      </c>
      <c r="ALQ19">
        <v>0</v>
      </c>
      <c r="ALR19">
        <v>1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5</v>
      </c>
      <c r="AMI19">
        <v>0</v>
      </c>
      <c r="AMJ19">
        <v>1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4</v>
      </c>
      <c r="AMU19">
        <v>0</v>
      </c>
      <c r="AMV19">
        <v>1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3</v>
      </c>
      <c r="AND19">
        <v>0</v>
      </c>
      <c r="ANE19">
        <v>1</v>
      </c>
      <c r="ANF19">
        <v>0</v>
      </c>
      <c r="ANG19">
        <v>0</v>
      </c>
      <c r="ANH19">
        <v>0</v>
      </c>
      <c r="ANI19">
        <v>2</v>
      </c>
      <c r="ANJ19">
        <v>0</v>
      </c>
      <c r="ANK19">
        <v>1</v>
      </c>
      <c r="ANL19">
        <v>0</v>
      </c>
      <c r="ANM19">
        <v>0</v>
      </c>
      <c r="ANN19">
        <v>0</v>
      </c>
      <c r="ANO19">
        <v>1</v>
      </c>
      <c r="ANP19">
        <v>0</v>
      </c>
      <c r="ANQ19">
        <v>1</v>
      </c>
      <c r="ANR19">
        <v>0</v>
      </c>
      <c r="ANS19">
        <v>0</v>
      </c>
      <c r="ANT19">
        <v>1</v>
      </c>
      <c r="ANU19">
        <v>0</v>
      </c>
      <c r="ANV19">
        <v>0</v>
      </c>
      <c r="ANW19">
        <v>0</v>
      </c>
      <c r="ANX19">
        <v>0</v>
      </c>
    </row>
    <row r="20" spans="1:1064" x14ac:dyDescent="0.2">
      <c r="A20">
        <v>27.1</v>
      </c>
      <c r="B20">
        <v>7.2880000000000003</v>
      </c>
      <c r="C20">
        <v>0.82750999999999997</v>
      </c>
      <c r="D20">
        <v>18</v>
      </c>
      <c r="E20" t="s">
        <v>1097</v>
      </c>
      <c r="F20" t="s">
        <v>1098</v>
      </c>
      <c r="G20">
        <v>130.26</v>
      </c>
      <c r="H20">
        <v>4.8239999999999998</v>
      </c>
      <c r="I20">
        <v>13.456</v>
      </c>
      <c r="J20">
        <v>26.28</v>
      </c>
      <c r="K20">
        <v>15.307</v>
      </c>
      <c r="L20">
        <v>30.946000000000002</v>
      </c>
      <c r="M20">
        <v>0.498</v>
      </c>
      <c r="N20">
        <v>0.97299999999999998</v>
      </c>
      <c r="O20">
        <v>0.56699999999999995</v>
      </c>
      <c r="P20">
        <v>1.1459999999999999</v>
      </c>
      <c r="Q20">
        <v>0.222</v>
      </c>
      <c r="R20">
        <v>27</v>
      </c>
      <c r="S20">
        <v>9</v>
      </c>
      <c r="T20">
        <v>2</v>
      </c>
      <c r="U20">
        <v>26</v>
      </c>
      <c r="V20">
        <v>8</v>
      </c>
      <c r="W20">
        <v>0</v>
      </c>
      <c r="X20">
        <v>8</v>
      </c>
      <c r="Y20">
        <v>6</v>
      </c>
      <c r="Z20">
        <v>0.23100000000000001</v>
      </c>
      <c r="AA20">
        <v>0</v>
      </c>
      <c r="AB20">
        <v>0</v>
      </c>
      <c r="AC20">
        <v>0</v>
      </c>
      <c r="AD20">
        <v>18</v>
      </c>
      <c r="AE20">
        <v>8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66.7</v>
      </c>
      <c r="AR20">
        <v>29.6</v>
      </c>
      <c r="AS20">
        <v>0</v>
      </c>
      <c r="AT20">
        <v>3.7</v>
      </c>
      <c r="AU20">
        <v>0</v>
      </c>
      <c r="AV20">
        <v>8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30</v>
      </c>
      <c r="BY20">
        <v>54</v>
      </c>
      <c r="BZ20">
        <v>62.15</v>
      </c>
      <c r="CA20">
        <v>31.439</v>
      </c>
      <c r="CB20">
        <v>69.86</v>
      </c>
      <c r="CC20">
        <v>57.777999999999999</v>
      </c>
      <c r="CD20">
        <v>28</v>
      </c>
      <c r="CE20">
        <v>36</v>
      </c>
      <c r="CF20">
        <v>37.515000000000001</v>
      </c>
      <c r="CG20">
        <v>28.997</v>
      </c>
      <c r="CH20">
        <v>51.84</v>
      </c>
      <c r="CI20">
        <v>38.395000000000003</v>
      </c>
      <c r="CJ20">
        <v>5.5</v>
      </c>
      <c r="CK20">
        <v>4.7</v>
      </c>
      <c r="CL20">
        <v>2.5</v>
      </c>
      <c r="CM20">
        <v>2.1</v>
      </c>
      <c r="CN20">
        <v>0</v>
      </c>
      <c r="CO20">
        <v>7</v>
      </c>
      <c r="CP20">
        <v>2.6459999999999999</v>
      </c>
      <c r="CQ20">
        <v>4.8520000000000003</v>
      </c>
      <c r="CR20">
        <v>1.6359999999999999</v>
      </c>
      <c r="CS20">
        <v>1.714</v>
      </c>
      <c r="CT20">
        <v>0.45400000000000001</v>
      </c>
      <c r="CU20">
        <v>19</v>
      </c>
      <c r="CV20">
        <v>0</v>
      </c>
      <c r="CW20">
        <v>6</v>
      </c>
      <c r="CX20">
        <v>29.343</v>
      </c>
      <c r="CY20">
        <v>3.8730000000000002</v>
      </c>
      <c r="CZ20">
        <v>4.6050000000000004</v>
      </c>
      <c r="DA20">
        <v>56</v>
      </c>
      <c r="DB20">
        <v>6.2220000000000004</v>
      </c>
      <c r="DC20">
        <v>1.1359999999999999</v>
      </c>
      <c r="DD20">
        <v>5.1849999999999996</v>
      </c>
      <c r="DE20">
        <v>20</v>
      </c>
      <c r="DF20">
        <v>60</v>
      </c>
      <c r="DG20">
        <v>16</v>
      </c>
      <c r="DH20">
        <v>2.2810000000000001</v>
      </c>
      <c r="DI20">
        <v>436</v>
      </c>
      <c r="DJ20">
        <v>588</v>
      </c>
      <c r="DK20">
        <v>344</v>
      </c>
      <c r="DL20">
        <v>600</v>
      </c>
      <c r="DM20">
        <v>96</v>
      </c>
      <c r="DN20">
        <v>120</v>
      </c>
      <c r="DO20">
        <v>8.9610000000000003</v>
      </c>
      <c r="DP20">
        <v>7.9610000000000003</v>
      </c>
      <c r="DQ20">
        <v>7.9610000000000003</v>
      </c>
      <c r="DR20">
        <v>7.9269999999999996</v>
      </c>
      <c r="DS20">
        <v>0.46300000000000002</v>
      </c>
      <c r="DT20">
        <v>0.22600000000000001</v>
      </c>
      <c r="DU20">
        <v>0.104</v>
      </c>
      <c r="DV20">
        <v>0.05</v>
      </c>
      <c r="DW20">
        <v>1.133</v>
      </c>
      <c r="DX20">
        <v>2.423</v>
      </c>
      <c r="DY20">
        <v>5.274</v>
      </c>
      <c r="DZ20">
        <v>15.925000000000001</v>
      </c>
      <c r="EA20">
        <v>17</v>
      </c>
      <c r="EB20">
        <v>2.2810000000000001</v>
      </c>
      <c r="EC20">
        <v>2.1970000000000001</v>
      </c>
      <c r="ED20">
        <v>3.4340000000000002</v>
      </c>
      <c r="EE20">
        <v>4.0430000000000001</v>
      </c>
      <c r="EF20">
        <v>4.673</v>
      </c>
      <c r="EG20">
        <v>5.3029999999999999</v>
      </c>
      <c r="EH20">
        <v>5.9429999999999996</v>
      </c>
      <c r="EI20">
        <v>6.5810000000000004</v>
      </c>
      <c r="EJ20">
        <v>7.2229999999999999</v>
      </c>
      <c r="EK20">
        <v>7.8639999999999999</v>
      </c>
      <c r="EL20">
        <v>8.5069999999999997</v>
      </c>
      <c r="EM20">
        <v>2.8330000000000002</v>
      </c>
      <c r="EN20">
        <v>0</v>
      </c>
      <c r="EO20">
        <v>3.8069999999999999</v>
      </c>
      <c r="EP20">
        <v>0</v>
      </c>
      <c r="EQ20">
        <v>4.92</v>
      </c>
      <c r="ER20">
        <v>0</v>
      </c>
      <c r="ES20">
        <v>6.0979999999999999</v>
      </c>
      <c r="ET20">
        <v>0</v>
      </c>
      <c r="EU20">
        <v>7.3109999999999999</v>
      </c>
      <c r="EV20">
        <v>2.1970000000000001</v>
      </c>
      <c r="EW20">
        <v>2.0790000000000002</v>
      </c>
      <c r="EX20">
        <v>1.946</v>
      </c>
      <c r="EY20">
        <v>1.792</v>
      </c>
      <c r="EZ20">
        <v>1.609</v>
      </c>
      <c r="FA20">
        <v>1.3859999999999999</v>
      </c>
      <c r="FB20">
        <v>1.099</v>
      </c>
      <c r="FC20">
        <v>0.69299999999999995</v>
      </c>
      <c r="FD20">
        <v>0</v>
      </c>
      <c r="FE20">
        <v>0</v>
      </c>
      <c r="FF20">
        <v>2.1970000000000001</v>
      </c>
      <c r="FG20">
        <v>2.0790000000000002</v>
      </c>
      <c r="FH20">
        <v>1.946</v>
      </c>
      <c r="FI20">
        <v>1.792</v>
      </c>
      <c r="FJ20">
        <v>1.609</v>
      </c>
      <c r="FK20">
        <v>1.3859999999999999</v>
      </c>
      <c r="FL20">
        <v>1.099</v>
      </c>
      <c r="FM20">
        <v>0.69299999999999995</v>
      </c>
      <c r="FN20">
        <v>0</v>
      </c>
      <c r="FO20">
        <v>0</v>
      </c>
      <c r="FP20">
        <v>9.2520000000000007</v>
      </c>
      <c r="FQ20">
        <v>3.8290000000000002</v>
      </c>
      <c r="FR20">
        <v>3.8290000000000002</v>
      </c>
      <c r="FS20">
        <v>0</v>
      </c>
      <c r="FT20">
        <v>2.8809999999999998</v>
      </c>
      <c r="FU20">
        <v>2.3359999999999999</v>
      </c>
      <c r="FV20">
        <v>128.38200000000001</v>
      </c>
      <c r="FW20">
        <v>29.323</v>
      </c>
      <c r="FX20">
        <v>1.0860000000000001</v>
      </c>
      <c r="FY20">
        <v>2.794</v>
      </c>
      <c r="FZ20">
        <v>4.9169999999999998</v>
      </c>
      <c r="GA20">
        <v>2.2810000000000001</v>
      </c>
      <c r="GB20">
        <v>3.1360000000000001</v>
      </c>
      <c r="GC20">
        <v>100.592</v>
      </c>
      <c r="GD20">
        <v>590.02700000000004</v>
      </c>
      <c r="GE20">
        <v>0.76400000000000001</v>
      </c>
      <c r="GF20">
        <v>3.125</v>
      </c>
      <c r="GG20">
        <v>9</v>
      </c>
      <c r="GH20">
        <v>1</v>
      </c>
      <c r="GI20">
        <v>28.529</v>
      </c>
      <c r="GJ20">
        <v>2.7749999999999999</v>
      </c>
      <c r="GK20">
        <v>1.33</v>
      </c>
      <c r="GL20">
        <v>23.007000000000001</v>
      </c>
      <c r="GM20">
        <v>0.57999999999999996</v>
      </c>
      <c r="GN20">
        <v>0.93200000000000005</v>
      </c>
      <c r="GO20">
        <v>1.46</v>
      </c>
      <c r="GP20">
        <v>1.0860000000000001</v>
      </c>
      <c r="GQ20">
        <v>1.607</v>
      </c>
      <c r="GR20">
        <v>2.6150000000000002</v>
      </c>
      <c r="GS20">
        <v>3.3940000000000001</v>
      </c>
      <c r="GT20">
        <v>3.9119999999999999</v>
      </c>
      <c r="GU20">
        <v>4.0599999999999996</v>
      </c>
      <c r="GV20">
        <v>29.323</v>
      </c>
      <c r="GW20">
        <v>43.384999999999998</v>
      </c>
      <c r="GX20">
        <v>70.608000000000004</v>
      </c>
      <c r="GY20">
        <v>91.626999999999995</v>
      </c>
      <c r="GZ20">
        <v>105.627</v>
      </c>
      <c r="HA20">
        <v>109.627</v>
      </c>
      <c r="HB20">
        <v>0.33800000000000002</v>
      </c>
      <c r="HC20">
        <v>0.55000000000000004</v>
      </c>
      <c r="HD20">
        <v>0.71399999999999997</v>
      </c>
      <c r="HE20">
        <v>0.82299999999999995</v>
      </c>
      <c r="HF20">
        <v>0.85399999999999998</v>
      </c>
      <c r="HG20">
        <v>3.669</v>
      </c>
      <c r="HH20">
        <v>3.1480000000000001</v>
      </c>
      <c r="HI20">
        <v>2.14</v>
      </c>
      <c r="HJ20">
        <v>1.361</v>
      </c>
      <c r="HK20">
        <v>0.84299999999999997</v>
      </c>
      <c r="HL20">
        <v>0.69499999999999995</v>
      </c>
      <c r="HM20">
        <v>0.55600000000000005</v>
      </c>
      <c r="HN20">
        <v>0.72199999999999998</v>
      </c>
      <c r="HO20">
        <v>0.83199999999999996</v>
      </c>
      <c r="HP20">
        <v>0.86399999999999999</v>
      </c>
      <c r="HQ20">
        <v>2.3860000000000001</v>
      </c>
      <c r="HR20">
        <v>2.411</v>
      </c>
      <c r="HS20">
        <v>2.2999999999999998</v>
      </c>
      <c r="HT20">
        <v>2.1520000000000001</v>
      </c>
      <c r="HU20">
        <v>1.98</v>
      </c>
      <c r="HV20">
        <v>1.7709999999999999</v>
      </c>
      <c r="HW20">
        <v>1.506</v>
      </c>
      <c r="HX20">
        <v>1.1459999999999999</v>
      </c>
      <c r="HY20">
        <v>2.5939999999999999</v>
      </c>
      <c r="HZ20">
        <v>2.8149999999999999</v>
      </c>
      <c r="IA20">
        <v>2.7829999999999999</v>
      </c>
      <c r="IB20">
        <v>2.6269999999999998</v>
      </c>
      <c r="IC20">
        <v>2.4420000000000002</v>
      </c>
      <c r="ID20">
        <v>2.2160000000000002</v>
      </c>
      <c r="IE20">
        <v>1.9219999999999999</v>
      </c>
      <c r="IF20">
        <v>1.5049999999999999</v>
      </c>
      <c r="IG20">
        <v>3.28</v>
      </c>
      <c r="IH20">
        <v>3.87</v>
      </c>
      <c r="II20">
        <v>4.1379999999999999</v>
      </c>
      <c r="IJ20">
        <v>3.996</v>
      </c>
      <c r="IK20">
        <v>3.83</v>
      </c>
      <c r="IL20">
        <v>3.6309999999999998</v>
      </c>
      <c r="IM20">
        <v>3.3820000000000001</v>
      </c>
      <c r="IN20">
        <v>3.05</v>
      </c>
      <c r="IO20">
        <v>2.7149999999999999</v>
      </c>
      <c r="IP20">
        <v>3.0289999999999999</v>
      </c>
      <c r="IQ20">
        <v>3.06</v>
      </c>
      <c r="IR20">
        <v>2.903</v>
      </c>
      <c r="IS20">
        <v>2.7170000000000001</v>
      </c>
      <c r="IT20">
        <v>2.4870000000000001</v>
      </c>
      <c r="IU20">
        <v>2.1890000000000001</v>
      </c>
      <c r="IV20">
        <v>1.762</v>
      </c>
      <c r="IW20">
        <v>3.44</v>
      </c>
      <c r="IX20">
        <v>4.1260000000000003</v>
      </c>
      <c r="IY20">
        <v>4.4800000000000004</v>
      </c>
      <c r="IZ20">
        <v>4.3380000000000001</v>
      </c>
      <c r="JA20">
        <v>4.1719999999999997</v>
      </c>
      <c r="JB20">
        <v>3.9740000000000002</v>
      </c>
      <c r="JC20">
        <v>3.7269999999999999</v>
      </c>
      <c r="JD20">
        <v>3.3969999999999998</v>
      </c>
      <c r="JE20">
        <v>6.5880000000000001</v>
      </c>
      <c r="JF20">
        <v>10.005000000000001</v>
      </c>
      <c r="JG20">
        <v>11.106</v>
      </c>
      <c r="JH20">
        <v>9.5839999999999996</v>
      </c>
      <c r="JI20">
        <v>8.0630000000000006</v>
      </c>
      <c r="JJ20">
        <v>6.5410000000000004</v>
      </c>
      <c r="JK20">
        <v>5.0199999999999996</v>
      </c>
      <c r="JL20">
        <v>3.4980000000000002</v>
      </c>
      <c r="JM20">
        <v>3.9249999999999998</v>
      </c>
      <c r="JN20">
        <v>5.8079999999999998</v>
      </c>
      <c r="JO20">
        <v>6.3</v>
      </c>
      <c r="JP20">
        <v>5.3559999999999999</v>
      </c>
      <c r="JQ20">
        <v>4.4119999999999999</v>
      </c>
      <c r="JR20">
        <v>3.468</v>
      </c>
      <c r="JS20">
        <v>2.524</v>
      </c>
      <c r="JT20">
        <v>1.58</v>
      </c>
      <c r="JU20">
        <v>0.04</v>
      </c>
      <c r="JV20">
        <v>7.0999999999999994E-2</v>
      </c>
      <c r="JW20">
        <v>8.8999999999999996E-2</v>
      </c>
      <c r="JX20">
        <v>8.1000000000000003E-2</v>
      </c>
      <c r="JY20">
        <v>7.2999999999999995E-2</v>
      </c>
      <c r="JZ20">
        <v>6.5000000000000002E-2</v>
      </c>
      <c r="KA20">
        <v>5.7000000000000002E-2</v>
      </c>
      <c r="KB20">
        <v>4.9000000000000002E-2</v>
      </c>
      <c r="KC20">
        <v>2.754</v>
      </c>
      <c r="KD20">
        <v>3.9820000000000002</v>
      </c>
      <c r="KE20">
        <v>4.2350000000000003</v>
      </c>
      <c r="KF20">
        <v>3.5859999999999999</v>
      </c>
      <c r="KG20">
        <v>2.9369999999999998</v>
      </c>
      <c r="KH20">
        <v>2.2879999999999998</v>
      </c>
      <c r="KI20">
        <v>1.64</v>
      </c>
      <c r="KJ20">
        <v>0.99099999999999999</v>
      </c>
      <c r="KK20">
        <v>0.315</v>
      </c>
      <c r="KL20">
        <v>0.45200000000000001</v>
      </c>
      <c r="KM20">
        <v>0.47799999999999998</v>
      </c>
      <c r="KN20">
        <v>0.40600000000000003</v>
      </c>
      <c r="KO20">
        <v>0.33300000000000002</v>
      </c>
      <c r="KP20">
        <v>0.26100000000000001</v>
      </c>
      <c r="KQ20">
        <v>0.189</v>
      </c>
      <c r="KR20">
        <v>0.11600000000000001</v>
      </c>
      <c r="KS20">
        <v>-8.6999999999999994E-2</v>
      </c>
      <c r="KT20">
        <v>-0.25600000000000001</v>
      </c>
      <c r="KU20">
        <v>3.0000000000000001E-3</v>
      </c>
      <c r="KV20">
        <v>4.0000000000000001E-3</v>
      </c>
      <c r="KW20">
        <v>4.0000000000000001E-3</v>
      </c>
      <c r="KX20">
        <v>5.0000000000000001E-3</v>
      </c>
      <c r="KY20">
        <v>6.0000000000000001E-3</v>
      </c>
      <c r="KZ20">
        <v>8.0000000000000002E-3</v>
      </c>
      <c r="LA20">
        <v>-6.3E-2</v>
      </c>
      <c r="LB20">
        <v>-0.26500000000000001</v>
      </c>
      <c r="LC20">
        <v>-4.0000000000000001E-3</v>
      </c>
      <c r="LD20">
        <v>-5.0000000000000001E-3</v>
      </c>
      <c r="LE20">
        <v>-6.0000000000000001E-3</v>
      </c>
      <c r="LF20">
        <v>-8.0000000000000002E-3</v>
      </c>
      <c r="LG20">
        <v>-1.0999999999999999E-2</v>
      </c>
      <c r="LH20">
        <v>-1.6E-2</v>
      </c>
      <c r="LI20">
        <v>-7.6999999999999999E-2</v>
      </c>
      <c r="LJ20">
        <v>-8.7999999999999995E-2</v>
      </c>
      <c r="LK20">
        <v>2E-3</v>
      </c>
      <c r="LL20">
        <v>-2E-3</v>
      </c>
      <c r="LM20">
        <v>-8.0000000000000002E-3</v>
      </c>
      <c r="LN20">
        <v>-1.6E-2</v>
      </c>
      <c r="LO20">
        <v>-2.8000000000000001E-2</v>
      </c>
      <c r="LP20">
        <v>-5.1999999999999998E-2</v>
      </c>
      <c r="LQ20">
        <v>-4.2000000000000003E-2</v>
      </c>
      <c r="LR20">
        <v>-0.246</v>
      </c>
      <c r="LS20">
        <v>-1.0999999999999999E-2</v>
      </c>
      <c r="LT20">
        <v>-1.2999999999999999E-2</v>
      </c>
      <c r="LU20">
        <v>-1.7000000000000001E-2</v>
      </c>
      <c r="LV20">
        <v>-2.1999999999999999E-2</v>
      </c>
      <c r="LW20">
        <v>-0.03</v>
      </c>
      <c r="LX20">
        <v>-4.4999999999999998E-2</v>
      </c>
      <c r="LY20">
        <v>-3.5999999999999997E-2</v>
      </c>
      <c r="LZ20">
        <v>-0.23799999999999999</v>
      </c>
      <c r="MA20">
        <v>-1.2E-2</v>
      </c>
      <c r="MB20">
        <v>-1.4999999999999999E-2</v>
      </c>
      <c r="MC20">
        <v>-0.02</v>
      </c>
      <c r="MD20">
        <v>-2.5999999999999999E-2</v>
      </c>
      <c r="ME20">
        <v>-3.5000000000000003E-2</v>
      </c>
      <c r="MF20">
        <v>-5.2999999999999999E-2</v>
      </c>
      <c r="MG20">
        <v>1.4359999999999999</v>
      </c>
      <c r="MH20">
        <v>1.3580000000000001</v>
      </c>
      <c r="MI20">
        <v>0.88900000000000001</v>
      </c>
      <c r="MJ20">
        <v>0.89200000000000002</v>
      </c>
      <c r="MK20">
        <v>0.89500000000000002</v>
      </c>
      <c r="ML20">
        <v>0.9</v>
      </c>
      <c r="MM20">
        <v>0.90800000000000003</v>
      </c>
      <c r="MN20">
        <v>0.92200000000000004</v>
      </c>
      <c r="MO20">
        <v>1.5569999999999999</v>
      </c>
      <c r="MP20">
        <v>1.4570000000000001</v>
      </c>
      <c r="MQ20">
        <v>0.94099999999999995</v>
      </c>
      <c r="MR20">
        <v>0.92800000000000005</v>
      </c>
      <c r="MS20">
        <v>0.91</v>
      </c>
      <c r="MT20">
        <v>0.88300000000000001</v>
      </c>
      <c r="MU20">
        <v>0.83899999999999997</v>
      </c>
      <c r="MV20">
        <v>0.75900000000000001</v>
      </c>
      <c r="MW20">
        <v>1.052</v>
      </c>
      <c r="MX20">
        <v>0.90200000000000002</v>
      </c>
      <c r="MY20">
        <v>0.65100000000000002</v>
      </c>
      <c r="MZ20">
        <v>0.73399999999999999</v>
      </c>
      <c r="NA20">
        <v>0.84599999999999997</v>
      </c>
      <c r="NB20">
        <v>1.0109999999999999</v>
      </c>
      <c r="NC20">
        <v>1.2749999999999999</v>
      </c>
      <c r="ND20">
        <v>1.766</v>
      </c>
      <c r="NE20">
        <v>1.5960000000000001</v>
      </c>
      <c r="NF20">
        <v>1.4670000000000001</v>
      </c>
      <c r="NG20">
        <v>0.94699999999999995</v>
      </c>
      <c r="NH20">
        <v>0.93300000000000005</v>
      </c>
      <c r="NI20">
        <v>0.91400000000000003</v>
      </c>
      <c r="NJ20">
        <v>0.88600000000000001</v>
      </c>
      <c r="NK20">
        <v>0.84</v>
      </c>
      <c r="NL20">
        <v>0.75600000000000001</v>
      </c>
      <c r="NM20">
        <v>1.599</v>
      </c>
      <c r="NN20">
        <v>1.46</v>
      </c>
      <c r="NO20">
        <v>0.94399999999999995</v>
      </c>
      <c r="NP20">
        <v>0.93200000000000005</v>
      </c>
      <c r="NQ20">
        <v>0.91400000000000003</v>
      </c>
      <c r="NR20">
        <v>0.88800000000000001</v>
      </c>
      <c r="NS20">
        <v>0.84699999999999998</v>
      </c>
      <c r="NT20">
        <v>0.77100000000000002</v>
      </c>
      <c r="NU20">
        <v>0.5</v>
      </c>
      <c r="NV20">
        <v>0.222</v>
      </c>
      <c r="NW20">
        <v>0.125</v>
      </c>
      <c r="NX20">
        <v>0.08</v>
      </c>
      <c r="NY20">
        <v>5.6000000000000001E-2</v>
      </c>
      <c r="NZ20">
        <v>4.1000000000000002E-2</v>
      </c>
      <c r="OA20">
        <v>3.1E-2</v>
      </c>
      <c r="OB20">
        <v>0</v>
      </c>
      <c r="OC20">
        <v>0</v>
      </c>
      <c r="OD20">
        <v>0</v>
      </c>
      <c r="OE20">
        <v>6.2E-2</v>
      </c>
      <c r="OF20">
        <v>3.2000000000000001E-2</v>
      </c>
      <c r="OG20">
        <v>2.1000000000000001E-2</v>
      </c>
      <c r="OH20">
        <v>1.6E-2</v>
      </c>
      <c r="OI20">
        <v>1.4E-2</v>
      </c>
      <c r="OJ20">
        <v>1.4E-2</v>
      </c>
      <c r="OK20">
        <v>1.6E-2</v>
      </c>
      <c r="OL20">
        <v>0</v>
      </c>
      <c r="OM20">
        <v>0</v>
      </c>
      <c r="ON20">
        <v>0</v>
      </c>
      <c r="OO20">
        <v>0.17399999999999999</v>
      </c>
      <c r="OP20">
        <v>3.6139999999999999</v>
      </c>
      <c r="OQ20">
        <v>3.379</v>
      </c>
      <c r="OR20">
        <v>3.0459999999999998</v>
      </c>
      <c r="OS20">
        <v>2.6320000000000001</v>
      </c>
      <c r="OT20">
        <v>2.2000000000000002</v>
      </c>
      <c r="OU20">
        <v>1.8069999999999999</v>
      </c>
      <c r="OV20">
        <v>1.5049999999999999</v>
      </c>
      <c r="OW20">
        <v>1.3089999999999999</v>
      </c>
      <c r="OX20">
        <v>3.6389999999999998</v>
      </c>
      <c r="OY20">
        <v>3.395</v>
      </c>
      <c r="OZ20">
        <v>3.0510000000000002</v>
      </c>
      <c r="PA20">
        <v>2.6309999999999998</v>
      </c>
      <c r="PB20">
        <v>2.2050000000000001</v>
      </c>
      <c r="PC20">
        <v>1.83</v>
      </c>
      <c r="PD20">
        <v>1.5509999999999999</v>
      </c>
      <c r="PE20">
        <v>1.3759999999999999</v>
      </c>
      <c r="PF20">
        <v>3.7850000000000001</v>
      </c>
      <c r="PG20">
        <v>3.5710000000000002</v>
      </c>
      <c r="PH20">
        <v>3.2749999999999999</v>
      </c>
      <c r="PI20">
        <v>2.9140000000000001</v>
      </c>
      <c r="PJ20">
        <v>2.5510000000000002</v>
      </c>
      <c r="PK20">
        <v>2.2389999999999999</v>
      </c>
      <c r="PL20">
        <v>2.0129999999999999</v>
      </c>
      <c r="PM20">
        <v>1.8720000000000001</v>
      </c>
      <c r="PN20">
        <v>3.66</v>
      </c>
      <c r="PO20">
        <v>3.415</v>
      </c>
      <c r="PP20">
        <v>3.0710000000000002</v>
      </c>
      <c r="PQ20">
        <v>2.6549999999999998</v>
      </c>
      <c r="PR20">
        <v>2.2360000000000002</v>
      </c>
      <c r="PS20">
        <v>1.873</v>
      </c>
      <c r="PT20">
        <v>1.607</v>
      </c>
      <c r="PU20">
        <v>1.4470000000000001</v>
      </c>
      <c r="PV20">
        <v>3.851</v>
      </c>
      <c r="PW20">
        <v>3.6429999999999998</v>
      </c>
      <c r="PX20">
        <v>3.3580000000000001</v>
      </c>
      <c r="PY20">
        <v>3.0139999999999998</v>
      </c>
      <c r="PZ20">
        <v>2.6749999999999998</v>
      </c>
      <c r="QA20">
        <v>2.39</v>
      </c>
      <c r="QB20">
        <v>2.1859999999999999</v>
      </c>
      <c r="QC20">
        <v>2.0609999999999999</v>
      </c>
      <c r="QD20">
        <v>2.0470000000000002</v>
      </c>
      <c r="QE20">
        <v>1.883</v>
      </c>
      <c r="QF20">
        <v>1.633</v>
      </c>
      <c r="QG20">
        <v>1.3420000000000001</v>
      </c>
      <c r="QH20">
        <v>1.0680000000000001</v>
      </c>
      <c r="QI20">
        <v>0.85099999999999998</v>
      </c>
      <c r="QJ20">
        <v>0.70299999999999996</v>
      </c>
      <c r="QK20">
        <v>0.61399999999999999</v>
      </c>
      <c r="QL20">
        <v>1.9890000000000001</v>
      </c>
      <c r="QM20">
        <v>1.8240000000000001</v>
      </c>
      <c r="QN20">
        <v>1.571</v>
      </c>
      <c r="QO20">
        <v>1.2709999999999999</v>
      </c>
      <c r="QP20">
        <v>0.98099999999999998</v>
      </c>
      <c r="QQ20">
        <v>0.74399999999999999</v>
      </c>
      <c r="QR20">
        <v>0.57799999999999996</v>
      </c>
      <c r="QS20">
        <v>0.47599999999999998</v>
      </c>
      <c r="QT20">
        <v>1.7909999999999999</v>
      </c>
      <c r="QU20">
        <v>1.59</v>
      </c>
      <c r="QV20">
        <v>1.284</v>
      </c>
      <c r="QW20">
        <v>0.92200000000000004</v>
      </c>
      <c r="QX20">
        <v>0.56599999999999995</v>
      </c>
      <c r="QY20">
        <v>0.27</v>
      </c>
      <c r="QZ20">
        <v>6.0999999999999999E-2</v>
      </c>
      <c r="RA20">
        <v>0</v>
      </c>
      <c r="RB20">
        <v>1.954</v>
      </c>
      <c r="RC20">
        <v>1.7889999999999999</v>
      </c>
      <c r="RD20">
        <v>1.5349999999999999</v>
      </c>
      <c r="RE20">
        <v>1.23</v>
      </c>
      <c r="RF20">
        <v>0.92900000000000005</v>
      </c>
      <c r="RG20">
        <v>0.67900000000000005</v>
      </c>
      <c r="RH20">
        <v>0.502</v>
      </c>
      <c r="RI20">
        <v>0.39300000000000002</v>
      </c>
      <c r="RJ20">
        <v>1.7290000000000001</v>
      </c>
      <c r="RK20">
        <v>1.52</v>
      </c>
      <c r="RL20">
        <v>1.2010000000000001</v>
      </c>
      <c r="RM20">
        <v>0.82099999999999995</v>
      </c>
      <c r="RN20">
        <v>0.441</v>
      </c>
      <c r="RO20">
        <v>0.11700000000000001</v>
      </c>
      <c r="RP20">
        <v>0</v>
      </c>
      <c r="RQ20">
        <v>0</v>
      </c>
      <c r="RR20">
        <v>8.8249999999999993</v>
      </c>
      <c r="RS20">
        <v>15.207000000000001</v>
      </c>
      <c r="RT20">
        <v>42.683</v>
      </c>
      <c r="RU20">
        <v>0</v>
      </c>
      <c r="RV20">
        <v>0</v>
      </c>
      <c r="RW20">
        <v>0</v>
      </c>
      <c r="RX20">
        <v>200.10900000000001</v>
      </c>
      <c r="RY20">
        <v>0</v>
      </c>
      <c r="RZ20">
        <v>176.56700000000001</v>
      </c>
      <c r="SA20">
        <v>23.542000000000002</v>
      </c>
      <c r="SB20">
        <v>42.683</v>
      </c>
      <c r="SC20">
        <v>0</v>
      </c>
      <c r="SD20">
        <v>24.032</v>
      </c>
      <c r="SE20">
        <v>0</v>
      </c>
      <c r="SF20">
        <v>0</v>
      </c>
      <c r="SG20">
        <v>0</v>
      </c>
      <c r="SH20">
        <v>200.10900000000001</v>
      </c>
      <c r="SI20">
        <v>24.032</v>
      </c>
      <c r="SJ20">
        <v>42.683</v>
      </c>
      <c r="SK20">
        <v>0</v>
      </c>
      <c r="SL20">
        <v>0</v>
      </c>
      <c r="SM20">
        <v>200.10900000000001</v>
      </c>
      <c r="SN20">
        <v>42.683</v>
      </c>
      <c r="SO20">
        <v>24.032</v>
      </c>
      <c r="SP20">
        <v>0</v>
      </c>
      <c r="SQ20">
        <v>200.10900000000001</v>
      </c>
      <c r="SR20">
        <v>24.032</v>
      </c>
      <c r="SS20">
        <v>0</v>
      </c>
      <c r="ST20">
        <v>0</v>
      </c>
      <c r="SU20">
        <v>42.683</v>
      </c>
      <c r="SV20">
        <v>0</v>
      </c>
      <c r="SW20">
        <v>200.10900000000001</v>
      </c>
      <c r="SX20">
        <v>42.683</v>
      </c>
      <c r="SY20">
        <v>24.032</v>
      </c>
      <c r="SZ20">
        <v>0</v>
      </c>
      <c r="TA20">
        <v>0</v>
      </c>
      <c r="TB20">
        <v>24.032</v>
      </c>
      <c r="TC20">
        <v>242.792</v>
      </c>
      <c r="TD20">
        <v>0</v>
      </c>
      <c r="TE20">
        <v>0</v>
      </c>
      <c r="TF20">
        <v>200.10900000000001</v>
      </c>
      <c r="TG20">
        <v>15.207000000000001</v>
      </c>
      <c r="TH20">
        <v>8.8249999999999993</v>
      </c>
      <c r="TI20">
        <v>0</v>
      </c>
      <c r="TJ20">
        <v>42.683</v>
      </c>
      <c r="TK20">
        <v>24.032</v>
      </c>
      <c r="TL20">
        <v>0</v>
      </c>
      <c r="TM20">
        <v>0</v>
      </c>
      <c r="TN20">
        <v>42.683</v>
      </c>
      <c r="TO20">
        <v>42.683</v>
      </c>
      <c r="TP20">
        <v>0</v>
      </c>
      <c r="TQ20">
        <v>0</v>
      </c>
      <c r="TR20">
        <v>0</v>
      </c>
      <c r="TS20">
        <v>0</v>
      </c>
      <c r="TT20">
        <v>51.509</v>
      </c>
      <c r="TU20">
        <v>2</v>
      </c>
      <c r="TV20">
        <v>6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1</v>
      </c>
      <c r="VH20">
        <v>0</v>
      </c>
      <c r="VI20">
        <v>1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1</v>
      </c>
      <c r="WO20">
        <v>1</v>
      </c>
      <c r="WP20">
        <v>1</v>
      </c>
      <c r="WQ20">
        <v>6</v>
      </c>
      <c r="WR20">
        <v>0</v>
      </c>
      <c r="WS20">
        <v>0</v>
      </c>
      <c r="WT20">
        <v>0</v>
      </c>
      <c r="WU20">
        <v>1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13</v>
      </c>
      <c r="XX20">
        <v>2</v>
      </c>
      <c r="XY20">
        <v>0</v>
      </c>
      <c r="XZ20">
        <v>0</v>
      </c>
      <c r="YA20">
        <v>1</v>
      </c>
      <c r="YB20">
        <v>0</v>
      </c>
      <c r="YC20">
        <v>2</v>
      </c>
      <c r="YD20">
        <v>0</v>
      </c>
      <c r="YE20">
        <v>0</v>
      </c>
      <c r="YF20">
        <v>1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2.214</v>
      </c>
      <c r="ZX20">
        <v>0</v>
      </c>
      <c r="ZY20">
        <v>7.8630000000000004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8.423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1</v>
      </c>
      <c r="ABK20">
        <v>0</v>
      </c>
      <c r="ABL20">
        <v>7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1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1</v>
      </c>
      <c r="ACX20">
        <v>0</v>
      </c>
      <c r="ACY20">
        <v>0</v>
      </c>
      <c r="ACZ20">
        <v>0</v>
      </c>
      <c r="ADA20">
        <v>0</v>
      </c>
      <c r="ADB20">
        <v>1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1</v>
      </c>
      <c r="ADO20">
        <v>1</v>
      </c>
      <c r="ADP20">
        <v>1</v>
      </c>
      <c r="ADQ20">
        <v>1</v>
      </c>
      <c r="ADR20">
        <v>1</v>
      </c>
      <c r="ADS20">
        <v>1</v>
      </c>
      <c r="ADT20">
        <v>1</v>
      </c>
      <c r="ADU20">
        <v>0</v>
      </c>
      <c r="ADV20">
        <v>1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1</v>
      </c>
      <c r="AEL20">
        <v>1</v>
      </c>
      <c r="AEM20">
        <v>1</v>
      </c>
      <c r="AEN20">
        <v>1</v>
      </c>
      <c r="AEO20">
        <v>1</v>
      </c>
      <c r="AEP20">
        <v>1</v>
      </c>
      <c r="AEQ20">
        <v>1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7</v>
      </c>
      <c r="AFK20">
        <v>6</v>
      </c>
      <c r="AFL20">
        <v>5</v>
      </c>
      <c r="AFM20">
        <v>4</v>
      </c>
      <c r="AFN20">
        <v>3</v>
      </c>
      <c r="AFO20">
        <v>2</v>
      </c>
      <c r="AFP20">
        <v>1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1</v>
      </c>
      <c r="AGH20">
        <v>0</v>
      </c>
      <c r="AGI20">
        <v>1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1</v>
      </c>
      <c r="AHA20">
        <v>0</v>
      </c>
      <c r="AHB20">
        <v>1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1</v>
      </c>
      <c r="AHU20">
        <v>0</v>
      </c>
      <c r="AHV20">
        <v>1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1</v>
      </c>
      <c r="AIM20">
        <v>0</v>
      </c>
      <c r="AIN20">
        <v>1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1</v>
      </c>
      <c r="AIY20">
        <v>0</v>
      </c>
      <c r="AIZ20">
        <v>1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1</v>
      </c>
      <c r="AJH20">
        <v>0</v>
      </c>
      <c r="AJI20">
        <v>1</v>
      </c>
      <c r="AJJ20">
        <v>0</v>
      </c>
      <c r="AJK20">
        <v>0</v>
      </c>
      <c r="AJL20">
        <v>0</v>
      </c>
      <c r="AJM20">
        <v>1</v>
      </c>
      <c r="AJN20">
        <v>0</v>
      </c>
      <c r="AJO20">
        <v>1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1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7</v>
      </c>
      <c r="AKD20">
        <v>0</v>
      </c>
      <c r="AKE20">
        <v>1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6</v>
      </c>
      <c r="AKW20">
        <v>0</v>
      </c>
      <c r="AKX20">
        <v>1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5</v>
      </c>
      <c r="ALQ20">
        <v>0</v>
      </c>
      <c r="ALR20">
        <v>1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4</v>
      </c>
      <c r="AMI20">
        <v>0</v>
      </c>
      <c r="AMJ20">
        <v>1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3</v>
      </c>
      <c r="AMU20">
        <v>0</v>
      </c>
      <c r="AMV20">
        <v>1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2</v>
      </c>
      <c r="AND20">
        <v>0</v>
      </c>
      <c r="ANE20">
        <v>1</v>
      </c>
      <c r="ANF20">
        <v>0</v>
      </c>
      <c r="ANG20">
        <v>0</v>
      </c>
      <c r="ANH20">
        <v>0</v>
      </c>
      <c r="ANI20">
        <v>1</v>
      </c>
      <c r="ANJ20">
        <v>0</v>
      </c>
      <c r="ANK20">
        <v>1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1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</row>
    <row r="21" spans="1:1064" x14ac:dyDescent="0.2">
      <c r="A21">
        <v>25.36</v>
      </c>
      <c r="B21">
        <v>3.6190000000000002</v>
      </c>
      <c r="C21">
        <v>0.79760000000000009</v>
      </c>
      <c r="D21">
        <v>19</v>
      </c>
      <c r="E21" t="s">
        <v>1099</v>
      </c>
      <c r="F21" t="s">
        <v>1100</v>
      </c>
      <c r="G21">
        <v>88.17</v>
      </c>
      <c r="H21">
        <v>4.8979999999999997</v>
      </c>
      <c r="I21">
        <v>8.8759999999999994</v>
      </c>
      <c r="J21">
        <v>17.629000000000001</v>
      </c>
      <c r="K21">
        <v>10.023</v>
      </c>
      <c r="L21">
        <v>20.701000000000001</v>
      </c>
      <c r="M21">
        <v>0.49299999999999999</v>
      </c>
      <c r="N21">
        <v>0.97899999999999998</v>
      </c>
      <c r="O21">
        <v>0.55700000000000005</v>
      </c>
      <c r="P21">
        <v>1.1499999999999999</v>
      </c>
      <c r="Q21">
        <v>0.33300000000000002</v>
      </c>
      <c r="R21">
        <v>18</v>
      </c>
      <c r="S21">
        <v>6</v>
      </c>
      <c r="T21">
        <v>2</v>
      </c>
      <c r="U21">
        <v>17</v>
      </c>
      <c r="V21">
        <v>5</v>
      </c>
      <c r="W21">
        <v>0</v>
      </c>
      <c r="X21">
        <v>5</v>
      </c>
      <c r="Y21">
        <v>3</v>
      </c>
      <c r="Z21">
        <v>0.17599999999999999</v>
      </c>
      <c r="AA21">
        <v>0</v>
      </c>
      <c r="AB21">
        <v>0</v>
      </c>
      <c r="AC21">
        <v>0</v>
      </c>
      <c r="AD21">
        <v>12</v>
      </c>
      <c r="AE21">
        <v>5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66.7</v>
      </c>
      <c r="AR21">
        <v>27.8</v>
      </c>
      <c r="AS21">
        <v>0</v>
      </c>
      <c r="AT21">
        <v>5.6</v>
      </c>
      <c r="AU21">
        <v>0</v>
      </c>
      <c r="AV21">
        <v>5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18</v>
      </c>
      <c r="BY21">
        <v>42</v>
      </c>
      <c r="BZ21">
        <v>50.15</v>
      </c>
      <c r="CA21">
        <v>19.439</v>
      </c>
      <c r="CB21">
        <v>52.58</v>
      </c>
      <c r="CC21">
        <v>45.293999999999997</v>
      </c>
      <c r="CD21">
        <v>16</v>
      </c>
      <c r="CE21">
        <v>24</v>
      </c>
      <c r="CF21">
        <v>25.515000000000001</v>
      </c>
      <c r="CG21">
        <v>16.997</v>
      </c>
      <c r="CH21">
        <v>34.56</v>
      </c>
      <c r="CI21">
        <v>25.91</v>
      </c>
      <c r="CJ21">
        <v>4</v>
      </c>
      <c r="CK21">
        <v>3.2</v>
      </c>
      <c r="CL21">
        <v>1.75</v>
      </c>
      <c r="CM21">
        <v>1.35</v>
      </c>
      <c r="CN21">
        <v>0</v>
      </c>
      <c r="CO21">
        <v>4</v>
      </c>
      <c r="CP21">
        <v>2</v>
      </c>
      <c r="CQ21">
        <v>2.7730000000000001</v>
      </c>
      <c r="CR21">
        <v>1.5</v>
      </c>
      <c r="CS21">
        <v>1.587</v>
      </c>
      <c r="CT21">
        <v>0.60099999999999998</v>
      </c>
      <c r="CU21">
        <v>13</v>
      </c>
      <c r="CV21">
        <v>0</v>
      </c>
      <c r="CW21">
        <v>3</v>
      </c>
      <c r="CX21">
        <v>14.606</v>
      </c>
      <c r="CY21">
        <v>2.6459999999999999</v>
      </c>
      <c r="CZ21">
        <v>3.0939999999999999</v>
      </c>
      <c r="DA21">
        <v>24</v>
      </c>
      <c r="DB21">
        <v>4</v>
      </c>
      <c r="DC21">
        <v>0.66700000000000004</v>
      </c>
      <c r="DD21">
        <v>2.222</v>
      </c>
      <c r="DE21">
        <v>9</v>
      </c>
      <c r="DF21">
        <v>16</v>
      </c>
      <c r="DG21">
        <v>6</v>
      </c>
      <c r="DH21">
        <v>1.585</v>
      </c>
      <c r="DI21">
        <v>126</v>
      </c>
      <c r="DJ21">
        <v>194</v>
      </c>
      <c r="DK21">
        <v>85</v>
      </c>
      <c r="DL21">
        <v>185</v>
      </c>
      <c r="DM21">
        <v>38</v>
      </c>
      <c r="DN21">
        <v>35</v>
      </c>
      <c r="DO21">
        <v>5.9610000000000003</v>
      </c>
      <c r="DP21">
        <v>4.9610000000000003</v>
      </c>
      <c r="DQ21">
        <v>5.2990000000000004</v>
      </c>
      <c r="DR21">
        <v>4.9290000000000003</v>
      </c>
      <c r="DS21">
        <v>0.44400000000000001</v>
      </c>
      <c r="DT21">
        <v>0.214</v>
      </c>
      <c r="DU21">
        <v>8.8999999999999996E-2</v>
      </c>
      <c r="DV21">
        <v>3.3000000000000002E-2</v>
      </c>
      <c r="DW21">
        <v>1.145</v>
      </c>
      <c r="DX21">
        <v>2.1970000000000001</v>
      </c>
      <c r="DY21">
        <v>4.6360000000000001</v>
      </c>
      <c r="DZ21">
        <v>6.3949999999999996</v>
      </c>
      <c r="EA21">
        <v>12</v>
      </c>
      <c r="EB21">
        <v>1.585</v>
      </c>
      <c r="EC21">
        <v>1.792</v>
      </c>
      <c r="ED21">
        <v>2.944</v>
      </c>
      <c r="EE21">
        <v>3.4969999999999999</v>
      </c>
      <c r="EF21">
        <v>4.0780000000000003</v>
      </c>
      <c r="EG21">
        <v>4.6539999999999999</v>
      </c>
      <c r="EH21">
        <v>5.242</v>
      </c>
      <c r="EI21">
        <v>5.8259999999999996</v>
      </c>
      <c r="EJ21">
        <v>6.415</v>
      </c>
      <c r="EK21">
        <v>7.0019999999999998</v>
      </c>
      <c r="EL21">
        <v>7.5910000000000002</v>
      </c>
      <c r="EM21">
        <v>2.3980000000000001</v>
      </c>
      <c r="EN21">
        <v>0</v>
      </c>
      <c r="EO21">
        <v>3.2959999999999998</v>
      </c>
      <c r="EP21">
        <v>0</v>
      </c>
      <c r="EQ21">
        <v>4.3440000000000003</v>
      </c>
      <c r="ER21">
        <v>0</v>
      </c>
      <c r="ES21">
        <v>5.46</v>
      </c>
      <c r="ET21">
        <v>0</v>
      </c>
      <c r="EU21">
        <v>6.6079999999999997</v>
      </c>
      <c r="EV21">
        <v>1.792</v>
      </c>
      <c r="EW21">
        <v>1.609</v>
      </c>
      <c r="EX21">
        <v>1.3859999999999999</v>
      </c>
      <c r="EY21">
        <v>1.099</v>
      </c>
      <c r="EZ21">
        <v>0.69299999999999995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1.792</v>
      </c>
      <c r="FG21">
        <v>1.609</v>
      </c>
      <c r="FH21">
        <v>1.3859999999999999</v>
      </c>
      <c r="FI21">
        <v>1.099</v>
      </c>
      <c r="FJ21">
        <v>0.69299999999999995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8.3979999999999997</v>
      </c>
      <c r="FQ21">
        <v>3.0910000000000002</v>
      </c>
      <c r="FR21">
        <v>3.0910000000000002</v>
      </c>
      <c r="FS21">
        <v>0</v>
      </c>
      <c r="FT21">
        <v>2.4710000000000001</v>
      </c>
      <c r="FU21">
        <v>2.016</v>
      </c>
      <c r="FV21">
        <v>75.058999999999997</v>
      </c>
      <c r="FW21">
        <v>20.428999999999998</v>
      </c>
      <c r="FX21">
        <v>1.135</v>
      </c>
      <c r="FY21">
        <v>2.149</v>
      </c>
      <c r="FZ21">
        <v>3.7040000000000002</v>
      </c>
      <c r="GA21">
        <v>1.585</v>
      </c>
      <c r="GB21">
        <v>2.5529999999999999</v>
      </c>
      <c r="GC21">
        <v>32.238999999999997</v>
      </c>
      <c r="GD21">
        <v>129.65100000000001</v>
      </c>
      <c r="GE21">
        <v>0.91800000000000004</v>
      </c>
      <c r="GF21">
        <v>2.5219999999999998</v>
      </c>
      <c r="GG21">
        <v>6</v>
      </c>
      <c r="GH21">
        <v>1</v>
      </c>
      <c r="GI21">
        <v>15.51</v>
      </c>
      <c r="GJ21">
        <v>2.2519999999999998</v>
      </c>
      <c r="GK21">
        <v>1.1479999999999999</v>
      </c>
      <c r="GL21">
        <v>11.598000000000001</v>
      </c>
      <c r="GM21">
        <v>0.73699999999999999</v>
      </c>
      <c r="GN21">
        <v>1.0840000000000001</v>
      </c>
      <c r="GO21">
        <v>1.958</v>
      </c>
      <c r="GP21">
        <v>1.135</v>
      </c>
      <c r="GQ21">
        <v>1.792</v>
      </c>
      <c r="GR21">
        <v>2.9329999999999998</v>
      </c>
      <c r="GS21">
        <v>3.4609999999999999</v>
      </c>
      <c r="GT21">
        <v>3.4609999999999999</v>
      </c>
      <c r="GU21">
        <v>2.9980000000000002</v>
      </c>
      <c r="GV21">
        <v>20.428999999999998</v>
      </c>
      <c r="GW21">
        <v>32.25</v>
      </c>
      <c r="GX21">
        <v>52.793999999999997</v>
      </c>
      <c r="GY21">
        <v>62.304000000000002</v>
      </c>
      <c r="GZ21">
        <v>62.304000000000002</v>
      </c>
      <c r="HA21">
        <v>53.963999999999999</v>
      </c>
      <c r="HB21">
        <v>0.43</v>
      </c>
      <c r="HC21">
        <v>0.70299999999999996</v>
      </c>
      <c r="HD21">
        <v>0.83</v>
      </c>
      <c r="HE21">
        <v>0.83</v>
      </c>
      <c r="HF21">
        <v>0.71899999999999997</v>
      </c>
      <c r="HG21">
        <v>3.0350000000000001</v>
      </c>
      <c r="HH21">
        <v>2.3780000000000001</v>
      </c>
      <c r="HI21">
        <v>1.2370000000000001</v>
      </c>
      <c r="HJ21">
        <v>0.70899999999999996</v>
      </c>
      <c r="HK21">
        <v>0.70899999999999996</v>
      </c>
      <c r="HL21">
        <v>1.1719999999999999</v>
      </c>
      <c r="HM21">
        <v>0.71799999999999997</v>
      </c>
      <c r="HN21">
        <v>0.84699999999999998</v>
      </c>
      <c r="HO21">
        <v>0.84699999999999998</v>
      </c>
      <c r="HP21">
        <v>0.73299999999999998</v>
      </c>
      <c r="HQ21">
        <v>1.9970000000000001</v>
      </c>
      <c r="HR21">
        <v>1.9630000000000001</v>
      </c>
      <c r="HS21">
        <v>1.7709999999999999</v>
      </c>
      <c r="HT21">
        <v>1.506</v>
      </c>
      <c r="HU21">
        <v>1.1459999999999999</v>
      </c>
      <c r="HV21">
        <v>0.39</v>
      </c>
      <c r="HW21">
        <v>2.1000000000000001E-2</v>
      </c>
      <c r="HX21">
        <v>0</v>
      </c>
      <c r="HY21">
        <v>2.1749999999999998</v>
      </c>
      <c r="HZ21">
        <v>2.3340000000000001</v>
      </c>
      <c r="IA21">
        <v>2.2160000000000002</v>
      </c>
      <c r="IB21">
        <v>1.9219999999999999</v>
      </c>
      <c r="IC21">
        <v>1.5049999999999999</v>
      </c>
      <c r="ID21">
        <v>0.86799999999999999</v>
      </c>
      <c r="IE21">
        <v>0.189</v>
      </c>
      <c r="IF21">
        <v>0</v>
      </c>
      <c r="IG21">
        <v>2.887</v>
      </c>
      <c r="IH21">
        <v>3.4340000000000002</v>
      </c>
      <c r="II21">
        <v>3.6309999999999998</v>
      </c>
      <c r="IJ21">
        <v>3.3820000000000001</v>
      </c>
      <c r="IK21">
        <v>3.05</v>
      </c>
      <c r="IL21">
        <v>2.548</v>
      </c>
      <c r="IM21">
        <v>1.298</v>
      </c>
      <c r="IN21">
        <v>0</v>
      </c>
      <c r="IO21">
        <v>2.2839999999999998</v>
      </c>
      <c r="IP21">
        <v>2.5390000000000001</v>
      </c>
      <c r="IQ21">
        <v>2.4870000000000001</v>
      </c>
      <c r="IR21">
        <v>2.1890000000000001</v>
      </c>
      <c r="IS21">
        <v>1.762</v>
      </c>
      <c r="IT21">
        <v>1.1180000000000001</v>
      </c>
      <c r="IU21">
        <v>0.36099999999999999</v>
      </c>
      <c r="IV21">
        <v>0</v>
      </c>
      <c r="IW21">
        <v>3.0419999999999998</v>
      </c>
      <c r="IX21">
        <v>3.6909999999999998</v>
      </c>
      <c r="IY21">
        <v>3.9740000000000002</v>
      </c>
      <c r="IZ21">
        <v>3.7269999999999999</v>
      </c>
      <c r="JA21">
        <v>3.3969999999999998</v>
      </c>
      <c r="JB21">
        <v>2.9039999999999999</v>
      </c>
      <c r="JC21">
        <v>1.6819999999999999</v>
      </c>
      <c r="JD21">
        <v>0</v>
      </c>
      <c r="JE21">
        <v>4.3579999999999997</v>
      </c>
      <c r="JF21">
        <v>6.3819999999999997</v>
      </c>
      <c r="JG21">
        <v>6.6269999999999998</v>
      </c>
      <c r="JH21">
        <v>5.0910000000000002</v>
      </c>
      <c r="JI21">
        <v>3.5539999999999998</v>
      </c>
      <c r="JJ21">
        <v>1.9279999999999999</v>
      </c>
      <c r="JK21">
        <v>0.314</v>
      </c>
      <c r="JL21">
        <v>0</v>
      </c>
      <c r="JM21">
        <v>2.472</v>
      </c>
      <c r="JN21">
        <v>3.45</v>
      </c>
      <c r="JO21">
        <v>3.4129999999999998</v>
      </c>
      <c r="JP21">
        <v>2.48</v>
      </c>
      <c r="JQ21">
        <v>1.546</v>
      </c>
      <c r="JR21">
        <v>0.69099999999999995</v>
      </c>
      <c r="JS21">
        <v>0.158</v>
      </c>
      <c r="JT21">
        <v>0</v>
      </c>
      <c r="JU21">
        <v>0.03</v>
      </c>
      <c r="JV21">
        <v>5.8000000000000003E-2</v>
      </c>
      <c r="JW21">
        <v>7.2999999999999995E-2</v>
      </c>
      <c r="JX21">
        <v>6.4000000000000001E-2</v>
      </c>
      <c r="JY21">
        <v>5.5E-2</v>
      </c>
      <c r="JZ21">
        <v>5.0999999999999997E-2</v>
      </c>
      <c r="KA21">
        <v>4.0000000000000001E-3</v>
      </c>
      <c r="KB21">
        <v>0</v>
      </c>
      <c r="KC21">
        <v>1.708</v>
      </c>
      <c r="KD21">
        <v>2.2930000000000001</v>
      </c>
      <c r="KE21">
        <v>2.1869999999999998</v>
      </c>
      <c r="KF21">
        <v>1.5549999999999999</v>
      </c>
      <c r="KG21">
        <v>0.92200000000000004</v>
      </c>
      <c r="KH21">
        <v>0.38</v>
      </c>
      <c r="KI21">
        <v>9.2999999999999999E-2</v>
      </c>
      <c r="KJ21">
        <v>0</v>
      </c>
      <c r="KK21">
        <v>0.19700000000000001</v>
      </c>
      <c r="KL21">
        <v>0.26200000000000001</v>
      </c>
      <c r="KM21">
        <v>0.248</v>
      </c>
      <c r="KN21">
        <v>0.17799999999999999</v>
      </c>
      <c r="KO21">
        <v>0.107</v>
      </c>
      <c r="KP21">
        <v>4.4999999999999998E-2</v>
      </c>
      <c r="KQ21">
        <v>0.01</v>
      </c>
      <c r="KR21">
        <v>0</v>
      </c>
      <c r="KS21">
        <v>-0.126</v>
      </c>
      <c r="KT21">
        <v>-0.25800000000000001</v>
      </c>
      <c r="KU21">
        <v>7.0000000000000001E-3</v>
      </c>
      <c r="KV21">
        <v>8.9999999999999993E-3</v>
      </c>
      <c r="KW21">
        <v>1.2999999999999999E-2</v>
      </c>
      <c r="KX21">
        <v>-9.7000000000000003E-2</v>
      </c>
      <c r="KY21">
        <v>0.48799999999999999</v>
      </c>
      <c r="KZ21">
        <v>0</v>
      </c>
      <c r="LA21">
        <v>-0.10299999999999999</v>
      </c>
      <c r="LB21">
        <v>-0.27900000000000003</v>
      </c>
      <c r="LC21">
        <v>-1.2E-2</v>
      </c>
      <c r="LD21">
        <v>-1.6E-2</v>
      </c>
      <c r="LE21">
        <v>-2.4E-2</v>
      </c>
      <c r="LF21">
        <v>0.11700000000000001</v>
      </c>
      <c r="LG21">
        <v>0.48299999999999998</v>
      </c>
      <c r="LH21">
        <v>0</v>
      </c>
      <c r="LI21">
        <v>-9.6000000000000002E-2</v>
      </c>
      <c r="LJ21">
        <v>-0.09</v>
      </c>
      <c r="LK21">
        <v>-2E-3</v>
      </c>
      <c r="LL21">
        <v>-1.6E-2</v>
      </c>
      <c r="LM21">
        <v>-4.1000000000000002E-2</v>
      </c>
      <c r="LN21">
        <v>-0.307</v>
      </c>
      <c r="LO21">
        <v>0.18099999999999999</v>
      </c>
      <c r="LP21">
        <v>0</v>
      </c>
      <c r="LQ21">
        <v>-7.8E-2</v>
      </c>
      <c r="LR21">
        <v>-0.25900000000000001</v>
      </c>
      <c r="LS21">
        <v>-0.03</v>
      </c>
      <c r="LT21">
        <v>-4.2999999999999997E-2</v>
      </c>
      <c r="LU21">
        <v>-6.6000000000000003E-2</v>
      </c>
      <c r="LV21">
        <v>0.246</v>
      </c>
      <c r="LW21">
        <v>0.40899999999999997</v>
      </c>
      <c r="LX21">
        <v>0</v>
      </c>
      <c r="LY21">
        <v>-7.0999999999999994E-2</v>
      </c>
      <c r="LZ21">
        <v>-0.249</v>
      </c>
      <c r="MA21">
        <v>-3.5000000000000003E-2</v>
      </c>
      <c r="MB21">
        <v>-0.05</v>
      </c>
      <c r="MC21">
        <v>-7.8E-2</v>
      </c>
      <c r="MD21">
        <v>0.27100000000000002</v>
      </c>
      <c r="ME21">
        <v>0.38300000000000001</v>
      </c>
      <c r="MF21">
        <v>0</v>
      </c>
      <c r="MG21">
        <v>1.409</v>
      </c>
      <c r="MH21">
        <v>1.3</v>
      </c>
      <c r="MI21">
        <v>0.84399999999999997</v>
      </c>
      <c r="MJ21">
        <v>0.85099999999999998</v>
      </c>
      <c r="MK21">
        <v>0.86499999999999999</v>
      </c>
      <c r="ML21">
        <v>1.01</v>
      </c>
      <c r="MM21">
        <v>0</v>
      </c>
      <c r="MN21">
        <v>0</v>
      </c>
      <c r="MO21">
        <v>1.59</v>
      </c>
      <c r="MP21">
        <v>1.43</v>
      </c>
      <c r="MQ21">
        <v>0.89600000000000002</v>
      </c>
      <c r="MR21">
        <v>0.85199999999999998</v>
      </c>
      <c r="MS21">
        <v>0.77</v>
      </c>
      <c r="MT21">
        <v>0.41599999999999998</v>
      </c>
      <c r="MU21">
        <v>0</v>
      </c>
      <c r="MV21">
        <v>0</v>
      </c>
      <c r="MW21">
        <v>1.046</v>
      </c>
      <c r="MX21">
        <v>0.91100000000000003</v>
      </c>
      <c r="MY21">
        <v>0.70299999999999996</v>
      </c>
      <c r="MZ21">
        <v>0.88600000000000001</v>
      </c>
      <c r="NA21">
        <v>1.2270000000000001</v>
      </c>
      <c r="NB21">
        <v>2.2709999999999999</v>
      </c>
      <c r="NC21">
        <v>0</v>
      </c>
      <c r="ND21">
        <v>0</v>
      </c>
      <c r="NE21">
        <v>1.657</v>
      </c>
      <c r="NF21">
        <v>1.4490000000000001</v>
      </c>
      <c r="NG21">
        <v>0.90700000000000003</v>
      </c>
      <c r="NH21">
        <v>0.86</v>
      </c>
      <c r="NI21">
        <v>0.77400000000000002</v>
      </c>
      <c r="NJ21">
        <v>0.20799999999999999</v>
      </c>
      <c r="NK21">
        <v>0</v>
      </c>
      <c r="NL21">
        <v>0</v>
      </c>
      <c r="NM21">
        <v>1.6619999999999999</v>
      </c>
      <c r="NN21">
        <v>1.4419999999999999</v>
      </c>
      <c r="NO21">
        <v>0.90500000000000003</v>
      </c>
      <c r="NP21">
        <v>0.86299999999999999</v>
      </c>
      <c r="NQ21">
        <v>0.78600000000000003</v>
      </c>
      <c r="NR21">
        <v>0.19600000000000001</v>
      </c>
      <c r="NS21">
        <v>0</v>
      </c>
      <c r="NT21">
        <v>0</v>
      </c>
      <c r="NU21">
        <v>0.5</v>
      </c>
      <c r="NV21">
        <v>0.222</v>
      </c>
      <c r="NW21">
        <v>0.125</v>
      </c>
      <c r="NX21">
        <v>0.08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0.1</v>
      </c>
      <c r="OF21">
        <v>5.6000000000000001E-2</v>
      </c>
      <c r="OG21">
        <v>4.2000000000000003E-2</v>
      </c>
      <c r="OH21">
        <v>0.04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0.23699999999999999</v>
      </c>
      <c r="OP21">
        <v>3.5379999999999998</v>
      </c>
      <c r="OQ21">
        <v>3.1150000000000002</v>
      </c>
      <c r="OR21">
        <v>2.5299999999999998</v>
      </c>
      <c r="OS21">
        <v>1.9219999999999999</v>
      </c>
      <c r="OT21">
        <v>1.4650000000000001</v>
      </c>
      <c r="OU21">
        <v>1.2370000000000001</v>
      </c>
      <c r="OV21">
        <v>8.3000000000000004E-2</v>
      </c>
      <c r="OW21">
        <v>8.3000000000000004E-2</v>
      </c>
      <c r="OX21">
        <v>3.5550000000000002</v>
      </c>
      <c r="OY21">
        <v>3.1070000000000002</v>
      </c>
      <c r="OZ21">
        <v>2.5049999999999999</v>
      </c>
      <c r="PA21">
        <v>1.9079999999999999</v>
      </c>
      <c r="PB21">
        <v>1.488</v>
      </c>
      <c r="PC21">
        <v>1.2609999999999999</v>
      </c>
      <c r="PD21">
        <v>0.26200000000000001</v>
      </c>
      <c r="PE21">
        <v>0.26200000000000001</v>
      </c>
      <c r="PF21">
        <v>3.7170000000000001</v>
      </c>
      <c r="PG21">
        <v>3.339</v>
      </c>
      <c r="PH21">
        <v>2.8279999999999998</v>
      </c>
      <c r="PI21">
        <v>2.3239999999999998</v>
      </c>
      <c r="PJ21">
        <v>1.976</v>
      </c>
      <c r="PK21">
        <v>1.8149999999999999</v>
      </c>
      <c r="PL21">
        <v>0.94099999999999995</v>
      </c>
      <c r="PM21">
        <v>0.94099999999999995</v>
      </c>
      <c r="PN21">
        <v>3.5750000000000002</v>
      </c>
      <c r="PO21">
        <v>3.1240000000000001</v>
      </c>
      <c r="PP21">
        <v>2.524</v>
      </c>
      <c r="PQ21">
        <v>1.94</v>
      </c>
      <c r="PR21">
        <v>1.542</v>
      </c>
      <c r="PS21">
        <v>1.276</v>
      </c>
      <c r="PT21">
        <v>0.38</v>
      </c>
      <c r="PU21">
        <v>0.38</v>
      </c>
      <c r="PV21">
        <v>3.7839999999999998</v>
      </c>
      <c r="PW21">
        <v>3.4180000000000001</v>
      </c>
      <c r="PX21">
        <v>2.9289999999999998</v>
      </c>
      <c r="PY21">
        <v>2.46</v>
      </c>
      <c r="PZ21">
        <v>2.1469999999999998</v>
      </c>
      <c r="QA21">
        <v>1.996</v>
      </c>
      <c r="QB21">
        <v>1.2070000000000001</v>
      </c>
      <c r="QC21">
        <v>1.2070000000000001</v>
      </c>
      <c r="QD21">
        <v>1.9950000000000001</v>
      </c>
      <c r="QE21">
        <v>1.6839999999999999</v>
      </c>
      <c r="QF21">
        <v>1.2629999999999999</v>
      </c>
      <c r="QG21">
        <v>0.89200000000000002</v>
      </c>
      <c r="QH21">
        <v>0.66300000000000003</v>
      </c>
      <c r="QI21">
        <v>0.46600000000000003</v>
      </c>
      <c r="QJ21">
        <v>0</v>
      </c>
      <c r="QK21">
        <v>0</v>
      </c>
      <c r="QL21">
        <v>1.9379999999999999</v>
      </c>
      <c r="QM21">
        <v>1.629</v>
      </c>
      <c r="QN21">
        <v>1.2</v>
      </c>
      <c r="QO21">
        <v>0.80200000000000005</v>
      </c>
      <c r="QP21">
        <v>0.54300000000000004</v>
      </c>
      <c r="QQ21">
        <v>0.41199999999999998</v>
      </c>
      <c r="QR21">
        <v>0</v>
      </c>
      <c r="QS21">
        <v>0</v>
      </c>
      <c r="QT21">
        <v>1.7230000000000001</v>
      </c>
      <c r="QU21">
        <v>1.339</v>
      </c>
      <c r="QV21">
        <v>0.81699999999999995</v>
      </c>
      <c r="QW21">
        <v>0.32900000000000001</v>
      </c>
      <c r="QX21">
        <v>8.9999999999999993E-3</v>
      </c>
      <c r="QY21">
        <v>0</v>
      </c>
      <c r="QZ21">
        <v>0</v>
      </c>
      <c r="RA21">
        <v>0</v>
      </c>
      <c r="RB21">
        <v>1.9039999999999999</v>
      </c>
      <c r="RC21">
        <v>1.599</v>
      </c>
      <c r="RD21">
        <v>1.165</v>
      </c>
      <c r="RE21">
        <v>0.75</v>
      </c>
      <c r="RF21">
        <v>0.47299999999999998</v>
      </c>
      <c r="RG21">
        <v>0.34599999999999997</v>
      </c>
      <c r="RH21">
        <v>0</v>
      </c>
      <c r="RI21">
        <v>0</v>
      </c>
      <c r="RJ21">
        <v>1.6579999999999999</v>
      </c>
      <c r="RK21">
        <v>1.2589999999999999</v>
      </c>
      <c r="RL21">
        <v>0.71</v>
      </c>
      <c r="RM21">
        <v>0.186</v>
      </c>
      <c r="RN21">
        <v>0</v>
      </c>
      <c r="RO21">
        <v>0</v>
      </c>
      <c r="RP21">
        <v>0</v>
      </c>
      <c r="RQ21">
        <v>0</v>
      </c>
      <c r="RR21">
        <v>8.8249999999999993</v>
      </c>
      <c r="RS21">
        <v>7.6040000000000001</v>
      </c>
      <c r="RT21">
        <v>42.683</v>
      </c>
      <c r="RU21">
        <v>0</v>
      </c>
      <c r="RV21">
        <v>0</v>
      </c>
      <c r="RW21">
        <v>0</v>
      </c>
      <c r="RX21">
        <v>129.482</v>
      </c>
      <c r="RY21">
        <v>0</v>
      </c>
      <c r="RZ21">
        <v>105.94</v>
      </c>
      <c r="SA21">
        <v>23.542000000000002</v>
      </c>
      <c r="SB21">
        <v>42.683</v>
      </c>
      <c r="SC21">
        <v>0</v>
      </c>
      <c r="SD21">
        <v>16.428999999999998</v>
      </c>
      <c r="SE21">
        <v>0</v>
      </c>
      <c r="SF21">
        <v>0</v>
      </c>
      <c r="SG21">
        <v>0</v>
      </c>
      <c r="SH21">
        <v>129.482</v>
      </c>
      <c r="SI21">
        <v>16.428999999999998</v>
      </c>
      <c r="SJ21">
        <v>42.683</v>
      </c>
      <c r="SK21">
        <v>0</v>
      </c>
      <c r="SL21">
        <v>0</v>
      </c>
      <c r="SM21">
        <v>129.482</v>
      </c>
      <c r="SN21">
        <v>42.683</v>
      </c>
      <c r="SO21">
        <v>16.428999999999998</v>
      </c>
      <c r="SP21">
        <v>0</v>
      </c>
      <c r="SQ21">
        <v>129.482</v>
      </c>
      <c r="SR21">
        <v>16.428999999999998</v>
      </c>
      <c r="SS21">
        <v>0</v>
      </c>
      <c r="ST21">
        <v>0</v>
      </c>
      <c r="SU21">
        <v>42.683</v>
      </c>
      <c r="SV21">
        <v>0</v>
      </c>
      <c r="SW21">
        <v>129.482</v>
      </c>
      <c r="SX21">
        <v>42.683</v>
      </c>
      <c r="SY21">
        <v>16.428999999999998</v>
      </c>
      <c r="SZ21">
        <v>0</v>
      </c>
      <c r="TA21">
        <v>0</v>
      </c>
      <c r="TB21">
        <v>16.428999999999998</v>
      </c>
      <c r="TC21">
        <v>172.16499999999999</v>
      </c>
      <c r="TD21">
        <v>0</v>
      </c>
      <c r="TE21">
        <v>0</v>
      </c>
      <c r="TF21">
        <v>129.482</v>
      </c>
      <c r="TG21">
        <v>7.6040000000000001</v>
      </c>
      <c r="TH21">
        <v>8.8249999999999993</v>
      </c>
      <c r="TI21">
        <v>0</v>
      </c>
      <c r="TJ21">
        <v>42.683</v>
      </c>
      <c r="TK21">
        <v>16.428999999999998</v>
      </c>
      <c r="TL21">
        <v>0</v>
      </c>
      <c r="TM21">
        <v>0</v>
      </c>
      <c r="TN21">
        <v>42.683</v>
      </c>
      <c r="TO21">
        <v>42.683</v>
      </c>
      <c r="TP21">
        <v>0</v>
      </c>
      <c r="TQ21">
        <v>0</v>
      </c>
      <c r="TR21">
        <v>0</v>
      </c>
      <c r="TS21">
        <v>0</v>
      </c>
      <c r="TT21">
        <v>51.509</v>
      </c>
      <c r="TU21">
        <v>2</v>
      </c>
      <c r="TV21">
        <v>3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1</v>
      </c>
      <c r="VH21">
        <v>0</v>
      </c>
      <c r="VI21">
        <v>1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1</v>
      </c>
      <c r="WO21">
        <v>1</v>
      </c>
      <c r="WP21">
        <v>1</v>
      </c>
      <c r="WQ21">
        <v>3</v>
      </c>
      <c r="WR21">
        <v>0</v>
      </c>
      <c r="WS21">
        <v>0</v>
      </c>
      <c r="WT21">
        <v>0</v>
      </c>
      <c r="WU21">
        <v>1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7</v>
      </c>
      <c r="XX21">
        <v>2</v>
      </c>
      <c r="XY21">
        <v>0</v>
      </c>
      <c r="XZ21">
        <v>0</v>
      </c>
      <c r="YA21">
        <v>1</v>
      </c>
      <c r="YB21">
        <v>0</v>
      </c>
      <c r="YC21">
        <v>2</v>
      </c>
      <c r="YD21">
        <v>0</v>
      </c>
      <c r="YE21">
        <v>0</v>
      </c>
      <c r="YF21">
        <v>1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2.121</v>
      </c>
      <c r="ZX21">
        <v>0</v>
      </c>
      <c r="ZY21">
        <v>3.6819999999999999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8.1969999999999992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1</v>
      </c>
      <c r="ABK21">
        <v>0</v>
      </c>
      <c r="ABL21">
        <v>4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1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1</v>
      </c>
      <c r="ACX21">
        <v>0</v>
      </c>
      <c r="ACY21">
        <v>0</v>
      </c>
      <c r="ACZ21">
        <v>0</v>
      </c>
      <c r="ADA21">
        <v>0</v>
      </c>
      <c r="ADB21">
        <v>1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1</v>
      </c>
      <c r="ADO21">
        <v>1</v>
      </c>
      <c r="ADP21">
        <v>1</v>
      </c>
      <c r="ADQ21">
        <v>1</v>
      </c>
      <c r="ADR21">
        <v>0</v>
      </c>
      <c r="ADS21">
        <v>0</v>
      </c>
      <c r="ADT21">
        <v>0</v>
      </c>
      <c r="ADU21">
        <v>0</v>
      </c>
      <c r="ADV21">
        <v>1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1</v>
      </c>
      <c r="AEL21">
        <v>1</v>
      </c>
      <c r="AEM21">
        <v>1</v>
      </c>
      <c r="AEN21">
        <v>1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4</v>
      </c>
      <c r="AFK21">
        <v>3</v>
      </c>
      <c r="AFL21">
        <v>2</v>
      </c>
      <c r="AFM21">
        <v>1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1</v>
      </c>
      <c r="AGH21">
        <v>0</v>
      </c>
      <c r="AGI21">
        <v>1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1</v>
      </c>
      <c r="AHA21">
        <v>0</v>
      </c>
      <c r="AHB21">
        <v>1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1</v>
      </c>
      <c r="AHU21">
        <v>0</v>
      </c>
      <c r="AHV21">
        <v>1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1</v>
      </c>
      <c r="AIM21">
        <v>0</v>
      </c>
      <c r="AIN21">
        <v>1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1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4</v>
      </c>
      <c r="AKD21">
        <v>0</v>
      </c>
      <c r="AKE21">
        <v>1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3</v>
      </c>
      <c r="AKW21">
        <v>0</v>
      </c>
      <c r="AKX21">
        <v>1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2</v>
      </c>
      <c r="ALQ21">
        <v>0</v>
      </c>
      <c r="ALR21">
        <v>1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1</v>
      </c>
      <c r="AMI21">
        <v>0</v>
      </c>
      <c r="AMJ21">
        <v>1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1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</row>
    <row r="22" spans="1:1064" x14ac:dyDescent="0.2">
      <c r="A22">
        <v>15.45</v>
      </c>
      <c r="B22">
        <v>0.19500000000000001</v>
      </c>
      <c r="C22">
        <v>0.63807999999999998</v>
      </c>
      <c r="D22">
        <v>20</v>
      </c>
      <c r="E22" t="s">
        <v>1101</v>
      </c>
      <c r="F22" t="s">
        <v>1102</v>
      </c>
      <c r="G22">
        <v>70.150000000000006</v>
      </c>
      <c r="H22">
        <v>4.6769999999999996</v>
      </c>
      <c r="I22">
        <v>7.6340000000000003</v>
      </c>
      <c r="J22">
        <v>14.417999999999999</v>
      </c>
      <c r="K22">
        <v>8.8070000000000004</v>
      </c>
      <c r="L22">
        <v>17.076000000000001</v>
      </c>
      <c r="M22">
        <v>0.50900000000000001</v>
      </c>
      <c r="N22">
        <v>0.96099999999999997</v>
      </c>
      <c r="O22">
        <v>0.58699999999999997</v>
      </c>
      <c r="P22">
        <v>1.1379999999999999</v>
      </c>
      <c r="Q22">
        <v>0.4</v>
      </c>
      <c r="R22">
        <v>15</v>
      </c>
      <c r="S22">
        <v>5</v>
      </c>
      <c r="T22">
        <v>2</v>
      </c>
      <c r="U22">
        <v>14</v>
      </c>
      <c r="V22">
        <v>4</v>
      </c>
      <c r="W22">
        <v>1</v>
      </c>
      <c r="X22">
        <v>5</v>
      </c>
      <c r="Y22">
        <v>2</v>
      </c>
      <c r="Z22">
        <v>0.14299999999999999</v>
      </c>
      <c r="AA22">
        <v>1</v>
      </c>
      <c r="AB22">
        <v>0</v>
      </c>
      <c r="AC22">
        <v>0</v>
      </c>
      <c r="AD22">
        <v>10</v>
      </c>
      <c r="AE22">
        <v>5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66.7</v>
      </c>
      <c r="AR22">
        <v>33.299999999999997</v>
      </c>
      <c r="AS22">
        <v>0</v>
      </c>
      <c r="AT22">
        <v>0</v>
      </c>
      <c r="AU22">
        <v>0</v>
      </c>
      <c r="AV22">
        <v>3</v>
      </c>
      <c r="AW22">
        <v>2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14</v>
      </c>
      <c r="BY22">
        <v>22</v>
      </c>
      <c r="BZ22">
        <v>22</v>
      </c>
      <c r="CA22">
        <v>14</v>
      </c>
      <c r="CB22">
        <v>29.83</v>
      </c>
      <c r="CC22">
        <v>24.295999999999999</v>
      </c>
      <c r="CD22">
        <v>12</v>
      </c>
      <c r="CE22">
        <v>18</v>
      </c>
      <c r="CF22">
        <v>18</v>
      </c>
      <c r="CG22">
        <v>12</v>
      </c>
      <c r="CH22">
        <v>24.83</v>
      </c>
      <c r="CI22">
        <v>19.84</v>
      </c>
      <c r="CJ22">
        <v>3.5</v>
      </c>
      <c r="CK22">
        <v>2.8330000000000002</v>
      </c>
      <c r="CL22">
        <v>1.5</v>
      </c>
      <c r="CM22">
        <v>1.083</v>
      </c>
      <c r="CN22">
        <v>0</v>
      </c>
      <c r="CO22">
        <v>3</v>
      </c>
      <c r="CP22">
        <v>1.732</v>
      </c>
      <c r="CQ22">
        <v>2.0790000000000002</v>
      </c>
      <c r="CR22">
        <v>1.429</v>
      </c>
      <c r="CS22">
        <v>1.516</v>
      </c>
      <c r="CT22">
        <v>0.69299999999999995</v>
      </c>
      <c r="CU22">
        <v>10</v>
      </c>
      <c r="CV22">
        <v>0</v>
      </c>
      <c r="CW22">
        <v>2</v>
      </c>
      <c r="CX22">
        <v>10.289</v>
      </c>
      <c r="CY22">
        <v>2.2360000000000002</v>
      </c>
      <c r="CZ22">
        <v>2.5209999999999999</v>
      </c>
      <c r="DA22">
        <v>16</v>
      </c>
      <c r="DB22">
        <v>3.2</v>
      </c>
      <c r="DC22">
        <v>0.64</v>
      </c>
      <c r="DD22">
        <v>1.6</v>
      </c>
      <c r="DE22">
        <v>6</v>
      </c>
      <c r="DF22">
        <v>10</v>
      </c>
      <c r="DG22">
        <v>4</v>
      </c>
      <c r="DH22">
        <v>1.522</v>
      </c>
      <c r="DI22">
        <v>72</v>
      </c>
      <c r="DJ22">
        <v>95</v>
      </c>
      <c r="DK22">
        <v>44</v>
      </c>
      <c r="DL22">
        <v>71</v>
      </c>
      <c r="DM22">
        <v>24</v>
      </c>
      <c r="DN22">
        <v>20</v>
      </c>
      <c r="DO22">
        <v>4.74</v>
      </c>
      <c r="DP22">
        <v>3.74</v>
      </c>
      <c r="DQ22">
        <v>3.74</v>
      </c>
      <c r="DR22">
        <v>3.5459999999999998</v>
      </c>
      <c r="DS22">
        <v>0.433</v>
      </c>
      <c r="DT22">
        <v>0.2</v>
      </c>
      <c r="DU22">
        <v>6.7000000000000004E-2</v>
      </c>
      <c r="DV22">
        <v>0</v>
      </c>
      <c r="DW22">
        <v>0.34699999999999998</v>
      </c>
      <c r="DX22">
        <v>0.55000000000000004</v>
      </c>
      <c r="DY22">
        <v>1.3819999999999999</v>
      </c>
      <c r="DZ22">
        <v>2.99</v>
      </c>
      <c r="EA22">
        <v>9</v>
      </c>
      <c r="EB22">
        <v>1.522</v>
      </c>
      <c r="EC22">
        <v>1.609</v>
      </c>
      <c r="ED22">
        <v>2.7080000000000002</v>
      </c>
      <c r="EE22">
        <v>3.2189999999999999</v>
      </c>
      <c r="EF22">
        <v>3.7610000000000001</v>
      </c>
      <c r="EG22">
        <v>4.29</v>
      </c>
      <c r="EH22">
        <v>4.8440000000000003</v>
      </c>
      <c r="EI22">
        <v>5.38</v>
      </c>
      <c r="EJ22">
        <v>5.9379999999999997</v>
      </c>
      <c r="EK22">
        <v>6.4749999999999996</v>
      </c>
      <c r="EL22">
        <v>7.0339999999999998</v>
      </c>
      <c r="EM22">
        <v>2.1970000000000001</v>
      </c>
      <c r="EN22">
        <v>0</v>
      </c>
      <c r="EO22">
        <v>3.0449999999999999</v>
      </c>
      <c r="EP22">
        <v>0</v>
      </c>
      <c r="EQ22">
        <v>4.0430000000000001</v>
      </c>
      <c r="ER22">
        <v>0</v>
      </c>
      <c r="ES22">
        <v>5.1059999999999999</v>
      </c>
      <c r="ET22">
        <v>0</v>
      </c>
      <c r="EU22">
        <v>6.1920000000000002</v>
      </c>
      <c r="EV22">
        <v>1.609</v>
      </c>
      <c r="EW22">
        <v>1.3859999999999999</v>
      </c>
      <c r="EX22">
        <v>1.099</v>
      </c>
      <c r="EY22">
        <v>0.69299999999999995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1.792</v>
      </c>
      <c r="FG22">
        <v>1.609</v>
      </c>
      <c r="FH22">
        <v>1.3859999999999999</v>
      </c>
      <c r="FI22">
        <v>1.099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7.8879999999999999</v>
      </c>
      <c r="FQ22">
        <v>2.7730000000000001</v>
      </c>
      <c r="FR22">
        <v>2.996</v>
      </c>
      <c r="FS22">
        <v>0.223</v>
      </c>
      <c r="FT22">
        <v>2.2869999999999999</v>
      </c>
      <c r="FU22">
        <v>1.889</v>
      </c>
      <c r="FV22">
        <v>58.603000000000002</v>
      </c>
      <c r="FW22">
        <v>13.773999999999999</v>
      </c>
      <c r="FX22">
        <v>0.91800000000000004</v>
      </c>
      <c r="FY22">
        <v>1.8460000000000001</v>
      </c>
      <c r="FZ22">
        <v>3.1459999999999999</v>
      </c>
      <c r="GA22">
        <v>1.522</v>
      </c>
      <c r="GB22">
        <v>2.2909999999999999</v>
      </c>
      <c r="GC22">
        <v>18.463999999999999</v>
      </c>
      <c r="GD22">
        <v>62.929000000000002</v>
      </c>
      <c r="GE22">
        <v>0.97099999999999997</v>
      </c>
      <c r="GF22">
        <v>2.25</v>
      </c>
      <c r="GG22">
        <v>5</v>
      </c>
      <c r="GH22">
        <v>1</v>
      </c>
      <c r="GI22">
        <v>11.61</v>
      </c>
      <c r="GJ22">
        <v>2.0019999999999998</v>
      </c>
      <c r="GK22">
        <v>1.0489999999999999</v>
      </c>
      <c r="GL22">
        <v>8.593</v>
      </c>
      <c r="GM22">
        <v>0.85299999999999998</v>
      </c>
      <c r="GN22">
        <v>1.175</v>
      </c>
      <c r="GO22">
        <v>2.34</v>
      </c>
      <c r="GP22">
        <v>0.91800000000000004</v>
      </c>
      <c r="GQ22">
        <v>2.2799999999999998</v>
      </c>
      <c r="GR22">
        <v>3.19</v>
      </c>
      <c r="GS22">
        <v>3.19</v>
      </c>
      <c r="GT22">
        <v>2.9289999999999998</v>
      </c>
      <c r="GU22">
        <v>2.0209999999999999</v>
      </c>
      <c r="GV22">
        <v>13.773999999999999</v>
      </c>
      <c r="GW22">
        <v>34.197000000000003</v>
      </c>
      <c r="GX22">
        <v>47.847999999999999</v>
      </c>
      <c r="GY22">
        <v>47.847999999999999</v>
      </c>
      <c r="GZ22">
        <v>43.942</v>
      </c>
      <c r="HA22">
        <v>30.314</v>
      </c>
      <c r="HB22">
        <v>0.58399999999999996</v>
      </c>
      <c r="HC22">
        <v>0.81599999999999995</v>
      </c>
      <c r="HD22">
        <v>0.81599999999999995</v>
      </c>
      <c r="HE22">
        <v>0.75</v>
      </c>
      <c r="HF22">
        <v>0.51700000000000002</v>
      </c>
      <c r="HG22">
        <v>2.9889999999999999</v>
      </c>
      <c r="HH22">
        <v>1.627</v>
      </c>
      <c r="HI22">
        <v>0.71699999999999997</v>
      </c>
      <c r="HJ22">
        <v>0.71699999999999997</v>
      </c>
      <c r="HK22">
        <v>0.97699999999999998</v>
      </c>
      <c r="HL22">
        <v>1.8859999999999999</v>
      </c>
      <c r="HM22">
        <v>0.81599999999999995</v>
      </c>
      <c r="HN22">
        <v>0.81599999999999995</v>
      </c>
      <c r="HO22">
        <v>0.75</v>
      </c>
      <c r="HP22">
        <v>0.51700000000000002</v>
      </c>
      <c r="HQ22">
        <v>1.7649999999999999</v>
      </c>
      <c r="HR22">
        <v>1.6679999999999999</v>
      </c>
      <c r="HS22">
        <v>1.413</v>
      </c>
      <c r="HT22">
        <v>1.014</v>
      </c>
      <c r="HU22">
        <v>0.38500000000000001</v>
      </c>
      <c r="HV22">
        <v>4.2000000000000003E-2</v>
      </c>
      <c r="HW22">
        <v>0</v>
      </c>
      <c r="HX22">
        <v>0</v>
      </c>
      <c r="HY22">
        <v>2.0329999999999999</v>
      </c>
      <c r="HZ22">
        <v>2.1240000000000001</v>
      </c>
      <c r="IA22">
        <v>1.9650000000000001</v>
      </c>
      <c r="IB22">
        <v>1.597</v>
      </c>
      <c r="IC22">
        <v>1.0309999999999999</v>
      </c>
      <c r="ID22">
        <v>0.34799999999999998</v>
      </c>
      <c r="IE22">
        <v>0</v>
      </c>
      <c r="IF22">
        <v>0</v>
      </c>
      <c r="IG22">
        <v>2.6680000000000001</v>
      </c>
      <c r="IH22">
        <v>3.1549999999999998</v>
      </c>
      <c r="II22">
        <v>3.2850000000000001</v>
      </c>
      <c r="IJ22">
        <v>3.0049999999999999</v>
      </c>
      <c r="IK22">
        <v>2.4780000000000002</v>
      </c>
      <c r="IL22">
        <v>1.8440000000000001</v>
      </c>
      <c r="IM22">
        <v>0</v>
      </c>
      <c r="IN22">
        <v>0</v>
      </c>
      <c r="IO22">
        <v>2.1760000000000002</v>
      </c>
      <c r="IP22">
        <v>2.359</v>
      </c>
      <c r="IQ22">
        <v>2.2610000000000001</v>
      </c>
      <c r="IR22">
        <v>1.915</v>
      </c>
      <c r="IS22">
        <v>1.3660000000000001</v>
      </c>
      <c r="IT22">
        <v>0.626</v>
      </c>
      <c r="IU22">
        <v>0</v>
      </c>
      <c r="IV22">
        <v>0</v>
      </c>
      <c r="IW22">
        <v>2.8380000000000001</v>
      </c>
      <c r="IX22">
        <v>3.43</v>
      </c>
      <c r="IY22">
        <v>3.6349999999999998</v>
      </c>
      <c r="IZ22">
        <v>3.3730000000000002</v>
      </c>
      <c r="JA22">
        <v>2.8479999999999999</v>
      </c>
      <c r="JB22">
        <v>2.2770000000000001</v>
      </c>
      <c r="JC22">
        <v>0</v>
      </c>
      <c r="JD22">
        <v>0</v>
      </c>
      <c r="JE22">
        <v>3.355</v>
      </c>
      <c r="JF22">
        <v>4.4740000000000002</v>
      </c>
      <c r="JG22">
        <v>4.2880000000000003</v>
      </c>
      <c r="JH22">
        <v>2.9830000000000001</v>
      </c>
      <c r="JI22">
        <v>1.585</v>
      </c>
      <c r="JJ22">
        <v>0.55900000000000005</v>
      </c>
      <c r="JK22">
        <v>0</v>
      </c>
      <c r="JL22">
        <v>0</v>
      </c>
      <c r="JM22">
        <v>2.17</v>
      </c>
      <c r="JN22">
        <v>2.8940000000000001</v>
      </c>
      <c r="JO22">
        <v>2.7730000000000001</v>
      </c>
      <c r="JP22">
        <v>1.929</v>
      </c>
      <c r="JQ22">
        <v>1.0249999999999999</v>
      </c>
      <c r="JR22">
        <v>0.36199999999999999</v>
      </c>
      <c r="JS22">
        <v>0</v>
      </c>
      <c r="JT22">
        <v>0</v>
      </c>
      <c r="JU22">
        <v>1.4E-2</v>
      </c>
      <c r="JV22">
        <v>1.7999999999999999E-2</v>
      </c>
      <c r="JW22">
        <v>1.7000000000000001E-2</v>
      </c>
      <c r="JX22">
        <v>1.2E-2</v>
      </c>
      <c r="JY22">
        <v>6.0000000000000001E-3</v>
      </c>
      <c r="JZ22">
        <v>2E-3</v>
      </c>
      <c r="KA22">
        <v>0</v>
      </c>
      <c r="KB22">
        <v>0</v>
      </c>
      <c r="KC22">
        <v>1.534</v>
      </c>
      <c r="KD22">
        <v>2.0459999999999998</v>
      </c>
      <c r="KE22">
        <v>1.96</v>
      </c>
      <c r="KF22">
        <v>1.3640000000000001</v>
      </c>
      <c r="KG22">
        <v>0.72399999999999998</v>
      </c>
      <c r="KH22">
        <v>0.25600000000000001</v>
      </c>
      <c r="KI22">
        <v>0</v>
      </c>
      <c r="KJ22">
        <v>0</v>
      </c>
      <c r="KK22">
        <v>0.17199999999999999</v>
      </c>
      <c r="KL22">
        <v>0.23</v>
      </c>
      <c r="KM22">
        <v>0.22</v>
      </c>
      <c r="KN22">
        <v>0.153</v>
      </c>
      <c r="KO22">
        <v>8.1000000000000003E-2</v>
      </c>
      <c r="KP22">
        <v>2.9000000000000001E-2</v>
      </c>
      <c r="KQ22">
        <v>0</v>
      </c>
      <c r="KR22">
        <v>0</v>
      </c>
      <c r="KS22">
        <v>-0.14299999999999999</v>
      </c>
      <c r="KT22">
        <v>-0.25</v>
      </c>
      <c r="KU22">
        <v>-3.5999999999999997E-2</v>
      </c>
      <c r="KV22">
        <v>0</v>
      </c>
      <c r="KW22">
        <v>-0.125</v>
      </c>
      <c r="KX22">
        <v>0.5</v>
      </c>
      <c r="KY22">
        <v>0</v>
      </c>
      <c r="KZ22">
        <v>0</v>
      </c>
      <c r="LA22">
        <v>-0.14299999999999999</v>
      </c>
      <c r="LB22">
        <v>-0.25</v>
      </c>
      <c r="LC22">
        <v>-3.5999999999999997E-2</v>
      </c>
      <c r="LD22">
        <v>0</v>
      </c>
      <c r="LE22">
        <v>-0.125</v>
      </c>
      <c r="LF22">
        <v>0.5</v>
      </c>
      <c r="LG22">
        <v>0</v>
      </c>
      <c r="LH22">
        <v>0</v>
      </c>
      <c r="LI22">
        <v>-0.14299999999999999</v>
      </c>
      <c r="LJ22">
        <v>-0.25</v>
      </c>
      <c r="LK22">
        <v>-3.5999999999999997E-2</v>
      </c>
      <c r="LL22">
        <v>0</v>
      </c>
      <c r="LM22">
        <v>-0.125</v>
      </c>
      <c r="LN22">
        <v>0.5</v>
      </c>
      <c r="LO22">
        <v>0</v>
      </c>
      <c r="LP22">
        <v>0</v>
      </c>
      <c r="LQ22">
        <v>-0.14299999999999999</v>
      </c>
      <c r="LR22">
        <v>-0.25</v>
      </c>
      <c r="LS22">
        <v>-3.5999999999999997E-2</v>
      </c>
      <c r="LT22">
        <v>0</v>
      </c>
      <c r="LU22">
        <v>-0.125</v>
      </c>
      <c r="LV22">
        <v>0.5</v>
      </c>
      <c r="LW22">
        <v>0</v>
      </c>
      <c r="LX22">
        <v>0</v>
      </c>
      <c r="LY22">
        <v>-0.14299999999999999</v>
      </c>
      <c r="LZ22">
        <v>-0.25</v>
      </c>
      <c r="MA22">
        <v>-3.5999999999999997E-2</v>
      </c>
      <c r="MB22">
        <v>0</v>
      </c>
      <c r="MC22">
        <v>-0.125</v>
      </c>
      <c r="MD22">
        <v>0.5</v>
      </c>
      <c r="ME22">
        <v>0</v>
      </c>
      <c r="MF22">
        <v>0</v>
      </c>
      <c r="MG22">
        <v>1.5</v>
      </c>
      <c r="MH22">
        <v>1.3129999999999999</v>
      </c>
      <c r="MI22">
        <v>0.9</v>
      </c>
      <c r="MJ22">
        <v>0.8</v>
      </c>
      <c r="MK22">
        <v>0.875</v>
      </c>
      <c r="ML22">
        <v>0</v>
      </c>
      <c r="MM22">
        <v>0</v>
      </c>
      <c r="MN22">
        <v>0</v>
      </c>
      <c r="MO22">
        <v>1.5</v>
      </c>
      <c r="MP22">
        <v>1.3129999999999999</v>
      </c>
      <c r="MQ22">
        <v>0.9</v>
      </c>
      <c r="MR22">
        <v>0.8</v>
      </c>
      <c r="MS22">
        <v>0.875</v>
      </c>
      <c r="MT22">
        <v>0</v>
      </c>
      <c r="MU22">
        <v>0</v>
      </c>
      <c r="MV22">
        <v>0</v>
      </c>
      <c r="MW22">
        <v>1.5</v>
      </c>
      <c r="MX22">
        <v>1.3129999999999999</v>
      </c>
      <c r="MY22">
        <v>0.9</v>
      </c>
      <c r="MZ22">
        <v>0.8</v>
      </c>
      <c r="NA22">
        <v>0.875</v>
      </c>
      <c r="NB22">
        <v>0</v>
      </c>
      <c r="NC22">
        <v>0</v>
      </c>
      <c r="ND22">
        <v>0</v>
      </c>
      <c r="NE22">
        <v>1.5</v>
      </c>
      <c r="NF22">
        <v>1.3120000000000001</v>
      </c>
      <c r="NG22">
        <v>0.9</v>
      </c>
      <c r="NH22">
        <v>0.8</v>
      </c>
      <c r="NI22">
        <v>0.875</v>
      </c>
      <c r="NJ22">
        <v>0</v>
      </c>
      <c r="NK22">
        <v>0</v>
      </c>
      <c r="NL22">
        <v>0</v>
      </c>
      <c r="NM22">
        <v>1.5</v>
      </c>
      <c r="NN22">
        <v>1.3120000000000001</v>
      </c>
      <c r="NO22">
        <v>0.9</v>
      </c>
      <c r="NP22">
        <v>0.8</v>
      </c>
      <c r="NQ22">
        <v>0.875</v>
      </c>
      <c r="NR22">
        <v>0</v>
      </c>
      <c r="NS22">
        <v>0</v>
      </c>
      <c r="NT22">
        <v>0</v>
      </c>
      <c r="NU22">
        <v>0.5</v>
      </c>
      <c r="NV22">
        <v>0.222</v>
      </c>
      <c r="NW22">
        <v>0.125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0.125</v>
      </c>
      <c r="OF22">
        <v>7.3999999999999996E-2</v>
      </c>
      <c r="OG22">
        <v>6.2E-2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0.26200000000000001</v>
      </c>
      <c r="OP22">
        <v>3.528</v>
      </c>
      <c r="OQ22">
        <v>3.04</v>
      </c>
      <c r="OR22">
        <v>2.2970000000000002</v>
      </c>
      <c r="OS22">
        <v>1.55</v>
      </c>
      <c r="OT22">
        <v>1.024</v>
      </c>
      <c r="OU22">
        <v>8.3000000000000004E-2</v>
      </c>
      <c r="OV22">
        <v>8.3000000000000004E-2</v>
      </c>
      <c r="OW22">
        <v>8.3000000000000004E-2</v>
      </c>
      <c r="OX22">
        <v>3.5579999999999998</v>
      </c>
      <c r="OY22">
        <v>3.0819999999999999</v>
      </c>
      <c r="OZ22">
        <v>2.3639999999999999</v>
      </c>
      <c r="PA22">
        <v>1.649</v>
      </c>
      <c r="PB22">
        <v>1.143</v>
      </c>
      <c r="PC22">
        <v>0.26200000000000001</v>
      </c>
      <c r="PD22">
        <v>0.26200000000000001</v>
      </c>
      <c r="PE22">
        <v>0.26200000000000001</v>
      </c>
      <c r="PF22">
        <v>3.6970000000000001</v>
      </c>
      <c r="PG22">
        <v>3.27</v>
      </c>
      <c r="PH22">
        <v>2.66</v>
      </c>
      <c r="PI22">
        <v>2.0659999999999998</v>
      </c>
      <c r="PJ22">
        <v>1.635</v>
      </c>
      <c r="PK22">
        <v>0.94099999999999995</v>
      </c>
      <c r="PL22">
        <v>0.94099999999999995</v>
      </c>
      <c r="PM22">
        <v>0.94099999999999995</v>
      </c>
      <c r="PN22">
        <v>3.5790000000000002</v>
      </c>
      <c r="PO22">
        <v>3.1110000000000002</v>
      </c>
      <c r="PP22">
        <v>2.411</v>
      </c>
      <c r="PQ22">
        <v>1.7170000000000001</v>
      </c>
      <c r="PR22">
        <v>1.224</v>
      </c>
      <c r="PS22">
        <v>0.38</v>
      </c>
      <c r="PT22">
        <v>0.38</v>
      </c>
      <c r="PU22">
        <v>0.38</v>
      </c>
      <c r="PV22">
        <v>3.7629999999999999</v>
      </c>
      <c r="PW22">
        <v>3.359</v>
      </c>
      <c r="PX22">
        <v>2.794</v>
      </c>
      <c r="PY22">
        <v>2.2469999999999999</v>
      </c>
      <c r="PZ22">
        <v>1.8420000000000001</v>
      </c>
      <c r="QA22">
        <v>1.2070000000000001</v>
      </c>
      <c r="QB22">
        <v>1.2070000000000001</v>
      </c>
      <c r="QC22">
        <v>1.2070000000000001</v>
      </c>
      <c r="QD22">
        <v>1.9750000000000001</v>
      </c>
      <c r="QE22">
        <v>1.6439999999999999</v>
      </c>
      <c r="QF22">
        <v>1.2010000000000001</v>
      </c>
      <c r="QG22">
        <v>0.76900000000000002</v>
      </c>
      <c r="QH22">
        <v>0.42599999999999999</v>
      </c>
      <c r="QI22">
        <v>0</v>
      </c>
      <c r="QJ22">
        <v>0</v>
      </c>
      <c r="QK22">
        <v>0</v>
      </c>
      <c r="QL22">
        <v>1.9119999999999999</v>
      </c>
      <c r="QM22">
        <v>1.5649999999999999</v>
      </c>
      <c r="QN22">
        <v>1.0920000000000001</v>
      </c>
      <c r="QO22">
        <v>0.63200000000000001</v>
      </c>
      <c r="QP22">
        <v>0.27400000000000002</v>
      </c>
      <c r="QQ22">
        <v>0</v>
      </c>
      <c r="QR22">
        <v>0</v>
      </c>
      <c r="QS22">
        <v>0</v>
      </c>
      <c r="QT22">
        <v>1.7150000000000001</v>
      </c>
      <c r="QU22">
        <v>1.31</v>
      </c>
      <c r="QV22">
        <v>0.71899999999999997</v>
      </c>
      <c r="QW22">
        <v>0.14499999999999999</v>
      </c>
      <c r="QX22">
        <v>0</v>
      </c>
      <c r="QY22">
        <v>0</v>
      </c>
      <c r="QZ22">
        <v>0</v>
      </c>
      <c r="RA22">
        <v>0</v>
      </c>
      <c r="RB22">
        <v>1.873</v>
      </c>
      <c r="RC22">
        <v>1.5169999999999999</v>
      </c>
      <c r="RD22">
        <v>1.0229999999999999</v>
      </c>
      <c r="RE22">
        <v>0.54400000000000004</v>
      </c>
      <c r="RF22">
        <v>0.17599999999999999</v>
      </c>
      <c r="RG22">
        <v>0</v>
      </c>
      <c r="RH22">
        <v>0</v>
      </c>
      <c r="RI22">
        <v>0</v>
      </c>
      <c r="RJ22">
        <v>1.653</v>
      </c>
      <c r="RK22">
        <v>1.226</v>
      </c>
      <c r="RL22">
        <v>0.59099999999999997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8.8249999999999993</v>
      </c>
      <c r="RS22">
        <v>20.835999999999999</v>
      </c>
      <c r="RT22">
        <v>9.4760000000000009</v>
      </c>
      <c r="RU22">
        <v>0</v>
      </c>
      <c r="RV22">
        <v>0</v>
      </c>
      <c r="RW22">
        <v>0</v>
      </c>
      <c r="RX22">
        <v>117.711</v>
      </c>
      <c r="RY22">
        <v>0</v>
      </c>
      <c r="RZ22">
        <v>117.711</v>
      </c>
      <c r="SA22">
        <v>0</v>
      </c>
      <c r="SB22">
        <v>0</v>
      </c>
      <c r="SC22">
        <v>0</v>
      </c>
      <c r="SD22">
        <v>13.894</v>
      </c>
      <c r="SE22">
        <v>15.766999999999999</v>
      </c>
      <c r="SF22">
        <v>9.4760000000000009</v>
      </c>
      <c r="SG22">
        <v>0</v>
      </c>
      <c r="SH22">
        <v>117.711</v>
      </c>
      <c r="SI22">
        <v>39.137</v>
      </c>
      <c r="SJ22">
        <v>0</v>
      </c>
      <c r="SK22">
        <v>0</v>
      </c>
      <c r="SL22">
        <v>0</v>
      </c>
      <c r="SM22">
        <v>117.711</v>
      </c>
      <c r="SN22">
        <v>0</v>
      </c>
      <c r="SO22">
        <v>39.137</v>
      </c>
      <c r="SP22">
        <v>0</v>
      </c>
      <c r="SQ22">
        <v>117.711</v>
      </c>
      <c r="SR22">
        <v>39.137</v>
      </c>
      <c r="SS22">
        <v>0</v>
      </c>
      <c r="ST22">
        <v>0</v>
      </c>
      <c r="SU22">
        <v>0</v>
      </c>
      <c r="SV22">
        <v>0</v>
      </c>
      <c r="SW22">
        <v>117.711</v>
      </c>
      <c r="SX22">
        <v>0</v>
      </c>
      <c r="SY22">
        <v>39.137</v>
      </c>
      <c r="SZ22">
        <v>0</v>
      </c>
      <c r="TA22">
        <v>0</v>
      </c>
      <c r="TB22">
        <v>39.137</v>
      </c>
      <c r="TC22">
        <v>117.711</v>
      </c>
      <c r="TD22">
        <v>0</v>
      </c>
      <c r="TE22">
        <v>0</v>
      </c>
      <c r="TF22">
        <v>117.711</v>
      </c>
      <c r="TG22">
        <v>5.069</v>
      </c>
      <c r="TH22">
        <v>18.300999999999998</v>
      </c>
      <c r="TI22">
        <v>0</v>
      </c>
      <c r="TJ22">
        <v>15.766999999999999</v>
      </c>
      <c r="TK22">
        <v>39.137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24.591999999999999</v>
      </c>
      <c r="TU22">
        <v>1</v>
      </c>
      <c r="TV22">
        <v>2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1</v>
      </c>
      <c r="UG22">
        <v>1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1</v>
      </c>
      <c r="WQ22">
        <v>2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1</v>
      </c>
      <c r="XE22">
        <v>1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7</v>
      </c>
      <c r="XX22">
        <v>3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2.141</v>
      </c>
      <c r="ZX22">
        <v>3.55</v>
      </c>
      <c r="ZY22">
        <v>2.3780000000000001</v>
      </c>
      <c r="ZZ22">
        <v>0</v>
      </c>
      <c r="AAA22">
        <v>1.931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1</v>
      </c>
      <c r="ABK22">
        <v>1</v>
      </c>
      <c r="ABL22">
        <v>2</v>
      </c>
      <c r="ABM22">
        <v>0</v>
      </c>
      <c r="ABN22">
        <v>1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5</v>
      </c>
      <c r="AFK22">
        <v>4</v>
      </c>
      <c r="AFL22">
        <v>3</v>
      </c>
      <c r="AFM22">
        <v>2</v>
      </c>
      <c r="AFN22">
        <v>1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1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1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1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1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4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3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2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1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</row>
    <row r="23" spans="1:1064" x14ac:dyDescent="0.2">
      <c r="A23">
        <v>24.2</v>
      </c>
      <c r="B23">
        <v>0.38500000000000001</v>
      </c>
      <c r="C23">
        <v>0.83748</v>
      </c>
      <c r="D23">
        <v>21</v>
      </c>
      <c r="E23" t="s">
        <v>1103</v>
      </c>
      <c r="F23" t="s">
        <v>1104</v>
      </c>
      <c r="G23">
        <v>76.180000000000007</v>
      </c>
      <c r="H23">
        <v>6.3479999999999999</v>
      </c>
      <c r="I23">
        <v>6.2939999999999996</v>
      </c>
      <c r="J23">
        <v>11.611000000000001</v>
      </c>
      <c r="K23">
        <v>7.6929999999999996</v>
      </c>
      <c r="L23">
        <v>13.581</v>
      </c>
      <c r="M23">
        <v>0.52500000000000002</v>
      </c>
      <c r="N23">
        <v>0.96799999999999997</v>
      </c>
      <c r="O23">
        <v>0.64100000000000001</v>
      </c>
      <c r="P23">
        <v>1.1319999999999999</v>
      </c>
      <c r="Q23">
        <v>0.5</v>
      </c>
      <c r="R23">
        <v>12</v>
      </c>
      <c r="S23">
        <v>4</v>
      </c>
      <c r="T23">
        <v>2</v>
      </c>
      <c r="U23">
        <v>11</v>
      </c>
      <c r="V23">
        <v>3</v>
      </c>
      <c r="W23">
        <v>0</v>
      </c>
      <c r="X23">
        <v>3</v>
      </c>
      <c r="Y23">
        <v>1</v>
      </c>
      <c r="Z23">
        <v>9.0999999999999998E-2</v>
      </c>
      <c r="AA23">
        <v>0</v>
      </c>
      <c r="AB23">
        <v>0</v>
      </c>
      <c r="AC23">
        <v>0</v>
      </c>
      <c r="AD23">
        <v>8</v>
      </c>
      <c r="AE23">
        <v>3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0</v>
      </c>
      <c r="AQ23">
        <v>66.7</v>
      </c>
      <c r="AR23">
        <v>25</v>
      </c>
      <c r="AS23">
        <v>0</v>
      </c>
      <c r="AT23">
        <v>0</v>
      </c>
      <c r="AU23">
        <v>0</v>
      </c>
      <c r="AV23">
        <v>3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10</v>
      </c>
      <c r="BY23">
        <v>34</v>
      </c>
      <c r="BZ23">
        <v>22.097999999999999</v>
      </c>
      <c r="CA23">
        <v>19.471</v>
      </c>
      <c r="CB23">
        <v>41.06</v>
      </c>
      <c r="CC23">
        <v>36.97</v>
      </c>
      <c r="CD23">
        <v>8</v>
      </c>
      <c r="CE23">
        <v>16</v>
      </c>
      <c r="CF23">
        <v>13.238</v>
      </c>
      <c r="CG23">
        <v>13.010999999999999</v>
      </c>
      <c r="CH23">
        <v>23.01</v>
      </c>
      <c r="CI23">
        <v>17.585999999999999</v>
      </c>
      <c r="CJ23">
        <v>3</v>
      </c>
      <c r="CK23">
        <v>2.2000000000000002</v>
      </c>
      <c r="CL23">
        <v>1.25</v>
      </c>
      <c r="CM23">
        <v>0.85</v>
      </c>
      <c r="CN23">
        <v>0</v>
      </c>
      <c r="CO23">
        <v>2</v>
      </c>
      <c r="CP23">
        <v>1.4139999999999999</v>
      </c>
      <c r="CQ23">
        <v>1.3859999999999999</v>
      </c>
      <c r="CR23">
        <v>1.333</v>
      </c>
      <c r="CS23">
        <v>1.4139999999999999</v>
      </c>
      <c r="CT23">
        <v>0.84899999999999998</v>
      </c>
      <c r="CU23">
        <v>8</v>
      </c>
      <c r="CV23">
        <v>0</v>
      </c>
      <c r="CW23">
        <v>1</v>
      </c>
      <c r="CX23">
        <v>6.3559999999999999</v>
      </c>
      <c r="CY23">
        <v>1.8260000000000001</v>
      </c>
      <c r="CZ23">
        <v>1.893</v>
      </c>
      <c r="DA23">
        <v>10</v>
      </c>
      <c r="DB23">
        <v>2.5</v>
      </c>
      <c r="DC23">
        <v>0.5</v>
      </c>
      <c r="DD23">
        <v>1</v>
      </c>
      <c r="DE23">
        <v>4</v>
      </c>
      <c r="DF23">
        <v>4</v>
      </c>
      <c r="DG23">
        <v>2</v>
      </c>
      <c r="DH23">
        <v>1</v>
      </c>
      <c r="DI23">
        <v>36</v>
      </c>
      <c r="DJ23">
        <v>68</v>
      </c>
      <c r="DK23">
        <v>19</v>
      </c>
      <c r="DL23">
        <v>55</v>
      </c>
      <c r="DM23">
        <v>14</v>
      </c>
      <c r="DN23">
        <v>10</v>
      </c>
      <c r="DO23">
        <v>4.351</v>
      </c>
      <c r="DP23">
        <v>3.351</v>
      </c>
      <c r="DQ23">
        <v>3.4550000000000001</v>
      </c>
      <c r="DR23">
        <v>3.6440000000000001</v>
      </c>
      <c r="DS23">
        <v>0.41699999999999998</v>
      </c>
      <c r="DT23">
        <v>0.16700000000000001</v>
      </c>
      <c r="DU23">
        <v>0</v>
      </c>
      <c r="DV23">
        <v>0</v>
      </c>
      <c r="DW23">
        <v>0.48599999999999999</v>
      </c>
      <c r="DX23">
        <v>0.69799999999999995</v>
      </c>
      <c r="DY23">
        <v>1.605</v>
      </c>
      <c r="DZ23">
        <v>1.7709999999999999</v>
      </c>
      <c r="EA23">
        <v>8</v>
      </c>
      <c r="EB23">
        <v>1</v>
      </c>
      <c r="EC23">
        <v>1.3859999999999999</v>
      </c>
      <c r="ED23">
        <v>2.3980000000000001</v>
      </c>
      <c r="EE23">
        <v>2.8330000000000002</v>
      </c>
      <c r="EF23">
        <v>3.2959999999999998</v>
      </c>
      <c r="EG23">
        <v>3.7610000000000001</v>
      </c>
      <c r="EH23">
        <v>4.234</v>
      </c>
      <c r="EI23">
        <v>4.71</v>
      </c>
      <c r="EJ23">
        <v>5.1870000000000003</v>
      </c>
      <c r="EK23">
        <v>5.6660000000000004</v>
      </c>
      <c r="EL23">
        <v>6.1459999999999999</v>
      </c>
      <c r="EM23">
        <v>1.946</v>
      </c>
      <c r="EN23">
        <v>0</v>
      </c>
      <c r="EO23">
        <v>2.7080000000000002</v>
      </c>
      <c r="EP23">
        <v>0</v>
      </c>
      <c r="EQ23">
        <v>3.6110000000000002</v>
      </c>
      <c r="ER23">
        <v>0</v>
      </c>
      <c r="ES23">
        <v>4.5540000000000003</v>
      </c>
      <c r="ET23">
        <v>0</v>
      </c>
      <c r="EU23">
        <v>5.5090000000000003</v>
      </c>
      <c r="EV23">
        <v>1.3859999999999999</v>
      </c>
      <c r="EW23">
        <v>1.099</v>
      </c>
      <c r="EX23">
        <v>0.69299999999999995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1.3859999999999999</v>
      </c>
      <c r="FG23">
        <v>1.099</v>
      </c>
      <c r="FH23">
        <v>0.69299999999999995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7.1</v>
      </c>
      <c r="FQ23">
        <v>2.3980000000000001</v>
      </c>
      <c r="FR23">
        <v>2.3980000000000001</v>
      </c>
      <c r="FS23">
        <v>0</v>
      </c>
      <c r="FT23">
        <v>2.0630000000000002</v>
      </c>
      <c r="FU23">
        <v>1.7529999999999999</v>
      </c>
      <c r="FV23">
        <v>43.02</v>
      </c>
      <c r="FW23">
        <v>14.265000000000001</v>
      </c>
      <c r="FX23">
        <v>1.1890000000000001</v>
      </c>
      <c r="FY23">
        <v>1.4590000000000001</v>
      </c>
      <c r="FZ23">
        <v>2.4460000000000002</v>
      </c>
      <c r="GA23">
        <v>1</v>
      </c>
      <c r="GB23">
        <v>1.9710000000000001</v>
      </c>
      <c r="GC23">
        <v>8.7550000000000008</v>
      </c>
      <c r="GD23">
        <v>24.463999999999999</v>
      </c>
      <c r="GE23">
        <v>1</v>
      </c>
      <c r="GF23">
        <v>1.9179999999999999</v>
      </c>
      <c r="GG23">
        <v>4</v>
      </c>
      <c r="GH23">
        <v>1</v>
      </c>
      <c r="GI23">
        <v>8</v>
      </c>
      <c r="GJ23">
        <v>1.75</v>
      </c>
      <c r="GK23">
        <v>0.90600000000000003</v>
      </c>
      <c r="GL23">
        <v>6.056</v>
      </c>
      <c r="GM23">
        <v>1.089</v>
      </c>
      <c r="GN23">
        <v>1.3280000000000001</v>
      </c>
      <c r="GO23">
        <v>3.1320000000000001</v>
      </c>
      <c r="GP23">
        <v>1.1890000000000001</v>
      </c>
      <c r="GQ23">
        <v>1.9470000000000001</v>
      </c>
      <c r="GR23">
        <v>2.855</v>
      </c>
      <c r="GS23">
        <v>2.855</v>
      </c>
      <c r="GT23">
        <v>2.258</v>
      </c>
      <c r="GU23">
        <v>0.79900000000000004</v>
      </c>
      <c r="GV23">
        <v>14.265000000000001</v>
      </c>
      <c r="GW23">
        <v>23.367999999999999</v>
      </c>
      <c r="GX23">
        <v>34.265000000000001</v>
      </c>
      <c r="GY23">
        <v>34.265000000000001</v>
      </c>
      <c r="GZ23">
        <v>27.094999999999999</v>
      </c>
      <c r="HA23">
        <v>9.5850000000000009</v>
      </c>
      <c r="HB23">
        <v>0.54300000000000004</v>
      </c>
      <c r="HC23">
        <v>0.79600000000000004</v>
      </c>
      <c r="HD23">
        <v>0.79600000000000004</v>
      </c>
      <c r="HE23">
        <v>0.63</v>
      </c>
      <c r="HF23">
        <v>0.223</v>
      </c>
      <c r="HG23">
        <v>2.3959999999999999</v>
      </c>
      <c r="HH23">
        <v>1.6379999999999999</v>
      </c>
      <c r="HI23">
        <v>0.73</v>
      </c>
      <c r="HJ23">
        <v>0.73</v>
      </c>
      <c r="HK23">
        <v>1.327</v>
      </c>
      <c r="HL23">
        <v>2.786</v>
      </c>
      <c r="HM23">
        <v>0.82499999999999996</v>
      </c>
      <c r="HN23">
        <v>0.82499999999999996</v>
      </c>
      <c r="HO23">
        <v>0.65300000000000002</v>
      </c>
      <c r="HP23">
        <v>0.23100000000000001</v>
      </c>
      <c r="HQ23">
        <v>1.869</v>
      </c>
      <c r="HR23">
        <v>1.7909999999999999</v>
      </c>
      <c r="HS23">
        <v>1.5489999999999999</v>
      </c>
      <c r="HT23">
        <v>0.59599999999999997</v>
      </c>
      <c r="HU23">
        <v>2.1000000000000001E-2</v>
      </c>
      <c r="HV23">
        <v>0</v>
      </c>
      <c r="HW23">
        <v>0</v>
      </c>
      <c r="HX23">
        <v>0</v>
      </c>
      <c r="HY23">
        <v>1.847</v>
      </c>
      <c r="HZ23">
        <v>1.9159999999999999</v>
      </c>
      <c r="IA23">
        <v>1.6539999999999999</v>
      </c>
      <c r="IB23">
        <v>1.014</v>
      </c>
      <c r="IC23">
        <v>0.189</v>
      </c>
      <c r="ID23">
        <v>0</v>
      </c>
      <c r="IE23">
        <v>0</v>
      </c>
      <c r="IF23">
        <v>0</v>
      </c>
      <c r="IG23">
        <v>2.4580000000000002</v>
      </c>
      <c r="IH23">
        <v>2.9420000000000002</v>
      </c>
      <c r="II23">
        <v>3.0150000000000001</v>
      </c>
      <c r="IJ23">
        <v>2.4910000000000001</v>
      </c>
      <c r="IK23">
        <v>1.298</v>
      </c>
      <c r="IL23">
        <v>0</v>
      </c>
      <c r="IM23">
        <v>0</v>
      </c>
      <c r="IN23">
        <v>0</v>
      </c>
      <c r="IO23">
        <v>2.0720000000000001</v>
      </c>
      <c r="IP23">
        <v>2.2440000000000002</v>
      </c>
      <c r="IQ23">
        <v>2.0699999999999998</v>
      </c>
      <c r="IR23">
        <v>1.4870000000000001</v>
      </c>
      <c r="IS23">
        <v>0.36099999999999999</v>
      </c>
      <c r="IT23">
        <v>0</v>
      </c>
      <c r="IU23">
        <v>0</v>
      </c>
      <c r="IV23">
        <v>0</v>
      </c>
      <c r="IW23">
        <v>2.6019999999999999</v>
      </c>
      <c r="IX23">
        <v>3.1989999999999998</v>
      </c>
      <c r="IY23">
        <v>3.363</v>
      </c>
      <c r="IZ23">
        <v>2.8450000000000002</v>
      </c>
      <c r="JA23">
        <v>1.6819999999999999</v>
      </c>
      <c r="JB23">
        <v>0</v>
      </c>
      <c r="JC23">
        <v>0</v>
      </c>
      <c r="JD23">
        <v>0</v>
      </c>
      <c r="JE23">
        <v>3.8730000000000002</v>
      </c>
      <c r="JF23">
        <v>6.2190000000000003</v>
      </c>
      <c r="JG23">
        <v>6.5419999999999998</v>
      </c>
      <c r="JH23">
        <v>4.6459999999999999</v>
      </c>
      <c r="JI23">
        <v>0.59299999999999997</v>
      </c>
      <c r="JJ23">
        <v>0</v>
      </c>
      <c r="JK23">
        <v>0</v>
      </c>
      <c r="JL23">
        <v>0</v>
      </c>
      <c r="JM23">
        <v>1.8089999999999999</v>
      </c>
      <c r="JN23">
        <v>2.4700000000000002</v>
      </c>
      <c r="JO23">
        <v>2.2240000000000002</v>
      </c>
      <c r="JP23">
        <v>1.1890000000000001</v>
      </c>
      <c r="JQ23">
        <v>0.20499999999999999</v>
      </c>
      <c r="JR23">
        <v>0</v>
      </c>
      <c r="JS23">
        <v>0</v>
      </c>
      <c r="JT23">
        <v>0</v>
      </c>
      <c r="JU23">
        <v>1.4E-2</v>
      </c>
      <c r="JV23">
        <v>2.1999999999999999E-2</v>
      </c>
      <c r="JW23">
        <v>2.1999999999999999E-2</v>
      </c>
      <c r="JX23">
        <v>1.4999999999999999E-2</v>
      </c>
      <c r="JY23">
        <v>2E-3</v>
      </c>
      <c r="JZ23">
        <v>0</v>
      </c>
      <c r="KA23">
        <v>0</v>
      </c>
      <c r="KB23">
        <v>0</v>
      </c>
      <c r="KC23">
        <v>1.5349999999999999</v>
      </c>
      <c r="KD23">
        <v>2.2879999999999998</v>
      </c>
      <c r="KE23">
        <v>2.2599999999999998</v>
      </c>
      <c r="KF23">
        <v>1.4219999999999999</v>
      </c>
      <c r="KG23">
        <v>0.20300000000000001</v>
      </c>
      <c r="KH23">
        <v>0</v>
      </c>
      <c r="KI23">
        <v>0</v>
      </c>
      <c r="KJ23">
        <v>0</v>
      </c>
      <c r="KK23">
        <v>0.14899999999999999</v>
      </c>
      <c r="KL23">
        <v>0.20599999999999999</v>
      </c>
      <c r="KM23">
        <v>0.189</v>
      </c>
      <c r="KN23">
        <v>0.104</v>
      </c>
      <c r="KO23">
        <v>1.7000000000000001E-2</v>
      </c>
      <c r="KP23">
        <v>0</v>
      </c>
      <c r="KQ23">
        <v>0</v>
      </c>
      <c r="KR23">
        <v>0</v>
      </c>
      <c r="KS23">
        <v>-0.154</v>
      </c>
      <c r="KT23">
        <v>-0.16400000000000001</v>
      </c>
      <c r="KU23">
        <v>1.7999999999999999E-2</v>
      </c>
      <c r="KV23">
        <v>-0.217</v>
      </c>
      <c r="KW23">
        <v>0.34699999999999998</v>
      </c>
      <c r="KX23">
        <v>0</v>
      </c>
      <c r="KY23">
        <v>0</v>
      </c>
      <c r="KZ23">
        <v>0</v>
      </c>
      <c r="LA23">
        <v>-0.18</v>
      </c>
      <c r="LB23">
        <v>-0.26800000000000002</v>
      </c>
      <c r="LC23">
        <v>1.4999999999999999E-2</v>
      </c>
      <c r="LD23">
        <v>-5.8999999999999997E-2</v>
      </c>
      <c r="LE23">
        <v>0.49199999999999999</v>
      </c>
      <c r="LF23">
        <v>0</v>
      </c>
      <c r="LG23">
        <v>0</v>
      </c>
      <c r="LH23">
        <v>0</v>
      </c>
      <c r="LI23">
        <v>-0.16200000000000001</v>
      </c>
      <c r="LJ23">
        <v>-0.189</v>
      </c>
      <c r="LK23">
        <v>2.5000000000000001E-2</v>
      </c>
      <c r="LL23">
        <v>-0.19400000000000001</v>
      </c>
      <c r="LM23">
        <v>0.39200000000000002</v>
      </c>
      <c r="LN23">
        <v>0</v>
      </c>
      <c r="LO23">
        <v>0</v>
      </c>
      <c r="LP23">
        <v>0</v>
      </c>
      <c r="LQ23">
        <v>-0.16700000000000001</v>
      </c>
      <c r="LR23">
        <v>-0.20499999999999999</v>
      </c>
      <c r="LS23">
        <v>2.5999999999999999E-2</v>
      </c>
      <c r="LT23">
        <v>-0.17399999999999999</v>
      </c>
      <c r="LU23">
        <v>0.41899999999999998</v>
      </c>
      <c r="LV23">
        <v>0</v>
      </c>
      <c r="LW23">
        <v>0</v>
      </c>
      <c r="LX23">
        <v>0</v>
      </c>
      <c r="LY23">
        <v>-0.17899999999999999</v>
      </c>
      <c r="LZ23">
        <v>-0.25600000000000001</v>
      </c>
      <c r="MA23">
        <v>1.9E-2</v>
      </c>
      <c r="MB23">
        <v>-8.5000000000000006E-2</v>
      </c>
      <c r="MC23">
        <v>0.48299999999999998</v>
      </c>
      <c r="MD23">
        <v>0</v>
      </c>
      <c r="ME23">
        <v>0</v>
      </c>
      <c r="MF23">
        <v>0</v>
      </c>
      <c r="MG23">
        <v>1.123</v>
      </c>
      <c r="MH23">
        <v>1.04</v>
      </c>
      <c r="MI23">
        <v>0.81200000000000006</v>
      </c>
      <c r="MJ23">
        <v>1.4019999999999999</v>
      </c>
      <c r="MK23">
        <v>0</v>
      </c>
      <c r="ML23">
        <v>0</v>
      </c>
      <c r="MM23">
        <v>0</v>
      </c>
      <c r="MN23">
        <v>0</v>
      </c>
      <c r="MO23">
        <v>1.409</v>
      </c>
      <c r="MP23">
        <v>1.248</v>
      </c>
      <c r="MQ23">
        <v>0.78700000000000003</v>
      </c>
      <c r="MR23">
        <v>0.85499999999999998</v>
      </c>
      <c r="MS23">
        <v>0</v>
      </c>
      <c r="MT23">
        <v>0</v>
      </c>
      <c r="MU23">
        <v>0</v>
      </c>
      <c r="MV23">
        <v>0</v>
      </c>
      <c r="MW23">
        <v>1.173</v>
      </c>
      <c r="MX23">
        <v>1.0820000000000001</v>
      </c>
      <c r="MY23">
        <v>0.80500000000000005</v>
      </c>
      <c r="MZ23">
        <v>1.3029999999999999</v>
      </c>
      <c r="NA23">
        <v>0</v>
      </c>
      <c r="NB23">
        <v>0</v>
      </c>
      <c r="NC23">
        <v>0</v>
      </c>
      <c r="ND23">
        <v>0</v>
      </c>
      <c r="NE23">
        <v>1.212</v>
      </c>
      <c r="NF23">
        <v>1.113</v>
      </c>
      <c r="NG23">
        <v>0.8</v>
      </c>
      <c r="NH23">
        <v>1.2270000000000001</v>
      </c>
      <c r="NI23">
        <v>0</v>
      </c>
      <c r="NJ23">
        <v>0</v>
      </c>
      <c r="NK23">
        <v>0</v>
      </c>
      <c r="NL23">
        <v>0</v>
      </c>
      <c r="NM23">
        <v>1.367</v>
      </c>
      <c r="NN23">
        <v>1.2210000000000001</v>
      </c>
      <c r="NO23">
        <v>0.78900000000000003</v>
      </c>
      <c r="NP23">
        <v>0.93400000000000005</v>
      </c>
      <c r="NQ23">
        <v>0</v>
      </c>
      <c r="NR23">
        <v>0</v>
      </c>
      <c r="NS23">
        <v>0</v>
      </c>
      <c r="NT23">
        <v>0</v>
      </c>
      <c r="NU23">
        <v>0.5</v>
      </c>
      <c r="NV23">
        <v>0.222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0.16700000000000001</v>
      </c>
      <c r="OF23">
        <v>0.111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0.27800000000000002</v>
      </c>
      <c r="OP23">
        <v>3.7290000000000001</v>
      </c>
      <c r="OQ23">
        <v>3.05</v>
      </c>
      <c r="OR23">
        <v>2.0979999999999999</v>
      </c>
      <c r="OS23">
        <v>1.3979999999999999</v>
      </c>
      <c r="OT23">
        <v>8.3000000000000004E-2</v>
      </c>
      <c r="OU23">
        <v>8.3000000000000004E-2</v>
      </c>
      <c r="OV23">
        <v>8.3000000000000004E-2</v>
      </c>
      <c r="OW23">
        <v>8.3000000000000004E-2</v>
      </c>
      <c r="OX23">
        <v>3.4350000000000001</v>
      </c>
      <c r="OY23">
        <v>2.7029999999999998</v>
      </c>
      <c r="OZ23">
        <v>1.8660000000000001</v>
      </c>
      <c r="PA23">
        <v>1.3740000000000001</v>
      </c>
      <c r="PB23">
        <v>0.26200000000000001</v>
      </c>
      <c r="PC23">
        <v>0.26200000000000001</v>
      </c>
      <c r="PD23">
        <v>0.26200000000000001</v>
      </c>
      <c r="PE23">
        <v>0.26200000000000001</v>
      </c>
      <c r="PF23">
        <v>3.5920000000000001</v>
      </c>
      <c r="PG23">
        <v>2.923</v>
      </c>
      <c r="PH23">
        <v>2.1949999999999998</v>
      </c>
      <c r="PI23">
        <v>1.7969999999999999</v>
      </c>
      <c r="PJ23">
        <v>0.94099999999999995</v>
      </c>
      <c r="PK23">
        <v>0.94099999999999995</v>
      </c>
      <c r="PL23">
        <v>0.94099999999999995</v>
      </c>
      <c r="PM23">
        <v>0.94099999999999995</v>
      </c>
      <c r="PN23">
        <v>3.5009999999999999</v>
      </c>
      <c r="PO23">
        <v>2.843</v>
      </c>
      <c r="PP23">
        <v>2.028</v>
      </c>
      <c r="PQ23">
        <v>1.5109999999999999</v>
      </c>
      <c r="PR23">
        <v>0.38</v>
      </c>
      <c r="PS23">
        <v>0.38</v>
      </c>
      <c r="PT23">
        <v>0.38</v>
      </c>
      <c r="PU23">
        <v>0.38</v>
      </c>
      <c r="PV23">
        <v>3.6629999999999998</v>
      </c>
      <c r="PW23">
        <v>3.016</v>
      </c>
      <c r="PX23">
        <v>2.3359999999999999</v>
      </c>
      <c r="PY23">
        <v>1.958</v>
      </c>
      <c r="PZ23">
        <v>1.2070000000000001</v>
      </c>
      <c r="QA23">
        <v>1.2070000000000001</v>
      </c>
      <c r="QB23">
        <v>1.2070000000000001</v>
      </c>
      <c r="QC23">
        <v>1.2070000000000001</v>
      </c>
      <c r="QD23">
        <v>1.8879999999999999</v>
      </c>
      <c r="QE23">
        <v>1.3089999999999999</v>
      </c>
      <c r="QF23">
        <v>0.77100000000000002</v>
      </c>
      <c r="QG23">
        <v>0.29699999999999999</v>
      </c>
      <c r="QH23">
        <v>0</v>
      </c>
      <c r="QI23">
        <v>0</v>
      </c>
      <c r="QJ23">
        <v>0</v>
      </c>
      <c r="QK23">
        <v>0</v>
      </c>
      <c r="QL23">
        <v>1.8360000000000001</v>
      </c>
      <c r="QM23">
        <v>1.2689999999999999</v>
      </c>
      <c r="QN23">
        <v>0.68500000000000005</v>
      </c>
      <c r="QO23">
        <v>0.34499999999999997</v>
      </c>
      <c r="QP23">
        <v>0</v>
      </c>
      <c r="QQ23">
        <v>0</v>
      </c>
      <c r="QR23">
        <v>0</v>
      </c>
      <c r="QS23">
        <v>0</v>
      </c>
      <c r="QT23">
        <v>1.61</v>
      </c>
      <c r="QU23">
        <v>0.95299999999999996</v>
      </c>
      <c r="QV23">
        <v>0.24399999999999999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1.7809999999999999</v>
      </c>
      <c r="RC23">
        <v>1.177</v>
      </c>
      <c r="RD23">
        <v>0.57499999999999996</v>
      </c>
      <c r="RE23">
        <v>0.17499999999999999</v>
      </c>
      <c r="RF23">
        <v>0</v>
      </c>
      <c r="RG23">
        <v>0</v>
      </c>
      <c r="RH23">
        <v>0</v>
      </c>
      <c r="RI23">
        <v>0</v>
      </c>
      <c r="RJ23">
        <v>1.544</v>
      </c>
      <c r="RK23">
        <v>0.86699999999999999</v>
      </c>
      <c r="RL23">
        <v>0.112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8.8249999999999993</v>
      </c>
      <c r="RS23">
        <v>3.4340000000000002</v>
      </c>
      <c r="RT23">
        <v>0</v>
      </c>
      <c r="RU23">
        <v>10.818</v>
      </c>
      <c r="RV23">
        <v>0</v>
      </c>
      <c r="RW23">
        <v>0</v>
      </c>
      <c r="RX23">
        <v>120.961</v>
      </c>
      <c r="RY23">
        <v>0</v>
      </c>
      <c r="RZ23">
        <v>69.674000000000007</v>
      </c>
      <c r="SA23">
        <v>23.542000000000002</v>
      </c>
      <c r="SB23">
        <v>0</v>
      </c>
      <c r="SC23">
        <v>0</v>
      </c>
      <c r="SD23">
        <v>12.259</v>
      </c>
      <c r="SE23">
        <v>0</v>
      </c>
      <c r="SF23">
        <v>0</v>
      </c>
      <c r="SG23">
        <v>38.564</v>
      </c>
      <c r="SH23">
        <v>93.215999999999994</v>
      </c>
      <c r="SI23">
        <v>12.259</v>
      </c>
      <c r="SJ23">
        <v>0</v>
      </c>
      <c r="SK23">
        <v>38.564</v>
      </c>
      <c r="SL23">
        <v>0</v>
      </c>
      <c r="SM23">
        <v>93.215999999999994</v>
      </c>
      <c r="SN23">
        <v>0</v>
      </c>
      <c r="SO23">
        <v>50.823</v>
      </c>
      <c r="SP23">
        <v>0</v>
      </c>
      <c r="SQ23">
        <v>93.215999999999994</v>
      </c>
      <c r="SR23">
        <v>50.823</v>
      </c>
      <c r="SS23">
        <v>0</v>
      </c>
      <c r="ST23">
        <v>0</v>
      </c>
      <c r="SU23">
        <v>0</v>
      </c>
      <c r="SV23">
        <v>0</v>
      </c>
      <c r="SW23">
        <v>93.215999999999994</v>
      </c>
      <c r="SX23">
        <v>0</v>
      </c>
      <c r="SY23">
        <v>50.823</v>
      </c>
      <c r="SZ23">
        <v>0</v>
      </c>
      <c r="TA23">
        <v>38.564</v>
      </c>
      <c r="TB23">
        <v>12.259</v>
      </c>
      <c r="TC23">
        <v>93.215999999999994</v>
      </c>
      <c r="TD23">
        <v>0</v>
      </c>
      <c r="TE23">
        <v>0</v>
      </c>
      <c r="TF23">
        <v>93.215999999999994</v>
      </c>
      <c r="TG23">
        <v>3.4340000000000002</v>
      </c>
      <c r="TH23">
        <v>8.8249999999999993</v>
      </c>
      <c r="TI23">
        <v>0</v>
      </c>
      <c r="TJ23">
        <v>38.564</v>
      </c>
      <c r="TK23">
        <v>11.36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47.389000000000003</v>
      </c>
      <c r="TU23">
        <v>2</v>
      </c>
      <c r="TV23">
        <v>1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1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1</v>
      </c>
      <c r="WQ23">
        <v>1</v>
      </c>
      <c r="WR23">
        <v>0</v>
      </c>
      <c r="WS23">
        <v>0</v>
      </c>
      <c r="WT23">
        <v>0</v>
      </c>
      <c r="WU23">
        <v>1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3</v>
      </c>
      <c r="XX23">
        <v>2</v>
      </c>
      <c r="XY23">
        <v>0</v>
      </c>
      <c r="XZ23">
        <v>0</v>
      </c>
      <c r="YA23">
        <v>1</v>
      </c>
      <c r="YB23">
        <v>0</v>
      </c>
      <c r="YC23">
        <v>2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1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2.1040000000000001</v>
      </c>
      <c r="ZX23">
        <v>0</v>
      </c>
      <c r="ZY23">
        <v>2.198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3.9209999999999998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1</v>
      </c>
      <c r="ABK23">
        <v>0</v>
      </c>
      <c r="ABL23">
        <v>2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1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2</v>
      </c>
      <c r="AFK23">
        <v>1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1</v>
      </c>
      <c r="AGH23">
        <v>0</v>
      </c>
      <c r="AGI23">
        <v>0</v>
      </c>
      <c r="AGJ23">
        <v>1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1</v>
      </c>
      <c r="AHA23">
        <v>0</v>
      </c>
      <c r="AHB23">
        <v>0</v>
      </c>
      <c r="AHC23">
        <v>1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1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2</v>
      </c>
      <c r="AKD23">
        <v>0</v>
      </c>
      <c r="AKE23">
        <v>0</v>
      </c>
      <c r="AKF23">
        <v>1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1</v>
      </c>
      <c r="AKW23">
        <v>0</v>
      </c>
      <c r="AKX23">
        <v>0</v>
      </c>
      <c r="AKY23">
        <v>1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1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</row>
    <row r="24" spans="1:1064" x14ac:dyDescent="0.2">
      <c r="A24">
        <v>23.32</v>
      </c>
      <c r="B24">
        <v>1.9450000000000001</v>
      </c>
      <c r="C24">
        <v>0.79760000000000009</v>
      </c>
      <c r="D24">
        <v>22</v>
      </c>
      <c r="E24" t="s">
        <v>1105</v>
      </c>
      <c r="F24" t="s">
        <v>1106</v>
      </c>
      <c r="G24">
        <v>60.11</v>
      </c>
      <c r="H24">
        <v>5.0090000000000003</v>
      </c>
      <c r="I24">
        <v>5.8220000000000001</v>
      </c>
      <c r="J24">
        <v>11.862</v>
      </c>
      <c r="K24">
        <v>6.5</v>
      </c>
      <c r="L24">
        <v>13.87</v>
      </c>
      <c r="M24">
        <v>0.48499999999999999</v>
      </c>
      <c r="N24">
        <v>0.98799999999999999</v>
      </c>
      <c r="O24">
        <v>0.54200000000000004</v>
      </c>
      <c r="P24">
        <v>1.1559999999999999</v>
      </c>
      <c r="Q24">
        <v>0.5</v>
      </c>
      <c r="R24">
        <v>12</v>
      </c>
      <c r="S24">
        <v>4</v>
      </c>
      <c r="T24">
        <v>2</v>
      </c>
      <c r="U24">
        <v>11</v>
      </c>
      <c r="V24">
        <v>3</v>
      </c>
      <c r="W24">
        <v>0</v>
      </c>
      <c r="X24">
        <v>3</v>
      </c>
      <c r="Y24">
        <v>1</v>
      </c>
      <c r="Z24">
        <v>9.0999999999999998E-2</v>
      </c>
      <c r="AA24">
        <v>0</v>
      </c>
      <c r="AB24">
        <v>0</v>
      </c>
      <c r="AC24">
        <v>0</v>
      </c>
      <c r="AD24">
        <v>8</v>
      </c>
      <c r="AE24">
        <v>3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66.7</v>
      </c>
      <c r="AR24">
        <v>25</v>
      </c>
      <c r="AS24">
        <v>0</v>
      </c>
      <c r="AT24">
        <v>8.3000000000000007</v>
      </c>
      <c r="AU24">
        <v>0</v>
      </c>
      <c r="AV24">
        <v>3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10</v>
      </c>
      <c r="BY24">
        <v>34</v>
      </c>
      <c r="BZ24">
        <v>42.15</v>
      </c>
      <c r="CA24">
        <v>11.439</v>
      </c>
      <c r="CB24">
        <v>41.06</v>
      </c>
      <c r="CC24">
        <v>36.97</v>
      </c>
      <c r="CD24">
        <v>8</v>
      </c>
      <c r="CE24">
        <v>16</v>
      </c>
      <c r="CF24">
        <v>17.515000000000001</v>
      </c>
      <c r="CG24">
        <v>8.9969999999999999</v>
      </c>
      <c r="CH24">
        <v>23.01</v>
      </c>
      <c r="CI24">
        <v>17.585999999999999</v>
      </c>
      <c r="CJ24">
        <v>3</v>
      </c>
      <c r="CK24">
        <v>2.2000000000000002</v>
      </c>
      <c r="CL24">
        <v>1.25</v>
      </c>
      <c r="CM24">
        <v>0.85</v>
      </c>
      <c r="CN24">
        <v>0</v>
      </c>
      <c r="CO24">
        <v>2</v>
      </c>
      <c r="CP24">
        <v>1.4139999999999999</v>
      </c>
      <c r="CQ24">
        <v>1.3859999999999999</v>
      </c>
      <c r="CR24">
        <v>1.333</v>
      </c>
      <c r="CS24">
        <v>1.4139999999999999</v>
      </c>
      <c r="CT24">
        <v>0.84899999999999998</v>
      </c>
      <c r="CU24">
        <v>9</v>
      </c>
      <c r="CV24">
        <v>0</v>
      </c>
      <c r="CW24">
        <v>1</v>
      </c>
      <c r="CX24">
        <v>6.3559999999999999</v>
      </c>
      <c r="CY24">
        <v>1.8260000000000001</v>
      </c>
      <c r="CZ24">
        <v>1.893</v>
      </c>
      <c r="DA24">
        <v>10</v>
      </c>
      <c r="DB24">
        <v>2.5</v>
      </c>
      <c r="DC24">
        <v>0.5</v>
      </c>
      <c r="DD24">
        <v>1</v>
      </c>
      <c r="DE24">
        <v>4</v>
      </c>
      <c r="DF24">
        <v>4</v>
      </c>
      <c r="DG24">
        <v>2</v>
      </c>
      <c r="DH24">
        <v>1</v>
      </c>
      <c r="DI24">
        <v>36</v>
      </c>
      <c r="DJ24">
        <v>68</v>
      </c>
      <c r="DK24">
        <v>19</v>
      </c>
      <c r="DL24">
        <v>55</v>
      </c>
      <c r="DM24">
        <v>14</v>
      </c>
      <c r="DN24">
        <v>10</v>
      </c>
      <c r="DO24">
        <v>3.9609999999999999</v>
      </c>
      <c r="DP24">
        <v>2.9609999999999999</v>
      </c>
      <c r="DQ24">
        <v>3.379</v>
      </c>
      <c r="DR24">
        <v>2.9319999999999999</v>
      </c>
      <c r="DS24">
        <v>0.41699999999999998</v>
      </c>
      <c r="DT24">
        <v>0.16700000000000001</v>
      </c>
      <c r="DU24">
        <v>0</v>
      </c>
      <c r="DV24">
        <v>0</v>
      </c>
      <c r="DW24">
        <v>1.181</v>
      </c>
      <c r="DX24">
        <v>1.875</v>
      </c>
      <c r="DY24">
        <v>3.75</v>
      </c>
      <c r="DZ24">
        <v>2.2130000000000001</v>
      </c>
      <c r="EA24">
        <v>8</v>
      </c>
      <c r="EB24">
        <v>1</v>
      </c>
      <c r="EC24">
        <v>1.3859999999999999</v>
      </c>
      <c r="ED24">
        <v>2.3980000000000001</v>
      </c>
      <c r="EE24">
        <v>2.8330000000000002</v>
      </c>
      <c r="EF24">
        <v>3.2959999999999998</v>
      </c>
      <c r="EG24">
        <v>3.7610000000000001</v>
      </c>
      <c r="EH24">
        <v>4.234</v>
      </c>
      <c r="EI24">
        <v>4.71</v>
      </c>
      <c r="EJ24">
        <v>5.1870000000000003</v>
      </c>
      <c r="EK24">
        <v>5.6660000000000004</v>
      </c>
      <c r="EL24">
        <v>6.1459999999999999</v>
      </c>
      <c r="EM24">
        <v>1.946</v>
      </c>
      <c r="EN24">
        <v>0</v>
      </c>
      <c r="EO24">
        <v>2.7080000000000002</v>
      </c>
      <c r="EP24">
        <v>0</v>
      </c>
      <c r="EQ24">
        <v>3.6110000000000002</v>
      </c>
      <c r="ER24">
        <v>0</v>
      </c>
      <c r="ES24">
        <v>4.5540000000000003</v>
      </c>
      <c r="ET24">
        <v>0</v>
      </c>
      <c r="EU24">
        <v>5.5090000000000003</v>
      </c>
      <c r="EV24">
        <v>1.3859999999999999</v>
      </c>
      <c r="EW24">
        <v>1.099</v>
      </c>
      <c r="EX24">
        <v>0.69299999999999995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1.3859999999999999</v>
      </c>
      <c r="FG24">
        <v>1.099</v>
      </c>
      <c r="FH24">
        <v>0.69299999999999995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7.1</v>
      </c>
      <c r="FQ24">
        <v>2.3980000000000001</v>
      </c>
      <c r="FR24">
        <v>2.3980000000000001</v>
      </c>
      <c r="FS24">
        <v>0</v>
      </c>
      <c r="FT24">
        <v>2.0630000000000002</v>
      </c>
      <c r="FU24">
        <v>1.7529999999999999</v>
      </c>
      <c r="FV24">
        <v>43.02</v>
      </c>
      <c r="FW24">
        <v>14.265000000000001</v>
      </c>
      <c r="FX24">
        <v>1.1890000000000001</v>
      </c>
      <c r="FY24">
        <v>1.4590000000000001</v>
      </c>
      <c r="FZ24">
        <v>2.4460000000000002</v>
      </c>
      <c r="GA24">
        <v>1</v>
      </c>
      <c r="GB24">
        <v>1.9710000000000001</v>
      </c>
      <c r="GC24">
        <v>8.7550000000000008</v>
      </c>
      <c r="GD24">
        <v>24.463999999999999</v>
      </c>
      <c r="GE24">
        <v>1</v>
      </c>
      <c r="GF24">
        <v>1.9179999999999999</v>
      </c>
      <c r="GG24">
        <v>4</v>
      </c>
      <c r="GH24">
        <v>1</v>
      </c>
      <c r="GI24">
        <v>8</v>
      </c>
      <c r="GJ24">
        <v>1.75</v>
      </c>
      <c r="GK24">
        <v>0.90600000000000003</v>
      </c>
      <c r="GL24">
        <v>6.056</v>
      </c>
      <c r="GM24">
        <v>1.089</v>
      </c>
      <c r="GN24">
        <v>1.3280000000000001</v>
      </c>
      <c r="GO24">
        <v>3.1320000000000001</v>
      </c>
      <c r="GP24">
        <v>1.1890000000000001</v>
      </c>
      <c r="GQ24">
        <v>1.9470000000000001</v>
      </c>
      <c r="GR24">
        <v>2.855</v>
      </c>
      <c r="GS24">
        <v>2.855</v>
      </c>
      <c r="GT24">
        <v>2.258</v>
      </c>
      <c r="GU24">
        <v>0.79900000000000004</v>
      </c>
      <c r="GV24">
        <v>14.265000000000001</v>
      </c>
      <c r="GW24">
        <v>23.367999999999999</v>
      </c>
      <c r="GX24">
        <v>34.265000000000001</v>
      </c>
      <c r="GY24">
        <v>34.265000000000001</v>
      </c>
      <c r="GZ24">
        <v>27.094999999999999</v>
      </c>
      <c r="HA24">
        <v>9.5850000000000009</v>
      </c>
      <c r="HB24">
        <v>0.54300000000000004</v>
      </c>
      <c r="HC24">
        <v>0.79600000000000004</v>
      </c>
      <c r="HD24">
        <v>0.79600000000000004</v>
      </c>
      <c r="HE24">
        <v>0.63</v>
      </c>
      <c r="HF24">
        <v>0.223</v>
      </c>
      <c r="HG24">
        <v>2.3959999999999999</v>
      </c>
      <c r="HH24">
        <v>1.6379999999999999</v>
      </c>
      <c r="HI24">
        <v>0.73</v>
      </c>
      <c r="HJ24">
        <v>0.73</v>
      </c>
      <c r="HK24">
        <v>1.327</v>
      </c>
      <c r="HL24">
        <v>2.786</v>
      </c>
      <c r="HM24">
        <v>0.82499999999999996</v>
      </c>
      <c r="HN24">
        <v>0.82499999999999996</v>
      </c>
      <c r="HO24">
        <v>0.65300000000000002</v>
      </c>
      <c r="HP24">
        <v>0.23100000000000001</v>
      </c>
      <c r="HQ24">
        <v>1.6160000000000001</v>
      </c>
      <c r="HR24">
        <v>1.4890000000000001</v>
      </c>
      <c r="HS24">
        <v>1.1459999999999999</v>
      </c>
      <c r="HT24">
        <v>0.39</v>
      </c>
      <c r="HU24">
        <v>2.1000000000000001E-2</v>
      </c>
      <c r="HV24">
        <v>0</v>
      </c>
      <c r="HW24">
        <v>0</v>
      </c>
      <c r="HX24">
        <v>0</v>
      </c>
      <c r="HY24">
        <v>1.7490000000000001</v>
      </c>
      <c r="HZ24">
        <v>1.804</v>
      </c>
      <c r="IA24">
        <v>1.5049999999999999</v>
      </c>
      <c r="IB24">
        <v>0.86799999999999999</v>
      </c>
      <c r="IC24">
        <v>0.189</v>
      </c>
      <c r="ID24">
        <v>0</v>
      </c>
      <c r="IE24">
        <v>0</v>
      </c>
      <c r="IF24">
        <v>0</v>
      </c>
      <c r="IG24">
        <v>2.4990000000000001</v>
      </c>
      <c r="IH24">
        <v>2.98</v>
      </c>
      <c r="II24">
        <v>3.05</v>
      </c>
      <c r="IJ24">
        <v>2.548</v>
      </c>
      <c r="IK24">
        <v>1.298</v>
      </c>
      <c r="IL24">
        <v>0</v>
      </c>
      <c r="IM24">
        <v>0</v>
      </c>
      <c r="IN24">
        <v>0</v>
      </c>
      <c r="IO24">
        <v>1.839</v>
      </c>
      <c r="IP24">
        <v>1.992</v>
      </c>
      <c r="IQ24">
        <v>1.762</v>
      </c>
      <c r="IR24">
        <v>1.1180000000000001</v>
      </c>
      <c r="IS24">
        <v>0.36099999999999999</v>
      </c>
      <c r="IT24">
        <v>0</v>
      </c>
      <c r="IU24">
        <v>0</v>
      </c>
      <c r="IV24">
        <v>0</v>
      </c>
      <c r="IW24">
        <v>2.6480000000000001</v>
      </c>
      <c r="IX24">
        <v>3.2389999999999999</v>
      </c>
      <c r="IY24">
        <v>3.3969999999999998</v>
      </c>
      <c r="IZ24">
        <v>2.9039999999999999</v>
      </c>
      <c r="JA24">
        <v>1.6819999999999999</v>
      </c>
      <c r="JB24">
        <v>0</v>
      </c>
      <c r="JC24">
        <v>0</v>
      </c>
      <c r="JD24">
        <v>0</v>
      </c>
      <c r="JE24">
        <v>2.8759999999999999</v>
      </c>
      <c r="JF24">
        <v>3.9780000000000002</v>
      </c>
      <c r="JG24">
        <v>3.6379999999999999</v>
      </c>
      <c r="JH24">
        <v>1.9950000000000001</v>
      </c>
      <c r="JI24">
        <v>0.33300000000000002</v>
      </c>
      <c r="JJ24">
        <v>0</v>
      </c>
      <c r="JK24">
        <v>0</v>
      </c>
      <c r="JL24">
        <v>0</v>
      </c>
      <c r="JM24">
        <v>1.498</v>
      </c>
      <c r="JN24">
        <v>1.873</v>
      </c>
      <c r="JO24">
        <v>1.4950000000000001</v>
      </c>
      <c r="JP24">
        <v>0.66</v>
      </c>
      <c r="JQ24">
        <v>0.14799999999999999</v>
      </c>
      <c r="JR24">
        <v>0</v>
      </c>
      <c r="JS24">
        <v>0</v>
      </c>
      <c r="JT24">
        <v>0</v>
      </c>
      <c r="JU24">
        <v>2.4E-2</v>
      </c>
      <c r="JV24">
        <v>5.1999999999999998E-2</v>
      </c>
      <c r="JW24">
        <v>6.5000000000000002E-2</v>
      </c>
      <c r="JX24">
        <v>6.5000000000000002E-2</v>
      </c>
      <c r="JY24">
        <v>7.0000000000000001E-3</v>
      </c>
      <c r="JZ24">
        <v>0</v>
      </c>
      <c r="KA24">
        <v>0</v>
      </c>
      <c r="KB24">
        <v>0</v>
      </c>
      <c r="KC24">
        <v>0.99099999999999999</v>
      </c>
      <c r="KD24">
        <v>1.145</v>
      </c>
      <c r="KE24">
        <v>0.82199999999999995</v>
      </c>
      <c r="KF24">
        <v>0.32300000000000001</v>
      </c>
      <c r="KG24">
        <v>7.8E-2</v>
      </c>
      <c r="KH24">
        <v>0</v>
      </c>
      <c r="KI24">
        <v>0</v>
      </c>
      <c r="KJ24">
        <v>0</v>
      </c>
      <c r="KK24">
        <v>0.11600000000000001</v>
      </c>
      <c r="KL24">
        <v>0.13200000000000001</v>
      </c>
      <c r="KM24">
        <v>9.4E-2</v>
      </c>
      <c r="KN24">
        <v>3.7999999999999999E-2</v>
      </c>
      <c r="KO24">
        <v>8.0000000000000002E-3</v>
      </c>
      <c r="KP24">
        <v>0</v>
      </c>
      <c r="KQ24">
        <v>0</v>
      </c>
      <c r="KR24">
        <v>0</v>
      </c>
      <c r="KS24">
        <v>-0.17899999999999999</v>
      </c>
      <c r="KT24">
        <v>-0.25800000000000001</v>
      </c>
      <c r="KU24">
        <v>1.9E-2</v>
      </c>
      <c r="KV24">
        <v>-8.1000000000000003E-2</v>
      </c>
      <c r="KW24">
        <v>0.48499999999999999</v>
      </c>
      <c r="KX24">
        <v>0</v>
      </c>
      <c r="KY24">
        <v>0</v>
      </c>
      <c r="KZ24">
        <v>0</v>
      </c>
      <c r="LA24">
        <v>-0.17699999999999999</v>
      </c>
      <c r="LB24">
        <v>-0.313</v>
      </c>
      <c r="LC24">
        <v>-3.5999999999999997E-2</v>
      </c>
      <c r="LD24">
        <v>0.10199999999999999</v>
      </c>
      <c r="LE24">
        <v>0.47499999999999998</v>
      </c>
      <c r="LF24">
        <v>0</v>
      </c>
      <c r="LG24">
        <v>0</v>
      </c>
      <c r="LH24">
        <v>0</v>
      </c>
      <c r="LI24">
        <v>-0.127</v>
      </c>
      <c r="LJ24">
        <v>-0.105</v>
      </c>
      <c r="LK24">
        <v>-2.1000000000000001E-2</v>
      </c>
      <c r="LL24">
        <v>-0.23</v>
      </c>
      <c r="LM24">
        <v>0.19700000000000001</v>
      </c>
      <c r="LN24">
        <v>0</v>
      </c>
      <c r="LO24">
        <v>0</v>
      </c>
      <c r="LP24">
        <v>0</v>
      </c>
      <c r="LQ24">
        <v>-0.158</v>
      </c>
      <c r="LR24">
        <v>-0.30599999999999999</v>
      </c>
      <c r="LS24">
        <v>-9.7000000000000003E-2</v>
      </c>
      <c r="LT24">
        <v>0.20799999999999999</v>
      </c>
      <c r="LU24">
        <v>0.36799999999999999</v>
      </c>
      <c r="LV24">
        <v>0</v>
      </c>
      <c r="LW24">
        <v>0</v>
      </c>
      <c r="LX24">
        <v>0</v>
      </c>
      <c r="LY24">
        <v>-0.151</v>
      </c>
      <c r="LZ24">
        <v>-0.29799999999999999</v>
      </c>
      <c r="MA24">
        <v>-0.112</v>
      </c>
      <c r="MB24">
        <v>0.223</v>
      </c>
      <c r="MC24">
        <v>0.33100000000000002</v>
      </c>
      <c r="MD24">
        <v>0</v>
      </c>
      <c r="ME24">
        <v>0</v>
      </c>
      <c r="MF24">
        <v>0</v>
      </c>
      <c r="MG24">
        <v>1.3740000000000001</v>
      </c>
      <c r="MH24">
        <v>1.2250000000000001</v>
      </c>
      <c r="MI24">
        <v>0.78800000000000003</v>
      </c>
      <c r="MJ24">
        <v>0.92100000000000004</v>
      </c>
      <c r="MK24">
        <v>0</v>
      </c>
      <c r="ML24">
        <v>0</v>
      </c>
      <c r="MM24">
        <v>0</v>
      </c>
      <c r="MN24">
        <v>0</v>
      </c>
      <c r="MO24">
        <v>1.645</v>
      </c>
      <c r="MP24">
        <v>1.379</v>
      </c>
      <c r="MQ24">
        <v>0.79</v>
      </c>
      <c r="MR24">
        <v>0.42599999999999999</v>
      </c>
      <c r="MS24">
        <v>0</v>
      </c>
      <c r="MT24">
        <v>0</v>
      </c>
      <c r="MU24">
        <v>0</v>
      </c>
      <c r="MV24">
        <v>0</v>
      </c>
      <c r="MW24">
        <v>1.0529999999999999</v>
      </c>
      <c r="MX24">
        <v>0.95599999999999996</v>
      </c>
      <c r="MY24">
        <v>0.83899999999999997</v>
      </c>
      <c r="MZ24">
        <v>1.552</v>
      </c>
      <c r="NA24">
        <v>0</v>
      </c>
      <c r="NB24">
        <v>0</v>
      </c>
      <c r="NC24">
        <v>0</v>
      </c>
      <c r="ND24">
        <v>0</v>
      </c>
      <c r="NE24">
        <v>1.768</v>
      </c>
      <c r="NF24">
        <v>1.419</v>
      </c>
      <c r="NG24">
        <v>0.80900000000000005</v>
      </c>
      <c r="NH24">
        <v>0.217</v>
      </c>
      <c r="NI24">
        <v>0</v>
      </c>
      <c r="NJ24">
        <v>0</v>
      </c>
      <c r="NK24">
        <v>0</v>
      </c>
      <c r="NL24">
        <v>0</v>
      </c>
      <c r="NM24">
        <v>1.778</v>
      </c>
      <c r="NN24">
        <v>1.415</v>
      </c>
      <c r="NO24">
        <v>0.81499999999999995</v>
      </c>
      <c r="NP24">
        <v>0.20300000000000001</v>
      </c>
      <c r="NQ24">
        <v>0</v>
      </c>
      <c r="NR24">
        <v>0</v>
      </c>
      <c r="NS24">
        <v>0</v>
      </c>
      <c r="NT24">
        <v>0</v>
      </c>
      <c r="NU24">
        <v>0.5</v>
      </c>
      <c r="NV24">
        <v>0.222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0.16700000000000001</v>
      </c>
      <c r="OF24">
        <v>0.111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0.27800000000000002</v>
      </c>
      <c r="OP24">
        <v>3.411</v>
      </c>
      <c r="OQ24">
        <v>2.6829999999999998</v>
      </c>
      <c r="OR24">
        <v>1.823</v>
      </c>
      <c r="OS24">
        <v>1.292</v>
      </c>
      <c r="OT24">
        <v>8.3000000000000004E-2</v>
      </c>
      <c r="OU24">
        <v>8.3000000000000004E-2</v>
      </c>
      <c r="OV24">
        <v>8.3000000000000004E-2</v>
      </c>
      <c r="OW24">
        <v>8.3000000000000004E-2</v>
      </c>
      <c r="OX24">
        <v>3.41</v>
      </c>
      <c r="OY24">
        <v>2.6280000000000001</v>
      </c>
      <c r="OZ24">
        <v>1.7729999999999999</v>
      </c>
      <c r="PA24">
        <v>1.2729999999999999</v>
      </c>
      <c r="PB24">
        <v>0.26200000000000001</v>
      </c>
      <c r="PC24">
        <v>0.26200000000000001</v>
      </c>
      <c r="PD24">
        <v>0.26200000000000001</v>
      </c>
      <c r="PE24">
        <v>0.26200000000000001</v>
      </c>
      <c r="PF24">
        <v>3.6059999999999999</v>
      </c>
      <c r="PG24">
        <v>2.9620000000000002</v>
      </c>
      <c r="PH24">
        <v>2.238</v>
      </c>
      <c r="PI24">
        <v>1.839</v>
      </c>
      <c r="PJ24">
        <v>0.94099999999999995</v>
      </c>
      <c r="PK24">
        <v>0.94099999999999995</v>
      </c>
      <c r="PL24">
        <v>0.94099999999999995</v>
      </c>
      <c r="PM24">
        <v>0.94099999999999995</v>
      </c>
      <c r="PN24">
        <v>3.4260000000000002</v>
      </c>
      <c r="PO24">
        <v>2.6379999999999999</v>
      </c>
      <c r="PP24">
        <v>1.7969999999999999</v>
      </c>
      <c r="PQ24">
        <v>1.28</v>
      </c>
      <c r="PR24">
        <v>0.38</v>
      </c>
      <c r="PS24">
        <v>0.38</v>
      </c>
      <c r="PT24">
        <v>0.38</v>
      </c>
      <c r="PU24">
        <v>0.38</v>
      </c>
      <c r="PV24">
        <v>3.6760000000000002</v>
      </c>
      <c r="PW24">
        <v>3.052</v>
      </c>
      <c r="PX24">
        <v>2.3740000000000001</v>
      </c>
      <c r="PY24">
        <v>2.0089999999999999</v>
      </c>
      <c r="PZ24">
        <v>1.2070000000000001</v>
      </c>
      <c r="QA24">
        <v>1.2070000000000001</v>
      </c>
      <c r="QB24">
        <v>1.2070000000000001</v>
      </c>
      <c r="QC24">
        <v>1.2070000000000001</v>
      </c>
      <c r="QD24">
        <v>1.9039999999999999</v>
      </c>
      <c r="QE24">
        <v>1.3580000000000001</v>
      </c>
      <c r="QF24">
        <v>0.80700000000000005</v>
      </c>
      <c r="QG24">
        <v>0.46700000000000003</v>
      </c>
      <c r="QH24">
        <v>0</v>
      </c>
      <c r="QI24">
        <v>0</v>
      </c>
      <c r="QJ24">
        <v>0</v>
      </c>
      <c r="QK24">
        <v>0</v>
      </c>
      <c r="QL24">
        <v>1.851</v>
      </c>
      <c r="QM24">
        <v>1.3129999999999999</v>
      </c>
      <c r="QN24">
        <v>0.72799999999999998</v>
      </c>
      <c r="QO24">
        <v>0.42</v>
      </c>
      <c r="QP24">
        <v>0</v>
      </c>
      <c r="QQ24">
        <v>0</v>
      </c>
      <c r="QR24">
        <v>0</v>
      </c>
      <c r="QS24">
        <v>0</v>
      </c>
      <c r="QT24">
        <v>1.6020000000000001</v>
      </c>
      <c r="QU24">
        <v>0.92800000000000005</v>
      </c>
      <c r="QV24">
        <v>0.216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1.821</v>
      </c>
      <c r="RC24">
        <v>1.2909999999999999</v>
      </c>
      <c r="RD24">
        <v>0.68400000000000005</v>
      </c>
      <c r="RE24">
        <v>0.36399999999999999</v>
      </c>
      <c r="RF24">
        <v>0</v>
      </c>
      <c r="RG24">
        <v>0</v>
      </c>
      <c r="RH24">
        <v>0</v>
      </c>
      <c r="RI24">
        <v>0</v>
      </c>
      <c r="RJ24">
        <v>1.532</v>
      </c>
      <c r="RK24">
        <v>0.82899999999999996</v>
      </c>
      <c r="RL24">
        <v>6.9000000000000006E-2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8.8249999999999993</v>
      </c>
      <c r="RS24">
        <v>2.5350000000000001</v>
      </c>
      <c r="RT24">
        <v>42.683</v>
      </c>
      <c r="RU24">
        <v>0</v>
      </c>
      <c r="RV24">
        <v>0</v>
      </c>
      <c r="RW24">
        <v>0</v>
      </c>
      <c r="RX24">
        <v>82.397999999999996</v>
      </c>
      <c r="RY24">
        <v>0</v>
      </c>
      <c r="RZ24">
        <v>58.856000000000002</v>
      </c>
      <c r="SA24">
        <v>23.542000000000002</v>
      </c>
      <c r="SB24">
        <v>42.683</v>
      </c>
      <c r="SC24">
        <v>0</v>
      </c>
      <c r="SD24">
        <v>11.36</v>
      </c>
      <c r="SE24">
        <v>0</v>
      </c>
      <c r="SF24">
        <v>0</v>
      </c>
      <c r="SG24">
        <v>0</v>
      </c>
      <c r="SH24">
        <v>82.397999999999996</v>
      </c>
      <c r="SI24">
        <v>11.36</v>
      </c>
      <c r="SJ24">
        <v>42.683</v>
      </c>
      <c r="SK24">
        <v>0</v>
      </c>
      <c r="SL24">
        <v>0</v>
      </c>
      <c r="SM24">
        <v>82.397999999999996</v>
      </c>
      <c r="SN24">
        <v>42.683</v>
      </c>
      <c r="SO24">
        <v>11.36</v>
      </c>
      <c r="SP24">
        <v>0</v>
      </c>
      <c r="SQ24">
        <v>82.397999999999996</v>
      </c>
      <c r="SR24">
        <v>11.36</v>
      </c>
      <c r="SS24">
        <v>0</v>
      </c>
      <c r="ST24">
        <v>0</v>
      </c>
      <c r="SU24">
        <v>42.683</v>
      </c>
      <c r="SV24">
        <v>0</v>
      </c>
      <c r="SW24">
        <v>82.397999999999996</v>
      </c>
      <c r="SX24">
        <v>42.683</v>
      </c>
      <c r="SY24">
        <v>11.36</v>
      </c>
      <c r="SZ24">
        <v>0</v>
      </c>
      <c r="TA24">
        <v>0</v>
      </c>
      <c r="TB24">
        <v>11.36</v>
      </c>
      <c r="TC24">
        <v>125.081</v>
      </c>
      <c r="TD24">
        <v>0</v>
      </c>
      <c r="TE24">
        <v>0</v>
      </c>
      <c r="TF24">
        <v>82.397999999999996</v>
      </c>
      <c r="TG24">
        <v>2.5350000000000001</v>
      </c>
      <c r="TH24">
        <v>8.8249999999999993</v>
      </c>
      <c r="TI24">
        <v>0</v>
      </c>
      <c r="TJ24">
        <v>42.683</v>
      </c>
      <c r="TK24">
        <v>11.36</v>
      </c>
      <c r="TL24">
        <v>0</v>
      </c>
      <c r="TM24">
        <v>0</v>
      </c>
      <c r="TN24">
        <v>42.683</v>
      </c>
      <c r="TO24">
        <v>42.683</v>
      </c>
      <c r="TP24">
        <v>0</v>
      </c>
      <c r="TQ24">
        <v>0</v>
      </c>
      <c r="TR24">
        <v>0</v>
      </c>
      <c r="TS24">
        <v>0</v>
      </c>
      <c r="TT24">
        <v>51.509</v>
      </c>
      <c r="TU24">
        <v>2</v>
      </c>
      <c r="TV24">
        <v>1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1</v>
      </c>
      <c r="VH24">
        <v>0</v>
      </c>
      <c r="VI24">
        <v>1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1</v>
      </c>
      <c r="WO24">
        <v>1</v>
      </c>
      <c r="WP24">
        <v>1</v>
      </c>
      <c r="WQ24">
        <v>1</v>
      </c>
      <c r="WR24">
        <v>0</v>
      </c>
      <c r="WS24">
        <v>0</v>
      </c>
      <c r="WT24">
        <v>0</v>
      </c>
      <c r="WU24">
        <v>1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3</v>
      </c>
      <c r="XX24">
        <v>2</v>
      </c>
      <c r="XY24">
        <v>0</v>
      </c>
      <c r="XZ24">
        <v>0</v>
      </c>
      <c r="YA24">
        <v>1</v>
      </c>
      <c r="YB24">
        <v>0</v>
      </c>
      <c r="YC24">
        <v>2</v>
      </c>
      <c r="YD24">
        <v>0</v>
      </c>
      <c r="YE24">
        <v>0</v>
      </c>
      <c r="YF24">
        <v>1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1.931</v>
      </c>
      <c r="ZX24">
        <v>0</v>
      </c>
      <c r="ZY24">
        <v>1.194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7.875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1</v>
      </c>
      <c r="ABK24">
        <v>0</v>
      </c>
      <c r="ABL24">
        <v>2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1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1</v>
      </c>
      <c r="ACX24">
        <v>0</v>
      </c>
      <c r="ACY24">
        <v>0</v>
      </c>
      <c r="ACZ24">
        <v>0</v>
      </c>
      <c r="ADA24">
        <v>0</v>
      </c>
      <c r="ADB24">
        <v>1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1</v>
      </c>
      <c r="ADO24">
        <v>1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1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1</v>
      </c>
      <c r="AEL24">
        <v>1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2</v>
      </c>
      <c r="AFK24">
        <v>1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1</v>
      </c>
      <c r="AGH24">
        <v>0</v>
      </c>
      <c r="AGI24">
        <v>1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1</v>
      </c>
      <c r="AHA24">
        <v>0</v>
      </c>
      <c r="AHB24">
        <v>1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1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2</v>
      </c>
      <c r="AKD24">
        <v>0</v>
      </c>
      <c r="AKE24">
        <v>1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1</v>
      </c>
      <c r="AKW24">
        <v>0</v>
      </c>
      <c r="AKX24">
        <v>1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1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</row>
    <row r="25" spans="1:1064" x14ac:dyDescent="0.2">
      <c r="A25">
        <v>20.89</v>
      </c>
      <c r="C25">
        <v>0.82750999999999997</v>
      </c>
      <c r="D25">
        <v>23</v>
      </c>
      <c r="E25" t="s">
        <v>1107</v>
      </c>
      <c r="F25" t="s">
        <v>1108</v>
      </c>
      <c r="G25">
        <v>118.2</v>
      </c>
      <c r="H25">
        <v>5.3730000000000002</v>
      </c>
      <c r="I25">
        <v>11.117000000000001</v>
      </c>
      <c r="J25">
        <v>21.84</v>
      </c>
      <c r="K25">
        <v>12.239000000000001</v>
      </c>
      <c r="L25">
        <v>25.324999999999999</v>
      </c>
      <c r="M25">
        <v>0.505</v>
      </c>
      <c r="N25">
        <v>0.99299999999999999</v>
      </c>
      <c r="O25">
        <v>0.55600000000000005</v>
      </c>
      <c r="P25">
        <v>1.151</v>
      </c>
      <c r="Q25">
        <v>0.25</v>
      </c>
      <c r="R25">
        <v>22</v>
      </c>
      <c r="S25">
        <v>8</v>
      </c>
      <c r="T25">
        <v>3</v>
      </c>
      <c r="U25">
        <v>21</v>
      </c>
      <c r="V25">
        <v>7</v>
      </c>
      <c r="W25">
        <v>0</v>
      </c>
      <c r="X25">
        <v>7</v>
      </c>
      <c r="Y25">
        <v>4</v>
      </c>
      <c r="Z25">
        <v>0.19</v>
      </c>
      <c r="AA25">
        <v>0</v>
      </c>
      <c r="AB25">
        <v>0</v>
      </c>
      <c r="AC25">
        <v>0</v>
      </c>
      <c r="AD25">
        <v>14</v>
      </c>
      <c r="AE25">
        <v>6</v>
      </c>
      <c r="AF25">
        <v>0</v>
      </c>
      <c r="AG25">
        <v>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</v>
      </c>
      <c r="AP25">
        <v>0</v>
      </c>
      <c r="AQ25">
        <v>63.6</v>
      </c>
      <c r="AR25">
        <v>27.3</v>
      </c>
      <c r="AS25">
        <v>0</v>
      </c>
      <c r="AT25">
        <v>9.1</v>
      </c>
      <c r="AU25">
        <v>0</v>
      </c>
      <c r="AV25">
        <v>6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28</v>
      </c>
      <c r="BY25">
        <v>92</v>
      </c>
      <c r="BZ25">
        <v>115.471</v>
      </c>
      <c r="CA25">
        <v>35.307000000000002</v>
      </c>
      <c r="CB25">
        <v>122.14</v>
      </c>
      <c r="CC25">
        <v>95.721999999999994</v>
      </c>
      <c r="CD25">
        <v>27</v>
      </c>
      <c r="CE25">
        <v>67</v>
      </c>
      <c r="CF25">
        <v>76.090999999999994</v>
      </c>
      <c r="CG25">
        <v>32.316000000000003</v>
      </c>
      <c r="CH25">
        <v>103.07</v>
      </c>
      <c r="CI25">
        <v>70.653999999999996</v>
      </c>
      <c r="CJ25">
        <v>5.3330000000000002</v>
      </c>
      <c r="CK25">
        <v>4.6669999999999998</v>
      </c>
      <c r="CL25">
        <v>2.1669999999999998</v>
      </c>
      <c r="CM25">
        <v>1.611</v>
      </c>
      <c r="CN25">
        <v>1</v>
      </c>
      <c r="CO25">
        <v>7</v>
      </c>
      <c r="CP25">
        <v>2.6459999999999999</v>
      </c>
      <c r="CQ25">
        <v>3.871</v>
      </c>
      <c r="CR25">
        <v>1.5</v>
      </c>
      <c r="CS25">
        <v>1.6220000000000001</v>
      </c>
      <c r="CT25">
        <v>0.50800000000000001</v>
      </c>
      <c r="CU25">
        <v>18</v>
      </c>
      <c r="CV25">
        <v>1</v>
      </c>
      <c r="CW25">
        <v>6</v>
      </c>
      <c r="CX25">
        <v>23.251999999999999</v>
      </c>
      <c r="CY25">
        <v>3.0179999999999998</v>
      </c>
      <c r="CZ25">
        <v>4.7210000000000001</v>
      </c>
      <c r="DA25">
        <v>37</v>
      </c>
      <c r="DB25">
        <v>4.625</v>
      </c>
      <c r="DC25">
        <v>0.875</v>
      </c>
      <c r="DD25">
        <v>3.3119999999999998</v>
      </c>
      <c r="DE25">
        <v>13</v>
      </c>
      <c r="DF25">
        <v>46</v>
      </c>
      <c r="DG25">
        <v>12</v>
      </c>
      <c r="DH25">
        <v>1.9059999999999999</v>
      </c>
      <c r="DI25">
        <v>271</v>
      </c>
      <c r="DJ25">
        <v>431</v>
      </c>
      <c r="DK25">
        <v>195</v>
      </c>
      <c r="DL25">
        <v>411</v>
      </c>
      <c r="DM25">
        <v>61</v>
      </c>
      <c r="DN25">
        <v>75</v>
      </c>
      <c r="DO25">
        <v>7.9219999999999997</v>
      </c>
      <c r="DP25">
        <v>5.0670000000000002</v>
      </c>
      <c r="DQ25">
        <v>4.9219999999999997</v>
      </c>
      <c r="DR25">
        <v>5.0170000000000003</v>
      </c>
      <c r="DS25">
        <v>0.49199999999999999</v>
      </c>
      <c r="DT25">
        <v>0.255</v>
      </c>
      <c r="DU25">
        <v>0.126</v>
      </c>
      <c r="DV25">
        <v>3.2000000000000001E-2</v>
      </c>
      <c r="DW25">
        <v>1.37</v>
      </c>
      <c r="DX25">
        <v>1.56</v>
      </c>
      <c r="DY25">
        <v>6.24</v>
      </c>
      <c r="DZ25">
        <v>8.0299999999999994</v>
      </c>
      <c r="EA25">
        <v>18</v>
      </c>
      <c r="EB25">
        <v>1.9059999999999999</v>
      </c>
      <c r="EC25">
        <v>2.0790000000000002</v>
      </c>
      <c r="ED25">
        <v>3.367</v>
      </c>
      <c r="EE25">
        <v>4.0069999999999997</v>
      </c>
      <c r="EF25">
        <v>4.71</v>
      </c>
      <c r="EG25">
        <v>5.3710000000000004</v>
      </c>
      <c r="EH25">
        <v>6.0839999999999996</v>
      </c>
      <c r="EI25">
        <v>6.7510000000000003</v>
      </c>
      <c r="EJ25">
        <v>7.468</v>
      </c>
      <c r="EK25">
        <v>8.1359999999999992</v>
      </c>
      <c r="EL25">
        <v>8.8539999999999992</v>
      </c>
      <c r="EM25">
        <v>2.7080000000000002</v>
      </c>
      <c r="EN25">
        <v>0</v>
      </c>
      <c r="EO25">
        <v>3.7610000000000001</v>
      </c>
      <c r="EP25">
        <v>0</v>
      </c>
      <c r="EQ25">
        <v>4.99</v>
      </c>
      <c r="ER25">
        <v>0</v>
      </c>
      <c r="ES25">
        <v>6.3040000000000003</v>
      </c>
      <c r="ET25">
        <v>0</v>
      </c>
      <c r="EU25">
        <v>7.657</v>
      </c>
      <c r="EV25">
        <v>2.0790000000000002</v>
      </c>
      <c r="EW25">
        <v>2.0790000000000002</v>
      </c>
      <c r="EX25">
        <v>1.946</v>
      </c>
      <c r="EY25">
        <v>1.792</v>
      </c>
      <c r="EZ25">
        <v>1.099</v>
      </c>
      <c r="FA25">
        <v>0.69299999999999995</v>
      </c>
      <c r="FB25">
        <v>0</v>
      </c>
      <c r="FC25">
        <v>0</v>
      </c>
      <c r="FD25">
        <v>0</v>
      </c>
      <c r="FE25">
        <v>0</v>
      </c>
      <c r="FF25">
        <v>2.0790000000000002</v>
      </c>
      <c r="FG25">
        <v>2.0790000000000002</v>
      </c>
      <c r="FH25">
        <v>1.946</v>
      </c>
      <c r="FI25">
        <v>1.792</v>
      </c>
      <c r="FJ25">
        <v>1.099</v>
      </c>
      <c r="FK25">
        <v>0.69299999999999995</v>
      </c>
      <c r="FL25">
        <v>0</v>
      </c>
      <c r="FM25">
        <v>0</v>
      </c>
      <c r="FN25">
        <v>0</v>
      </c>
      <c r="FO25">
        <v>0</v>
      </c>
      <c r="FP25">
        <v>9.5380000000000003</v>
      </c>
      <c r="FQ25">
        <v>3.6110000000000002</v>
      </c>
      <c r="FR25">
        <v>3.6110000000000002</v>
      </c>
      <c r="FS25">
        <v>0</v>
      </c>
      <c r="FT25">
        <v>2.7509999999999999</v>
      </c>
      <c r="FU25">
        <v>2.246</v>
      </c>
      <c r="FV25">
        <v>98.106999999999999</v>
      </c>
      <c r="FW25">
        <v>27.295000000000002</v>
      </c>
      <c r="FX25">
        <v>1.2410000000000001</v>
      </c>
      <c r="FY25">
        <v>2.3639999999999999</v>
      </c>
      <c r="FZ25">
        <v>4.6120000000000001</v>
      </c>
      <c r="GA25">
        <v>1.9059999999999999</v>
      </c>
      <c r="GB25">
        <v>2.9649999999999999</v>
      </c>
      <c r="GC25">
        <v>66.183999999999997</v>
      </c>
      <c r="GD25">
        <v>345.90300000000002</v>
      </c>
      <c r="GE25">
        <v>1.4059999999999999</v>
      </c>
      <c r="GF25">
        <v>2.8959999999999999</v>
      </c>
      <c r="GG25">
        <v>5</v>
      </c>
      <c r="GH25">
        <v>0.625</v>
      </c>
      <c r="GI25">
        <v>18</v>
      </c>
      <c r="GJ25">
        <v>2.371</v>
      </c>
      <c r="GK25">
        <v>1.294</v>
      </c>
      <c r="GL25">
        <v>18.52</v>
      </c>
      <c r="GM25">
        <v>0.75600000000000001</v>
      </c>
      <c r="GN25">
        <v>1.103</v>
      </c>
      <c r="GO25">
        <v>2.165</v>
      </c>
      <c r="GP25">
        <v>1.2410000000000001</v>
      </c>
      <c r="GQ25">
        <v>1.639</v>
      </c>
      <c r="GR25">
        <v>2.5259999999999998</v>
      </c>
      <c r="GS25">
        <v>2.9020000000000001</v>
      </c>
      <c r="GT25">
        <v>2.9020000000000001</v>
      </c>
      <c r="GU25">
        <v>2.6989999999999998</v>
      </c>
      <c r="GV25">
        <v>27.295000000000002</v>
      </c>
      <c r="GW25">
        <v>36.049999999999997</v>
      </c>
      <c r="GX25">
        <v>55.578000000000003</v>
      </c>
      <c r="GY25">
        <v>63.843000000000004</v>
      </c>
      <c r="GZ25">
        <v>63.843000000000004</v>
      </c>
      <c r="HA25">
        <v>59.383000000000003</v>
      </c>
      <c r="HB25">
        <v>0.36699999999999999</v>
      </c>
      <c r="HC25">
        <v>0.56699999999999995</v>
      </c>
      <c r="HD25">
        <v>0.65100000000000002</v>
      </c>
      <c r="HE25">
        <v>0.65100000000000002</v>
      </c>
      <c r="HF25">
        <v>0.60499999999999998</v>
      </c>
      <c r="HG25">
        <v>3.2189999999999999</v>
      </c>
      <c r="HH25">
        <v>2.8210000000000002</v>
      </c>
      <c r="HI25">
        <v>1.9330000000000001</v>
      </c>
      <c r="HJ25">
        <v>1.5569999999999999</v>
      </c>
      <c r="HK25">
        <v>1.5569999999999999</v>
      </c>
      <c r="HL25">
        <v>1.76</v>
      </c>
      <c r="HM25">
        <v>0.57499999999999996</v>
      </c>
      <c r="HN25">
        <v>0.66100000000000003</v>
      </c>
      <c r="HO25">
        <v>0.66100000000000003</v>
      </c>
      <c r="HP25">
        <v>0.61499999999999999</v>
      </c>
      <c r="HQ25">
        <v>2.3519999999999999</v>
      </c>
      <c r="HR25">
        <v>2.4870000000000001</v>
      </c>
      <c r="HS25">
        <v>2.2639999999999998</v>
      </c>
      <c r="HT25">
        <v>2.1579999999999999</v>
      </c>
      <c r="HU25">
        <v>1.6379999999999999</v>
      </c>
      <c r="HV25">
        <v>1.097</v>
      </c>
      <c r="HW25">
        <v>0.46300000000000002</v>
      </c>
      <c r="HX25">
        <v>6.2E-2</v>
      </c>
      <c r="HY25">
        <v>2.3559999999999999</v>
      </c>
      <c r="HZ25">
        <v>2.4809999999999999</v>
      </c>
      <c r="IA25">
        <v>2.4260000000000002</v>
      </c>
      <c r="IB25">
        <v>2.4159999999999999</v>
      </c>
      <c r="IC25">
        <v>2.2610000000000001</v>
      </c>
      <c r="ID25">
        <v>1.8180000000000001</v>
      </c>
      <c r="IE25">
        <v>1.228</v>
      </c>
      <c r="IF25">
        <v>0.48499999999999999</v>
      </c>
      <c r="IG25">
        <v>3.113</v>
      </c>
      <c r="IH25">
        <v>3.702</v>
      </c>
      <c r="II25">
        <v>3.7280000000000002</v>
      </c>
      <c r="IJ25">
        <v>3.4710000000000001</v>
      </c>
      <c r="IK25">
        <v>3.7269999999999999</v>
      </c>
      <c r="IL25">
        <v>3.4319999999999999</v>
      </c>
      <c r="IM25">
        <v>2.85</v>
      </c>
      <c r="IN25">
        <v>2.1949999999999998</v>
      </c>
      <c r="IO25">
        <v>2.411</v>
      </c>
      <c r="IP25">
        <v>2.5640000000000001</v>
      </c>
      <c r="IQ25">
        <v>2.5209999999999999</v>
      </c>
      <c r="IR25">
        <v>2.5680000000000001</v>
      </c>
      <c r="IS25">
        <v>2.5449999999999999</v>
      </c>
      <c r="IT25">
        <v>2.1970000000000001</v>
      </c>
      <c r="IU25">
        <v>1.6140000000000001</v>
      </c>
      <c r="IV25">
        <v>0.83499999999999996</v>
      </c>
      <c r="IW25">
        <v>3.2480000000000002</v>
      </c>
      <c r="IX25">
        <v>3.9319999999999999</v>
      </c>
      <c r="IY25">
        <v>3.99</v>
      </c>
      <c r="IZ25">
        <v>3.6850000000000001</v>
      </c>
      <c r="JA25">
        <v>4.0490000000000004</v>
      </c>
      <c r="JB25">
        <v>3.8319999999999999</v>
      </c>
      <c r="JC25">
        <v>3.2480000000000002</v>
      </c>
      <c r="JD25">
        <v>2.6480000000000001</v>
      </c>
      <c r="JE25">
        <v>5.6829999999999998</v>
      </c>
      <c r="JF25">
        <v>9.5399999999999991</v>
      </c>
      <c r="JG25">
        <v>9.2409999999999997</v>
      </c>
      <c r="JH25">
        <v>7.3209999999999997</v>
      </c>
      <c r="JI25">
        <v>8.1270000000000007</v>
      </c>
      <c r="JJ25">
        <v>5.2160000000000002</v>
      </c>
      <c r="JK25">
        <v>2.7879999999999998</v>
      </c>
      <c r="JL25">
        <v>1.1879999999999999</v>
      </c>
      <c r="JM25">
        <v>2.8239999999999998</v>
      </c>
      <c r="JN25">
        <v>3.5710000000000002</v>
      </c>
      <c r="JO25">
        <v>3.39</v>
      </c>
      <c r="JP25">
        <v>3.532</v>
      </c>
      <c r="JQ25">
        <v>3.762</v>
      </c>
      <c r="JR25">
        <v>2.7290000000000001</v>
      </c>
      <c r="JS25">
        <v>1.42</v>
      </c>
      <c r="JT25">
        <v>0.52700000000000002</v>
      </c>
      <c r="JU25">
        <v>1.4999999999999999E-2</v>
      </c>
      <c r="JV25">
        <v>0.25800000000000001</v>
      </c>
      <c r="JW25">
        <v>0.251</v>
      </c>
      <c r="JX25">
        <v>0.09</v>
      </c>
      <c r="JY25">
        <v>0.155</v>
      </c>
      <c r="JZ25">
        <v>6.0999999999999999E-2</v>
      </c>
      <c r="KA25">
        <v>3.3000000000000002E-2</v>
      </c>
      <c r="KB25">
        <v>2.3E-2</v>
      </c>
      <c r="KC25">
        <v>1.8620000000000001</v>
      </c>
      <c r="KD25">
        <v>2.1219999999999999</v>
      </c>
      <c r="KE25">
        <v>2.0219999999999998</v>
      </c>
      <c r="KF25">
        <v>2.278</v>
      </c>
      <c r="KG25">
        <v>2.3029999999999999</v>
      </c>
      <c r="KH25">
        <v>1.6539999999999999</v>
      </c>
      <c r="KI25">
        <v>0.83799999999999997</v>
      </c>
      <c r="KJ25">
        <v>0.27800000000000002</v>
      </c>
      <c r="KK25">
        <v>0.223</v>
      </c>
      <c r="KL25">
        <v>0.25900000000000001</v>
      </c>
      <c r="KM25">
        <v>0.247</v>
      </c>
      <c r="KN25">
        <v>0.26600000000000001</v>
      </c>
      <c r="KO25">
        <v>0.25900000000000001</v>
      </c>
      <c r="KP25">
        <v>0.17799999999999999</v>
      </c>
      <c r="KQ25">
        <v>8.8999999999999996E-2</v>
      </c>
      <c r="KR25">
        <v>2.9000000000000001E-2</v>
      </c>
      <c r="KS25">
        <v>1.2E-2</v>
      </c>
      <c r="KT25">
        <v>7.0000000000000001E-3</v>
      </c>
      <c r="KU25">
        <v>-9.5000000000000001E-2</v>
      </c>
      <c r="KV25">
        <v>-0.33500000000000002</v>
      </c>
      <c r="KW25">
        <v>-0.215</v>
      </c>
      <c r="KX25">
        <v>0.153</v>
      </c>
      <c r="KY25">
        <v>8.7999999999999995E-2</v>
      </c>
      <c r="KZ25">
        <v>0.55300000000000005</v>
      </c>
      <c r="LA25">
        <v>-0.23200000000000001</v>
      </c>
      <c r="LB25">
        <v>-9.5000000000000001E-2</v>
      </c>
      <c r="LC25">
        <v>0.17499999999999999</v>
      </c>
      <c r="LD25">
        <v>-0.35299999999999998</v>
      </c>
      <c r="LE25">
        <v>-0.14899999999999999</v>
      </c>
      <c r="LF25">
        <v>9.4E-2</v>
      </c>
      <c r="LG25">
        <v>-8.0000000000000002E-3</v>
      </c>
      <c r="LH25">
        <v>0.54200000000000004</v>
      </c>
      <c r="LI25">
        <v>1.9E-2</v>
      </c>
      <c r="LJ25">
        <v>9.5000000000000001E-2</v>
      </c>
      <c r="LK25">
        <v>-0.35199999999999998</v>
      </c>
      <c r="LL25">
        <v>-0.16200000000000001</v>
      </c>
      <c r="LM25">
        <v>-0.123</v>
      </c>
      <c r="LN25">
        <v>0.13700000000000001</v>
      </c>
      <c r="LO25">
        <v>0.13600000000000001</v>
      </c>
      <c r="LP25">
        <v>0.219</v>
      </c>
      <c r="LQ25">
        <v>-0.437</v>
      </c>
      <c r="LR25">
        <v>-0.14899999999999999</v>
      </c>
      <c r="LS25">
        <v>0.313</v>
      </c>
      <c r="LT25">
        <v>-0.307</v>
      </c>
      <c r="LU25">
        <v>-6.0999999999999999E-2</v>
      </c>
      <c r="LV25">
        <v>3.9E-2</v>
      </c>
      <c r="LW25">
        <v>-7.2999999999999995E-2</v>
      </c>
      <c r="LX25">
        <v>0.41499999999999998</v>
      </c>
      <c r="LY25">
        <v>-0.47899999999999998</v>
      </c>
      <c r="LZ25">
        <v>-0.156</v>
      </c>
      <c r="MA25">
        <v>0.32900000000000001</v>
      </c>
      <c r="MB25">
        <v>-0.28899999999999998</v>
      </c>
      <c r="MC25">
        <v>-3.7999999999999999E-2</v>
      </c>
      <c r="MD25">
        <v>2.7E-2</v>
      </c>
      <c r="ME25">
        <v>-8.4000000000000005E-2</v>
      </c>
      <c r="MF25">
        <v>0.372</v>
      </c>
      <c r="MG25">
        <v>1.161</v>
      </c>
      <c r="MH25">
        <v>1.1339999999999999</v>
      </c>
      <c r="MI25">
        <v>1.2290000000000001</v>
      </c>
      <c r="MJ25">
        <v>1.3919999999999999</v>
      </c>
      <c r="MK25">
        <v>1.085</v>
      </c>
      <c r="ML25">
        <v>0.50900000000000001</v>
      </c>
      <c r="MM25">
        <v>0.56000000000000005</v>
      </c>
      <c r="MN25">
        <v>0</v>
      </c>
      <c r="MO25">
        <v>1.667</v>
      </c>
      <c r="MP25">
        <v>1.0640000000000001</v>
      </c>
      <c r="MQ25">
        <v>0.66500000000000004</v>
      </c>
      <c r="MR25">
        <v>1.532</v>
      </c>
      <c r="MS25">
        <v>1.042</v>
      </c>
      <c r="MT25">
        <v>0.72699999999999998</v>
      </c>
      <c r="MU25">
        <v>0.79900000000000004</v>
      </c>
      <c r="MV25">
        <v>0</v>
      </c>
      <c r="MW25">
        <v>0.91300000000000003</v>
      </c>
      <c r="MX25">
        <v>1.4510000000000001</v>
      </c>
      <c r="MY25">
        <v>2.085</v>
      </c>
      <c r="MZ25">
        <v>1.131</v>
      </c>
      <c r="NA25">
        <v>0.90800000000000003</v>
      </c>
      <c r="NB25">
        <v>4.1000000000000002E-2</v>
      </c>
      <c r="NC25">
        <v>4.5999999999999999E-2</v>
      </c>
      <c r="ND25">
        <v>0</v>
      </c>
      <c r="NE25">
        <v>2.008</v>
      </c>
      <c r="NF25">
        <v>1.115</v>
      </c>
      <c r="NG25">
        <v>0.48799999999999999</v>
      </c>
      <c r="NH25">
        <v>1.5589999999999999</v>
      </c>
      <c r="NI25">
        <v>0.94399999999999995</v>
      </c>
      <c r="NJ25">
        <v>0.747</v>
      </c>
      <c r="NK25">
        <v>0.82199999999999995</v>
      </c>
      <c r="NL25">
        <v>0</v>
      </c>
      <c r="NM25">
        <v>2.0659999999999998</v>
      </c>
      <c r="NN25">
        <v>1.1419999999999999</v>
      </c>
      <c r="NO25">
        <v>0.495</v>
      </c>
      <c r="NP25">
        <v>1.552</v>
      </c>
      <c r="NQ25">
        <v>0.91500000000000004</v>
      </c>
      <c r="NR25">
        <v>0.72799999999999998</v>
      </c>
      <c r="NS25">
        <v>0.8</v>
      </c>
      <c r="NT25">
        <v>0</v>
      </c>
      <c r="NU25">
        <v>1.5</v>
      </c>
      <c r="NV25">
        <v>0.66700000000000004</v>
      </c>
      <c r="NW25">
        <v>0.375</v>
      </c>
      <c r="NX25">
        <v>0.08</v>
      </c>
      <c r="NY25">
        <v>5.6000000000000001E-2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0.214</v>
      </c>
      <c r="OF25">
        <v>9.5000000000000001E-2</v>
      </c>
      <c r="OG25">
        <v>6.2E-2</v>
      </c>
      <c r="OH25">
        <v>1.6E-2</v>
      </c>
      <c r="OI25">
        <v>2.8000000000000001E-2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0.41599999999999998</v>
      </c>
      <c r="OP25">
        <v>3.5419999999999998</v>
      </c>
      <c r="OQ25">
        <v>3.2250000000000001</v>
      </c>
      <c r="OR25">
        <v>2.996</v>
      </c>
      <c r="OS25">
        <v>2.2770000000000001</v>
      </c>
      <c r="OT25">
        <v>2.0939999999999999</v>
      </c>
      <c r="OU25">
        <v>1.657</v>
      </c>
      <c r="OV25">
        <v>0.94799999999999995</v>
      </c>
      <c r="OW25">
        <v>0.52200000000000002</v>
      </c>
      <c r="OX25">
        <v>3.4409999999999998</v>
      </c>
      <c r="OY25">
        <v>3.2189999999999999</v>
      </c>
      <c r="OZ25">
        <v>3.0409999999999999</v>
      </c>
      <c r="PA25">
        <v>2.2269999999999999</v>
      </c>
      <c r="PB25">
        <v>2.0550000000000002</v>
      </c>
      <c r="PC25">
        <v>1.734</v>
      </c>
      <c r="PD25">
        <v>0.58599999999999997</v>
      </c>
      <c r="PE25">
        <v>0.41599999999999998</v>
      </c>
      <c r="PF25">
        <v>3.6779999999999999</v>
      </c>
      <c r="PG25">
        <v>3.4409999999999998</v>
      </c>
      <c r="PH25">
        <v>3.2589999999999999</v>
      </c>
      <c r="PI25">
        <v>2.6070000000000002</v>
      </c>
      <c r="PJ25">
        <v>2.448</v>
      </c>
      <c r="PK25">
        <v>2.1219999999999999</v>
      </c>
      <c r="PL25">
        <v>1.2110000000000001</v>
      </c>
      <c r="PM25">
        <v>1.0660000000000001</v>
      </c>
      <c r="PN25">
        <v>3.4239999999999999</v>
      </c>
      <c r="PO25">
        <v>3.2349999999999999</v>
      </c>
      <c r="PP25">
        <v>3.073</v>
      </c>
      <c r="PQ25">
        <v>2.2330000000000001</v>
      </c>
      <c r="PR25">
        <v>2.081</v>
      </c>
      <c r="PS25">
        <v>1.788</v>
      </c>
      <c r="PT25">
        <v>0.432</v>
      </c>
      <c r="PU25">
        <v>0.40400000000000003</v>
      </c>
      <c r="PV25">
        <v>3.7160000000000002</v>
      </c>
      <c r="PW25">
        <v>3.52</v>
      </c>
      <c r="PX25">
        <v>3.3580000000000001</v>
      </c>
      <c r="PY25">
        <v>2.7109999999999999</v>
      </c>
      <c r="PZ25">
        <v>2.573</v>
      </c>
      <c r="QA25">
        <v>2.282</v>
      </c>
      <c r="QB25">
        <v>1.208</v>
      </c>
      <c r="QC25">
        <v>1.208</v>
      </c>
      <c r="QD25">
        <v>1.8640000000000001</v>
      </c>
      <c r="QE25">
        <v>1.7869999999999999</v>
      </c>
      <c r="QF25">
        <v>1.6719999999999999</v>
      </c>
      <c r="QG25">
        <v>1.0429999999999999</v>
      </c>
      <c r="QH25">
        <v>0.98499999999999999</v>
      </c>
      <c r="QI25">
        <v>0.73299999999999998</v>
      </c>
      <c r="QJ25">
        <v>0</v>
      </c>
      <c r="QK25">
        <v>0</v>
      </c>
      <c r="QL25">
        <v>1.86</v>
      </c>
      <c r="QM25">
        <v>1.7270000000000001</v>
      </c>
      <c r="QN25">
        <v>1.589</v>
      </c>
      <c r="QO25">
        <v>0.997</v>
      </c>
      <c r="QP25">
        <v>0.89600000000000002</v>
      </c>
      <c r="QQ25">
        <v>0.63300000000000001</v>
      </c>
      <c r="QR25">
        <v>0</v>
      </c>
      <c r="QS25">
        <v>0</v>
      </c>
      <c r="QT25">
        <v>1.587</v>
      </c>
      <c r="QU25">
        <v>1.4470000000000001</v>
      </c>
      <c r="QV25">
        <v>1.3</v>
      </c>
      <c r="QW25">
        <v>0.56299999999999994</v>
      </c>
      <c r="QX25">
        <v>0.44700000000000001</v>
      </c>
      <c r="QY25">
        <v>0.17599999999999999</v>
      </c>
      <c r="QZ25">
        <v>0</v>
      </c>
      <c r="RA25">
        <v>0</v>
      </c>
      <c r="RB25">
        <v>1.8640000000000001</v>
      </c>
      <c r="RC25">
        <v>1.6919999999999999</v>
      </c>
      <c r="RD25">
        <v>1.536</v>
      </c>
      <c r="RE25">
        <v>0.96899999999999997</v>
      </c>
      <c r="RF25">
        <v>0.84499999999999997</v>
      </c>
      <c r="RG25">
        <v>0.56200000000000006</v>
      </c>
      <c r="RH25">
        <v>0</v>
      </c>
      <c r="RI25">
        <v>0</v>
      </c>
      <c r="RJ25">
        <v>1.5389999999999999</v>
      </c>
      <c r="RK25">
        <v>1.3680000000000001</v>
      </c>
      <c r="RL25">
        <v>1.206</v>
      </c>
      <c r="RM25">
        <v>0.45500000000000002</v>
      </c>
      <c r="RN25">
        <v>0.314</v>
      </c>
      <c r="RO25">
        <v>2.3E-2</v>
      </c>
      <c r="RP25">
        <v>0</v>
      </c>
      <c r="RQ25">
        <v>0</v>
      </c>
      <c r="RR25">
        <v>26.475999999999999</v>
      </c>
      <c r="RS25">
        <v>9.1850000000000005</v>
      </c>
      <c r="RT25">
        <v>0.36</v>
      </c>
      <c r="RU25">
        <v>22</v>
      </c>
      <c r="RV25">
        <v>0</v>
      </c>
      <c r="RW25">
        <v>11.771000000000001</v>
      </c>
      <c r="RX25">
        <v>153.024</v>
      </c>
      <c r="RY25">
        <v>0</v>
      </c>
      <c r="RZ25">
        <v>58.856000000000002</v>
      </c>
      <c r="SA25">
        <v>105.94</v>
      </c>
      <c r="SB25">
        <v>22</v>
      </c>
      <c r="SC25">
        <v>0.36</v>
      </c>
      <c r="SD25">
        <v>35.659999999999997</v>
      </c>
      <c r="SE25">
        <v>0</v>
      </c>
      <c r="SF25">
        <v>0</v>
      </c>
      <c r="SG25">
        <v>0</v>
      </c>
      <c r="SH25">
        <v>164.79499999999999</v>
      </c>
      <c r="SI25">
        <v>36.020000000000003</v>
      </c>
      <c r="SJ25">
        <v>22</v>
      </c>
      <c r="SK25">
        <v>0</v>
      </c>
      <c r="SL25">
        <v>0</v>
      </c>
      <c r="SM25">
        <v>164.79499999999999</v>
      </c>
      <c r="SN25">
        <v>22</v>
      </c>
      <c r="SO25">
        <v>36.020000000000003</v>
      </c>
      <c r="SP25">
        <v>0</v>
      </c>
      <c r="SQ25">
        <v>164.79499999999999</v>
      </c>
      <c r="SR25">
        <v>36.020000000000003</v>
      </c>
      <c r="SS25">
        <v>0</v>
      </c>
      <c r="ST25">
        <v>0</v>
      </c>
      <c r="SU25">
        <v>22</v>
      </c>
      <c r="SV25">
        <v>0</v>
      </c>
      <c r="SW25">
        <v>164.79499999999999</v>
      </c>
      <c r="SX25">
        <v>22</v>
      </c>
      <c r="SY25">
        <v>36.020000000000003</v>
      </c>
      <c r="SZ25">
        <v>0</v>
      </c>
      <c r="TA25">
        <v>0</v>
      </c>
      <c r="TB25">
        <v>36.020000000000003</v>
      </c>
      <c r="TC25">
        <v>186.79499999999999</v>
      </c>
      <c r="TD25">
        <v>0</v>
      </c>
      <c r="TE25">
        <v>0</v>
      </c>
      <c r="TF25">
        <v>165.155</v>
      </c>
      <c r="TG25">
        <v>9.1850000000000005</v>
      </c>
      <c r="TH25">
        <v>26.475999999999999</v>
      </c>
      <c r="TI25">
        <v>0</v>
      </c>
      <c r="TJ25">
        <v>22</v>
      </c>
      <c r="TK25">
        <v>26.475999999999999</v>
      </c>
      <c r="TL25">
        <v>0</v>
      </c>
      <c r="TM25">
        <v>0</v>
      </c>
      <c r="TN25">
        <v>0</v>
      </c>
      <c r="TO25">
        <v>22</v>
      </c>
      <c r="TP25">
        <v>0</v>
      </c>
      <c r="TQ25">
        <v>0</v>
      </c>
      <c r="TR25">
        <v>0</v>
      </c>
      <c r="TS25">
        <v>0</v>
      </c>
      <c r="TT25">
        <v>26.475999999999999</v>
      </c>
      <c r="TU25">
        <v>3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2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2</v>
      </c>
      <c r="WP25">
        <v>3</v>
      </c>
      <c r="WQ25">
        <v>0</v>
      </c>
      <c r="WR25">
        <v>0</v>
      </c>
      <c r="WS25">
        <v>0</v>
      </c>
      <c r="WT25">
        <v>0</v>
      </c>
      <c r="WU25">
        <v>2</v>
      </c>
      <c r="WV25">
        <v>0</v>
      </c>
      <c r="WW25">
        <v>0</v>
      </c>
      <c r="WX25">
        <v>1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4</v>
      </c>
      <c r="XY25">
        <v>1</v>
      </c>
      <c r="XZ25">
        <v>0</v>
      </c>
      <c r="YA25">
        <v>0</v>
      </c>
      <c r="YB25">
        <v>0</v>
      </c>
      <c r="YC25">
        <v>6</v>
      </c>
      <c r="YD25">
        <v>3</v>
      </c>
      <c r="YE25">
        <v>0</v>
      </c>
      <c r="YF25">
        <v>0</v>
      </c>
      <c r="YG25">
        <v>0</v>
      </c>
      <c r="YH25">
        <v>0</v>
      </c>
      <c r="YI25">
        <v>2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5.8040000000000003</v>
      </c>
      <c r="ZX25">
        <v>0</v>
      </c>
      <c r="ZY25">
        <v>1.4470000000000001</v>
      </c>
      <c r="ZZ25">
        <v>0</v>
      </c>
      <c r="AAA25">
        <v>0</v>
      </c>
      <c r="AAB25">
        <v>0</v>
      </c>
      <c r="AAC25">
        <v>-3.6999999999999998E-2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10.119999999999999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3</v>
      </c>
      <c r="ABK25">
        <v>0</v>
      </c>
      <c r="ABL25">
        <v>2</v>
      </c>
      <c r="ABM25">
        <v>0</v>
      </c>
      <c r="ABN25">
        <v>0</v>
      </c>
      <c r="ABO25">
        <v>0</v>
      </c>
      <c r="ABP25">
        <v>1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2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2</v>
      </c>
      <c r="ADW25">
        <v>0</v>
      </c>
      <c r="ADX25">
        <v>1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4</v>
      </c>
      <c r="AEL25">
        <v>0</v>
      </c>
      <c r="AEM25">
        <v>2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3</v>
      </c>
      <c r="AFK25">
        <v>0</v>
      </c>
      <c r="AFL25">
        <v>0</v>
      </c>
      <c r="AFM25">
        <v>0</v>
      </c>
      <c r="AFN25">
        <v>2</v>
      </c>
      <c r="AFO25">
        <v>0</v>
      </c>
      <c r="AFP25">
        <v>1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2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1</v>
      </c>
      <c r="AGH25">
        <v>0</v>
      </c>
      <c r="AGI25">
        <v>1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1</v>
      </c>
      <c r="AHA25">
        <v>0</v>
      </c>
      <c r="AHB25">
        <v>1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1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1</v>
      </c>
      <c r="AHU25">
        <v>0</v>
      </c>
      <c r="AHV25">
        <v>1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1</v>
      </c>
      <c r="AIM25">
        <v>0</v>
      </c>
      <c r="AIN25">
        <v>1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1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1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3</v>
      </c>
      <c r="AKD25">
        <v>0</v>
      </c>
      <c r="AKE25">
        <v>4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2</v>
      </c>
      <c r="AKW25">
        <v>0</v>
      </c>
      <c r="AKX25">
        <v>4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1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4</v>
      </c>
      <c r="ALQ25">
        <v>0</v>
      </c>
      <c r="ALR25">
        <v>2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3</v>
      </c>
      <c r="AMI25">
        <v>0</v>
      </c>
      <c r="AMJ25">
        <v>2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2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1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</row>
    <row r="26" spans="1:1064" x14ac:dyDescent="0.2">
      <c r="A26">
        <v>24.07</v>
      </c>
      <c r="B26">
        <v>0.46400000000000002</v>
      </c>
      <c r="C26">
        <v>1.1963999999999999</v>
      </c>
      <c r="D26">
        <v>24</v>
      </c>
      <c r="E26" t="s">
        <v>1109</v>
      </c>
      <c r="F26" t="s">
        <v>1110</v>
      </c>
      <c r="G26">
        <v>98.96</v>
      </c>
      <c r="H26">
        <v>12.37</v>
      </c>
      <c r="I26">
        <v>5.2350000000000003</v>
      </c>
      <c r="J26">
        <v>8.298</v>
      </c>
      <c r="K26">
        <v>6</v>
      </c>
      <c r="L26">
        <v>9.1340000000000003</v>
      </c>
      <c r="M26">
        <v>0.65400000000000003</v>
      </c>
      <c r="N26">
        <v>1.0369999999999999</v>
      </c>
      <c r="O26">
        <v>0.75</v>
      </c>
      <c r="P26">
        <v>1.1419999999999999</v>
      </c>
      <c r="Q26">
        <v>0.5</v>
      </c>
      <c r="R26">
        <v>8</v>
      </c>
      <c r="S26">
        <v>4</v>
      </c>
      <c r="T26">
        <v>3</v>
      </c>
      <c r="U26">
        <v>7</v>
      </c>
      <c r="V26">
        <v>3</v>
      </c>
      <c r="W26">
        <v>0</v>
      </c>
      <c r="X26">
        <v>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</v>
      </c>
      <c r="AE26">
        <v>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</v>
      </c>
      <c r="AL26">
        <v>0</v>
      </c>
      <c r="AM26">
        <v>0</v>
      </c>
      <c r="AN26">
        <v>2</v>
      </c>
      <c r="AO26">
        <v>2</v>
      </c>
      <c r="AP26">
        <v>2</v>
      </c>
      <c r="AQ26">
        <v>50</v>
      </c>
      <c r="AR26">
        <v>25</v>
      </c>
      <c r="AS26">
        <v>0</v>
      </c>
      <c r="AT26">
        <v>0</v>
      </c>
      <c r="AU26">
        <v>25</v>
      </c>
      <c r="AV26">
        <v>2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12</v>
      </c>
      <c r="BY26">
        <v>108</v>
      </c>
      <c r="BZ26">
        <v>64.406999999999996</v>
      </c>
      <c r="CA26">
        <v>50.656999999999996</v>
      </c>
      <c r="CB26">
        <v>128.52000000000001</v>
      </c>
      <c r="CC26">
        <v>117.566</v>
      </c>
      <c r="CD26">
        <v>9</v>
      </c>
      <c r="CE26">
        <v>45</v>
      </c>
      <c r="CF26">
        <v>34.293999999999997</v>
      </c>
      <c r="CG26">
        <v>20.71</v>
      </c>
      <c r="CH26">
        <v>71.55</v>
      </c>
      <c r="CI26">
        <v>48.478999999999999</v>
      </c>
      <c r="CJ26">
        <v>3.3330000000000002</v>
      </c>
      <c r="CK26">
        <v>1.619</v>
      </c>
      <c r="CL26">
        <v>1</v>
      </c>
      <c r="CM26">
        <v>0.42899999999999999</v>
      </c>
      <c r="CN26">
        <v>1</v>
      </c>
      <c r="CO26">
        <v>3</v>
      </c>
      <c r="CP26">
        <v>1.732</v>
      </c>
      <c r="CQ26">
        <v>1.099</v>
      </c>
      <c r="CR26">
        <v>1.2</v>
      </c>
      <c r="CS26">
        <v>1.3160000000000001</v>
      </c>
      <c r="CT26">
        <v>0.95399999999999996</v>
      </c>
      <c r="CU26">
        <v>8.6669999999999998</v>
      </c>
      <c r="CV26">
        <v>1</v>
      </c>
      <c r="CW26">
        <v>0</v>
      </c>
      <c r="CX26">
        <v>5.9269999999999996</v>
      </c>
      <c r="CY26">
        <v>1.581</v>
      </c>
      <c r="CZ26">
        <v>2.0390000000000001</v>
      </c>
      <c r="DA26">
        <v>7</v>
      </c>
      <c r="DB26">
        <v>1.75</v>
      </c>
      <c r="DC26">
        <v>0.375</v>
      </c>
      <c r="DD26">
        <v>0.75</v>
      </c>
      <c r="DE26">
        <v>3</v>
      </c>
      <c r="DF26">
        <v>6</v>
      </c>
      <c r="DG26">
        <v>2</v>
      </c>
      <c r="DH26">
        <v>0.81100000000000005</v>
      </c>
      <c r="DI26">
        <v>33</v>
      </c>
      <c r="DJ26">
        <v>129</v>
      </c>
      <c r="DK26">
        <v>15</v>
      </c>
      <c r="DL26">
        <v>171</v>
      </c>
      <c r="DM26">
        <v>9</v>
      </c>
      <c r="DN26">
        <v>9</v>
      </c>
      <c r="DO26">
        <v>4.5709999999999997</v>
      </c>
      <c r="DP26">
        <v>1.851</v>
      </c>
      <c r="DQ26">
        <v>3.9489999999999998</v>
      </c>
      <c r="DR26">
        <v>2.1160000000000001</v>
      </c>
      <c r="DS26">
        <v>0.5</v>
      </c>
      <c r="DT26">
        <v>0</v>
      </c>
      <c r="DU26">
        <v>0</v>
      </c>
      <c r="DV26">
        <v>0</v>
      </c>
      <c r="DW26">
        <v>1.556</v>
      </c>
      <c r="DX26">
        <v>0.92900000000000005</v>
      </c>
      <c r="DY26">
        <v>3.7160000000000002</v>
      </c>
      <c r="DZ26">
        <v>1.831</v>
      </c>
      <c r="EA26">
        <v>10</v>
      </c>
      <c r="EB26">
        <v>0.81100000000000005</v>
      </c>
      <c r="EC26">
        <v>1.3859999999999999</v>
      </c>
      <c r="ED26">
        <v>2.5649999999999999</v>
      </c>
      <c r="EE26">
        <v>2.944</v>
      </c>
      <c r="EF26">
        <v>3.6110000000000002</v>
      </c>
      <c r="EG26">
        <v>4.0069999999999997</v>
      </c>
      <c r="EH26">
        <v>4.6909999999999998</v>
      </c>
      <c r="EI26">
        <v>5.0940000000000003</v>
      </c>
      <c r="EJ26">
        <v>5.7839999999999998</v>
      </c>
      <c r="EK26">
        <v>6.1879999999999997</v>
      </c>
      <c r="EL26">
        <v>6.88</v>
      </c>
      <c r="EM26">
        <v>1.946</v>
      </c>
      <c r="EN26">
        <v>0</v>
      </c>
      <c r="EO26">
        <v>2.944</v>
      </c>
      <c r="EP26">
        <v>0</v>
      </c>
      <c r="EQ26">
        <v>4.0069999999999997</v>
      </c>
      <c r="ER26">
        <v>0</v>
      </c>
      <c r="ES26">
        <v>5.0940000000000003</v>
      </c>
      <c r="ET26">
        <v>0</v>
      </c>
      <c r="EU26">
        <v>6.1879999999999997</v>
      </c>
      <c r="EV26">
        <v>1.3859999999999999</v>
      </c>
      <c r="EW26">
        <v>1.3859999999999999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1.3859999999999999</v>
      </c>
      <c r="FG26">
        <v>1.3859999999999999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7.6870000000000003</v>
      </c>
      <c r="FQ26">
        <v>2.3980000000000001</v>
      </c>
      <c r="FR26">
        <v>2.3980000000000001</v>
      </c>
      <c r="FS26">
        <v>0</v>
      </c>
      <c r="FT26">
        <v>2.0449999999999999</v>
      </c>
      <c r="FU26">
        <v>1.788</v>
      </c>
      <c r="FV26">
        <v>24</v>
      </c>
      <c r="FW26">
        <v>12</v>
      </c>
      <c r="FX26">
        <v>1.5</v>
      </c>
      <c r="FY26">
        <v>1</v>
      </c>
      <c r="FZ26">
        <v>2.5030000000000001</v>
      </c>
      <c r="GA26">
        <v>0.81100000000000005</v>
      </c>
      <c r="GB26">
        <v>1.9710000000000001</v>
      </c>
      <c r="GC26">
        <v>6</v>
      </c>
      <c r="GD26">
        <v>22.529</v>
      </c>
      <c r="GE26">
        <v>0.81100000000000005</v>
      </c>
      <c r="GF26">
        <v>1.792</v>
      </c>
      <c r="GG26">
        <v>3</v>
      </c>
      <c r="GH26">
        <v>0.75</v>
      </c>
      <c r="GI26">
        <v>6</v>
      </c>
      <c r="GJ26">
        <v>1.3280000000000001</v>
      </c>
      <c r="GK26">
        <v>0.92900000000000005</v>
      </c>
      <c r="GL26">
        <v>5.7949999999999999</v>
      </c>
      <c r="GM26">
        <v>1.5920000000000001</v>
      </c>
      <c r="GN26">
        <v>1.496</v>
      </c>
      <c r="GO26">
        <v>0</v>
      </c>
      <c r="GP26">
        <v>1.5</v>
      </c>
      <c r="GQ26">
        <v>1.75</v>
      </c>
      <c r="GR26">
        <v>2.1560000000000001</v>
      </c>
      <c r="GS26">
        <v>1.4059999999999999</v>
      </c>
      <c r="GT26">
        <v>0</v>
      </c>
      <c r="GU26">
        <v>0</v>
      </c>
      <c r="GV26">
        <v>12</v>
      </c>
      <c r="GW26">
        <v>14</v>
      </c>
      <c r="GX26">
        <v>17.245000000000001</v>
      </c>
      <c r="GY26">
        <v>11.244999999999999</v>
      </c>
      <c r="GZ26">
        <v>0</v>
      </c>
      <c r="HA26">
        <v>0</v>
      </c>
      <c r="HB26">
        <v>0.58299999999999996</v>
      </c>
      <c r="HC26">
        <v>0.71899999999999997</v>
      </c>
      <c r="HD26">
        <v>0.46899999999999997</v>
      </c>
      <c r="HE26">
        <v>0</v>
      </c>
      <c r="HF26">
        <v>0</v>
      </c>
      <c r="HG26">
        <v>1.5</v>
      </c>
      <c r="HH26">
        <v>1.25</v>
      </c>
      <c r="HI26">
        <v>0.84399999999999997</v>
      </c>
      <c r="HJ26">
        <v>1.5940000000000001</v>
      </c>
      <c r="HK26">
        <v>0</v>
      </c>
      <c r="HL26">
        <v>0</v>
      </c>
      <c r="HM26">
        <v>0.76800000000000002</v>
      </c>
      <c r="HN26">
        <v>0.501</v>
      </c>
      <c r="HO26">
        <v>0</v>
      </c>
      <c r="HP26">
        <v>0</v>
      </c>
      <c r="HQ26">
        <v>2.109</v>
      </c>
      <c r="HR26">
        <v>2.802</v>
      </c>
      <c r="HS26">
        <v>0.92100000000000004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1.655</v>
      </c>
      <c r="HZ26">
        <v>1.8260000000000001</v>
      </c>
      <c r="IA26">
        <v>1.0760000000000001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2.1160000000000001</v>
      </c>
      <c r="IH26">
        <v>2.6349999999999998</v>
      </c>
      <c r="II26">
        <v>2.3809999999999998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1.792</v>
      </c>
      <c r="IP26">
        <v>2.0680000000000001</v>
      </c>
      <c r="IQ26">
        <v>1.45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2.2120000000000002</v>
      </c>
      <c r="IX26">
        <v>2.81</v>
      </c>
      <c r="IY26">
        <v>2.6190000000000002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0.23</v>
      </c>
      <c r="JF26">
        <v>10.241</v>
      </c>
      <c r="JG26">
        <v>13.59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0.96199999999999997</v>
      </c>
      <c r="JN26">
        <v>1.833</v>
      </c>
      <c r="JO26">
        <v>1.4830000000000001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3.3000000000000002E-2</v>
      </c>
      <c r="JV26">
        <v>0.154</v>
      </c>
      <c r="JW26">
        <v>0.158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0.67600000000000005</v>
      </c>
      <c r="KD26">
        <v>1.6220000000000001</v>
      </c>
      <c r="KE26">
        <v>1.492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0.06</v>
      </c>
      <c r="KL26">
        <v>5.5E-2</v>
      </c>
      <c r="KM26">
        <v>1.7000000000000001E-2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0.16700000000000001</v>
      </c>
      <c r="KU26">
        <v>-0.66600000000000004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-0.111</v>
      </c>
      <c r="LB26">
        <v>3.6999999999999998E-2</v>
      </c>
      <c r="LC26">
        <v>-0.40799999999999997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-1.0999999999999999E-2</v>
      </c>
      <c r="LJ26">
        <v>0.154</v>
      </c>
      <c r="LK26">
        <v>-0.64100000000000001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-6.2E-2</v>
      </c>
      <c r="LR26">
        <v>9.4E-2</v>
      </c>
      <c r="LS26">
        <v>-0.52100000000000002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-0.39800000000000002</v>
      </c>
      <c r="LZ26">
        <v>-0.29699999999999999</v>
      </c>
      <c r="MA26">
        <v>0.26100000000000001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0.5</v>
      </c>
      <c r="MH26">
        <v>0.72899999999999998</v>
      </c>
      <c r="MI26">
        <v>1.75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0.88800000000000001</v>
      </c>
      <c r="MP26">
        <v>0.84199999999999997</v>
      </c>
      <c r="MQ26">
        <v>1.2969999999999999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0.53900000000000003</v>
      </c>
      <c r="MX26">
        <v>0.74</v>
      </c>
      <c r="MY26">
        <v>1.7050000000000001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0.71799999999999997</v>
      </c>
      <c r="NF26">
        <v>0.79300000000000004</v>
      </c>
      <c r="NG26">
        <v>1.496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1.891</v>
      </c>
      <c r="NN26">
        <v>1.135</v>
      </c>
      <c r="NO26">
        <v>0.127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1.5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0.5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0.5</v>
      </c>
      <c r="OP26">
        <v>4.0309999999999997</v>
      </c>
      <c r="OQ26">
        <v>2.9510000000000001</v>
      </c>
      <c r="OR26">
        <v>2.5819999999999999</v>
      </c>
      <c r="OS26">
        <v>0.95</v>
      </c>
      <c r="OT26">
        <v>8.3000000000000004E-2</v>
      </c>
      <c r="OU26">
        <v>8.3000000000000004E-2</v>
      </c>
      <c r="OV26">
        <v>0</v>
      </c>
      <c r="OW26">
        <v>0</v>
      </c>
      <c r="OX26">
        <v>3.34</v>
      </c>
      <c r="OY26">
        <v>2.214</v>
      </c>
      <c r="OZ26">
        <v>1.0900000000000001</v>
      </c>
      <c r="PA26">
        <v>0.55400000000000005</v>
      </c>
      <c r="PB26">
        <v>0.26200000000000001</v>
      </c>
      <c r="PC26">
        <v>0.26200000000000001</v>
      </c>
      <c r="PD26">
        <v>0</v>
      </c>
      <c r="PE26">
        <v>0</v>
      </c>
      <c r="PF26">
        <v>3.4969999999999999</v>
      </c>
      <c r="PG26">
        <v>2.5019999999999998</v>
      </c>
      <c r="PH26">
        <v>1.2649999999999999</v>
      </c>
      <c r="PI26">
        <v>1.048</v>
      </c>
      <c r="PJ26">
        <v>0.94099999999999995</v>
      </c>
      <c r="PK26">
        <v>0.94099999999999995</v>
      </c>
      <c r="PL26">
        <v>0</v>
      </c>
      <c r="PM26">
        <v>0</v>
      </c>
      <c r="PN26">
        <v>3.3860000000000001</v>
      </c>
      <c r="PO26">
        <v>2.2890000000000001</v>
      </c>
      <c r="PP26">
        <v>1.238</v>
      </c>
      <c r="PQ26">
        <v>0.67700000000000005</v>
      </c>
      <c r="PR26">
        <v>0.38</v>
      </c>
      <c r="PS26">
        <v>0.38</v>
      </c>
      <c r="PT26">
        <v>0</v>
      </c>
      <c r="PU26">
        <v>0</v>
      </c>
      <c r="PV26">
        <v>3.5459999999999998</v>
      </c>
      <c r="PW26">
        <v>2.5880000000000001</v>
      </c>
      <c r="PX26">
        <v>1.2070000000000001</v>
      </c>
      <c r="PY26">
        <v>1.2070000000000001</v>
      </c>
      <c r="PZ26">
        <v>1.1879999999999999</v>
      </c>
      <c r="QA26">
        <v>1.151</v>
      </c>
      <c r="QB26">
        <v>0</v>
      </c>
      <c r="QC26">
        <v>0</v>
      </c>
      <c r="QD26">
        <v>1.6990000000000001</v>
      </c>
      <c r="QE26">
        <v>0.74099999999999999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1.6890000000000001</v>
      </c>
      <c r="QM26">
        <v>0.79800000000000004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1.454</v>
      </c>
      <c r="QU26">
        <v>0.441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1.635</v>
      </c>
      <c r="RC26">
        <v>0.71399999999999997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1.4</v>
      </c>
      <c r="RK26">
        <v>0.35199999999999998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8.8249999999999993</v>
      </c>
      <c r="RS26">
        <v>0</v>
      </c>
      <c r="RT26">
        <v>0</v>
      </c>
      <c r="RU26">
        <v>0</v>
      </c>
      <c r="RV26">
        <v>0</v>
      </c>
      <c r="RW26">
        <v>11.771000000000001</v>
      </c>
      <c r="RX26">
        <v>113.611</v>
      </c>
      <c r="RY26">
        <v>0</v>
      </c>
      <c r="RZ26">
        <v>11.771000000000001</v>
      </c>
      <c r="SA26">
        <v>35.313000000000002</v>
      </c>
      <c r="SB26">
        <v>0</v>
      </c>
      <c r="SC26">
        <v>0</v>
      </c>
      <c r="SD26">
        <v>8.8249999999999993</v>
      </c>
      <c r="SE26">
        <v>0</v>
      </c>
      <c r="SF26">
        <v>0</v>
      </c>
      <c r="SG26">
        <v>78.296999999999997</v>
      </c>
      <c r="SH26">
        <v>47.084000000000003</v>
      </c>
      <c r="SI26">
        <v>8.8249999999999993</v>
      </c>
      <c r="SJ26">
        <v>0</v>
      </c>
      <c r="SK26">
        <v>78.296999999999997</v>
      </c>
      <c r="SL26">
        <v>0</v>
      </c>
      <c r="SM26">
        <v>47.084000000000003</v>
      </c>
      <c r="SN26">
        <v>0</v>
      </c>
      <c r="SO26">
        <v>87.122</v>
      </c>
      <c r="SP26">
        <v>0</v>
      </c>
      <c r="SQ26">
        <v>47.084000000000003</v>
      </c>
      <c r="SR26">
        <v>8.8249999999999993</v>
      </c>
      <c r="SS26">
        <v>0</v>
      </c>
      <c r="ST26">
        <v>78.296999999999997</v>
      </c>
      <c r="SU26">
        <v>0</v>
      </c>
      <c r="SV26">
        <v>0</v>
      </c>
      <c r="SW26">
        <v>47.084000000000003</v>
      </c>
      <c r="SX26">
        <v>0</v>
      </c>
      <c r="SY26">
        <v>87.122</v>
      </c>
      <c r="SZ26">
        <v>0</v>
      </c>
      <c r="TA26">
        <v>0</v>
      </c>
      <c r="TB26">
        <v>8.8249999999999993</v>
      </c>
      <c r="TC26">
        <v>125.38200000000001</v>
      </c>
      <c r="TD26">
        <v>0</v>
      </c>
      <c r="TE26">
        <v>0</v>
      </c>
      <c r="TF26">
        <v>47.084000000000003</v>
      </c>
      <c r="TG26">
        <v>0</v>
      </c>
      <c r="TH26">
        <v>8.8249999999999993</v>
      </c>
      <c r="TI26">
        <v>0</v>
      </c>
      <c r="TJ26">
        <v>78.296999999999997</v>
      </c>
      <c r="TK26">
        <v>87.122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78.296999999999997</v>
      </c>
      <c r="TS26">
        <v>0</v>
      </c>
      <c r="TT26">
        <v>87.122</v>
      </c>
      <c r="TU26">
        <v>2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1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1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1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1</v>
      </c>
      <c r="XZ26">
        <v>0</v>
      </c>
      <c r="YA26">
        <v>0</v>
      </c>
      <c r="YB26">
        <v>0</v>
      </c>
      <c r="YC26">
        <v>0</v>
      </c>
      <c r="YD26">
        <v>3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2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1.698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-0.222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10.08</v>
      </c>
      <c r="ABF26">
        <v>0</v>
      </c>
      <c r="ABG26">
        <v>0</v>
      </c>
      <c r="ABH26">
        <v>0</v>
      </c>
      <c r="ABI26">
        <v>0</v>
      </c>
      <c r="ABJ26">
        <v>1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1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2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3</v>
      </c>
      <c r="AFK26">
        <v>0</v>
      </c>
      <c r="AFL26">
        <v>3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2</v>
      </c>
      <c r="AGE26">
        <v>0</v>
      </c>
      <c r="AGF26">
        <v>0</v>
      </c>
      <c r="AGG26">
        <v>1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1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1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1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1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2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2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1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</row>
    <row r="27" spans="1:1064" x14ac:dyDescent="0.2">
      <c r="A27">
        <v>25.18</v>
      </c>
      <c r="B27">
        <v>0.79300000000000004</v>
      </c>
      <c r="C27">
        <v>1.3359800000000002</v>
      </c>
      <c r="D27">
        <v>25</v>
      </c>
      <c r="E27" t="s">
        <v>1111</v>
      </c>
      <c r="F27" t="s">
        <v>1112</v>
      </c>
      <c r="G27">
        <v>133.4</v>
      </c>
      <c r="H27">
        <v>16.675000000000001</v>
      </c>
      <c r="I27">
        <v>6.0629999999999997</v>
      </c>
      <c r="J27">
        <v>8.6219999999999999</v>
      </c>
      <c r="K27">
        <v>6.8579999999999997</v>
      </c>
      <c r="L27">
        <v>9.0779999999999994</v>
      </c>
      <c r="M27">
        <v>0.75800000000000001</v>
      </c>
      <c r="N27">
        <v>1.0780000000000001</v>
      </c>
      <c r="O27">
        <v>0.85699999999999998</v>
      </c>
      <c r="P27">
        <v>1.135</v>
      </c>
      <c r="Q27">
        <v>0.4</v>
      </c>
      <c r="R27">
        <v>8</v>
      </c>
      <c r="S27">
        <v>5</v>
      </c>
      <c r="T27">
        <v>4</v>
      </c>
      <c r="U27">
        <v>7</v>
      </c>
      <c r="V27">
        <v>4</v>
      </c>
      <c r="W27">
        <v>0</v>
      </c>
      <c r="X27">
        <v>4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</v>
      </c>
      <c r="AE27">
        <v>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3</v>
      </c>
      <c r="AL27">
        <v>0</v>
      </c>
      <c r="AM27">
        <v>0</v>
      </c>
      <c r="AN27">
        <v>3</v>
      </c>
      <c r="AO27">
        <v>3</v>
      </c>
      <c r="AP27">
        <v>3</v>
      </c>
      <c r="AQ27">
        <v>37.5</v>
      </c>
      <c r="AR27">
        <v>25</v>
      </c>
      <c r="AS27">
        <v>0</v>
      </c>
      <c r="AT27">
        <v>0</v>
      </c>
      <c r="AU27">
        <v>37.5</v>
      </c>
      <c r="AV27">
        <v>2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20</v>
      </c>
      <c r="BY27">
        <v>164</v>
      </c>
      <c r="BZ27">
        <v>98.61</v>
      </c>
      <c r="CA27">
        <v>101.123</v>
      </c>
      <c r="CB27">
        <v>204.68</v>
      </c>
      <c r="CC27">
        <v>182.51599999999999</v>
      </c>
      <c r="CD27">
        <v>16</v>
      </c>
      <c r="CE27">
        <v>88</v>
      </c>
      <c r="CF27">
        <v>66.587999999999994</v>
      </c>
      <c r="CG27">
        <v>39.42</v>
      </c>
      <c r="CH27">
        <v>146.32</v>
      </c>
      <c r="CI27">
        <v>95.209000000000003</v>
      </c>
      <c r="CJ27">
        <v>4.25</v>
      </c>
      <c r="CK27">
        <v>1.679</v>
      </c>
      <c r="CL27">
        <v>1</v>
      </c>
      <c r="CM27">
        <v>0.35699999999999998</v>
      </c>
      <c r="CN27">
        <v>3</v>
      </c>
      <c r="CO27">
        <v>6</v>
      </c>
      <c r="CP27">
        <v>2.4489999999999998</v>
      </c>
      <c r="CQ27">
        <v>1.3859999999999999</v>
      </c>
      <c r="CR27">
        <v>1.1759999999999999</v>
      </c>
      <c r="CS27">
        <v>1.32</v>
      </c>
      <c r="CT27">
        <v>0.84899999999999998</v>
      </c>
      <c r="CU27">
        <v>11</v>
      </c>
      <c r="CV27">
        <v>2</v>
      </c>
      <c r="CW27">
        <v>0</v>
      </c>
      <c r="CX27">
        <v>9.17</v>
      </c>
      <c r="CY27">
        <v>1.673</v>
      </c>
      <c r="CZ27">
        <v>2.8839999999999999</v>
      </c>
      <c r="DA27">
        <v>9</v>
      </c>
      <c r="DB27">
        <v>1.8</v>
      </c>
      <c r="DC27">
        <v>0.32</v>
      </c>
      <c r="DD27">
        <v>0.96</v>
      </c>
      <c r="DE27">
        <v>4</v>
      </c>
      <c r="DF27">
        <v>12</v>
      </c>
      <c r="DG27">
        <v>3</v>
      </c>
      <c r="DH27">
        <v>0.72199999999999998</v>
      </c>
      <c r="DI27">
        <v>60</v>
      </c>
      <c r="DJ27">
        <v>258</v>
      </c>
      <c r="DK27">
        <v>28</v>
      </c>
      <c r="DL27">
        <v>424</v>
      </c>
      <c r="DM27">
        <v>12</v>
      </c>
      <c r="DN27">
        <v>16</v>
      </c>
      <c r="DO27">
        <v>5.8570000000000002</v>
      </c>
      <c r="DP27">
        <v>1.5369999999999999</v>
      </c>
      <c r="DQ27">
        <v>4.8570000000000002</v>
      </c>
      <c r="DR27">
        <v>1.8</v>
      </c>
      <c r="DS27">
        <v>0.6</v>
      </c>
      <c r="DT27">
        <v>0</v>
      </c>
      <c r="DU27">
        <v>0</v>
      </c>
      <c r="DV27">
        <v>0</v>
      </c>
      <c r="DW27">
        <v>2.3330000000000002</v>
      </c>
      <c r="DX27">
        <v>0.95</v>
      </c>
      <c r="DY27">
        <v>5.6989999999999998</v>
      </c>
      <c r="DZ27">
        <v>4.16</v>
      </c>
      <c r="EA27">
        <v>17</v>
      </c>
      <c r="EB27">
        <v>0.72199999999999998</v>
      </c>
      <c r="EC27">
        <v>1.609</v>
      </c>
      <c r="ED27">
        <v>3.0449999999999999</v>
      </c>
      <c r="EE27">
        <v>3.4969999999999999</v>
      </c>
      <c r="EF27">
        <v>4.3940000000000001</v>
      </c>
      <c r="EG27">
        <v>4.8600000000000003</v>
      </c>
      <c r="EH27">
        <v>5.7709999999999999</v>
      </c>
      <c r="EI27">
        <v>6.24</v>
      </c>
      <c r="EJ27">
        <v>7.1550000000000002</v>
      </c>
      <c r="EK27">
        <v>7.625</v>
      </c>
      <c r="EL27">
        <v>8.5410000000000004</v>
      </c>
      <c r="EM27">
        <v>2.1970000000000001</v>
      </c>
      <c r="EN27">
        <v>0</v>
      </c>
      <c r="EO27">
        <v>3.4969999999999999</v>
      </c>
      <c r="EP27">
        <v>0</v>
      </c>
      <c r="EQ27">
        <v>4.8600000000000003</v>
      </c>
      <c r="ER27">
        <v>0</v>
      </c>
      <c r="ES27">
        <v>6.24</v>
      </c>
      <c r="ET27">
        <v>0</v>
      </c>
      <c r="EU27">
        <v>7.625</v>
      </c>
      <c r="EV27">
        <v>1.609</v>
      </c>
      <c r="EW27">
        <v>1.946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1.609</v>
      </c>
      <c r="FG27">
        <v>1.946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9.1639999999999997</v>
      </c>
      <c r="FQ27">
        <v>2.7730000000000001</v>
      </c>
      <c r="FR27">
        <v>2.7730000000000001</v>
      </c>
      <c r="FS27">
        <v>0</v>
      </c>
      <c r="FT27">
        <v>2.2509999999999999</v>
      </c>
      <c r="FU27">
        <v>1.9419999999999999</v>
      </c>
      <c r="FV27">
        <v>24</v>
      </c>
      <c r="FW27">
        <v>12.49</v>
      </c>
      <c r="FX27">
        <v>1.5609999999999999</v>
      </c>
      <c r="FY27">
        <v>0.97099999999999997</v>
      </c>
      <c r="FZ27">
        <v>3.25</v>
      </c>
      <c r="GA27">
        <v>0.72199999999999998</v>
      </c>
      <c r="GB27">
        <v>2.294</v>
      </c>
      <c r="GC27">
        <v>9.7100000000000009</v>
      </c>
      <c r="GD27">
        <v>52</v>
      </c>
      <c r="GE27">
        <v>0.72199999999999998</v>
      </c>
      <c r="GF27">
        <v>2</v>
      </c>
      <c r="GG27">
        <v>3</v>
      </c>
      <c r="GH27">
        <v>0.6</v>
      </c>
      <c r="GI27">
        <v>6.8550000000000004</v>
      </c>
      <c r="GJ27">
        <v>1.2410000000000001</v>
      </c>
      <c r="GK27">
        <v>1.0840000000000001</v>
      </c>
      <c r="GL27">
        <v>8.1010000000000009</v>
      </c>
      <c r="GM27">
        <v>1.5529999999999999</v>
      </c>
      <c r="GN27">
        <v>1.5309999999999999</v>
      </c>
      <c r="GO27">
        <v>0</v>
      </c>
      <c r="GP27">
        <v>1.5609999999999999</v>
      </c>
      <c r="GQ27">
        <v>1.8109999999999999</v>
      </c>
      <c r="GR27">
        <v>1.8109999999999999</v>
      </c>
      <c r="GS27">
        <v>1.0609999999999999</v>
      </c>
      <c r="GT27">
        <v>0</v>
      </c>
      <c r="GU27">
        <v>0</v>
      </c>
      <c r="GV27">
        <v>12.49</v>
      </c>
      <c r="GW27">
        <v>14.49</v>
      </c>
      <c r="GX27">
        <v>14.49</v>
      </c>
      <c r="GY27">
        <v>8.49</v>
      </c>
      <c r="GZ27">
        <v>0</v>
      </c>
      <c r="HA27">
        <v>0</v>
      </c>
      <c r="HB27">
        <v>0.60399999999999998</v>
      </c>
      <c r="HC27">
        <v>0.60399999999999998</v>
      </c>
      <c r="HD27">
        <v>0.35399999999999998</v>
      </c>
      <c r="HE27">
        <v>0</v>
      </c>
      <c r="HF27">
        <v>0</v>
      </c>
      <c r="HG27">
        <v>1.4390000000000001</v>
      </c>
      <c r="HH27">
        <v>1.1890000000000001</v>
      </c>
      <c r="HI27">
        <v>1.1890000000000001</v>
      </c>
      <c r="HJ27">
        <v>1.9390000000000001</v>
      </c>
      <c r="HK27">
        <v>0</v>
      </c>
      <c r="HL27">
        <v>0</v>
      </c>
      <c r="HM27">
        <v>0.64500000000000002</v>
      </c>
      <c r="HN27">
        <v>0.378</v>
      </c>
      <c r="HO27">
        <v>0</v>
      </c>
      <c r="HP27">
        <v>0</v>
      </c>
      <c r="HQ27">
        <v>2.4079999999999999</v>
      </c>
      <c r="HR27">
        <v>3.5910000000000002</v>
      </c>
      <c r="HS27">
        <v>1.1739999999999999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1.802</v>
      </c>
      <c r="HZ27">
        <v>2.1789999999999998</v>
      </c>
      <c r="IA27">
        <v>1.2769999999999999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2.1539999999999999</v>
      </c>
      <c r="IH27">
        <v>2.714</v>
      </c>
      <c r="II27">
        <v>2.4620000000000002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1.925</v>
      </c>
      <c r="IP27">
        <v>2.3879999999999999</v>
      </c>
      <c r="IQ27">
        <v>1.657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2.206</v>
      </c>
      <c r="IX27">
        <v>2.7989999999999999</v>
      </c>
      <c r="IY27">
        <v>2.6040000000000001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3.492</v>
      </c>
      <c r="JF27">
        <v>15.776999999999999</v>
      </c>
      <c r="JG27">
        <v>18.350999999999999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0.66</v>
      </c>
      <c r="JN27">
        <v>1.667</v>
      </c>
      <c r="JO27">
        <v>1.482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8.2000000000000003E-2</v>
      </c>
      <c r="JV27">
        <v>0.23699999999999999</v>
      </c>
      <c r="JW27">
        <v>0.23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0.38800000000000001</v>
      </c>
      <c r="KD27">
        <v>1.4850000000000001</v>
      </c>
      <c r="KE27">
        <v>1.6359999999999999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5.3999999999999999E-2</v>
      </c>
      <c r="KL27">
        <v>5.2999999999999999E-2</v>
      </c>
      <c r="KM27">
        <v>1.0999999999999999E-2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-1.4E-2</v>
      </c>
      <c r="KT27">
        <v>0.63500000000000001</v>
      </c>
      <c r="KU27">
        <v>-1.2809999999999999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-5.7000000000000002E-2</v>
      </c>
      <c r="LB27">
        <v>0.53500000000000003</v>
      </c>
      <c r="LC27">
        <v>-1.113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-0.04</v>
      </c>
      <c r="LJ27">
        <v>0.57399999999999995</v>
      </c>
      <c r="LK27">
        <v>-1.1779999999999999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-0.02</v>
      </c>
      <c r="LR27">
        <v>0.62</v>
      </c>
      <c r="LS27">
        <v>-1.2549999999999999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-0.39100000000000001</v>
      </c>
      <c r="LZ27">
        <v>-0.245</v>
      </c>
      <c r="MA27">
        <v>0.186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0.54700000000000004</v>
      </c>
      <c r="MH27">
        <v>0.31900000000000001</v>
      </c>
      <c r="MI27">
        <v>2.2599999999999998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0.69799999999999995</v>
      </c>
      <c r="MP27">
        <v>0.40699999999999997</v>
      </c>
      <c r="MQ27">
        <v>2.0249999999999999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0.63900000000000001</v>
      </c>
      <c r="MX27">
        <v>0.373</v>
      </c>
      <c r="MY27">
        <v>2.1160000000000001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0.56999999999999995</v>
      </c>
      <c r="NF27">
        <v>0.33300000000000002</v>
      </c>
      <c r="NG27">
        <v>2.2240000000000002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1.867</v>
      </c>
      <c r="NN27">
        <v>1.089</v>
      </c>
      <c r="NO27">
        <v>0.20699999999999999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3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0.75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0.75</v>
      </c>
      <c r="OP27">
        <v>4.2430000000000003</v>
      </c>
      <c r="OQ27">
        <v>2.9510000000000001</v>
      </c>
      <c r="OR27">
        <v>2.9510000000000001</v>
      </c>
      <c r="OS27">
        <v>2.5579999999999998</v>
      </c>
      <c r="OT27">
        <v>8.3000000000000004E-2</v>
      </c>
      <c r="OU27">
        <v>8.3000000000000004E-2</v>
      </c>
      <c r="OV27">
        <v>0</v>
      </c>
      <c r="OW27">
        <v>0</v>
      </c>
      <c r="OX27">
        <v>3.3940000000000001</v>
      </c>
      <c r="OY27">
        <v>2.2629999999999999</v>
      </c>
      <c r="OZ27">
        <v>1.0900000000000001</v>
      </c>
      <c r="PA27">
        <v>1.0900000000000001</v>
      </c>
      <c r="PB27">
        <v>0.26200000000000001</v>
      </c>
      <c r="PC27">
        <v>0.26200000000000001</v>
      </c>
      <c r="PD27">
        <v>0</v>
      </c>
      <c r="PE27">
        <v>0</v>
      </c>
      <c r="PF27">
        <v>3.52</v>
      </c>
      <c r="PG27">
        <v>2.5299999999999998</v>
      </c>
      <c r="PH27">
        <v>1.264</v>
      </c>
      <c r="PI27">
        <v>1.264</v>
      </c>
      <c r="PJ27">
        <v>0.94099999999999995</v>
      </c>
      <c r="PK27">
        <v>0.94099999999999995</v>
      </c>
      <c r="PL27">
        <v>0</v>
      </c>
      <c r="PM27">
        <v>0</v>
      </c>
      <c r="PN27">
        <v>3.4460000000000002</v>
      </c>
      <c r="PO27">
        <v>2.3380000000000001</v>
      </c>
      <c r="PP27">
        <v>1.238</v>
      </c>
      <c r="PQ27">
        <v>1.238</v>
      </c>
      <c r="PR27">
        <v>0.38</v>
      </c>
      <c r="PS27">
        <v>0.38</v>
      </c>
      <c r="PT27">
        <v>0</v>
      </c>
      <c r="PU27">
        <v>0</v>
      </c>
      <c r="PV27">
        <v>3.5430000000000001</v>
      </c>
      <c r="PW27">
        <v>2.5819999999999999</v>
      </c>
      <c r="PX27">
        <v>1.2070000000000001</v>
      </c>
      <c r="PY27">
        <v>1.2070000000000001</v>
      </c>
      <c r="PZ27">
        <v>1.151</v>
      </c>
      <c r="QA27">
        <v>1.151</v>
      </c>
      <c r="QB27">
        <v>0</v>
      </c>
      <c r="QC27">
        <v>0</v>
      </c>
      <c r="QD27">
        <v>1.641</v>
      </c>
      <c r="QE27">
        <v>0.12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1.649</v>
      </c>
      <c r="QM27">
        <v>0.65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1.4370000000000001</v>
      </c>
      <c r="QU27">
        <v>0.40200000000000002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1.595</v>
      </c>
      <c r="RC27">
        <v>0.56599999999999995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1.4039999999999999</v>
      </c>
      <c r="RK27">
        <v>0.35799999999999998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8.8249999999999993</v>
      </c>
      <c r="RS27">
        <v>0</v>
      </c>
      <c r="RT27">
        <v>0</v>
      </c>
      <c r="RU27">
        <v>0</v>
      </c>
      <c r="RV27">
        <v>0</v>
      </c>
      <c r="RW27">
        <v>117.446</v>
      </c>
      <c r="RX27">
        <v>35.313000000000002</v>
      </c>
      <c r="RY27">
        <v>0</v>
      </c>
      <c r="RZ27">
        <v>35.313000000000002</v>
      </c>
      <c r="SA27">
        <v>0</v>
      </c>
      <c r="SB27">
        <v>0</v>
      </c>
      <c r="SC27">
        <v>0</v>
      </c>
      <c r="SD27">
        <v>8.8249999999999993</v>
      </c>
      <c r="SE27">
        <v>0</v>
      </c>
      <c r="SF27">
        <v>117.446</v>
      </c>
      <c r="SG27">
        <v>0</v>
      </c>
      <c r="SH27">
        <v>35.313000000000002</v>
      </c>
      <c r="SI27">
        <v>8.8249999999999993</v>
      </c>
      <c r="SJ27">
        <v>0</v>
      </c>
      <c r="SK27">
        <v>117.446</v>
      </c>
      <c r="SL27">
        <v>0</v>
      </c>
      <c r="SM27">
        <v>35.313000000000002</v>
      </c>
      <c r="SN27">
        <v>0</v>
      </c>
      <c r="SO27">
        <v>126.271</v>
      </c>
      <c r="SP27">
        <v>0</v>
      </c>
      <c r="SQ27">
        <v>35.313000000000002</v>
      </c>
      <c r="SR27">
        <v>8.8249999999999993</v>
      </c>
      <c r="SS27">
        <v>0</v>
      </c>
      <c r="ST27">
        <v>117.446</v>
      </c>
      <c r="SU27">
        <v>0</v>
      </c>
      <c r="SV27">
        <v>0</v>
      </c>
      <c r="SW27">
        <v>35.313000000000002</v>
      </c>
      <c r="SX27">
        <v>0</v>
      </c>
      <c r="SY27">
        <v>126.271</v>
      </c>
      <c r="SZ27">
        <v>0</v>
      </c>
      <c r="TA27">
        <v>0</v>
      </c>
      <c r="TB27">
        <v>8.8249999999999993</v>
      </c>
      <c r="TC27">
        <v>152.75899999999999</v>
      </c>
      <c r="TD27">
        <v>0</v>
      </c>
      <c r="TE27">
        <v>0</v>
      </c>
      <c r="TF27">
        <v>35.313000000000002</v>
      </c>
      <c r="TG27">
        <v>0</v>
      </c>
      <c r="TH27">
        <v>8.8249999999999993</v>
      </c>
      <c r="TI27">
        <v>0</v>
      </c>
      <c r="TJ27">
        <v>117.446</v>
      </c>
      <c r="TK27">
        <v>126.271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117.446</v>
      </c>
      <c r="TS27">
        <v>0</v>
      </c>
      <c r="TT27">
        <v>126.271</v>
      </c>
      <c r="TU27">
        <v>2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1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1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1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3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3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1.484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-1.083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15.183</v>
      </c>
      <c r="ABF27">
        <v>0</v>
      </c>
      <c r="ABG27">
        <v>0</v>
      </c>
      <c r="ABH27">
        <v>0</v>
      </c>
      <c r="ABI27">
        <v>0</v>
      </c>
      <c r="ABJ27">
        <v>1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1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3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4</v>
      </c>
      <c r="AFK27">
        <v>0</v>
      </c>
      <c r="AFL27">
        <v>6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6</v>
      </c>
      <c r="AGE27">
        <v>0</v>
      </c>
      <c r="AGF27">
        <v>0</v>
      </c>
      <c r="AGG27">
        <v>1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1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1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1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1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3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3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3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0</v>
      </c>
      <c r="ANX27">
        <v>0</v>
      </c>
    </row>
    <row r="28" spans="1:1064" x14ac:dyDescent="0.2">
      <c r="A28">
        <v>34.020000000000003</v>
      </c>
      <c r="C28">
        <v>1.3957999999999999</v>
      </c>
      <c r="D28">
        <v>26</v>
      </c>
      <c r="E28" t="s">
        <v>1113</v>
      </c>
      <c r="F28" t="s">
        <v>1114</v>
      </c>
      <c r="G28">
        <v>133.4</v>
      </c>
      <c r="H28">
        <v>16.675000000000001</v>
      </c>
      <c r="I28">
        <v>6.0629999999999997</v>
      </c>
      <c r="J28">
        <v>8.6219999999999999</v>
      </c>
      <c r="K28">
        <v>6.8579999999999997</v>
      </c>
      <c r="L28">
        <v>9.0779999999999994</v>
      </c>
      <c r="M28">
        <v>0.75800000000000001</v>
      </c>
      <c r="N28">
        <v>1.0780000000000001</v>
      </c>
      <c r="O28">
        <v>0.85699999999999998</v>
      </c>
      <c r="P28">
        <v>1.135</v>
      </c>
      <c r="Q28">
        <v>0.4</v>
      </c>
      <c r="R28">
        <v>8</v>
      </c>
      <c r="S28">
        <v>5</v>
      </c>
      <c r="T28">
        <v>3</v>
      </c>
      <c r="U28">
        <v>7</v>
      </c>
      <c r="V28">
        <v>4</v>
      </c>
      <c r="W28">
        <v>0</v>
      </c>
      <c r="X28">
        <v>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3</v>
      </c>
      <c r="AE28">
        <v>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3</v>
      </c>
      <c r="AL28">
        <v>0</v>
      </c>
      <c r="AM28">
        <v>0</v>
      </c>
      <c r="AN28">
        <v>3</v>
      </c>
      <c r="AO28">
        <v>3</v>
      </c>
      <c r="AP28">
        <v>3</v>
      </c>
      <c r="AQ28">
        <v>37.5</v>
      </c>
      <c r="AR28">
        <v>25</v>
      </c>
      <c r="AS28">
        <v>0</v>
      </c>
      <c r="AT28">
        <v>0</v>
      </c>
      <c r="AU28">
        <v>37.5</v>
      </c>
      <c r="AV28">
        <v>2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16</v>
      </c>
      <c r="BY28">
        <v>160</v>
      </c>
      <c r="BZ28">
        <v>94.61</v>
      </c>
      <c r="CA28">
        <v>66.272999999999996</v>
      </c>
      <c r="CB28">
        <v>188.58</v>
      </c>
      <c r="CC28">
        <v>172.90199999999999</v>
      </c>
      <c r="CD28">
        <v>14</v>
      </c>
      <c r="CE28">
        <v>62</v>
      </c>
      <c r="CF28">
        <v>47.725000000000001</v>
      </c>
      <c r="CG28">
        <v>45.039000000000001</v>
      </c>
      <c r="CH28">
        <v>102.56</v>
      </c>
      <c r="CI28">
        <v>67.989000000000004</v>
      </c>
      <c r="CJ28">
        <v>3.8330000000000002</v>
      </c>
      <c r="CK28">
        <v>1.262</v>
      </c>
      <c r="CL28">
        <v>1.333</v>
      </c>
      <c r="CM28">
        <v>0.33300000000000002</v>
      </c>
      <c r="CN28">
        <v>1</v>
      </c>
      <c r="CO28">
        <v>4</v>
      </c>
      <c r="CP28">
        <v>2</v>
      </c>
      <c r="CQ28">
        <v>1.792</v>
      </c>
      <c r="CR28">
        <v>1.304</v>
      </c>
      <c r="CS28">
        <v>1.431</v>
      </c>
      <c r="CT28">
        <v>0.747</v>
      </c>
      <c r="CU28">
        <v>11</v>
      </c>
      <c r="CV28">
        <v>1</v>
      </c>
      <c r="CW28">
        <v>2</v>
      </c>
      <c r="CX28">
        <v>9.7569999999999997</v>
      </c>
      <c r="CY28">
        <v>1.9490000000000001</v>
      </c>
      <c r="CZ28">
        <v>2.8039999999999998</v>
      </c>
      <c r="DA28">
        <v>13</v>
      </c>
      <c r="DB28">
        <v>2.6</v>
      </c>
      <c r="DC28">
        <v>0.48</v>
      </c>
      <c r="DD28">
        <v>1.36</v>
      </c>
      <c r="DE28">
        <v>5</v>
      </c>
      <c r="DF28">
        <v>11</v>
      </c>
      <c r="DG28">
        <v>4</v>
      </c>
      <c r="DH28">
        <v>0.97099999999999997</v>
      </c>
      <c r="DI28">
        <v>66</v>
      </c>
      <c r="DJ28">
        <v>264</v>
      </c>
      <c r="DK28">
        <v>36</v>
      </c>
      <c r="DL28">
        <v>552</v>
      </c>
      <c r="DM28">
        <v>19</v>
      </c>
      <c r="DN28">
        <v>18</v>
      </c>
      <c r="DO28">
        <v>5.8570000000000002</v>
      </c>
      <c r="DP28">
        <v>3.0630000000000002</v>
      </c>
      <c r="DQ28">
        <v>4.8570000000000002</v>
      </c>
      <c r="DR28">
        <v>3.5880000000000001</v>
      </c>
      <c r="DS28">
        <v>0.51700000000000002</v>
      </c>
      <c r="DT28">
        <v>0.2</v>
      </c>
      <c r="DU28">
        <v>0</v>
      </c>
      <c r="DV28">
        <v>0</v>
      </c>
      <c r="DW28">
        <v>1.7390000000000001</v>
      </c>
      <c r="DX28">
        <v>0.98499999999999999</v>
      </c>
      <c r="DY28">
        <v>5.8609999999999998</v>
      </c>
      <c r="DZ28">
        <v>3.93</v>
      </c>
      <c r="EA28">
        <v>13</v>
      </c>
      <c r="EB28">
        <v>0.97099999999999997</v>
      </c>
      <c r="EC28">
        <v>1.609</v>
      </c>
      <c r="ED28">
        <v>2.8330000000000002</v>
      </c>
      <c r="EE28">
        <v>3.367</v>
      </c>
      <c r="EF28">
        <v>4.0069999999999997</v>
      </c>
      <c r="EG28">
        <v>4.5750000000000002</v>
      </c>
      <c r="EH28">
        <v>5.22</v>
      </c>
      <c r="EI28">
        <v>5.7960000000000003</v>
      </c>
      <c r="EJ28">
        <v>6.444</v>
      </c>
      <c r="EK28">
        <v>7.0220000000000002</v>
      </c>
      <c r="EL28">
        <v>7.6710000000000003</v>
      </c>
      <c r="EM28">
        <v>2.1970000000000001</v>
      </c>
      <c r="EN28">
        <v>0</v>
      </c>
      <c r="EO28">
        <v>3.2189999999999999</v>
      </c>
      <c r="EP28">
        <v>0</v>
      </c>
      <c r="EQ28">
        <v>4.3940000000000001</v>
      </c>
      <c r="ER28">
        <v>0</v>
      </c>
      <c r="ES28">
        <v>5.609</v>
      </c>
      <c r="ET28">
        <v>0</v>
      </c>
      <c r="EU28">
        <v>6.8339999999999996</v>
      </c>
      <c r="EV28">
        <v>1.609</v>
      </c>
      <c r="EW28">
        <v>1.609</v>
      </c>
      <c r="EX28">
        <v>1.099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1.609</v>
      </c>
      <c r="FG28">
        <v>1.609</v>
      </c>
      <c r="FH28">
        <v>1.099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8.4359999999999999</v>
      </c>
      <c r="FQ28">
        <v>2.7730000000000001</v>
      </c>
      <c r="FR28">
        <v>2.7730000000000001</v>
      </c>
      <c r="FS28">
        <v>0</v>
      </c>
      <c r="FT28">
        <v>2.2719999999999998</v>
      </c>
      <c r="FU28">
        <v>1.91</v>
      </c>
      <c r="FV28">
        <v>24</v>
      </c>
      <c r="FW28">
        <v>12.49</v>
      </c>
      <c r="FX28">
        <v>1.5609999999999999</v>
      </c>
      <c r="FY28">
        <v>1.522</v>
      </c>
      <c r="FZ28">
        <v>3.1970000000000001</v>
      </c>
      <c r="GA28">
        <v>1.9219999999999999</v>
      </c>
      <c r="GB28">
        <v>2.2909999999999999</v>
      </c>
      <c r="GC28">
        <v>15.218999999999999</v>
      </c>
      <c r="GD28">
        <v>57.548999999999999</v>
      </c>
      <c r="GE28">
        <v>1.371</v>
      </c>
      <c r="GF28">
        <v>2.1560000000000001</v>
      </c>
      <c r="GG28">
        <v>4</v>
      </c>
      <c r="GH28">
        <v>0.8</v>
      </c>
      <c r="GI28">
        <v>9.61</v>
      </c>
      <c r="GJ28">
        <v>1.732</v>
      </c>
      <c r="GK28">
        <v>1.0669999999999999</v>
      </c>
      <c r="GL28">
        <v>8.3640000000000008</v>
      </c>
      <c r="GM28">
        <v>1.1060000000000001</v>
      </c>
      <c r="GN28">
        <v>1.327</v>
      </c>
      <c r="GO28">
        <v>3.9159999999999999</v>
      </c>
      <c r="GP28">
        <v>1.5609999999999999</v>
      </c>
      <c r="GQ28">
        <v>1.8109999999999999</v>
      </c>
      <c r="GR28">
        <v>2.5</v>
      </c>
      <c r="GS28">
        <v>1.75</v>
      </c>
      <c r="GT28">
        <v>0</v>
      </c>
      <c r="GU28">
        <v>0</v>
      </c>
      <c r="GV28">
        <v>12.49</v>
      </c>
      <c r="GW28">
        <v>14.49</v>
      </c>
      <c r="GX28">
        <v>20</v>
      </c>
      <c r="GY28">
        <v>14</v>
      </c>
      <c r="GZ28">
        <v>0</v>
      </c>
      <c r="HA28">
        <v>0</v>
      </c>
      <c r="HB28">
        <v>0.60399999999999998</v>
      </c>
      <c r="HC28">
        <v>0.83299999999999996</v>
      </c>
      <c r="HD28">
        <v>0.58299999999999996</v>
      </c>
      <c r="HE28">
        <v>0</v>
      </c>
      <c r="HF28">
        <v>0</v>
      </c>
      <c r="HG28">
        <v>1.4390000000000001</v>
      </c>
      <c r="HH28">
        <v>1.1890000000000001</v>
      </c>
      <c r="HI28">
        <v>0.5</v>
      </c>
      <c r="HJ28">
        <v>1.25</v>
      </c>
      <c r="HK28">
        <v>0</v>
      </c>
      <c r="HL28">
        <v>0</v>
      </c>
      <c r="HM28">
        <v>0.89100000000000001</v>
      </c>
      <c r="HN28">
        <v>0.623</v>
      </c>
      <c r="HO28">
        <v>0</v>
      </c>
      <c r="HP28">
        <v>0</v>
      </c>
      <c r="HQ28">
        <v>2.4079999999999999</v>
      </c>
      <c r="HR28">
        <v>2.9870000000000001</v>
      </c>
      <c r="HS28">
        <v>2.98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1.802</v>
      </c>
      <c r="HZ28">
        <v>2.0110000000000001</v>
      </c>
      <c r="IA28">
        <v>1.601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2.1539999999999999</v>
      </c>
      <c r="IH28">
        <v>2.7</v>
      </c>
      <c r="II28">
        <v>2.48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1.925</v>
      </c>
      <c r="IP28">
        <v>2.2429999999999999</v>
      </c>
      <c r="IQ28">
        <v>1.9039999999999999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2.206</v>
      </c>
      <c r="IX28">
        <v>2.7989999999999999</v>
      </c>
      <c r="IY28">
        <v>2.6040000000000001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3.492</v>
      </c>
      <c r="JF28">
        <v>15.643000000000001</v>
      </c>
      <c r="JG28">
        <v>18.484999999999999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0.66</v>
      </c>
      <c r="JN28">
        <v>1.615</v>
      </c>
      <c r="JO28">
        <v>1.534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8.2000000000000003E-2</v>
      </c>
      <c r="JV28">
        <v>0.23100000000000001</v>
      </c>
      <c r="JW28">
        <v>0.23499999999999999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0.38800000000000001</v>
      </c>
      <c r="KD28">
        <v>1.4670000000000001</v>
      </c>
      <c r="KE28">
        <v>1.6539999999999999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5.3999999999999999E-2</v>
      </c>
      <c r="KL28">
        <v>4.7E-2</v>
      </c>
      <c r="KM28">
        <v>1.7000000000000001E-2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-1.4E-2</v>
      </c>
      <c r="KT28">
        <v>-0.22600000000000001</v>
      </c>
      <c r="KU28">
        <v>-0.13300000000000001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-5.7000000000000002E-2</v>
      </c>
      <c r="LB28">
        <v>-0.23699999999999999</v>
      </c>
      <c r="LC28">
        <v>-8.5000000000000006E-2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-0.04</v>
      </c>
      <c r="LJ28">
        <v>-0.23300000000000001</v>
      </c>
      <c r="LK28">
        <v>-0.10299999999999999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-0.02</v>
      </c>
      <c r="LR28">
        <v>-0.22700000000000001</v>
      </c>
      <c r="LS28">
        <v>-0.126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-0.39100000000000001</v>
      </c>
      <c r="LZ28">
        <v>-0.32300000000000001</v>
      </c>
      <c r="MA28">
        <v>0.29099999999999998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0.54700000000000004</v>
      </c>
      <c r="MH28">
        <v>1.073</v>
      </c>
      <c r="MI28">
        <v>1.2549999999999999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0.69799999999999995</v>
      </c>
      <c r="MP28">
        <v>1.0820000000000001</v>
      </c>
      <c r="MQ28">
        <v>1.125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0.63900000000000001</v>
      </c>
      <c r="MX28">
        <v>1.0780000000000001</v>
      </c>
      <c r="MY28">
        <v>1.1759999999999999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0.56999999999999995</v>
      </c>
      <c r="NF28">
        <v>1.0740000000000001</v>
      </c>
      <c r="NG28">
        <v>1.2350000000000001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1.867</v>
      </c>
      <c r="NN28">
        <v>1.1579999999999999</v>
      </c>
      <c r="NO28">
        <v>0.115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1.5</v>
      </c>
      <c r="NV28">
        <v>0.44400000000000001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0.375</v>
      </c>
      <c r="OF28">
        <v>0.111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0.48599999999999999</v>
      </c>
      <c r="OP28">
        <v>4.1040000000000001</v>
      </c>
      <c r="OQ28">
        <v>3.4950000000000001</v>
      </c>
      <c r="OR28">
        <v>2.9510000000000001</v>
      </c>
      <c r="OS28">
        <v>1.804</v>
      </c>
      <c r="OT28">
        <v>0.89900000000000002</v>
      </c>
      <c r="OU28">
        <v>8.3000000000000004E-2</v>
      </c>
      <c r="OV28">
        <v>0</v>
      </c>
      <c r="OW28">
        <v>0</v>
      </c>
      <c r="OX28">
        <v>3.3820000000000001</v>
      </c>
      <c r="OY28">
        <v>2.3250000000000002</v>
      </c>
      <c r="OZ28">
        <v>1.0900000000000001</v>
      </c>
      <c r="PA28">
        <v>0.82699999999999996</v>
      </c>
      <c r="PB28">
        <v>0.55100000000000005</v>
      </c>
      <c r="PC28">
        <v>0.26200000000000001</v>
      </c>
      <c r="PD28">
        <v>0</v>
      </c>
      <c r="PE28">
        <v>0</v>
      </c>
      <c r="PF28">
        <v>3.5169999999999999</v>
      </c>
      <c r="PG28">
        <v>2.5430000000000001</v>
      </c>
      <c r="PH28">
        <v>1.264</v>
      </c>
      <c r="PI28">
        <v>1.1559999999999999</v>
      </c>
      <c r="PJ28">
        <v>1.048</v>
      </c>
      <c r="PK28">
        <v>0.94099999999999995</v>
      </c>
      <c r="PL28">
        <v>0</v>
      </c>
      <c r="PM28">
        <v>0</v>
      </c>
      <c r="PN28">
        <v>3.431</v>
      </c>
      <c r="PO28">
        <v>2.4119999999999999</v>
      </c>
      <c r="PP28">
        <v>1.238</v>
      </c>
      <c r="PQ28">
        <v>0.96</v>
      </c>
      <c r="PR28">
        <v>0.67300000000000004</v>
      </c>
      <c r="PS28">
        <v>0.38</v>
      </c>
      <c r="PT28">
        <v>0</v>
      </c>
      <c r="PU28">
        <v>0</v>
      </c>
      <c r="PV28">
        <v>3.5430000000000001</v>
      </c>
      <c r="PW28">
        <v>2.5819999999999999</v>
      </c>
      <c r="PX28">
        <v>1.2070000000000001</v>
      </c>
      <c r="PY28">
        <v>1.1879999999999999</v>
      </c>
      <c r="PZ28">
        <v>1.169</v>
      </c>
      <c r="QA28">
        <v>1.151</v>
      </c>
      <c r="QB28">
        <v>0</v>
      </c>
      <c r="QC28">
        <v>0</v>
      </c>
      <c r="QD28">
        <v>1.544</v>
      </c>
      <c r="QE28">
        <v>0.68300000000000005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1.629</v>
      </c>
      <c r="QM28">
        <v>0.746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1.4339999999999999</v>
      </c>
      <c r="QU28">
        <v>0.41299999999999998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1.575</v>
      </c>
      <c r="RC28">
        <v>0.66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1.403</v>
      </c>
      <c r="RK28">
        <v>0.35799999999999998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2.85</v>
      </c>
      <c r="RT28">
        <v>0</v>
      </c>
      <c r="RU28">
        <v>0</v>
      </c>
      <c r="RV28">
        <v>0</v>
      </c>
      <c r="RW28">
        <v>11.771000000000001</v>
      </c>
      <c r="RX28">
        <v>140.988</v>
      </c>
      <c r="RY28">
        <v>0</v>
      </c>
      <c r="RZ28">
        <v>35.313000000000002</v>
      </c>
      <c r="SA28">
        <v>0</v>
      </c>
      <c r="SB28">
        <v>0</v>
      </c>
      <c r="SC28">
        <v>0</v>
      </c>
      <c r="SD28">
        <v>2.85</v>
      </c>
      <c r="SE28">
        <v>0</v>
      </c>
      <c r="SF28">
        <v>39.149000000000001</v>
      </c>
      <c r="SG28">
        <v>78.296999999999997</v>
      </c>
      <c r="SH28">
        <v>35.313000000000002</v>
      </c>
      <c r="SI28">
        <v>2.85</v>
      </c>
      <c r="SJ28">
        <v>0</v>
      </c>
      <c r="SK28">
        <v>117.446</v>
      </c>
      <c r="SL28">
        <v>0</v>
      </c>
      <c r="SM28">
        <v>35.313000000000002</v>
      </c>
      <c r="SN28">
        <v>0</v>
      </c>
      <c r="SO28">
        <v>120.295</v>
      </c>
      <c r="SP28">
        <v>0</v>
      </c>
      <c r="SQ28">
        <v>35.313000000000002</v>
      </c>
      <c r="SR28">
        <v>2.85</v>
      </c>
      <c r="SS28">
        <v>0</v>
      </c>
      <c r="ST28">
        <v>117.446</v>
      </c>
      <c r="SU28">
        <v>0</v>
      </c>
      <c r="SV28">
        <v>0</v>
      </c>
      <c r="SW28">
        <v>35.313000000000002</v>
      </c>
      <c r="SX28">
        <v>0</v>
      </c>
      <c r="SY28">
        <v>120.295</v>
      </c>
      <c r="SZ28">
        <v>0</v>
      </c>
      <c r="TA28">
        <v>0</v>
      </c>
      <c r="TB28">
        <v>2.85</v>
      </c>
      <c r="TC28">
        <v>152.75899999999999</v>
      </c>
      <c r="TD28">
        <v>0</v>
      </c>
      <c r="TE28">
        <v>0</v>
      </c>
      <c r="TF28">
        <v>35.313000000000002</v>
      </c>
      <c r="TG28">
        <v>2.85</v>
      </c>
      <c r="TH28">
        <v>0</v>
      </c>
      <c r="TI28">
        <v>0</v>
      </c>
      <c r="TJ28">
        <v>117.446</v>
      </c>
      <c r="TK28">
        <v>117.446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117.446</v>
      </c>
      <c r="TS28">
        <v>0</v>
      </c>
      <c r="TT28">
        <v>117.446</v>
      </c>
      <c r="TU28">
        <v>2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1</v>
      </c>
      <c r="VX28">
        <v>0</v>
      </c>
      <c r="VY28">
        <v>0</v>
      </c>
      <c r="VZ28">
        <v>1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1</v>
      </c>
      <c r="WV28">
        <v>0</v>
      </c>
      <c r="WW28">
        <v>0</v>
      </c>
      <c r="WX28">
        <v>1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2</v>
      </c>
      <c r="XY28">
        <v>1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1</v>
      </c>
      <c r="ZB28">
        <v>2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0.309</v>
      </c>
      <c r="ZZ28">
        <v>0</v>
      </c>
      <c r="AAA28">
        <v>0</v>
      </c>
      <c r="AAB28">
        <v>0</v>
      </c>
      <c r="AAC28">
        <v>-0.40600000000000003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15.263999999999999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1</v>
      </c>
      <c r="ABM28">
        <v>0</v>
      </c>
      <c r="ABN28">
        <v>0</v>
      </c>
      <c r="ABO28">
        <v>0</v>
      </c>
      <c r="ABP28">
        <v>1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3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3</v>
      </c>
      <c r="AFK28">
        <v>0</v>
      </c>
      <c r="AFL28">
        <v>1</v>
      </c>
      <c r="AFM28">
        <v>2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8</v>
      </c>
      <c r="AGE28">
        <v>0</v>
      </c>
      <c r="AGF28">
        <v>0</v>
      </c>
      <c r="AGG28">
        <v>1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1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1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1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1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1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3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3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1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2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</row>
    <row r="29" spans="1:1064" x14ac:dyDescent="0.2">
      <c r="B29">
        <v>0.65600000000000003</v>
      </c>
      <c r="C29">
        <v>1.56</v>
      </c>
      <c r="D29">
        <v>27</v>
      </c>
      <c r="E29" t="s">
        <v>1115</v>
      </c>
      <c r="F29" t="s">
        <v>1116</v>
      </c>
      <c r="G29">
        <v>187.37</v>
      </c>
      <c r="H29">
        <v>23.420999999999999</v>
      </c>
      <c r="I29">
        <v>7.2130000000000001</v>
      </c>
      <c r="J29">
        <v>10.16</v>
      </c>
      <c r="K29">
        <v>6.67</v>
      </c>
      <c r="L29">
        <v>10.097</v>
      </c>
      <c r="M29">
        <v>0.90200000000000002</v>
      </c>
      <c r="N29">
        <v>1.27</v>
      </c>
      <c r="O29">
        <v>0.83399999999999996</v>
      </c>
      <c r="P29">
        <v>1.262</v>
      </c>
      <c r="Q29">
        <v>0.25</v>
      </c>
      <c r="R29">
        <v>8</v>
      </c>
      <c r="S29">
        <v>8</v>
      </c>
      <c r="T29">
        <v>6</v>
      </c>
      <c r="U29">
        <v>7</v>
      </c>
      <c r="V29">
        <v>7</v>
      </c>
      <c r="W29">
        <v>0</v>
      </c>
      <c r="X29">
        <v>7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2</v>
      </c>
      <c r="AF29">
        <v>0</v>
      </c>
      <c r="AG29">
        <v>0</v>
      </c>
      <c r="AH29">
        <v>0</v>
      </c>
      <c r="AI29">
        <v>0</v>
      </c>
      <c r="AJ29">
        <v>3</v>
      </c>
      <c r="AK29">
        <v>3</v>
      </c>
      <c r="AL29">
        <v>0</v>
      </c>
      <c r="AM29">
        <v>0</v>
      </c>
      <c r="AN29">
        <v>3</v>
      </c>
      <c r="AO29">
        <v>6</v>
      </c>
      <c r="AP29">
        <v>6</v>
      </c>
      <c r="AQ29">
        <v>0</v>
      </c>
      <c r="AR29">
        <v>25</v>
      </c>
      <c r="AS29">
        <v>0</v>
      </c>
      <c r="AT29">
        <v>0</v>
      </c>
      <c r="AU29">
        <v>75</v>
      </c>
      <c r="AV29">
        <v>2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38</v>
      </c>
      <c r="BY29">
        <v>326</v>
      </c>
      <c r="BZ29">
        <v>374.94299999999998</v>
      </c>
      <c r="CA29">
        <v>128.636</v>
      </c>
      <c r="CB29">
        <v>413.06</v>
      </c>
      <c r="CC29">
        <v>362.79300000000001</v>
      </c>
      <c r="CD29">
        <v>40</v>
      </c>
      <c r="CE29">
        <v>184</v>
      </c>
      <c r="CF29">
        <v>190.58799999999999</v>
      </c>
      <c r="CG29">
        <v>107.184</v>
      </c>
      <c r="CH29">
        <v>330.85</v>
      </c>
      <c r="CI29">
        <v>200.80799999999999</v>
      </c>
      <c r="CJ29">
        <v>6.5</v>
      </c>
      <c r="CK29">
        <v>1.357</v>
      </c>
      <c r="CL29">
        <v>1.5620000000000001</v>
      </c>
      <c r="CM29">
        <v>0.27700000000000002</v>
      </c>
      <c r="CN29">
        <v>6</v>
      </c>
      <c r="CO29">
        <v>12</v>
      </c>
      <c r="CP29">
        <v>3.464</v>
      </c>
      <c r="CQ29">
        <v>2.7730000000000001</v>
      </c>
      <c r="CR29">
        <v>1.2310000000000001</v>
      </c>
      <c r="CS29">
        <v>1.4139999999999999</v>
      </c>
      <c r="CT29">
        <v>0.60099999999999998</v>
      </c>
      <c r="CU29">
        <v>21.5</v>
      </c>
      <c r="CV29">
        <v>4</v>
      </c>
      <c r="CW29">
        <v>9</v>
      </c>
      <c r="CX29">
        <v>21.241</v>
      </c>
      <c r="CY29">
        <v>2.2040000000000002</v>
      </c>
      <c r="CZ29">
        <v>5.6790000000000003</v>
      </c>
      <c r="DA29">
        <v>22</v>
      </c>
      <c r="DB29">
        <v>2.75</v>
      </c>
      <c r="DC29">
        <v>0.375</v>
      </c>
      <c r="DD29">
        <v>2.25</v>
      </c>
      <c r="DE29">
        <v>10</v>
      </c>
      <c r="DF29">
        <v>36</v>
      </c>
      <c r="DG29">
        <v>6</v>
      </c>
      <c r="DH29">
        <v>0.81100000000000005</v>
      </c>
      <c r="DI29">
        <v>216</v>
      </c>
      <c r="DJ29">
        <v>936</v>
      </c>
      <c r="DK29">
        <v>127</v>
      </c>
      <c r="DL29">
        <v>2431</v>
      </c>
      <c r="DM29">
        <v>34</v>
      </c>
      <c r="DN29">
        <v>58</v>
      </c>
      <c r="DO29">
        <v>8.6620000000000008</v>
      </c>
      <c r="DP29">
        <v>2.121</v>
      </c>
      <c r="DQ29">
        <v>2.6920000000000002</v>
      </c>
      <c r="DR29">
        <v>2.2970000000000002</v>
      </c>
      <c r="DS29">
        <v>0.67</v>
      </c>
      <c r="DT29">
        <v>0.32100000000000001</v>
      </c>
      <c r="DU29">
        <v>0</v>
      </c>
      <c r="DV29">
        <v>0</v>
      </c>
      <c r="DW29">
        <v>5.476</v>
      </c>
      <c r="DX29">
        <v>3.5449999999999999</v>
      </c>
      <c r="DY29">
        <v>20.972000000000001</v>
      </c>
      <c r="DZ29">
        <v>21.204999999999998</v>
      </c>
      <c r="EA29">
        <v>40</v>
      </c>
      <c r="EB29">
        <v>0.81100000000000005</v>
      </c>
      <c r="EC29">
        <v>2.0790000000000002</v>
      </c>
      <c r="ED29">
        <v>3.6640000000000001</v>
      </c>
      <c r="EE29">
        <v>4.3940000000000001</v>
      </c>
      <c r="EF29">
        <v>5.2729999999999997</v>
      </c>
      <c r="EG29">
        <v>6.0750000000000002</v>
      </c>
      <c r="EH29">
        <v>6.9249999999999998</v>
      </c>
      <c r="EI29">
        <v>7.7489999999999997</v>
      </c>
      <c r="EJ29">
        <v>8.5879999999999992</v>
      </c>
      <c r="EK29">
        <v>9.4190000000000005</v>
      </c>
      <c r="EL29">
        <v>10.255000000000001</v>
      </c>
      <c r="EM29">
        <v>2.7080000000000002</v>
      </c>
      <c r="EN29">
        <v>0</v>
      </c>
      <c r="EO29">
        <v>4.1429999999999998</v>
      </c>
      <c r="EP29">
        <v>0</v>
      </c>
      <c r="EQ29">
        <v>5.7329999999999997</v>
      </c>
      <c r="ER29">
        <v>0</v>
      </c>
      <c r="ES29">
        <v>7.3769999999999998</v>
      </c>
      <c r="ET29">
        <v>0</v>
      </c>
      <c r="EU29">
        <v>9.0380000000000003</v>
      </c>
      <c r="EV29">
        <v>2.0790000000000002</v>
      </c>
      <c r="EW29">
        <v>2.5649999999999999</v>
      </c>
      <c r="EX29">
        <v>2.3029999999999999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2.0790000000000002</v>
      </c>
      <c r="FG29">
        <v>2.5649999999999999</v>
      </c>
      <c r="FH29">
        <v>2.3029999999999999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10.824</v>
      </c>
      <c r="FQ29">
        <v>3.6110000000000002</v>
      </c>
      <c r="FR29">
        <v>3.6110000000000002</v>
      </c>
      <c r="FS29">
        <v>0</v>
      </c>
      <c r="FT29">
        <v>2.7120000000000002</v>
      </c>
      <c r="FU29">
        <v>2.2690000000000001</v>
      </c>
      <c r="FV29">
        <v>24</v>
      </c>
      <c r="FW29">
        <v>12.49</v>
      </c>
      <c r="FX29">
        <v>1.5609999999999999</v>
      </c>
      <c r="FY29">
        <v>1.55</v>
      </c>
      <c r="FZ29">
        <v>4.7060000000000004</v>
      </c>
      <c r="GA29">
        <v>0.81100000000000005</v>
      </c>
      <c r="GB29">
        <v>2.9750000000000001</v>
      </c>
      <c r="GC29">
        <v>43.405999999999999</v>
      </c>
      <c r="GD29">
        <v>272.96899999999999</v>
      </c>
      <c r="GE29">
        <v>0.81100000000000005</v>
      </c>
      <c r="GF29">
        <v>2.6640000000000001</v>
      </c>
      <c r="GG29">
        <v>6</v>
      </c>
      <c r="GH29">
        <v>0.75</v>
      </c>
      <c r="GI29">
        <v>20</v>
      </c>
      <c r="GJ29">
        <v>1.71</v>
      </c>
      <c r="GK29">
        <v>1.3169999999999999</v>
      </c>
      <c r="GL29">
        <v>17.969000000000001</v>
      </c>
      <c r="GM29">
        <v>1.2010000000000001</v>
      </c>
      <c r="GN29">
        <v>1.474</v>
      </c>
      <c r="GO29">
        <v>4.976</v>
      </c>
      <c r="GP29">
        <v>1.5609999999999999</v>
      </c>
      <c r="GQ29">
        <v>1.8109999999999999</v>
      </c>
      <c r="GR29">
        <v>2.5</v>
      </c>
      <c r="GS29">
        <v>1.75</v>
      </c>
      <c r="GT29">
        <v>0</v>
      </c>
      <c r="GU29">
        <v>0</v>
      </c>
      <c r="GV29">
        <v>12.49</v>
      </c>
      <c r="GW29">
        <v>14.49</v>
      </c>
      <c r="GX29">
        <v>20</v>
      </c>
      <c r="GY29">
        <v>14</v>
      </c>
      <c r="GZ29">
        <v>0</v>
      </c>
      <c r="HA29">
        <v>0</v>
      </c>
      <c r="HB29">
        <v>0.60399999999999998</v>
      </c>
      <c r="HC29">
        <v>0.83299999999999996</v>
      </c>
      <c r="HD29">
        <v>0.58299999999999996</v>
      </c>
      <c r="HE29">
        <v>0</v>
      </c>
      <c r="HF29">
        <v>0</v>
      </c>
      <c r="HG29">
        <v>1.4390000000000001</v>
      </c>
      <c r="HH29">
        <v>1.1890000000000001</v>
      </c>
      <c r="HI29">
        <v>0.5</v>
      </c>
      <c r="HJ29">
        <v>1.25</v>
      </c>
      <c r="HK29">
        <v>0</v>
      </c>
      <c r="HL29">
        <v>0</v>
      </c>
      <c r="HM29">
        <v>0.89100000000000001</v>
      </c>
      <c r="HN29">
        <v>0.623</v>
      </c>
      <c r="HO29">
        <v>0</v>
      </c>
      <c r="HP29">
        <v>0</v>
      </c>
      <c r="HQ29">
        <v>2.7469999999999999</v>
      </c>
      <c r="HR29">
        <v>3.7949999999999999</v>
      </c>
      <c r="HS29">
        <v>3.8450000000000002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1.976</v>
      </c>
      <c r="HZ29">
        <v>2.3650000000000002</v>
      </c>
      <c r="IA29">
        <v>2.0470000000000002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2.3180000000000001</v>
      </c>
      <c r="IH29">
        <v>3.008</v>
      </c>
      <c r="II29">
        <v>2.87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1.8979999999999999</v>
      </c>
      <c r="IP29">
        <v>2.1840000000000002</v>
      </c>
      <c r="IQ29">
        <v>1.831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2.3119999999999998</v>
      </c>
      <c r="IX29">
        <v>2.9929999999999999</v>
      </c>
      <c r="IY29">
        <v>2.8540000000000001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4.8070000000000004</v>
      </c>
      <c r="JF29">
        <v>6.5179999999999998</v>
      </c>
      <c r="JG29">
        <v>4.1210000000000004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0.14099999999999999</v>
      </c>
      <c r="JN29">
        <v>0.42499999999999999</v>
      </c>
      <c r="JO29">
        <v>0.443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0.22600000000000001</v>
      </c>
      <c r="JV29">
        <v>0.19</v>
      </c>
      <c r="JW29">
        <v>7.1999999999999995E-2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0.48699999999999999</v>
      </c>
      <c r="KD29">
        <v>1.7230000000000001</v>
      </c>
      <c r="KE29">
        <v>1.903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0.38</v>
      </c>
      <c r="KL29">
        <v>0.53100000000000003</v>
      </c>
      <c r="KM29">
        <v>0.34499999999999997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-0.19800000000000001</v>
      </c>
      <c r="KT29">
        <v>-0.27300000000000002</v>
      </c>
      <c r="KU29">
        <v>7.3999999999999996E-2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-3.4000000000000002E-2</v>
      </c>
      <c r="LB29">
        <v>-0.23100000000000001</v>
      </c>
      <c r="LC29">
        <v>-0.11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-0.33600000000000002</v>
      </c>
      <c r="LJ29">
        <v>-0.309</v>
      </c>
      <c r="LK29">
        <v>0.22900000000000001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-2.3E-2</v>
      </c>
      <c r="LR29">
        <v>-0.22800000000000001</v>
      </c>
      <c r="LS29">
        <v>-0.122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-0.188</v>
      </c>
      <c r="LZ29">
        <v>-0.27100000000000002</v>
      </c>
      <c r="MA29">
        <v>6.3E-2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1.1919999999999999</v>
      </c>
      <c r="MH29">
        <v>1.1140000000000001</v>
      </c>
      <c r="MI29">
        <v>0.69899999999999995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0.62</v>
      </c>
      <c r="MP29">
        <v>1.077</v>
      </c>
      <c r="MQ29">
        <v>1.1919999999999999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1.6759999999999999</v>
      </c>
      <c r="MX29">
        <v>1.1459999999999999</v>
      </c>
      <c r="MY29">
        <v>0.28000000000000003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0.58199999999999996</v>
      </c>
      <c r="NF29">
        <v>1.075</v>
      </c>
      <c r="NG29">
        <v>1.2250000000000001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1.157</v>
      </c>
      <c r="NN29">
        <v>1.1120000000000001</v>
      </c>
      <c r="NO29">
        <v>0.72799999999999998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4.5</v>
      </c>
      <c r="NV29">
        <v>2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0.64300000000000002</v>
      </c>
      <c r="OF29">
        <v>0.16700000000000001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0.81</v>
      </c>
      <c r="OP29">
        <v>4.1959999999999997</v>
      </c>
      <c r="OQ29">
        <v>3.5819999999999999</v>
      </c>
      <c r="OR29">
        <v>2.9510000000000001</v>
      </c>
      <c r="OS29">
        <v>2.355</v>
      </c>
      <c r="OT29">
        <v>1.927</v>
      </c>
      <c r="OU29">
        <v>1.581</v>
      </c>
      <c r="OV29">
        <v>0.129</v>
      </c>
      <c r="OW29">
        <v>0</v>
      </c>
      <c r="OX29">
        <v>3.4329999999999998</v>
      </c>
      <c r="OY29">
        <v>2.403</v>
      </c>
      <c r="OZ29">
        <v>1.0900000000000001</v>
      </c>
      <c r="PA29">
        <v>0.94299999999999995</v>
      </c>
      <c r="PB29">
        <v>0.79500000000000004</v>
      </c>
      <c r="PC29">
        <v>0.64600000000000002</v>
      </c>
      <c r="PD29">
        <v>0</v>
      </c>
      <c r="PE29">
        <v>0</v>
      </c>
      <c r="PF29">
        <v>3.6179999999999999</v>
      </c>
      <c r="PG29">
        <v>2.7040000000000002</v>
      </c>
      <c r="PH29">
        <v>1.454</v>
      </c>
      <c r="PI29">
        <v>1.39</v>
      </c>
      <c r="PJ29">
        <v>1.327</v>
      </c>
      <c r="PK29">
        <v>1.264</v>
      </c>
      <c r="PL29">
        <v>0</v>
      </c>
      <c r="PM29">
        <v>0</v>
      </c>
      <c r="PN29">
        <v>3.4239999999999999</v>
      </c>
      <c r="PO29">
        <v>2.4009999999999998</v>
      </c>
      <c r="PP29">
        <v>1.238</v>
      </c>
      <c r="PQ29">
        <v>0.94199999999999995</v>
      </c>
      <c r="PR29">
        <v>0.63400000000000001</v>
      </c>
      <c r="PS29">
        <v>0.317</v>
      </c>
      <c r="PT29">
        <v>0</v>
      </c>
      <c r="PU29">
        <v>0</v>
      </c>
      <c r="PV29">
        <v>3.6190000000000002</v>
      </c>
      <c r="PW29">
        <v>2.71</v>
      </c>
      <c r="PX29">
        <v>1.546</v>
      </c>
      <c r="PY29">
        <v>1.411</v>
      </c>
      <c r="PZ29">
        <v>1.2789999999999999</v>
      </c>
      <c r="QA29">
        <v>1.151</v>
      </c>
      <c r="QB29">
        <v>0</v>
      </c>
      <c r="QC29">
        <v>0</v>
      </c>
      <c r="QD29">
        <v>1.119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1.5269999999999999</v>
      </c>
      <c r="QM29">
        <v>0.56999999999999995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1.343</v>
      </c>
      <c r="QU29">
        <v>0.254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1.593</v>
      </c>
      <c r="RC29">
        <v>0.69199999999999995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1.35</v>
      </c>
      <c r="RK29">
        <v>0.26900000000000002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44.88</v>
      </c>
      <c r="RW29">
        <v>117.446</v>
      </c>
      <c r="RX29">
        <v>0</v>
      </c>
      <c r="RY29">
        <v>2.1389999999999998</v>
      </c>
      <c r="RZ29">
        <v>0</v>
      </c>
      <c r="SA29">
        <v>44.88</v>
      </c>
      <c r="SB29">
        <v>0</v>
      </c>
      <c r="SC29">
        <v>0</v>
      </c>
      <c r="SD29">
        <v>2.1389999999999998</v>
      </c>
      <c r="SE29">
        <v>0</v>
      </c>
      <c r="SF29">
        <v>117.446</v>
      </c>
      <c r="SG29">
        <v>0</v>
      </c>
      <c r="SH29">
        <v>0</v>
      </c>
      <c r="SI29">
        <v>2.1389999999999998</v>
      </c>
      <c r="SJ29">
        <v>44.88</v>
      </c>
      <c r="SK29">
        <v>117.446</v>
      </c>
      <c r="SL29">
        <v>0</v>
      </c>
      <c r="SM29">
        <v>0</v>
      </c>
      <c r="SN29">
        <v>44.88</v>
      </c>
      <c r="SO29">
        <v>119.58499999999999</v>
      </c>
      <c r="SP29">
        <v>0</v>
      </c>
      <c r="SQ29">
        <v>0</v>
      </c>
      <c r="SR29">
        <v>2.1389999999999998</v>
      </c>
      <c r="SS29">
        <v>0</v>
      </c>
      <c r="ST29">
        <v>117.446</v>
      </c>
      <c r="SU29">
        <v>0</v>
      </c>
      <c r="SV29">
        <v>44.88</v>
      </c>
      <c r="SW29">
        <v>44.88</v>
      </c>
      <c r="SX29">
        <v>0</v>
      </c>
      <c r="SY29">
        <v>119.58499999999999</v>
      </c>
      <c r="SZ29">
        <v>0</v>
      </c>
      <c r="TA29">
        <v>0</v>
      </c>
      <c r="TB29">
        <v>2.1389999999999998</v>
      </c>
      <c r="TC29">
        <v>117.446</v>
      </c>
      <c r="TD29">
        <v>44.88</v>
      </c>
      <c r="TE29">
        <v>0</v>
      </c>
      <c r="TF29">
        <v>2.1389999999999998</v>
      </c>
      <c r="TG29">
        <v>0</v>
      </c>
      <c r="TH29">
        <v>0</v>
      </c>
      <c r="TI29">
        <v>0</v>
      </c>
      <c r="TJ29">
        <v>162.32599999999999</v>
      </c>
      <c r="TK29">
        <v>117.446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162.32599999999999</v>
      </c>
      <c r="TS29">
        <v>0</v>
      </c>
      <c r="TT29">
        <v>162.32599999999999</v>
      </c>
      <c r="TU29">
        <v>2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2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3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2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3</v>
      </c>
      <c r="YY29">
        <v>0</v>
      </c>
      <c r="YZ29">
        <v>0</v>
      </c>
      <c r="ZA29">
        <v>0</v>
      </c>
      <c r="ZB29">
        <v>0</v>
      </c>
      <c r="ZC29">
        <v>3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-7.9119999999999999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34.256</v>
      </c>
      <c r="ABE29">
        <v>12.489000000000001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2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3</v>
      </c>
      <c r="ACR29">
        <v>3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3</v>
      </c>
      <c r="AFK29">
        <v>0</v>
      </c>
      <c r="AFL29">
        <v>1</v>
      </c>
      <c r="AFM29">
        <v>2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8</v>
      </c>
      <c r="AGC29">
        <v>23</v>
      </c>
      <c r="AGD29">
        <v>8</v>
      </c>
      <c r="AGE29">
        <v>0</v>
      </c>
      <c r="AGF29">
        <v>0</v>
      </c>
      <c r="AGG29">
        <v>1</v>
      </c>
      <c r="AGH29">
        <v>0</v>
      </c>
      <c r="AGI29">
        <v>0</v>
      </c>
      <c r="AGJ29">
        <v>0</v>
      </c>
      <c r="AGK29">
        <v>0</v>
      </c>
      <c r="AGL29">
        <v>1</v>
      </c>
      <c r="AGM29">
        <v>1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1</v>
      </c>
      <c r="AHF29">
        <v>1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1</v>
      </c>
      <c r="AHP29">
        <v>1</v>
      </c>
      <c r="AHQ29">
        <v>1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1</v>
      </c>
      <c r="AII29">
        <v>1</v>
      </c>
      <c r="AIJ29">
        <v>1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1</v>
      </c>
      <c r="AKD29">
        <v>0</v>
      </c>
      <c r="AKE29">
        <v>0</v>
      </c>
      <c r="AKF29">
        <v>0</v>
      </c>
      <c r="AKG29">
        <v>0</v>
      </c>
      <c r="AKH29">
        <v>3</v>
      </c>
      <c r="AKI29">
        <v>3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3</v>
      </c>
      <c r="ALB29">
        <v>3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1</v>
      </c>
      <c r="ALL29">
        <v>4</v>
      </c>
      <c r="ALM29">
        <v>1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2</v>
      </c>
      <c r="AME29">
        <v>5</v>
      </c>
      <c r="AMF29">
        <v>2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0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</row>
    <row r="30" spans="1:1064" x14ac:dyDescent="0.2">
      <c r="A30">
        <v>35.58</v>
      </c>
      <c r="B30">
        <v>1.4370000000000001</v>
      </c>
      <c r="C30">
        <v>1.5852300000000001</v>
      </c>
      <c r="D30">
        <v>28</v>
      </c>
      <c r="E30" t="s">
        <v>1117</v>
      </c>
      <c r="F30" t="s">
        <v>1118</v>
      </c>
      <c r="G30">
        <v>167.84</v>
      </c>
      <c r="H30">
        <v>20.98</v>
      </c>
      <c r="I30">
        <v>6.89</v>
      </c>
      <c r="J30">
        <v>8.9459999999999997</v>
      </c>
      <c r="K30">
        <v>7.7160000000000002</v>
      </c>
      <c r="L30">
        <v>9.0220000000000002</v>
      </c>
      <c r="M30">
        <v>0.86099999999999999</v>
      </c>
      <c r="N30">
        <v>1.1180000000000001</v>
      </c>
      <c r="O30">
        <v>0.96399999999999997</v>
      </c>
      <c r="P30">
        <v>1.1279999999999999</v>
      </c>
      <c r="Q30">
        <v>0.33300000000000002</v>
      </c>
      <c r="R30">
        <v>8</v>
      </c>
      <c r="S30">
        <v>6</v>
      </c>
      <c r="T30">
        <v>4</v>
      </c>
      <c r="U30">
        <v>7</v>
      </c>
      <c r="V30">
        <v>5</v>
      </c>
      <c r="W30">
        <v>0</v>
      </c>
      <c r="X30">
        <v>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4</v>
      </c>
      <c r="AL30">
        <v>0</v>
      </c>
      <c r="AM30">
        <v>0</v>
      </c>
      <c r="AN30">
        <v>4</v>
      </c>
      <c r="AO30">
        <v>4</v>
      </c>
      <c r="AP30">
        <v>4</v>
      </c>
      <c r="AQ30">
        <v>25</v>
      </c>
      <c r="AR30">
        <v>25</v>
      </c>
      <c r="AS30">
        <v>0</v>
      </c>
      <c r="AT30">
        <v>0</v>
      </c>
      <c r="AU30">
        <v>50</v>
      </c>
      <c r="AV30">
        <v>2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22</v>
      </c>
      <c r="BY30">
        <v>214</v>
      </c>
      <c r="BZ30">
        <v>126.81399999999999</v>
      </c>
      <c r="CA30">
        <v>99.313999999999993</v>
      </c>
      <c r="CB30">
        <v>257.33999999999997</v>
      </c>
      <c r="CC30">
        <v>232.96700000000001</v>
      </c>
      <c r="CD30">
        <v>21</v>
      </c>
      <c r="CE30">
        <v>93</v>
      </c>
      <c r="CF30">
        <v>71.587999999999994</v>
      </c>
      <c r="CG30">
        <v>75.271000000000001</v>
      </c>
      <c r="CH30">
        <v>159.33000000000001</v>
      </c>
      <c r="CI30">
        <v>101.79600000000001</v>
      </c>
      <c r="CJ30">
        <v>4.6669999999999998</v>
      </c>
      <c r="CK30">
        <v>1.238</v>
      </c>
      <c r="CL30">
        <v>1.444</v>
      </c>
      <c r="CM30">
        <v>0.30199999999999999</v>
      </c>
      <c r="CN30">
        <v>2</v>
      </c>
      <c r="CO30">
        <v>6</v>
      </c>
      <c r="CP30">
        <v>2.4489999999999998</v>
      </c>
      <c r="CQ30">
        <v>2.1970000000000001</v>
      </c>
      <c r="CR30">
        <v>1.286</v>
      </c>
      <c r="CS30">
        <v>1.4419999999999999</v>
      </c>
      <c r="CT30">
        <v>0.67500000000000004</v>
      </c>
      <c r="CU30">
        <v>13.333</v>
      </c>
      <c r="CV30">
        <v>2</v>
      </c>
      <c r="CW30">
        <v>4</v>
      </c>
      <c r="CX30">
        <v>13.483000000000001</v>
      </c>
      <c r="CY30">
        <v>2.0819999999999999</v>
      </c>
      <c r="CZ30">
        <v>3.786</v>
      </c>
      <c r="DA30">
        <v>16</v>
      </c>
      <c r="DB30">
        <v>2.6669999999999998</v>
      </c>
      <c r="DC30">
        <v>0.44400000000000001</v>
      </c>
      <c r="DD30">
        <v>1.778</v>
      </c>
      <c r="DE30">
        <v>7</v>
      </c>
      <c r="DF30">
        <v>16</v>
      </c>
      <c r="DG30">
        <v>4</v>
      </c>
      <c r="DH30">
        <v>0.91800000000000004</v>
      </c>
      <c r="DI30">
        <v>107</v>
      </c>
      <c r="DJ30">
        <v>443</v>
      </c>
      <c r="DK30">
        <v>61</v>
      </c>
      <c r="DL30">
        <v>1045</v>
      </c>
      <c r="DM30">
        <v>24</v>
      </c>
      <c r="DN30">
        <v>29</v>
      </c>
      <c r="DO30">
        <v>7.1429999999999998</v>
      </c>
      <c r="DP30">
        <v>3.1840000000000002</v>
      </c>
      <c r="DQ30">
        <v>4.1429999999999998</v>
      </c>
      <c r="DR30">
        <v>3.7909999999999999</v>
      </c>
      <c r="DS30">
        <v>0.57799999999999996</v>
      </c>
      <c r="DT30">
        <v>0.26700000000000002</v>
      </c>
      <c r="DU30">
        <v>0</v>
      </c>
      <c r="DV30">
        <v>0</v>
      </c>
      <c r="DW30">
        <v>2.0059999999999998</v>
      </c>
      <c r="DX30">
        <v>1.0029999999999999</v>
      </c>
      <c r="DY30">
        <v>8.0250000000000004</v>
      </c>
      <c r="DZ30">
        <v>6.6120000000000001</v>
      </c>
      <c r="EA30">
        <v>20</v>
      </c>
      <c r="EB30">
        <v>0.91800000000000004</v>
      </c>
      <c r="EC30">
        <v>1.792</v>
      </c>
      <c r="ED30">
        <v>3.1349999999999998</v>
      </c>
      <c r="EE30">
        <v>3.7610000000000001</v>
      </c>
      <c r="EF30">
        <v>4.4660000000000002</v>
      </c>
      <c r="EG30">
        <v>5.1420000000000003</v>
      </c>
      <c r="EH30">
        <v>5.8380000000000001</v>
      </c>
      <c r="EI30">
        <v>6.5259999999999998</v>
      </c>
      <c r="EJ30">
        <v>7.22</v>
      </c>
      <c r="EK30">
        <v>7.9119999999999999</v>
      </c>
      <c r="EL30">
        <v>8.6059999999999999</v>
      </c>
      <c r="EM30">
        <v>2.3980000000000001</v>
      </c>
      <c r="EN30">
        <v>0</v>
      </c>
      <c r="EO30">
        <v>3.5550000000000002</v>
      </c>
      <c r="EP30">
        <v>0</v>
      </c>
      <c r="EQ30">
        <v>4.875</v>
      </c>
      <c r="ER30">
        <v>0</v>
      </c>
      <c r="ES30">
        <v>6.2439999999999998</v>
      </c>
      <c r="ET30">
        <v>0</v>
      </c>
      <c r="EU30">
        <v>7.6260000000000003</v>
      </c>
      <c r="EV30">
        <v>1.792</v>
      </c>
      <c r="EW30">
        <v>1.946</v>
      </c>
      <c r="EX30">
        <v>1.609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1.792</v>
      </c>
      <c r="FG30">
        <v>1.946</v>
      </c>
      <c r="FH30">
        <v>1.609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9.298</v>
      </c>
      <c r="FQ30">
        <v>3.0910000000000002</v>
      </c>
      <c r="FR30">
        <v>3.0910000000000002</v>
      </c>
      <c r="FS30">
        <v>0</v>
      </c>
      <c r="FT30">
        <v>2.444</v>
      </c>
      <c r="FU30">
        <v>2.0409999999999999</v>
      </c>
      <c r="FV30">
        <v>24</v>
      </c>
      <c r="FW30">
        <v>12</v>
      </c>
      <c r="FX30">
        <v>1.5</v>
      </c>
      <c r="FY30">
        <v>1.5660000000000001</v>
      </c>
      <c r="FZ30">
        <v>3.7879999999999998</v>
      </c>
      <c r="GA30">
        <v>0.91800000000000004</v>
      </c>
      <c r="GB30">
        <v>2.556</v>
      </c>
      <c r="GC30">
        <v>23.484000000000002</v>
      </c>
      <c r="GD30">
        <v>109.86199999999999</v>
      </c>
      <c r="GE30">
        <v>0.91800000000000004</v>
      </c>
      <c r="GF30">
        <v>2.371</v>
      </c>
      <c r="GG30">
        <v>2</v>
      </c>
      <c r="GH30">
        <v>0.33300000000000002</v>
      </c>
      <c r="GI30">
        <v>5.51</v>
      </c>
      <c r="GJ30">
        <v>1.7649999999999999</v>
      </c>
      <c r="GK30">
        <v>1.173</v>
      </c>
      <c r="GL30">
        <v>11.19</v>
      </c>
      <c r="GM30">
        <v>1.0880000000000001</v>
      </c>
      <c r="GN30">
        <v>1.34</v>
      </c>
      <c r="GO30">
        <v>3.9710000000000001</v>
      </c>
      <c r="GP30">
        <v>1.5</v>
      </c>
      <c r="GQ30">
        <v>1.5</v>
      </c>
      <c r="GR30">
        <v>1.5</v>
      </c>
      <c r="GS30">
        <v>1</v>
      </c>
      <c r="GT30">
        <v>0</v>
      </c>
      <c r="GU30">
        <v>0</v>
      </c>
      <c r="GV30">
        <v>12</v>
      </c>
      <c r="GW30">
        <v>12</v>
      </c>
      <c r="GX30">
        <v>12</v>
      </c>
      <c r="GY30">
        <v>8</v>
      </c>
      <c r="GZ30">
        <v>0</v>
      </c>
      <c r="HA30">
        <v>0</v>
      </c>
      <c r="HB30">
        <v>0.5</v>
      </c>
      <c r="HC30">
        <v>0.5</v>
      </c>
      <c r="HD30">
        <v>0.33300000000000002</v>
      </c>
      <c r="HE30">
        <v>0</v>
      </c>
      <c r="HF30">
        <v>0</v>
      </c>
      <c r="HG30">
        <v>1.5</v>
      </c>
      <c r="HH30">
        <v>1.5</v>
      </c>
      <c r="HI30">
        <v>1.5</v>
      </c>
      <c r="HJ30">
        <v>2</v>
      </c>
      <c r="HK30">
        <v>0</v>
      </c>
      <c r="HL30">
        <v>0</v>
      </c>
      <c r="HM30">
        <v>0.53400000000000003</v>
      </c>
      <c r="HN30">
        <v>0.35599999999999998</v>
      </c>
      <c r="HO30">
        <v>0</v>
      </c>
      <c r="HP30">
        <v>0</v>
      </c>
      <c r="HQ30">
        <v>2.637</v>
      </c>
      <c r="HR30">
        <v>3.4470000000000001</v>
      </c>
      <c r="HS30">
        <v>3.6070000000000002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1.93</v>
      </c>
      <c r="HZ30">
        <v>2.2429999999999999</v>
      </c>
      <c r="IA30">
        <v>1.9430000000000001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2.1909999999999998</v>
      </c>
      <c r="IH30">
        <v>2.7669999999999999</v>
      </c>
      <c r="II30">
        <v>2.57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2.0430000000000001</v>
      </c>
      <c r="IP30">
        <v>2.4569999999999999</v>
      </c>
      <c r="IQ30">
        <v>2.2160000000000002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2.2000000000000002</v>
      </c>
      <c r="IX30">
        <v>2.7869999999999999</v>
      </c>
      <c r="IY30">
        <v>2.59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6.641</v>
      </c>
      <c r="JF30">
        <v>17</v>
      </c>
      <c r="JG30">
        <v>16.585000000000001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0.312</v>
      </c>
      <c r="JN30">
        <v>0.94799999999999995</v>
      </c>
      <c r="JO30">
        <v>1.117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0.125</v>
      </c>
      <c r="JV30">
        <v>0.25900000000000001</v>
      </c>
      <c r="JW30">
        <v>0.222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8.2000000000000003E-2</v>
      </c>
      <c r="KD30">
        <v>0.871</v>
      </c>
      <c r="KE30">
        <v>1.2809999999999999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4.9000000000000002E-2</v>
      </c>
      <c r="KL30">
        <v>4.1000000000000002E-2</v>
      </c>
      <c r="KM30">
        <v>1.6E-2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-5.0999999999999997E-2</v>
      </c>
      <c r="KT30">
        <v>-0.33300000000000002</v>
      </c>
      <c r="KU30">
        <v>0.04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-2.3E-2</v>
      </c>
      <c r="LB30">
        <v>-0.33300000000000002</v>
      </c>
      <c r="LC30">
        <v>1.7999999999999999E-2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-0.09</v>
      </c>
      <c r="LJ30">
        <v>-0.33300000000000002</v>
      </c>
      <c r="LK30">
        <v>7.0000000000000007E-2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-1E-3</v>
      </c>
      <c r="LR30">
        <v>-0.33300000000000002</v>
      </c>
      <c r="LS30">
        <v>1E-3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-0.39100000000000001</v>
      </c>
      <c r="LZ30">
        <v>-0.33300000000000002</v>
      </c>
      <c r="MA30">
        <v>0.30399999999999999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0.67900000000000005</v>
      </c>
      <c r="MH30">
        <v>1.167</v>
      </c>
      <c r="MI30">
        <v>1.0269999999999999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0.57999999999999996</v>
      </c>
      <c r="MP30">
        <v>1.167</v>
      </c>
      <c r="MQ30">
        <v>1.105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0.81599999999999995</v>
      </c>
      <c r="MX30">
        <v>1.167</v>
      </c>
      <c r="MY30">
        <v>0.92100000000000004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0.505</v>
      </c>
      <c r="NF30">
        <v>1.167</v>
      </c>
      <c r="NG30">
        <v>1.163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1.8680000000000001</v>
      </c>
      <c r="NN30">
        <v>1.167</v>
      </c>
      <c r="NO30">
        <v>0.10199999999999999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2</v>
      </c>
      <c r="NV30">
        <v>0.88900000000000001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0.4</v>
      </c>
      <c r="OF30">
        <v>0.14799999999999999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0.54800000000000004</v>
      </c>
      <c r="OP30">
        <v>4.2169999999999996</v>
      </c>
      <c r="OQ30">
        <v>3.6739999999999999</v>
      </c>
      <c r="OR30">
        <v>2.9510000000000001</v>
      </c>
      <c r="OS30">
        <v>2.9510000000000001</v>
      </c>
      <c r="OT30">
        <v>1.3839999999999999</v>
      </c>
      <c r="OU30">
        <v>0.74099999999999999</v>
      </c>
      <c r="OV30">
        <v>0</v>
      </c>
      <c r="OW30">
        <v>0</v>
      </c>
      <c r="OX30">
        <v>3.4249999999999998</v>
      </c>
      <c r="OY30">
        <v>2.403</v>
      </c>
      <c r="OZ30">
        <v>1.0900000000000001</v>
      </c>
      <c r="PA30">
        <v>1.0900000000000001</v>
      </c>
      <c r="PB30">
        <v>0.60199999999999998</v>
      </c>
      <c r="PC30">
        <v>0.51700000000000002</v>
      </c>
      <c r="PD30">
        <v>0</v>
      </c>
      <c r="PE30">
        <v>0</v>
      </c>
      <c r="PF30">
        <v>3.5369999999999999</v>
      </c>
      <c r="PG30">
        <v>2.5779999999999998</v>
      </c>
      <c r="PH30">
        <v>1.2649999999999999</v>
      </c>
      <c r="PI30">
        <v>1.264</v>
      </c>
      <c r="PJ30">
        <v>1.0549999999999999</v>
      </c>
      <c r="PK30">
        <v>1.042</v>
      </c>
      <c r="PL30">
        <v>0</v>
      </c>
      <c r="PM30">
        <v>0</v>
      </c>
      <c r="PN30">
        <v>3.4769999999999999</v>
      </c>
      <c r="PO30">
        <v>2.4940000000000002</v>
      </c>
      <c r="PP30">
        <v>1.238</v>
      </c>
      <c r="PQ30">
        <v>1.238</v>
      </c>
      <c r="PR30">
        <v>0.72799999999999998</v>
      </c>
      <c r="PS30">
        <v>0.63800000000000001</v>
      </c>
      <c r="PT30">
        <v>0</v>
      </c>
      <c r="PU30">
        <v>0</v>
      </c>
      <c r="PV30">
        <v>3.5390000000000001</v>
      </c>
      <c r="PW30">
        <v>2.5760000000000001</v>
      </c>
      <c r="PX30">
        <v>1.1879999999999999</v>
      </c>
      <c r="PY30">
        <v>1.1879999999999999</v>
      </c>
      <c r="PZ30">
        <v>1.151</v>
      </c>
      <c r="QA30">
        <v>1.151</v>
      </c>
      <c r="QB30">
        <v>0</v>
      </c>
      <c r="QC30">
        <v>0</v>
      </c>
      <c r="QD30">
        <v>1.3819999999999999</v>
      </c>
      <c r="QE30">
        <v>0.56100000000000005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1.5680000000000001</v>
      </c>
      <c r="QM30">
        <v>0.66900000000000004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1.4139999999999999</v>
      </c>
      <c r="QU30">
        <v>0.38100000000000001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1.5149999999999999</v>
      </c>
      <c r="RC30">
        <v>0.58199999999999996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1.407</v>
      </c>
      <c r="RK30">
        <v>0.36399999999999999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23.542000000000002</v>
      </c>
      <c r="RX30">
        <v>156.595</v>
      </c>
      <c r="RY30">
        <v>0</v>
      </c>
      <c r="RZ30">
        <v>23.542000000000002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156.595</v>
      </c>
      <c r="SH30">
        <v>23.542000000000002</v>
      </c>
      <c r="SI30">
        <v>0</v>
      </c>
      <c r="SJ30">
        <v>0</v>
      </c>
      <c r="SK30">
        <v>156.595</v>
      </c>
      <c r="SL30">
        <v>0</v>
      </c>
      <c r="SM30">
        <v>23.542000000000002</v>
      </c>
      <c r="SN30">
        <v>0</v>
      </c>
      <c r="SO30">
        <v>156.595</v>
      </c>
      <c r="SP30">
        <v>0</v>
      </c>
      <c r="SQ30">
        <v>23.542000000000002</v>
      </c>
      <c r="SR30">
        <v>0</v>
      </c>
      <c r="SS30">
        <v>0</v>
      </c>
      <c r="ST30">
        <v>156.595</v>
      </c>
      <c r="SU30">
        <v>0</v>
      </c>
      <c r="SV30">
        <v>0</v>
      </c>
      <c r="SW30">
        <v>23.542000000000002</v>
      </c>
      <c r="SX30">
        <v>0</v>
      </c>
      <c r="SY30">
        <v>156.595</v>
      </c>
      <c r="SZ30">
        <v>0</v>
      </c>
      <c r="TA30">
        <v>0</v>
      </c>
      <c r="TB30">
        <v>0</v>
      </c>
      <c r="TC30">
        <v>180.137</v>
      </c>
      <c r="TD30">
        <v>0</v>
      </c>
      <c r="TE30">
        <v>0</v>
      </c>
      <c r="TF30">
        <v>23.542000000000002</v>
      </c>
      <c r="TG30">
        <v>0</v>
      </c>
      <c r="TH30">
        <v>0</v>
      </c>
      <c r="TI30">
        <v>0</v>
      </c>
      <c r="TJ30">
        <v>156.595</v>
      </c>
      <c r="TK30">
        <v>156.595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156.595</v>
      </c>
      <c r="TS30">
        <v>0</v>
      </c>
      <c r="TT30">
        <v>156.595</v>
      </c>
      <c r="TU30">
        <v>2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2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2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2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4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-1.3460000000000001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20.457000000000001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2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4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4</v>
      </c>
      <c r="AFK30">
        <v>0</v>
      </c>
      <c r="AFL30">
        <v>2</v>
      </c>
      <c r="AFM30">
        <v>4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16</v>
      </c>
      <c r="AGE30">
        <v>0</v>
      </c>
      <c r="AGF30">
        <v>0</v>
      </c>
      <c r="AGG30">
        <v>1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1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1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1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1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1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4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4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2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4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</row>
    <row r="31" spans="1:1064" x14ac:dyDescent="0.2">
      <c r="A31">
        <v>39.549999999999997</v>
      </c>
      <c r="B31">
        <v>1.595</v>
      </c>
      <c r="C31">
        <v>2.1682999999999999</v>
      </c>
      <c r="D31">
        <v>29</v>
      </c>
      <c r="E31" t="s">
        <v>1119</v>
      </c>
      <c r="F31" t="s">
        <v>1120</v>
      </c>
      <c r="G31">
        <v>187.86</v>
      </c>
      <c r="H31">
        <v>23.481999999999999</v>
      </c>
      <c r="I31">
        <v>5.6310000000000002</v>
      </c>
      <c r="J31">
        <v>8.109</v>
      </c>
      <c r="K31">
        <v>6.9889999999999999</v>
      </c>
      <c r="L31">
        <v>8.9290000000000003</v>
      </c>
      <c r="M31">
        <v>0.70399999999999996</v>
      </c>
      <c r="N31">
        <v>1.014</v>
      </c>
      <c r="O31">
        <v>0.874</v>
      </c>
      <c r="P31">
        <v>1.1160000000000001</v>
      </c>
      <c r="Q31">
        <v>0.5</v>
      </c>
      <c r="R31">
        <v>8</v>
      </c>
      <c r="S31">
        <v>4</v>
      </c>
      <c r="T31">
        <v>2</v>
      </c>
      <c r="U31">
        <v>7</v>
      </c>
      <c r="V31">
        <v>3</v>
      </c>
      <c r="W31">
        <v>0</v>
      </c>
      <c r="X31">
        <v>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2</v>
      </c>
      <c r="AM31">
        <v>0</v>
      </c>
      <c r="AN31">
        <v>2</v>
      </c>
      <c r="AO31">
        <v>2</v>
      </c>
      <c r="AP31">
        <v>2</v>
      </c>
      <c r="AQ31">
        <v>50</v>
      </c>
      <c r="AR31">
        <v>25</v>
      </c>
      <c r="AS31">
        <v>0</v>
      </c>
      <c r="AT31">
        <v>0</v>
      </c>
      <c r="AU31">
        <v>25</v>
      </c>
      <c r="AV31">
        <v>2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10</v>
      </c>
      <c r="BY31">
        <v>106</v>
      </c>
      <c r="BZ31">
        <v>47.308999999999997</v>
      </c>
      <c r="CA31">
        <v>119.13</v>
      </c>
      <c r="CB31">
        <v>120.5</v>
      </c>
      <c r="CC31">
        <v>112.839</v>
      </c>
      <c r="CD31">
        <v>8</v>
      </c>
      <c r="CE31">
        <v>32</v>
      </c>
      <c r="CF31">
        <v>21.733000000000001</v>
      </c>
      <c r="CG31">
        <v>73.870999999999995</v>
      </c>
      <c r="CH31">
        <v>50.17</v>
      </c>
      <c r="CI31">
        <v>35.396000000000001</v>
      </c>
      <c r="CJ31">
        <v>3</v>
      </c>
      <c r="CK31">
        <v>1.286</v>
      </c>
      <c r="CL31">
        <v>1.25</v>
      </c>
      <c r="CM31">
        <v>0.39300000000000002</v>
      </c>
      <c r="CN31">
        <v>0</v>
      </c>
      <c r="CO31">
        <v>2</v>
      </c>
      <c r="CP31">
        <v>1.4139999999999999</v>
      </c>
      <c r="CQ31">
        <v>1.3859999999999999</v>
      </c>
      <c r="CR31">
        <v>1.333</v>
      </c>
      <c r="CS31">
        <v>1.4139999999999999</v>
      </c>
      <c r="CT31">
        <v>0.84899999999999998</v>
      </c>
      <c r="CU31">
        <v>7.5</v>
      </c>
      <c r="CV31">
        <v>0</v>
      </c>
      <c r="CW31">
        <v>1</v>
      </c>
      <c r="CX31">
        <v>6.3559999999999999</v>
      </c>
      <c r="CY31">
        <v>1.8260000000000001</v>
      </c>
      <c r="CZ31">
        <v>1.893</v>
      </c>
      <c r="DA31">
        <v>10</v>
      </c>
      <c r="DB31">
        <v>2.5</v>
      </c>
      <c r="DC31">
        <v>0.5</v>
      </c>
      <c r="DD31">
        <v>1</v>
      </c>
      <c r="DE31">
        <v>4</v>
      </c>
      <c r="DF31">
        <v>4</v>
      </c>
      <c r="DG31">
        <v>2</v>
      </c>
      <c r="DH31">
        <v>1</v>
      </c>
      <c r="DI31">
        <v>36</v>
      </c>
      <c r="DJ31">
        <v>132</v>
      </c>
      <c r="DK31">
        <v>19</v>
      </c>
      <c r="DL31">
        <v>235</v>
      </c>
      <c r="DM31">
        <v>14</v>
      </c>
      <c r="DN31">
        <v>10</v>
      </c>
      <c r="DO31">
        <v>4.9610000000000003</v>
      </c>
      <c r="DP31">
        <v>3.9609999999999999</v>
      </c>
      <c r="DQ31">
        <v>3.7759999999999998</v>
      </c>
      <c r="DR31">
        <v>4.9130000000000003</v>
      </c>
      <c r="DS31">
        <v>0.41699999999999998</v>
      </c>
      <c r="DT31">
        <v>0.16700000000000001</v>
      </c>
      <c r="DU31">
        <v>0</v>
      </c>
      <c r="DV31">
        <v>0</v>
      </c>
      <c r="DW31">
        <v>0.45100000000000001</v>
      </c>
      <c r="DX31">
        <v>0.45100000000000001</v>
      </c>
      <c r="DY31">
        <v>1.806</v>
      </c>
      <c r="DZ31">
        <v>1.7030000000000001</v>
      </c>
      <c r="EA31">
        <v>8</v>
      </c>
      <c r="EB31">
        <v>1</v>
      </c>
      <c r="EC31">
        <v>1.3859999999999999</v>
      </c>
      <c r="ED31">
        <v>2.3980000000000001</v>
      </c>
      <c r="EE31">
        <v>2.8330000000000002</v>
      </c>
      <c r="EF31">
        <v>3.2959999999999998</v>
      </c>
      <c r="EG31">
        <v>3.7610000000000001</v>
      </c>
      <c r="EH31">
        <v>4.234</v>
      </c>
      <c r="EI31">
        <v>4.71</v>
      </c>
      <c r="EJ31">
        <v>5.1870000000000003</v>
      </c>
      <c r="EK31">
        <v>5.6660000000000004</v>
      </c>
      <c r="EL31">
        <v>6.1459999999999999</v>
      </c>
      <c r="EM31">
        <v>1.946</v>
      </c>
      <c r="EN31">
        <v>0</v>
      </c>
      <c r="EO31">
        <v>2.7080000000000002</v>
      </c>
      <c r="EP31">
        <v>0</v>
      </c>
      <c r="EQ31">
        <v>3.6110000000000002</v>
      </c>
      <c r="ER31">
        <v>0</v>
      </c>
      <c r="ES31">
        <v>4.5540000000000003</v>
      </c>
      <c r="ET31">
        <v>0</v>
      </c>
      <c r="EU31">
        <v>5.5090000000000003</v>
      </c>
      <c r="EV31">
        <v>1.3859999999999999</v>
      </c>
      <c r="EW31">
        <v>1.099</v>
      </c>
      <c r="EX31">
        <v>0.69299999999999995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1.3859999999999999</v>
      </c>
      <c r="FG31">
        <v>1.099</v>
      </c>
      <c r="FH31">
        <v>0.69299999999999995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7.1</v>
      </c>
      <c r="FQ31">
        <v>2.3980000000000001</v>
      </c>
      <c r="FR31">
        <v>2.3980000000000001</v>
      </c>
      <c r="FS31">
        <v>0</v>
      </c>
      <c r="FT31">
        <v>2.0630000000000002</v>
      </c>
      <c r="FU31">
        <v>1.7529999999999999</v>
      </c>
      <c r="FV31">
        <v>24</v>
      </c>
      <c r="FW31">
        <v>12</v>
      </c>
      <c r="FX31">
        <v>1.5</v>
      </c>
      <c r="FY31">
        <v>1.4590000000000001</v>
      </c>
      <c r="FZ31">
        <v>2.4460000000000002</v>
      </c>
      <c r="GA31">
        <v>1</v>
      </c>
      <c r="GB31">
        <v>1.9710000000000001</v>
      </c>
      <c r="GC31">
        <v>8.7550000000000008</v>
      </c>
      <c r="GD31">
        <v>24.463999999999999</v>
      </c>
      <c r="GE31">
        <v>1</v>
      </c>
      <c r="GF31">
        <v>1.9179999999999999</v>
      </c>
      <c r="GG31">
        <v>2</v>
      </c>
      <c r="GH31">
        <v>0.5</v>
      </c>
      <c r="GI31">
        <v>4</v>
      </c>
      <c r="GJ31">
        <v>1.75</v>
      </c>
      <c r="GK31">
        <v>0.90600000000000003</v>
      </c>
      <c r="GL31">
        <v>6.056</v>
      </c>
      <c r="GM31">
        <v>1.089</v>
      </c>
      <c r="GN31">
        <v>1.3280000000000001</v>
      </c>
      <c r="GO31">
        <v>3.1320000000000001</v>
      </c>
      <c r="GP31">
        <v>1.5</v>
      </c>
      <c r="GQ31">
        <v>1.5</v>
      </c>
      <c r="GR31">
        <v>1.5</v>
      </c>
      <c r="GS31">
        <v>1</v>
      </c>
      <c r="GT31">
        <v>0</v>
      </c>
      <c r="GU31">
        <v>0</v>
      </c>
      <c r="GV31">
        <v>12</v>
      </c>
      <c r="GW31">
        <v>12</v>
      </c>
      <c r="GX31">
        <v>12</v>
      </c>
      <c r="GY31">
        <v>8</v>
      </c>
      <c r="GZ31">
        <v>0</v>
      </c>
      <c r="HA31">
        <v>0</v>
      </c>
      <c r="HB31">
        <v>0.5</v>
      </c>
      <c r="HC31">
        <v>0.5</v>
      </c>
      <c r="HD31">
        <v>0.33300000000000002</v>
      </c>
      <c r="HE31">
        <v>0</v>
      </c>
      <c r="HF31">
        <v>0</v>
      </c>
      <c r="HG31">
        <v>1.5</v>
      </c>
      <c r="HH31">
        <v>1.5</v>
      </c>
      <c r="HI31">
        <v>1.5</v>
      </c>
      <c r="HJ31">
        <v>2</v>
      </c>
      <c r="HK31">
        <v>0</v>
      </c>
      <c r="HL31">
        <v>0</v>
      </c>
      <c r="HM31">
        <v>0.53400000000000003</v>
      </c>
      <c r="HN31">
        <v>0.35599999999999998</v>
      </c>
      <c r="HO31">
        <v>0</v>
      </c>
      <c r="HP31">
        <v>0</v>
      </c>
      <c r="HQ31">
        <v>2.75</v>
      </c>
      <c r="HR31">
        <v>2.827</v>
      </c>
      <c r="HS31">
        <v>3.8610000000000002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1.728</v>
      </c>
      <c r="HZ31">
        <v>1.8129999999999999</v>
      </c>
      <c r="IA31">
        <v>1.458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2.093</v>
      </c>
      <c r="IH31">
        <v>2.5870000000000002</v>
      </c>
      <c r="II31">
        <v>2.335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1.944</v>
      </c>
      <c r="IP31">
        <v>2.1880000000000002</v>
      </c>
      <c r="IQ31">
        <v>1.9770000000000001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2.1890000000000001</v>
      </c>
      <c r="IX31">
        <v>2.7669999999999999</v>
      </c>
      <c r="IY31">
        <v>2.5649999999999999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17.036999999999999</v>
      </c>
      <c r="JF31">
        <v>58.286000000000001</v>
      </c>
      <c r="JG31">
        <v>71.230999999999995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0.95599999999999996</v>
      </c>
      <c r="JN31">
        <v>2.286</v>
      </c>
      <c r="JO31">
        <v>2.1480000000000001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8.0000000000000002E-3</v>
      </c>
      <c r="JV31">
        <v>6.4000000000000001E-2</v>
      </c>
      <c r="JW31">
        <v>9.0999999999999998E-2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0.48199999999999998</v>
      </c>
      <c r="KD31">
        <v>2.6469999999999998</v>
      </c>
      <c r="KE31">
        <v>3.4049999999999998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7.1999999999999995E-2</v>
      </c>
      <c r="KL31">
        <v>9.9000000000000005E-2</v>
      </c>
      <c r="KM31">
        <v>6.2E-2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-1.7000000000000001E-2</v>
      </c>
      <c r="KT31">
        <v>-0.33300000000000002</v>
      </c>
      <c r="KU31">
        <v>1.4E-2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-6.0999999999999999E-2</v>
      </c>
      <c r="LB31">
        <v>-0.33300000000000002</v>
      </c>
      <c r="LC31">
        <v>4.8000000000000001E-2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-3.0000000000000001E-3</v>
      </c>
      <c r="LJ31">
        <v>-0.33300000000000002</v>
      </c>
      <c r="LK31">
        <v>2E-3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-7.0000000000000001E-3</v>
      </c>
      <c r="LR31">
        <v>-0.33300000000000002</v>
      </c>
      <c r="LS31">
        <v>6.0000000000000001E-3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-0.222</v>
      </c>
      <c r="LZ31">
        <v>-0.33300000000000002</v>
      </c>
      <c r="MA31">
        <v>0.17299999999999999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0.56100000000000005</v>
      </c>
      <c r="MH31">
        <v>1.167</v>
      </c>
      <c r="MI31">
        <v>1.119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0.71499999999999997</v>
      </c>
      <c r="MP31">
        <v>1.167</v>
      </c>
      <c r="MQ31">
        <v>1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0.51100000000000001</v>
      </c>
      <c r="MX31">
        <v>1.167</v>
      </c>
      <c r="MY31">
        <v>1.1579999999999999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0.52600000000000002</v>
      </c>
      <c r="NF31">
        <v>1.167</v>
      </c>
      <c r="NG31">
        <v>1.147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1.2769999999999999</v>
      </c>
      <c r="NN31">
        <v>1.167</v>
      </c>
      <c r="NO31">
        <v>0.56200000000000006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0.5</v>
      </c>
      <c r="NV31">
        <v>0.222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0.16700000000000001</v>
      </c>
      <c r="OF31">
        <v>0.111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0.27800000000000002</v>
      </c>
      <c r="OP31">
        <v>6.92</v>
      </c>
      <c r="OQ31">
        <v>6.8380000000000001</v>
      </c>
      <c r="OR31">
        <v>2.645</v>
      </c>
      <c r="OS31">
        <v>1.4870000000000001</v>
      </c>
      <c r="OT31">
        <v>8.3000000000000004E-2</v>
      </c>
      <c r="OU31">
        <v>8.3000000000000004E-2</v>
      </c>
      <c r="OV31">
        <v>0</v>
      </c>
      <c r="OW31">
        <v>0</v>
      </c>
      <c r="OX31">
        <v>3.367</v>
      </c>
      <c r="OY31">
        <v>2.3290000000000002</v>
      </c>
      <c r="OZ31">
        <v>1.004</v>
      </c>
      <c r="PA31">
        <v>0.88500000000000001</v>
      </c>
      <c r="PB31">
        <v>0.26200000000000001</v>
      </c>
      <c r="PC31">
        <v>0.26200000000000001</v>
      </c>
      <c r="PD31">
        <v>0</v>
      </c>
      <c r="PE31">
        <v>0</v>
      </c>
      <c r="PF31">
        <v>3.4820000000000002</v>
      </c>
      <c r="PG31">
        <v>2.484</v>
      </c>
      <c r="PH31">
        <v>1.0960000000000001</v>
      </c>
      <c r="PI31">
        <v>1.0900000000000001</v>
      </c>
      <c r="PJ31">
        <v>0.94099999999999995</v>
      </c>
      <c r="PK31">
        <v>0.94099999999999995</v>
      </c>
      <c r="PL31">
        <v>0</v>
      </c>
      <c r="PM31">
        <v>0</v>
      </c>
      <c r="PN31">
        <v>3.4790000000000001</v>
      </c>
      <c r="PO31">
        <v>2.5619999999999998</v>
      </c>
      <c r="PP31">
        <v>1.3480000000000001</v>
      </c>
      <c r="PQ31">
        <v>1.1399999999999999</v>
      </c>
      <c r="PR31">
        <v>0.38</v>
      </c>
      <c r="PS31">
        <v>0.38</v>
      </c>
      <c r="PT31">
        <v>0</v>
      </c>
      <c r="PU31">
        <v>0</v>
      </c>
      <c r="PV31">
        <v>3.5339999999999998</v>
      </c>
      <c r="PW31">
        <v>2.5680000000000001</v>
      </c>
      <c r="PX31">
        <v>1.2070000000000001</v>
      </c>
      <c r="PY31">
        <v>1.2070000000000001</v>
      </c>
      <c r="PZ31">
        <v>1.1020000000000001</v>
      </c>
      <c r="QA31">
        <v>1.099</v>
      </c>
      <c r="QB31">
        <v>0</v>
      </c>
      <c r="QC31">
        <v>0</v>
      </c>
      <c r="QD31">
        <v>1.59</v>
      </c>
      <c r="QE31">
        <v>0.82299999999999995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1.6639999999999999</v>
      </c>
      <c r="QM31">
        <v>0.81499999999999995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1.4630000000000001</v>
      </c>
      <c r="QU31">
        <v>0.46200000000000002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1.59</v>
      </c>
      <c r="RC31">
        <v>0.71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1.413</v>
      </c>
      <c r="RK31">
        <v>0.375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4.8079999999999998</v>
      </c>
      <c r="RT31">
        <v>0</v>
      </c>
      <c r="RU31">
        <v>0</v>
      </c>
      <c r="RV31">
        <v>0</v>
      </c>
      <c r="RW31">
        <v>0</v>
      </c>
      <c r="RX31">
        <v>47.084000000000003</v>
      </c>
      <c r="RY31">
        <v>91.908000000000001</v>
      </c>
      <c r="RZ31">
        <v>47.084000000000003</v>
      </c>
      <c r="SA31">
        <v>0</v>
      </c>
      <c r="SB31">
        <v>0</v>
      </c>
      <c r="SC31">
        <v>0</v>
      </c>
      <c r="SD31">
        <v>4.8079999999999998</v>
      </c>
      <c r="SE31">
        <v>0</v>
      </c>
      <c r="SF31">
        <v>0</v>
      </c>
      <c r="SG31">
        <v>91.908000000000001</v>
      </c>
      <c r="SH31">
        <v>47.084000000000003</v>
      </c>
      <c r="SI31">
        <v>4.8079999999999998</v>
      </c>
      <c r="SJ31">
        <v>0</v>
      </c>
      <c r="SK31">
        <v>0</v>
      </c>
      <c r="SL31">
        <v>91.908000000000001</v>
      </c>
      <c r="SM31">
        <v>47.084000000000003</v>
      </c>
      <c r="SN31">
        <v>0</v>
      </c>
      <c r="SO31">
        <v>96.715999999999994</v>
      </c>
      <c r="SP31">
        <v>0</v>
      </c>
      <c r="SQ31">
        <v>47.084000000000003</v>
      </c>
      <c r="SR31">
        <v>4.8079999999999998</v>
      </c>
      <c r="SS31">
        <v>91.908000000000001</v>
      </c>
      <c r="ST31">
        <v>0</v>
      </c>
      <c r="SU31">
        <v>0</v>
      </c>
      <c r="SV31">
        <v>0</v>
      </c>
      <c r="SW31">
        <v>47.084000000000003</v>
      </c>
      <c r="SX31">
        <v>0</v>
      </c>
      <c r="SY31">
        <v>96.715999999999994</v>
      </c>
      <c r="SZ31">
        <v>0</v>
      </c>
      <c r="TA31">
        <v>0</v>
      </c>
      <c r="TB31">
        <v>96.715999999999994</v>
      </c>
      <c r="TC31">
        <v>47.084000000000003</v>
      </c>
      <c r="TD31">
        <v>0</v>
      </c>
      <c r="TE31">
        <v>0</v>
      </c>
      <c r="TF31">
        <v>47.084000000000003</v>
      </c>
      <c r="TG31">
        <v>4.8079999999999998</v>
      </c>
      <c r="TH31">
        <v>0</v>
      </c>
      <c r="TI31">
        <v>91.908000000000001</v>
      </c>
      <c r="TJ31">
        <v>0</v>
      </c>
      <c r="TK31">
        <v>91.908000000000001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91.908000000000001</v>
      </c>
      <c r="TS31">
        <v>0</v>
      </c>
      <c r="TT31">
        <v>91.908000000000001</v>
      </c>
      <c r="TU31">
        <v>2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2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2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4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2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2.097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6.4029999999999996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2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2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2</v>
      </c>
      <c r="AFK31">
        <v>0</v>
      </c>
      <c r="AFL31">
        <v>0</v>
      </c>
      <c r="AFM31">
        <v>1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3</v>
      </c>
      <c r="AGF31">
        <v>0</v>
      </c>
      <c r="AGG31">
        <v>1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1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1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1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1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2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2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0</v>
      </c>
      <c r="AME31">
        <v>0</v>
      </c>
      <c r="AMF31">
        <v>0</v>
      </c>
      <c r="AMG31">
        <v>1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</row>
    <row r="32" spans="1:1064" x14ac:dyDescent="0.2">
      <c r="A32">
        <v>31.86</v>
      </c>
      <c r="B32">
        <v>0.77900000000000003</v>
      </c>
      <c r="C32">
        <v>1.1963999999999999</v>
      </c>
      <c r="D32">
        <v>30</v>
      </c>
      <c r="E32" t="s">
        <v>1121</v>
      </c>
      <c r="F32" t="s">
        <v>1122</v>
      </c>
      <c r="G32">
        <v>98.96</v>
      </c>
      <c r="H32">
        <v>12.37</v>
      </c>
      <c r="I32">
        <v>5.2350000000000003</v>
      </c>
      <c r="J32">
        <v>8.298</v>
      </c>
      <c r="K32">
        <v>6</v>
      </c>
      <c r="L32">
        <v>9.1340000000000003</v>
      </c>
      <c r="M32">
        <v>0.65400000000000003</v>
      </c>
      <c r="N32">
        <v>1.0369999999999999</v>
      </c>
      <c r="O32">
        <v>0.75</v>
      </c>
      <c r="P32">
        <v>1.1419999999999999</v>
      </c>
      <c r="Q32">
        <v>0.5</v>
      </c>
      <c r="R32">
        <v>8</v>
      </c>
      <c r="S32">
        <v>4</v>
      </c>
      <c r="T32">
        <v>2</v>
      </c>
      <c r="U32">
        <v>7</v>
      </c>
      <c r="V32">
        <v>3</v>
      </c>
      <c r="W32">
        <v>0</v>
      </c>
      <c r="X32">
        <v>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</v>
      </c>
      <c r="AE32">
        <v>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2</v>
      </c>
      <c r="AL32">
        <v>0</v>
      </c>
      <c r="AM32">
        <v>0</v>
      </c>
      <c r="AN32">
        <v>2</v>
      </c>
      <c r="AO32">
        <v>2</v>
      </c>
      <c r="AP32">
        <v>2</v>
      </c>
      <c r="AQ32">
        <v>50</v>
      </c>
      <c r="AR32">
        <v>25</v>
      </c>
      <c r="AS32">
        <v>0</v>
      </c>
      <c r="AT32">
        <v>0</v>
      </c>
      <c r="AU32">
        <v>25</v>
      </c>
      <c r="AV32">
        <v>2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10</v>
      </c>
      <c r="BY32">
        <v>106</v>
      </c>
      <c r="BZ32">
        <v>62.406999999999996</v>
      </c>
      <c r="CA32">
        <v>33.231999999999999</v>
      </c>
      <c r="CB32">
        <v>120.5</v>
      </c>
      <c r="CC32">
        <v>112.839</v>
      </c>
      <c r="CD32">
        <v>8</v>
      </c>
      <c r="CE32">
        <v>32</v>
      </c>
      <c r="CF32">
        <v>24.863</v>
      </c>
      <c r="CG32">
        <v>23.518999999999998</v>
      </c>
      <c r="CH32">
        <v>50.17</v>
      </c>
      <c r="CI32">
        <v>35.396000000000001</v>
      </c>
      <c r="CJ32">
        <v>3</v>
      </c>
      <c r="CK32">
        <v>1.286</v>
      </c>
      <c r="CL32">
        <v>1.25</v>
      </c>
      <c r="CM32">
        <v>0.39300000000000002</v>
      </c>
      <c r="CN32">
        <v>0</v>
      </c>
      <c r="CO32">
        <v>2</v>
      </c>
      <c r="CP32">
        <v>1.4139999999999999</v>
      </c>
      <c r="CQ32">
        <v>1.3859999999999999</v>
      </c>
      <c r="CR32">
        <v>1.333</v>
      </c>
      <c r="CS32">
        <v>1.4139999999999999</v>
      </c>
      <c r="CT32">
        <v>0.84899999999999998</v>
      </c>
      <c r="CU32">
        <v>8.6669999999999998</v>
      </c>
      <c r="CV32">
        <v>0</v>
      </c>
      <c r="CW32">
        <v>1</v>
      </c>
      <c r="CX32">
        <v>6.3559999999999999</v>
      </c>
      <c r="CY32">
        <v>1.8260000000000001</v>
      </c>
      <c r="CZ32">
        <v>1.893</v>
      </c>
      <c r="DA32">
        <v>10</v>
      </c>
      <c r="DB32">
        <v>2.5</v>
      </c>
      <c r="DC32">
        <v>0.5</v>
      </c>
      <c r="DD32">
        <v>1</v>
      </c>
      <c r="DE32">
        <v>4</v>
      </c>
      <c r="DF32">
        <v>4</v>
      </c>
      <c r="DG32">
        <v>2</v>
      </c>
      <c r="DH32">
        <v>1</v>
      </c>
      <c r="DI32">
        <v>36</v>
      </c>
      <c r="DJ32">
        <v>132</v>
      </c>
      <c r="DK32">
        <v>19</v>
      </c>
      <c r="DL32">
        <v>235</v>
      </c>
      <c r="DM32">
        <v>14</v>
      </c>
      <c r="DN32">
        <v>10</v>
      </c>
      <c r="DO32">
        <v>4.5709999999999997</v>
      </c>
      <c r="DP32">
        <v>3.5710000000000002</v>
      </c>
      <c r="DQ32">
        <v>3.5529999999999999</v>
      </c>
      <c r="DR32">
        <v>4.0819999999999999</v>
      </c>
      <c r="DS32">
        <v>0.41699999999999998</v>
      </c>
      <c r="DT32">
        <v>0.16700000000000001</v>
      </c>
      <c r="DU32">
        <v>0</v>
      </c>
      <c r="DV32">
        <v>0</v>
      </c>
      <c r="DW32">
        <v>0.94299999999999995</v>
      </c>
      <c r="DX32">
        <v>0.94299999999999995</v>
      </c>
      <c r="DY32">
        <v>3.7719999999999998</v>
      </c>
      <c r="DZ32">
        <v>1.8540000000000001</v>
      </c>
      <c r="EA32">
        <v>8</v>
      </c>
      <c r="EB32">
        <v>1</v>
      </c>
      <c r="EC32">
        <v>1.3859999999999999</v>
      </c>
      <c r="ED32">
        <v>2.3980000000000001</v>
      </c>
      <c r="EE32">
        <v>2.8330000000000002</v>
      </c>
      <c r="EF32">
        <v>3.2959999999999998</v>
      </c>
      <c r="EG32">
        <v>3.7610000000000001</v>
      </c>
      <c r="EH32">
        <v>4.234</v>
      </c>
      <c r="EI32">
        <v>4.71</v>
      </c>
      <c r="EJ32">
        <v>5.1870000000000003</v>
      </c>
      <c r="EK32">
        <v>5.6660000000000004</v>
      </c>
      <c r="EL32">
        <v>6.1459999999999999</v>
      </c>
      <c r="EM32">
        <v>1.946</v>
      </c>
      <c r="EN32">
        <v>0</v>
      </c>
      <c r="EO32">
        <v>2.7080000000000002</v>
      </c>
      <c r="EP32">
        <v>0</v>
      </c>
      <c r="EQ32">
        <v>3.6110000000000002</v>
      </c>
      <c r="ER32">
        <v>0</v>
      </c>
      <c r="ES32">
        <v>4.5540000000000003</v>
      </c>
      <c r="ET32">
        <v>0</v>
      </c>
      <c r="EU32">
        <v>5.5090000000000003</v>
      </c>
      <c r="EV32">
        <v>1.3859999999999999</v>
      </c>
      <c r="EW32">
        <v>1.099</v>
      </c>
      <c r="EX32">
        <v>0.69299999999999995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1.3859999999999999</v>
      </c>
      <c r="FG32">
        <v>1.099</v>
      </c>
      <c r="FH32">
        <v>0.69299999999999995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7.1</v>
      </c>
      <c r="FQ32">
        <v>2.3980000000000001</v>
      </c>
      <c r="FR32">
        <v>2.3980000000000001</v>
      </c>
      <c r="FS32">
        <v>0</v>
      </c>
      <c r="FT32">
        <v>2.0630000000000002</v>
      </c>
      <c r="FU32">
        <v>1.7529999999999999</v>
      </c>
      <c r="FV32">
        <v>24</v>
      </c>
      <c r="FW32">
        <v>12</v>
      </c>
      <c r="FX32">
        <v>1.5</v>
      </c>
      <c r="FY32">
        <v>1.4590000000000001</v>
      </c>
      <c r="FZ32">
        <v>2.4460000000000002</v>
      </c>
      <c r="GA32">
        <v>1</v>
      </c>
      <c r="GB32">
        <v>1.9710000000000001</v>
      </c>
      <c r="GC32">
        <v>8.7550000000000008</v>
      </c>
      <c r="GD32">
        <v>24.463999999999999</v>
      </c>
      <c r="GE32">
        <v>1</v>
      </c>
      <c r="GF32">
        <v>1.9179999999999999</v>
      </c>
      <c r="GG32">
        <v>2</v>
      </c>
      <c r="GH32">
        <v>0.5</v>
      </c>
      <c r="GI32">
        <v>4</v>
      </c>
      <c r="GJ32">
        <v>1.75</v>
      </c>
      <c r="GK32">
        <v>0.90600000000000003</v>
      </c>
      <c r="GL32">
        <v>6.056</v>
      </c>
      <c r="GM32">
        <v>1.089</v>
      </c>
      <c r="GN32">
        <v>1.3280000000000001</v>
      </c>
      <c r="GO32">
        <v>3.1320000000000001</v>
      </c>
      <c r="GP32">
        <v>1.5</v>
      </c>
      <c r="GQ32">
        <v>1.5</v>
      </c>
      <c r="GR32">
        <v>1.5</v>
      </c>
      <c r="GS32">
        <v>1</v>
      </c>
      <c r="GT32">
        <v>0</v>
      </c>
      <c r="GU32">
        <v>0</v>
      </c>
      <c r="GV32">
        <v>12</v>
      </c>
      <c r="GW32">
        <v>12</v>
      </c>
      <c r="GX32">
        <v>12</v>
      </c>
      <c r="GY32">
        <v>8</v>
      </c>
      <c r="GZ32">
        <v>0</v>
      </c>
      <c r="HA32">
        <v>0</v>
      </c>
      <c r="HB32">
        <v>0.5</v>
      </c>
      <c r="HC32">
        <v>0.5</v>
      </c>
      <c r="HD32">
        <v>0.33300000000000002</v>
      </c>
      <c r="HE32">
        <v>0</v>
      </c>
      <c r="HF32">
        <v>0</v>
      </c>
      <c r="HG32">
        <v>1.5</v>
      </c>
      <c r="HH32">
        <v>1.5</v>
      </c>
      <c r="HI32">
        <v>1.5</v>
      </c>
      <c r="HJ32">
        <v>2</v>
      </c>
      <c r="HK32">
        <v>0</v>
      </c>
      <c r="HL32">
        <v>0</v>
      </c>
      <c r="HM32">
        <v>0.53400000000000003</v>
      </c>
      <c r="HN32">
        <v>0.35599999999999998</v>
      </c>
      <c r="HO32">
        <v>0</v>
      </c>
      <c r="HP32">
        <v>0</v>
      </c>
      <c r="HQ32">
        <v>2.109</v>
      </c>
      <c r="HR32">
        <v>2.11</v>
      </c>
      <c r="HS32">
        <v>2.3730000000000002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1.655</v>
      </c>
      <c r="HZ32">
        <v>1.7090000000000001</v>
      </c>
      <c r="IA32">
        <v>1.286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2.1160000000000001</v>
      </c>
      <c r="IH32">
        <v>2.6280000000000001</v>
      </c>
      <c r="II32">
        <v>2.39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1.792</v>
      </c>
      <c r="IP32">
        <v>1.9710000000000001</v>
      </c>
      <c r="IQ32">
        <v>1.609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2.2120000000000002</v>
      </c>
      <c r="IX32">
        <v>2.81</v>
      </c>
      <c r="IY32">
        <v>2.6190000000000002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0.23</v>
      </c>
      <c r="JF32">
        <v>9.2889999999999997</v>
      </c>
      <c r="JG32">
        <v>14.542999999999999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0.96199999999999997</v>
      </c>
      <c r="JN32">
        <v>1.831</v>
      </c>
      <c r="JO32">
        <v>1.4850000000000001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3.3000000000000002E-2</v>
      </c>
      <c r="JV32">
        <v>0.13700000000000001</v>
      </c>
      <c r="JW32">
        <v>0.17599999999999999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0.67600000000000005</v>
      </c>
      <c r="KD32">
        <v>1.6080000000000001</v>
      </c>
      <c r="KE32">
        <v>1.506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0.06</v>
      </c>
      <c r="KL32">
        <v>5.0999999999999997E-2</v>
      </c>
      <c r="KM32">
        <v>0.02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-0.33300000000000002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-0.111</v>
      </c>
      <c r="LB32">
        <v>-0.33300000000000002</v>
      </c>
      <c r="LC32">
        <v>8.5999999999999993E-2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-1.0999999999999999E-2</v>
      </c>
      <c r="LJ32">
        <v>-0.33300000000000002</v>
      </c>
      <c r="LK32">
        <v>8.9999999999999993E-3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-6.2E-2</v>
      </c>
      <c r="LR32">
        <v>-0.33300000000000002</v>
      </c>
      <c r="LS32">
        <v>4.8000000000000001E-2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-0.39800000000000002</v>
      </c>
      <c r="LZ32">
        <v>-0.33300000000000002</v>
      </c>
      <c r="MA32">
        <v>0.309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0.5</v>
      </c>
      <c r="MH32">
        <v>1.167</v>
      </c>
      <c r="MI32">
        <v>1.1659999999999999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0.88800000000000001</v>
      </c>
      <c r="MP32">
        <v>1.167</v>
      </c>
      <c r="MQ32">
        <v>0.86499999999999999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0.53900000000000003</v>
      </c>
      <c r="MX32">
        <v>1.167</v>
      </c>
      <c r="MY32">
        <v>1.137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0.71799999999999997</v>
      </c>
      <c r="NF32">
        <v>1.167</v>
      </c>
      <c r="NG32">
        <v>0.997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1.891</v>
      </c>
      <c r="NN32">
        <v>1.167</v>
      </c>
      <c r="NO32">
        <v>8.5000000000000006E-2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0.5</v>
      </c>
      <c r="NV32">
        <v>0.222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0.16700000000000001</v>
      </c>
      <c r="OF32">
        <v>0.111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0.27800000000000002</v>
      </c>
      <c r="OP32">
        <v>3.907</v>
      </c>
      <c r="OQ32">
        <v>3.4020000000000001</v>
      </c>
      <c r="OR32">
        <v>1.9970000000000001</v>
      </c>
      <c r="OS32">
        <v>1.2849999999999999</v>
      </c>
      <c r="OT32">
        <v>8.3000000000000004E-2</v>
      </c>
      <c r="OU32">
        <v>8.3000000000000004E-2</v>
      </c>
      <c r="OV32">
        <v>0</v>
      </c>
      <c r="OW32">
        <v>0</v>
      </c>
      <c r="OX32">
        <v>3.3330000000000002</v>
      </c>
      <c r="OY32">
        <v>2.2530000000000001</v>
      </c>
      <c r="OZ32">
        <v>0.85799999999999998</v>
      </c>
      <c r="PA32">
        <v>0.78</v>
      </c>
      <c r="PB32">
        <v>0.26200000000000001</v>
      </c>
      <c r="PC32">
        <v>0.26200000000000001</v>
      </c>
      <c r="PD32">
        <v>0</v>
      </c>
      <c r="PE32">
        <v>0</v>
      </c>
      <c r="PF32">
        <v>3.496</v>
      </c>
      <c r="PG32">
        <v>2.5099999999999998</v>
      </c>
      <c r="PH32">
        <v>1.1619999999999999</v>
      </c>
      <c r="PI32">
        <v>1.149</v>
      </c>
      <c r="PJ32">
        <v>0.94099999999999995</v>
      </c>
      <c r="PK32">
        <v>0.94099999999999995</v>
      </c>
      <c r="PL32">
        <v>0</v>
      </c>
      <c r="PM32">
        <v>0</v>
      </c>
      <c r="PN32">
        <v>3.3780000000000001</v>
      </c>
      <c r="PO32">
        <v>2.335</v>
      </c>
      <c r="PP32">
        <v>0.99299999999999999</v>
      </c>
      <c r="PQ32">
        <v>0.90800000000000003</v>
      </c>
      <c r="PR32">
        <v>0.38</v>
      </c>
      <c r="PS32">
        <v>0.38</v>
      </c>
      <c r="PT32">
        <v>0</v>
      </c>
      <c r="PU32">
        <v>0</v>
      </c>
      <c r="PV32">
        <v>3.5459999999999998</v>
      </c>
      <c r="PW32">
        <v>2.5880000000000001</v>
      </c>
      <c r="PX32">
        <v>1.2070000000000001</v>
      </c>
      <c r="PY32">
        <v>1.2070000000000001</v>
      </c>
      <c r="PZ32">
        <v>1.169</v>
      </c>
      <c r="QA32">
        <v>1.169</v>
      </c>
      <c r="QB32">
        <v>0</v>
      </c>
      <c r="QC32">
        <v>0</v>
      </c>
      <c r="QD32">
        <v>1.653</v>
      </c>
      <c r="QE32">
        <v>0.86399999999999999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1.68</v>
      </c>
      <c r="QM32">
        <v>0.83199999999999996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1.4530000000000001</v>
      </c>
      <c r="QU32">
        <v>0.44600000000000001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1.6259999999999999</v>
      </c>
      <c r="RC32">
        <v>0.748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1.4</v>
      </c>
      <c r="RK32">
        <v>0.35199999999999998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5.6989999999999998</v>
      </c>
      <c r="RT32">
        <v>0</v>
      </c>
      <c r="RU32">
        <v>0</v>
      </c>
      <c r="RV32">
        <v>0</v>
      </c>
      <c r="RW32">
        <v>0</v>
      </c>
      <c r="RX32">
        <v>125.38200000000001</v>
      </c>
      <c r="RY32">
        <v>0</v>
      </c>
      <c r="RZ32">
        <v>47.084000000000003</v>
      </c>
      <c r="SA32">
        <v>0</v>
      </c>
      <c r="SB32">
        <v>0</v>
      </c>
      <c r="SC32">
        <v>0</v>
      </c>
      <c r="SD32">
        <v>5.6989999999999998</v>
      </c>
      <c r="SE32">
        <v>0</v>
      </c>
      <c r="SF32">
        <v>78.296999999999997</v>
      </c>
      <c r="SG32">
        <v>0</v>
      </c>
      <c r="SH32">
        <v>47.084000000000003</v>
      </c>
      <c r="SI32">
        <v>5.6989999999999998</v>
      </c>
      <c r="SJ32">
        <v>0</v>
      </c>
      <c r="SK32">
        <v>78.296999999999997</v>
      </c>
      <c r="SL32">
        <v>0</v>
      </c>
      <c r="SM32">
        <v>47.084000000000003</v>
      </c>
      <c r="SN32">
        <v>0</v>
      </c>
      <c r="SO32">
        <v>83.995999999999995</v>
      </c>
      <c r="SP32">
        <v>0</v>
      </c>
      <c r="SQ32">
        <v>47.084000000000003</v>
      </c>
      <c r="SR32">
        <v>5.6989999999999998</v>
      </c>
      <c r="SS32">
        <v>0</v>
      </c>
      <c r="ST32">
        <v>78.296999999999997</v>
      </c>
      <c r="SU32">
        <v>0</v>
      </c>
      <c r="SV32">
        <v>0</v>
      </c>
      <c r="SW32">
        <v>47.084000000000003</v>
      </c>
      <c r="SX32">
        <v>0</v>
      </c>
      <c r="SY32">
        <v>83.995999999999995</v>
      </c>
      <c r="SZ32">
        <v>0</v>
      </c>
      <c r="TA32">
        <v>0</v>
      </c>
      <c r="TB32">
        <v>5.6989999999999998</v>
      </c>
      <c r="TC32">
        <v>125.38200000000001</v>
      </c>
      <c r="TD32">
        <v>0</v>
      </c>
      <c r="TE32">
        <v>0</v>
      </c>
      <c r="TF32">
        <v>47.084000000000003</v>
      </c>
      <c r="TG32">
        <v>5.6989999999999998</v>
      </c>
      <c r="TH32">
        <v>0</v>
      </c>
      <c r="TI32">
        <v>0</v>
      </c>
      <c r="TJ32">
        <v>78.296999999999997</v>
      </c>
      <c r="TK32">
        <v>78.296999999999997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78.296999999999997</v>
      </c>
      <c r="TS32">
        <v>0</v>
      </c>
      <c r="TT32">
        <v>78.296999999999997</v>
      </c>
      <c r="TU32">
        <v>2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2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2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4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2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1.1140000000000001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10.108000000000001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2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2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2</v>
      </c>
      <c r="AFK32">
        <v>0</v>
      </c>
      <c r="AFL32">
        <v>0</v>
      </c>
      <c r="AFM32">
        <v>1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3</v>
      </c>
      <c r="AGE32">
        <v>0</v>
      </c>
      <c r="AGF32">
        <v>0</v>
      </c>
      <c r="AGG32">
        <v>1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1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1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1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1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2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2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1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</row>
    <row r="33" spans="1:1064" x14ac:dyDescent="0.2">
      <c r="A33">
        <v>28.32</v>
      </c>
      <c r="C33">
        <v>1.15652</v>
      </c>
      <c r="D33">
        <v>31</v>
      </c>
      <c r="E33" t="s">
        <v>1123</v>
      </c>
      <c r="F33" t="s">
        <v>1124</v>
      </c>
      <c r="G33">
        <v>112.99</v>
      </c>
      <c r="H33">
        <v>10.272</v>
      </c>
      <c r="I33">
        <v>6.7619999999999996</v>
      </c>
      <c r="J33">
        <v>11.182</v>
      </c>
      <c r="K33">
        <v>7.7610000000000001</v>
      </c>
      <c r="L33">
        <v>12.548999999999999</v>
      </c>
      <c r="M33">
        <v>0.61499999999999999</v>
      </c>
      <c r="N33">
        <v>1.0169999999999999</v>
      </c>
      <c r="O33">
        <v>0.70599999999999996</v>
      </c>
      <c r="P33">
        <v>1.141</v>
      </c>
      <c r="Q33">
        <v>0.4</v>
      </c>
      <c r="R33">
        <v>11</v>
      </c>
      <c r="S33">
        <v>5</v>
      </c>
      <c r="T33">
        <v>3</v>
      </c>
      <c r="U33">
        <v>10</v>
      </c>
      <c r="V33">
        <v>4</v>
      </c>
      <c r="W33">
        <v>0</v>
      </c>
      <c r="X33">
        <v>4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</v>
      </c>
      <c r="AE33">
        <v>3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2</v>
      </c>
      <c r="AL33">
        <v>0</v>
      </c>
      <c r="AM33">
        <v>0</v>
      </c>
      <c r="AN33">
        <v>2</v>
      </c>
      <c r="AO33">
        <v>2</v>
      </c>
      <c r="AP33">
        <v>2</v>
      </c>
      <c r="AQ33">
        <v>54.5</v>
      </c>
      <c r="AR33">
        <v>27.3</v>
      </c>
      <c r="AS33">
        <v>0</v>
      </c>
      <c r="AT33">
        <v>0</v>
      </c>
      <c r="AU33">
        <v>18.2</v>
      </c>
      <c r="AV33">
        <v>3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16</v>
      </c>
      <c r="BY33">
        <v>112</v>
      </c>
      <c r="BZ33">
        <v>68.406999999999996</v>
      </c>
      <c r="CA33">
        <v>43.134999999999998</v>
      </c>
      <c r="CB33">
        <v>131.82</v>
      </c>
      <c r="CC33">
        <v>120.788</v>
      </c>
      <c r="CD33">
        <v>14</v>
      </c>
      <c r="CE33">
        <v>44</v>
      </c>
      <c r="CF33">
        <v>35.078000000000003</v>
      </c>
      <c r="CG33">
        <v>33.423000000000002</v>
      </c>
      <c r="CH33">
        <v>68</v>
      </c>
      <c r="CI33">
        <v>48.493000000000002</v>
      </c>
      <c r="CJ33">
        <v>3.8330000000000002</v>
      </c>
      <c r="CK33">
        <v>2.1190000000000002</v>
      </c>
      <c r="CL33">
        <v>1.333</v>
      </c>
      <c r="CM33">
        <v>0.61899999999999999</v>
      </c>
      <c r="CN33">
        <v>1</v>
      </c>
      <c r="CO33">
        <v>4</v>
      </c>
      <c r="CP33">
        <v>2</v>
      </c>
      <c r="CQ33">
        <v>1.792</v>
      </c>
      <c r="CR33">
        <v>1.304</v>
      </c>
      <c r="CS33">
        <v>1.431</v>
      </c>
      <c r="CT33">
        <v>0.747</v>
      </c>
      <c r="CU33">
        <v>10.667</v>
      </c>
      <c r="CV33">
        <v>1</v>
      </c>
      <c r="CW33">
        <v>2</v>
      </c>
      <c r="CX33">
        <v>9.7569999999999997</v>
      </c>
      <c r="CY33">
        <v>1.9490000000000001</v>
      </c>
      <c r="CZ33">
        <v>2.8039999999999998</v>
      </c>
      <c r="DA33">
        <v>13</v>
      </c>
      <c r="DB33">
        <v>2.6</v>
      </c>
      <c r="DC33">
        <v>0.48</v>
      </c>
      <c r="DD33">
        <v>1.36</v>
      </c>
      <c r="DE33">
        <v>5</v>
      </c>
      <c r="DF33">
        <v>11</v>
      </c>
      <c r="DG33">
        <v>4</v>
      </c>
      <c r="DH33">
        <v>0.97099999999999997</v>
      </c>
      <c r="DI33">
        <v>66</v>
      </c>
      <c r="DJ33">
        <v>198</v>
      </c>
      <c r="DK33">
        <v>36</v>
      </c>
      <c r="DL33">
        <v>300</v>
      </c>
      <c r="DM33">
        <v>19</v>
      </c>
      <c r="DN33">
        <v>18</v>
      </c>
      <c r="DO33">
        <v>5.5709999999999997</v>
      </c>
      <c r="DP33">
        <v>2.79</v>
      </c>
      <c r="DQ33">
        <v>4.5709999999999997</v>
      </c>
      <c r="DR33">
        <v>3.109</v>
      </c>
      <c r="DS33">
        <v>0.51700000000000002</v>
      </c>
      <c r="DT33">
        <v>0.2</v>
      </c>
      <c r="DU33">
        <v>0</v>
      </c>
      <c r="DV33">
        <v>0</v>
      </c>
      <c r="DW33">
        <v>1.2110000000000001</v>
      </c>
      <c r="DX33">
        <v>1.2190000000000001</v>
      </c>
      <c r="DY33">
        <v>4.625</v>
      </c>
      <c r="DZ33">
        <v>4.2130000000000001</v>
      </c>
      <c r="EA33">
        <v>13</v>
      </c>
      <c r="EB33">
        <v>0.97099999999999997</v>
      </c>
      <c r="EC33">
        <v>1.609</v>
      </c>
      <c r="ED33">
        <v>2.8330000000000002</v>
      </c>
      <c r="EE33">
        <v>3.367</v>
      </c>
      <c r="EF33">
        <v>4.0069999999999997</v>
      </c>
      <c r="EG33">
        <v>4.5750000000000002</v>
      </c>
      <c r="EH33">
        <v>5.22</v>
      </c>
      <c r="EI33">
        <v>5.7960000000000003</v>
      </c>
      <c r="EJ33">
        <v>6.444</v>
      </c>
      <c r="EK33">
        <v>7.0220000000000002</v>
      </c>
      <c r="EL33">
        <v>7.6710000000000003</v>
      </c>
      <c r="EM33">
        <v>2.1970000000000001</v>
      </c>
      <c r="EN33">
        <v>0</v>
      </c>
      <c r="EO33">
        <v>3.2189999999999999</v>
      </c>
      <c r="EP33">
        <v>0</v>
      </c>
      <c r="EQ33">
        <v>4.3940000000000001</v>
      </c>
      <c r="ER33">
        <v>0</v>
      </c>
      <c r="ES33">
        <v>5.609</v>
      </c>
      <c r="ET33">
        <v>0</v>
      </c>
      <c r="EU33">
        <v>6.8339999999999996</v>
      </c>
      <c r="EV33">
        <v>1.609</v>
      </c>
      <c r="EW33">
        <v>1.609</v>
      </c>
      <c r="EX33">
        <v>1.099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1.609</v>
      </c>
      <c r="FG33">
        <v>1.609</v>
      </c>
      <c r="FH33">
        <v>1.099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8.4359999999999999</v>
      </c>
      <c r="FQ33">
        <v>2.7730000000000001</v>
      </c>
      <c r="FR33">
        <v>2.7730000000000001</v>
      </c>
      <c r="FS33">
        <v>0</v>
      </c>
      <c r="FT33">
        <v>2.2719999999999998</v>
      </c>
      <c r="FU33">
        <v>1.91</v>
      </c>
      <c r="FV33">
        <v>38.054000000000002</v>
      </c>
      <c r="FW33">
        <v>15.789</v>
      </c>
      <c r="FX33">
        <v>1.4350000000000001</v>
      </c>
      <c r="FY33">
        <v>1.522</v>
      </c>
      <c r="FZ33">
        <v>3.1970000000000001</v>
      </c>
      <c r="GA33">
        <v>1.9219999999999999</v>
      </c>
      <c r="GB33">
        <v>2.2909999999999999</v>
      </c>
      <c r="GC33">
        <v>15.218999999999999</v>
      </c>
      <c r="GD33">
        <v>57.548999999999999</v>
      </c>
      <c r="GE33">
        <v>1.371</v>
      </c>
      <c r="GF33">
        <v>2.1560000000000001</v>
      </c>
      <c r="GG33">
        <v>5</v>
      </c>
      <c r="GH33">
        <v>1</v>
      </c>
      <c r="GI33">
        <v>11.61</v>
      </c>
      <c r="GJ33">
        <v>1.732</v>
      </c>
      <c r="GK33">
        <v>1.0669999999999999</v>
      </c>
      <c r="GL33">
        <v>8.3640000000000008</v>
      </c>
      <c r="GM33">
        <v>1.1060000000000001</v>
      </c>
      <c r="GN33">
        <v>1.327</v>
      </c>
      <c r="GO33">
        <v>3.9159999999999999</v>
      </c>
      <c r="GP33">
        <v>1.4350000000000001</v>
      </c>
      <c r="GQ33">
        <v>1.8680000000000001</v>
      </c>
      <c r="GR33">
        <v>2.8450000000000002</v>
      </c>
      <c r="GS33">
        <v>2.5310000000000001</v>
      </c>
      <c r="GT33">
        <v>1.2729999999999999</v>
      </c>
      <c r="GU33">
        <v>0</v>
      </c>
      <c r="GV33">
        <v>15.789</v>
      </c>
      <c r="GW33">
        <v>20.544</v>
      </c>
      <c r="GX33">
        <v>31.298999999999999</v>
      </c>
      <c r="GY33">
        <v>27.838999999999999</v>
      </c>
      <c r="GZ33">
        <v>14.002000000000001</v>
      </c>
      <c r="HA33">
        <v>0</v>
      </c>
      <c r="HB33">
        <v>0.54</v>
      </c>
      <c r="HC33">
        <v>0.82199999999999995</v>
      </c>
      <c r="HD33">
        <v>0.73199999999999998</v>
      </c>
      <c r="HE33">
        <v>0.36799999999999999</v>
      </c>
      <c r="HF33">
        <v>0</v>
      </c>
      <c r="HG33">
        <v>2.024</v>
      </c>
      <c r="HH33">
        <v>1.5920000000000001</v>
      </c>
      <c r="HI33">
        <v>0.61399999999999999</v>
      </c>
      <c r="HJ33">
        <v>0.92900000000000005</v>
      </c>
      <c r="HK33">
        <v>2.1869999999999998</v>
      </c>
      <c r="HL33">
        <v>0</v>
      </c>
      <c r="HM33">
        <v>0.85699999999999998</v>
      </c>
      <c r="HN33">
        <v>0.76200000000000001</v>
      </c>
      <c r="HO33">
        <v>0.38300000000000001</v>
      </c>
      <c r="HP33">
        <v>0</v>
      </c>
      <c r="HQ33">
        <v>2.242</v>
      </c>
      <c r="HR33">
        <v>2.5030000000000001</v>
      </c>
      <c r="HS33">
        <v>2.6819999999999999</v>
      </c>
      <c r="HT33">
        <v>0.58099999999999996</v>
      </c>
      <c r="HU33">
        <v>0</v>
      </c>
      <c r="HV33">
        <v>0</v>
      </c>
      <c r="HW33">
        <v>0</v>
      </c>
      <c r="HX33">
        <v>0</v>
      </c>
      <c r="HY33">
        <v>1.911</v>
      </c>
      <c r="HZ33">
        <v>2.1110000000000002</v>
      </c>
      <c r="IA33">
        <v>1.897</v>
      </c>
      <c r="IB33">
        <v>0.82299999999999995</v>
      </c>
      <c r="IC33">
        <v>0</v>
      </c>
      <c r="ID33">
        <v>0</v>
      </c>
      <c r="IE33">
        <v>0</v>
      </c>
      <c r="IF33">
        <v>0</v>
      </c>
      <c r="IG33">
        <v>2.4140000000000001</v>
      </c>
      <c r="IH33">
        <v>2.9710000000000001</v>
      </c>
      <c r="II33">
        <v>3.004</v>
      </c>
      <c r="IJ33">
        <v>2.2919999999999998</v>
      </c>
      <c r="IK33">
        <v>0</v>
      </c>
      <c r="IL33">
        <v>0</v>
      </c>
      <c r="IM33">
        <v>0</v>
      </c>
      <c r="IN33">
        <v>0</v>
      </c>
      <c r="IO33">
        <v>2.0489999999999999</v>
      </c>
      <c r="IP33">
        <v>2.339</v>
      </c>
      <c r="IQ33">
        <v>2.222</v>
      </c>
      <c r="IR33">
        <v>1.1890000000000001</v>
      </c>
      <c r="IS33">
        <v>0</v>
      </c>
      <c r="IT33">
        <v>0</v>
      </c>
      <c r="IU33">
        <v>0</v>
      </c>
      <c r="IV33">
        <v>0</v>
      </c>
      <c r="IW33">
        <v>2.5299999999999998</v>
      </c>
      <c r="IX33">
        <v>3.1739999999999999</v>
      </c>
      <c r="IY33">
        <v>3.2250000000000001</v>
      </c>
      <c r="IZ33">
        <v>2.633</v>
      </c>
      <c r="JA33">
        <v>0</v>
      </c>
      <c r="JB33">
        <v>0</v>
      </c>
      <c r="JC33">
        <v>0</v>
      </c>
      <c r="JD33">
        <v>0</v>
      </c>
      <c r="JE33">
        <v>1.3180000000000001</v>
      </c>
      <c r="JF33">
        <v>8.9410000000000007</v>
      </c>
      <c r="JG33">
        <v>17.93</v>
      </c>
      <c r="JH33">
        <v>8.4179999999999993</v>
      </c>
      <c r="JI33">
        <v>0</v>
      </c>
      <c r="JJ33">
        <v>0</v>
      </c>
      <c r="JK33">
        <v>0</v>
      </c>
      <c r="JL33">
        <v>0</v>
      </c>
      <c r="JM33">
        <v>1.476</v>
      </c>
      <c r="JN33">
        <v>2.6419999999999999</v>
      </c>
      <c r="JO33">
        <v>2.7080000000000002</v>
      </c>
      <c r="JP33">
        <v>1.2430000000000001</v>
      </c>
      <c r="JQ33">
        <v>0</v>
      </c>
      <c r="JR33">
        <v>0</v>
      </c>
      <c r="JS33">
        <v>0</v>
      </c>
      <c r="JT33">
        <v>0</v>
      </c>
      <c r="JU33">
        <v>1.6E-2</v>
      </c>
      <c r="JV33">
        <v>9.9000000000000005E-2</v>
      </c>
      <c r="JW33">
        <v>0.21199999999999999</v>
      </c>
      <c r="JX33">
        <v>8.8999999999999996E-2</v>
      </c>
      <c r="JY33">
        <v>0</v>
      </c>
      <c r="JZ33">
        <v>0</v>
      </c>
      <c r="KA33">
        <v>0</v>
      </c>
      <c r="KB33">
        <v>0</v>
      </c>
      <c r="KC33">
        <v>1.0609999999999999</v>
      </c>
      <c r="KD33">
        <v>2.169</v>
      </c>
      <c r="KE33">
        <v>2.4860000000000002</v>
      </c>
      <c r="KF33">
        <v>1.153</v>
      </c>
      <c r="KG33">
        <v>0</v>
      </c>
      <c r="KH33">
        <v>0</v>
      </c>
      <c r="KI33">
        <v>0</v>
      </c>
      <c r="KJ33">
        <v>0</v>
      </c>
      <c r="KK33">
        <v>9.9000000000000005E-2</v>
      </c>
      <c r="KL33">
        <v>0.11</v>
      </c>
      <c r="KM33">
        <v>7.4999999999999997E-2</v>
      </c>
      <c r="KN33">
        <v>2.9000000000000001E-2</v>
      </c>
      <c r="KO33">
        <v>0</v>
      </c>
      <c r="KP33">
        <v>0</v>
      </c>
      <c r="KQ33">
        <v>0</v>
      </c>
      <c r="KR33">
        <v>0</v>
      </c>
      <c r="KS33">
        <v>-2E-3</v>
      </c>
      <c r="KT33">
        <v>-0.114</v>
      </c>
      <c r="KU33">
        <v>-0.127</v>
      </c>
      <c r="KV33">
        <v>-0.126</v>
      </c>
      <c r="KW33">
        <v>0</v>
      </c>
      <c r="KX33">
        <v>0</v>
      </c>
      <c r="KY33">
        <v>0</v>
      </c>
      <c r="KZ33">
        <v>0</v>
      </c>
      <c r="LA33">
        <v>-0.1</v>
      </c>
      <c r="LB33">
        <v>-9.6000000000000002E-2</v>
      </c>
      <c r="LC33">
        <v>-0.24299999999999999</v>
      </c>
      <c r="LD33">
        <v>0.17799999999999999</v>
      </c>
      <c r="LE33">
        <v>0</v>
      </c>
      <c r="LF33">
        <v>0</v>
      </c>
      <c r="LG33">
        <v>0</v>
      </c>
      <c r="LH33">
        <v>0</v>
      </c>
      <c r="LI33">
        <v>-2E-3</v>
      </c>
      <c r="LJ33">
        <v>-0.14199999999999999</v>
      </c>
      <c r="LK33">
        <v>-7.5999999999999998E-2</v>
      </c>
      <c r="LL33">
        <v>-0.17199999999999999</v>
      </c>
      <c r="LM33">
        <v>0</v>
      </c>
      <c r="LN33">
        <v>0</v>
      </c>
      <c r="LO33">
        <v>0</v>
      </c>
      <c r="LP33">
        <v>0</v>
      </c>
      <c r="LQ33">
        <v>-6.5000000000000002E-2</v>
      </c>
      <c r="LR33">
        <v>-8.7999999999999995E-2</v>
      </c>
      <c r="LS33">
        <v>-0.22900000000000001</v>
      </c>
      <c r="LT33">
        <v>9.5000000000000001E-2</v>
      </c>
      <c r="LU33">
        <v>0</v>
      </c>
      <c r="LV33">
        <v>0</v>
      </c>
      <c r="LW33">
        <v>0</v>
      </c>
      <c r="LX33">
        <v>0</v>
      </c>
      <c r="LY33">
        <v>-0.252</v>
      </c>
      <c r="LZ33">
        <v>-0.216</v>
      </c>
      <c r="MA33">
        <v>-0.154</v>
      </c>
      <c r="MB33">
        <v>0.40899999999999997</v>
      </c>
      <c r="MC33">
        <v>0</v>
      </c>
      <c r="MD33">
        <v>0</v>
      </c>
      <c r="ME33">
        <v>0</v>
      </c>
      <c r="MF33">
        <v>0</v>
      </c>
      <c r="MG33">
        <v>0.50900000000000001</v>
      </c>
      <c r="MH33">
        <v>0.93899999999999995</v>
      </c>
      <c r="MI33">
        <v>1.282</v>
      </c>
      <c r="MJ33">
        <v>1.103</v>
      </c>
      <c r="MK33">
        <v>0</v>
      </c>
      <c r="ML33">
        <v>0</v>
      </c>
      <c r="MM33">
        <v>0</v>
      </c>
      <c r="MN33">
        <v>0</v>
      </c>
      <c r="MO33">
        <v>0.998</v>
      </c>
      <c r="MP33">
        <v>0.996</v>
      </c>
      <c r="MQ33">
        <v>1.157</v>
      </c>
      <c r="MR33">
        <v>0.69599999999999995</v>
      </c>
      <c r="MS33">
        <v>0</v>
      </c>
      <c r="MT33">
        <v>0</v>
      </c>
      <c r="MU33">
        <v>0</v>
      </c>
      <c r="MV33">
        <v>0</v>
      </c>
      <c r="MW33">
        <v>0.50900000000000001</v>
      </c>
      <c r="MX33">
        <v>0.96399999999999997</v>
      </c>
      <c r="MY33">
        <v>1.2569999999999999</v>
      </c>
      <c r="MZ33">
        <v>1.103</v>
      </c>
      <c r="NA33">
        <v>0</v>
      </c>
      <c r="NB33">
        <v>0</v>
      </c>
      <c r="NC33">
        <v>0</v>
      </c>
      <c r="ND33">
        <v>0</v>
      </c>
      <c r="NE33">
        <v>0.82599999999999996</v>
      </c>
      <c r="NF33">
        <v>0.96199999999999997</v>
      </c>
      <c r="NG33">
        <v>1.2150000000000001</v>
      </c>
      <c r="NH33">
        <v>0.83899999999999997</v>
      </c>
      <c r="NI33">
        <v>0</v>
      </c>
      <c r="NJ33">
        <v>0</v>
      </c>
      <c r="NK33">
        <v>0</v>
      </c>
      <c r="NL33">
        <v>0</v>
      </c>
      <c r="NM33">
        <v>1.7609999999999999</v>
      </c>
      <c r="NN33">
        <v>1.2210000000000001</v>
      </c>
      <c r="NO33">
        <v>0.82599999999999996</v>
      </c>
      <c r="NP33">
        <v>0.06</v>
      </c>
      <c r="NQ33">
        <v>0</v>
      </c>
      <c r="NR33">
        <v>0</v>
      </c>
      <c r="NS33">
        <v>0</v>
      </c>
      <c r="NT33">
        <v>0</v>
      </c>
      <c r="NU33">
        <v>1.5</v>
      </c>
      <c r="NV33">
        <v>0.44400000000000001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0.375</v>
      </c>
      <c r="OF33">
        <v>0.111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0.48599999999999999</v>
      </c>
      <c r="OP33">
        <v>3.948</v>
      </c>
      <c r="OQ33">
        <v>3.4279999999999999</v>
      </c>
      <c r="OR33">
        <v>2.633</v>
      </c>
      <c r="OS33">
        <v>1.821</v>
      </c>
      <c r="OT33">
        <v>0.98799999999999999</v>
      </c>
      <c r="OU33">
        <v>8.3000000000000004E-2</v>
      </c>
      <c r="OV33">
        <v>8.3000000000000004E-2</v>
      </c>
      <c r="OW33">
        <v>8.3000000000000004E-2</v>
      </c>
      <c r="OX33">
        <v>3.472</v>
      </c>
      <c r="OY33">
        <v>2.649</v>
      </c>
      <c r="OZ33">
        <v>1.915</v>
      </c>
      <c r="PA33">
        <v>0.83599999999999997</v>
      </c>
      <c r="PB33">
        <v>0.67100000000000004</v>
      </c>
      <c r="PC33">
        <v>0.26200000000000001</v>
      </c>
      <c r="PD33">
        <v>0.26200000000000001</v>
      </c>
      <c r="PE33">
        <v>0.26200000000000001</v>
      </c>
      <c r="PF33">
        <v>3.6160000000000001</v>
      </c>
      <c r="PG33">
        <v>2.9039999999999999</v>
      </c>
      <c r="PH33">
        <v>2.1920000000000002</v>
      </c>
      <c r="PI33">
        <v>1.157</v>
      </c>
      <c r="PJ33">
        <v>1.1000000000000001</v>
      </c>
      <c r="PK33">
        <v>0.94099999999999995</v>
      </c>
      <c r="PL33">
        <v>0.94099999999999995</v>
      </c>
      <c r="PM33">
        <v>0.94099999999999995</v>
      </c>
      <c r="PN33">
        <v>3.5089999999999999</v>
      </c>
      <c r="PO33">
        <v>2.7050000000000001</v>
      </c>
      <c r="PP33">
        <v>2.0070000000000001</v>
      </c>
      <c r="PQ33">
        <v>0.97</v>
      </c>
      <c r="PR33">
        <v>0.79300000000000004</v>
      </c>
      <c r="PS33">
        <v>0.38</v>
      </c>
      <c r="PT33">
        <v>0.38</v>
      </c>
      <c r="PU33">
        <v>0.38</v>
      </c>
      <c r="PV33">
        <v>3.6669999999999998</v>
      </c>
      <c r="PW33">
        <v>3.004</v>
      </c>
      <c r="PX33">
        <v>2.2690000000000001</v>
      </c>
      <c r="PY33">
        <v>1.2070000000000001</v>
      </c>
      <c r="PZ33">
        <v>1.2070000000000001</v>
      </c>
      <c r="QA33">
        <v>1.2070000000000001</v>
      </c>
      <c r="QB33">
        <v>1.179</v>
      </c>
      <c r="QC33">
        <v>1.169</v>
      </c>
      <c r="QD33">
        <v>1.8049999999999999</v>
      </c>
      <c r="QE33">
        <v>1.292</v>
      </c>
      <c r="QF33">
        <v>0.56299999999999994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1.7969999999999999</v>
      </c>
      <c r="QM33">
        <v>1.248</v>
      </c>
      <c r="QN33">
        <v>0.52300000000000002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1.589</v>
      </c>
      <c r="QU33">
        <v>0.91</v>
      </c>
      <c r="QV33">
        <v>0.111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1.75</v>
      </c>
      <c r="RC33">
        <v>1.179</v>
      </c>
      <c r="RD33">
        <v>0.432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1.538</v>
      </c>
      <c r="RK33">
        <v>0.80800000000000005</v>
      </c>
      <c r="RL33">
        <v>1.4E-2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8.8249999999999993</v>
      </c>
      <c r="RS33">
        <v>2.85</v>
      </c>
      <c r="RT33">
        <v>0</v>
      </c>
      <c r="RU33">
        <v>0</v>
      </c>
      <c r="RV33">
        <v>0</v>
      </c>
      <c r="RW33">
        <v>0</v>
      </c>
      <c r="RX33">
        <v>148.92400000000001</v>
      </c>
      <c r="RY33">
        <v>0</v>
      </c>
      <c r="RZ33">
        <v>35.313000000000002</v>
      </c>
      <c r="SA33">
        <v>35.313000000000002</v>
      </c>
      <c r="SB33">
        <v>0</v>
      </c>
      <c r="SC33">
        <v>0</v>
      </c>
      <c r="SD33">
        <v>11.675000000000001</v>
      </c>
      <c r="SE33">
        <v>0</v>
      </c>
      <c r="SF33">
        <v>78.296999999999997</v>
      </c>
      <c r="SG33">
        <v>0</v>
      </c>
      <c r="SH33">
        <v>70.626999999999995</v>
      </c>
      <c r="SI33">
        <v>11.675000000000001</v>
      </c>
      <c r="SJ33">
        <v>0</v>
      </c>
      <c r="SK33">
        <v>78.296999999999997</v>
      </c>
      <c r="SL33">
        <v>0</v>
      </c>
      <c r="SM33">
        <v>70.626999999999995</v>
      </c>
      <c r="SN33">
        <v>0</v>
      </c>
      <c r="SO33">
        <v>89.971999999999994</v>
      </c>
      <c r="SP33">
        <v>0</v>
      </c>
      <c r="SQ33">
        <v>70.626999999999995</v>
      </c>
      <c r="SR33">
        <v>11.675000000000001</v>
      </c>
      <c r="SS33">
        <v>0</v>
      </c>
      <c r="ST33">
        <v>78.296999999999997</v>
      </c>
      <c r="SU33">
        <v>0</v>
      </c>
      <c r="SV33">
        <v>0</v>
      </c>
      <c r="SW33">
        <v>70.626999999999995</v>
      </c>
      <c r="SX33">
        <v>0</v>
      </c>
      <c r="SY33">
        <v>89.971999999999994</v>
      </c>
      <c r="SZ33">
        <v>0</v>
      </c>
      <c r="TA33">
        <v>0</v>
      </c>
      <c r="TB33">
        <v>11.675000000000001</v>
      </c>
      <c r="TC33">
        <v>148.92400000000001</v>
      </c>
      <c r="TD33">
        <v>0</v>
      </c>
      <c r="TE33">
        <v>0</v>
      </c>
      <c r="TF33">
        <v>70.626999999999995</v>
      </c>
      <c r="TG33">
        <v>2.85</v>
      </c>
      <c r="TH33">
        <v>8.8249999999999993</v>
      </c>
      <c r="TI33">
        <v>0</v>
      </c>
      <c r="TJ33">
        <v>78.296999999999997</v>
      </c>
      <c r="TK33">
        <v>87.122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78.296999999999997</v>
      </c>
      <c r="TS33">
        <v>0</v>
      </c>
      <c r="TT33">
        <v>87.122</v>
      </c>
      <c r="TU33">
        <v>2</v>
      </c>
      <c r="TV33">
        <v>1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1</v>
      </c>
      <c r="VX33">
        <v>1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1</v>
      </c>
      <c r="WQ33">
        <v>0</v>
      </c>
      <c r="WR33">
        <v>0</v>
      </c>
      <c r="WS33">
        <v>0</v>
      </c>
      <c r="WT33">
        <v>0</v>
      </c>
      <c r="WU33">
        <v>1</v>
      </c>
      <c r="WV33">
        <v>0</v>
      </c>
      <c r="WW33">
        <v>1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3</v>
      </c>
      <c r="XY33">
        <v>0</v>
      </c>
      <c r="XZ33">
        <v>0</v>
      </c>
      <c r="YA33">
        <v>0</v>
      </c>
      <c r="YB33">
        <v>0</v>
      </c>
      <c r="YC33">
        <v>3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2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1.8560000000000001</v>
      </c>
      <c r="ZX33">
        <v>0</v>
      </c>
      <c r="ZY33">
        <v>0.54300000000000004</v>
      </c>
      <c r="ZZ33">
        <v>0</v>
      </c>
      <c r="AAA33">
        <v>0</v>
      </c>
      <c r="AAB33">
        <v>0</v>
      </c>
      <c r="AAC33">
        <v>0.122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10.535</v>
      </c>
      <c r="ABF33">
        <v>0</v>
      </c>
      <c r="ABG33">
        <v>0</v>
      </c>
      <c r="ABH33">
        <v>0</v>
      </c>
      <c r="ABI33">
        <v>0</v>
      </c>
      <c r="ABJ33">
        <v>1</v>
      </c>
      <c r="ABK33">
        <v>0</v>
      </c>
      <c r="ABL33">
        <v>1</v>
      </c>
      <c r="ABM33">
        <v>0</v>
      </c>
      <c r="ABN33">
        <v>0</v>
      </c>
      <c r="ABO33">
        <v>0</v>
      </c>
      <c r="ABP33">
        <v>1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2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3</v>
      </c>
      <c r="AFK33">
        <v>0</v>
      </c>
      <c r="AFL33">
        <v>1</v>
      </c>
      <c r="AFM33">
        <v>2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3</v>
      </c>
      <c r="AGE33">
        <v>0</v>
      </c>
      <c r="AGF33">
        <v>0</v>
      </c>
      <c r="AGG33">
        <v>1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1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1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1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1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1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2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2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1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3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1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1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0</v>
      </c>
      <c r="ANV33">
        <v>0</v>
      </c>
      <c r="ANW33">
        <v>0</v>
      </c>
      <c r="ANX33">
        <v>0</v>
      </c>
    </row>
    <row r="34" spans="1:1064" x14ac:dyDescent="0.2">
      <c r="A34">
        <v>45.6</v>
      </c>
      <c r="B34">
        <v>40.4</v>
      </c>
      <c r="C34">
        <v>1.03688</v>
      </c>
      <c r="D34">
        <v>32</v>
      </c>
      <c r="E34" t="s">
        <v>1125</v>
      </c>
      <c r="F34" t="s">
        <v>1126</v>
      </c>
      <c r="G34">
        <v>76.11</v>
      </c>
      <c r="H34">
        <v>5.8550000000000004</v>
      </c>
      <c r="I34">
        <v>6.5369999999999999</v>
      </c>
      <c r="J34">
        <v>13.189</v>
      </c>
      <c r="K34">
        <v>6.9550000000000001</v>
      </c>
      <c r="L34">
        <v>15.08</v>
      </c>
      <c r="M34">
        <v>0.503</v>
      </c>
      <c r="N34">
        <v>1.0149999999999999</v>
      </c>
      <c r="O34">
        <v>0.53500000000000003</v>
      </c>
      <c r="P34">
        <v>1.1599999999999999</v>
      </c>
      <c r="Q34">
        <v>0.4</v>
      </c>
      <c r="R34">
        <v>13</v>
      </c>
      <c r="S34">
        <v>5</v>
      </c>
      <c r="T34">
        <v>3</v>
      </c>
      <c r="U34">
        <v>12</v>
      </c>
      <c r="V34">
        <v>4</v>
      </c>
      <c r="W34">
        <v>0</v>
      </c>
      <c r="X34">
        <v>4</v>
      </c>
      <c r="Y34">
        <v>1</v>
      </c>
      <c r="Z34">
        <v>8.3000000000000004E-2</v>
      </c>
      <c r="AA34">
        <v>0</v>
      </c>
      <c r="AB34">
        <v>0</v>
      </c>
      <c r="AC34">
        <v>0</v>
      </c>
      <c r="AD34">
        <v>8</v>
      </c>
      <c r="AE34">
        <v>3</v>
      </c>
      <c r="AF34">
        <v>0</v>
      </c>
      <c r="AG34">
        <v>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2</v>
      </c>
      <c r="AP34">
        <v>0</v>
      </c>
      <c r="AQ34">
        <v>61.5</v>
      </c>
      <c r="AR34">
        <v>23.1</v>
      </c>
      <c r="AS34">
        <v>0</v>
      </c>
      <c r="AT34">
        <v>15.4</v>
      </c>
      <c r="AU34">
        <v>0</v>
      </c>
      <c r="AV34">
        <v>3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16</v>
      </c>
      <c r="BY34">
        <v>64</v>
      </c>
      <c r="BZ34">
        <v>80.299000000000007</v>
      </c>
      <c r="CA34">
        <v>19.542999999999999</v>
      </c>
      <c r="CB34">
        <v>79.099999999999994</v>
      </c>
      <c r="CC34">
        <v>70.503</v>
      </c>
      <c r="CD34">
        <v>14</v>
      </c>
      <c r="CE34">
        <v>34</v>
      </c>
      <c r="CF34">
        <v>37.787999999999997</v>
      </c>
      <c r="CG34">
        <v>16.768000000000001</v>
      </c>
      <c r="CH34">
        <v>50.28</v>
      </c>
      <c r="CI34">
        <v>37.517000000000003</v>
      </c>
      <c r="CJ34">
        <v>3.8330000000000002</v>
      </c>
      <c r="CK34">
        <v>2.2330000000000001</v>
      </c>
      <c r="CL34">
        <v>1.333</v>
      </c>
      <c r="CM34">
        <v>0.66700000000000004</v>
      </c>
      <c r="CN34">
        <v>1</v>
      </c>
      <c r="CO34">
        <v>4</v>
      </c>
      <c r="CP34">
        <v>2</v>
      </c>
      <c r="CQ34">
        <v>1.792</v>
      </c>
      <c r="CR34">
        <v>1.304</v>
      </c>
      <c r="CS34">
        <v>1.431</v>
      </c>
      <c r="CT34">
        <v>0.747</v>
      </c>
      <c r="CU34">
        <v>12</v>
      </c>
      <c r="CV34">
        <v>1</v>
      </c>
      <c r="CW34">
        <v>2</v>
      </c>
      <c r="CX34">
        <v>9.7569999999999997</v>
      </c>
      <c r="CY34">
        <v>1.9490000000000001</v>
      </c>
      <c r="CZ34">
        <v>2.8039999999999998</v>
      </c>
      <c r="DA34">
        <v>13</v>
      </c>
      <c r="DB34">
        <v>2.6</v>
      </c>
      <c r="DC34">
        <v>0.48</v>
      </c>
      <c r="DD34">
        <v>1.36</v>
      </c>
      <c r="DE34">
        <v>5</v>
      </c>
      <c r="DF34">
        <v>11</v>
      </c>
      <c r="DG34">
        <v>4</v>
      </c>
      <c r="DH34">
        <v>0.97099999999999997</v>
      </c>
      <c r="DI34">
        <v>66</v>
      </c>
      <c r="DJ34">
        <v>154</v>
      </c>
      <c r="DK34">
        <v>36</v>
      </c>
      <c r="DL34">
        <v>188</v>
      </c>
      <c r="DM34">
        <v>19</v>
      </c>
      <c r="DN34">
        <v>18</v>
      </c>
      <c r="DO34">
        <v>4.9219999999999997</v>
      </c>
      <c r="DP34">
        <v>2.177</v>
      </c>
      <c r="DQ34">
        <v>3.9220000000000002</v>
      </c>
      <c r="DR34">
        <v>2.1429999999999998</v>
      </c>
      <c r="DS34">
        <v>0.51700000000000002</v>
      </c>
      <c r="DT34">
        <v>0.2</v>
      </c>
      <c r="DU34">
        <v>0</v>
      </c>
      <c r="DV34">
        <v>0</v>
      </c>
      <c r="DW34">
        <v>1.8939999999999999</v>
      </c>
      <c r="DX34">
        <v>2.1110000000000002</v>
      </c>
      <c r="DY34">
        <v>8.0090000000000003</v>
      </c>
      <c r="DZ34">
        <v>5.5419999999999998</v>
      </c>
      <c r="EA34">
        <v>13</v>
      </c>
      <c r="EB34">
        <v>0.97099999999999997</v>
      </c>
      <c r="EC34">
        <v>1.609</v>
      </c>
      <c r="ED34">
        <v>2.8330000000000002</v>
      </c>
      <c r="EE34">
        <v>3.367</v>
      </c>
      <c r="EF34">
        <v>4.0069999999999997</v>
      </c>
      <c r="EG34">
        <v>4.5750000000000002</v>
      </c>
      <c r="EH34">
        <v>5.22</v>
      </c>
      <c r="EI34">
        <v>5.7960000000000003</v>
      </c>
      <c r="EJ34">
        <v>6.444</v>
      </c>
      <c r="EK34">
        <v>7.0220000000000002</v>
      </c>
      <c r="EL34">
        <v>7.6710000000000003</v>
      </c>
      <c r="EM34">
        <v>2.1970000000000001</v>
      </c>
      <c r="EN34">
        <v>0</v>
      </c>
      <c r="EO34">
        <v>3.2189999999999999</v>
      </c>
      <c r="EP34">
        <v>0</v>
      </c>
      <c r="EQ34">
        <v>4.3940000000000001</v>
      </c>
      <c r="ER34">
        <v>0</v>
      </c>
      <c r="ES34">
        <v>5.609</v>
      </c>
      <c r="ET34">
        <v>0</v>
      </c>
      <c r="EU34">
        <v>6.8339999999999996</v>
      </c>
      <c r="EV34">
        <v>1.609</v>
      </c>
      <c r="EW34">
        <v>1.609</v>
      </c>
      <c r="EX34">
        <v>1.099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1.609</v>
      </c>
      <c r="FG34">
        <v>1.609</v>
      </c>
      <c r="FH34">
        <v>1.099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8.4359999999999999</v>
      </c>
      <c r="FQ34">
        <v>2.7730000000000001</v>
      </c>
      <c r="FR34">
        <v>2.7730000000000001</v>
      </c>
      <c r="FS34">
        <v>0</v>
      </c>
      <c r="FT34">
        <v>2.2719999999999998</v>
      </c>
      <c r="FU34">
        <v>1.91</v>
      </c>
      <c r="FV34">
        <v>48.106000000000002</v>
      </c>
      <c r="FW34">
        <v>17.350999999999999</v>
      </c>
      <c r="FX34">
        <v>1.335</v>
      </c>
      <c r="FY34">
        <v>1.522</v>
      </c>
      <c r="FZ34">
        <v>3.1970000000000001</v>
      </c>
      <c r="GA34">
        <v>1.9219999999999999</v>
      </c>
      <c r="GB34">
        <v>2.2909999999999999</v>
      </c>
      <c r="GC34">
        <v>15.218999999999999</v>
      </c>
      <c r="GD34">
        <v>57.548999999999999</v>
      </c>
      <c r="GE34">
        <v>1.371</v>
      </c>
      <c r="GF34">
        <v>2.1560000000000001</v>
      </c>
      <c r="GG34">
        <v>5</v>
      </c>
      <c r="GH34">
        <v>1</v>
      </c>
      <c r="GI34">
        <v>11.61</v>
      </c>
      <c r="GJ34">
        <v>1.732</v>
      </c>
      <c r="GK34">
        <v>1.0669999999999999</v>
      </c>
      <c r="GL34">
        <v>8.3640000000000008</v>
      </c>
      <c r="GM34">
        <v>1.1060000000000001</v>
      </c>
      <c r="GN34">
        <v>1.327</v>
      </c>
      <c r="GO34">
        <v>3.9159999999999999</v>
      </c>
      <c r="GP34">
        <v>1.335</v>
      </c>
      <c r="GQ34">
        <v>2.2000000000000002</v>
      </c>
      <c r="GR34">
        <v>3.0270000000000001</v>
      </c>
      <c r="GS34">
        <v>3.181</v>
      </c>
      <c r="GT34">
        <v>2.6120000000000001</v>
      </c>
      <c r="GU34">
        <v>1.0569999999999999</v>
      </c>
      <c r="GV34">
        <v>17.350999999999999</v>
      </c>
      <c r="GW34">
        <v>28.596</v>
      </c>
      <c r="GX34">
        <v>39.350999999999999</v>
      </c>
      <c r="GY34">
        <v>41.350999999999999</v>
      </c>
      <c r="GZ34">
        <v>33.950000000000003</v>
      </c>
      <c r="HA34">
        <v>13.747</v>
      </c>
      <c r="HB34">
        <v>0.59399999999999997</v>
      </c>
      <c r="HC34">
        <v>0.81799999999999995</v>
      </c>
      <c r="HD34">
        <v>0.86</v>
      </c>
      <c r="HE34">
        <v>0.70599999999999996</v>
      </c>
      <c r="HF34">
        <v>0.28599999999999998</v>
      </c>
      <c r="HG34">
        <v>2.3660000000000001</v>
      </c>
      <c r="HH34">
        <v>1.5009999999999999</v>
      </c>
      <c r="HI34">
        <v>0.67300000000000004</v>
      </c>
      <c r="HJ34">
        <v>0.52</v>
      </c>
      <c r="HK34">
        <v>1.089</v>
      </c>
      <c r="HL34">
        <v>2.6429999999999998</v>
      </c>
      <c r="HM34">
        <v>0.84399999999999997</v>
      </c>
      <c r="HN34">
        <v>0.88700000000000001</v>
      </c>
      <c r="HO34">
        <v>0.72799999999999998</v>
      </c>
      <c r="HP34">
        <v>0.29499999999999998</v>
      </c>
      <c r="HQ34">
        <v>1.855</v>
      </c>
      <c r="HR34">
        <v>1.9630000000000001</v>
      </c>
      <c r="HS34">
        <v>1.706</v>
      </c>
      <c r="HT34">
        <v>0.54800000000000004</v>
      </c>
      <c r="HU34">
        <v>2.8000000000000001E-2</v>
      </c>
      <c r="HV34">
        <v>0</v>
      </c>
      <c r="HW34">
        <v>0</v>
      </c>
      <c r="HX34">
        <v>0</v>
      </c>
      <c r="HY34">
        <v>1.8540000000000001</v>
      </c>
      <c r="HZ34">
        <v>1.996</v>
      </c>
      <c r="IA34">
        <v>1.7949999999999999</v>
      </c>
      <c r="IB34">
        <v>1.111</v>
      </c>
      <c r="IC34">
        <v>0.245</v>
      </c>
      <c r="ID34">
        <v>0</v>
      </c>
      <c r="IE34">
        <v>0</v>
      </c>
      <c r="IF34">
        <v>0</v>
      </c>
      <c r="IG34">
        <v>2.625</v>
      </c>
      <c r="IH34">
        <v>3.08</v>
      </c>
      <c r="II34">
        <v>3.2669999999999999</v>
      </c>
      <c r="IJ34">
        <v>2.9359999999999999</v>
      </c>
      <c r="IK34">
        <v>1.5149999999999999</v>
      </c>
      <c r="IL34">
        <v>0</v>
      </c>
      <c r="IM34">
        <v>0</v>
      </c>
      <c r="IN34">
        <v>0</v>
      </c>
      <c r="IO34">
        <v>1.8779999999999999</v>
      </c>
      <c r="IP34">
        <v>2.0649999999999999</v>
      </c>
      <c r="IQ34">
        <v>1.9319999999999999</v>
      </c>
      <c r="IR34">
        <v>1.383</v>
      </c>
      <c r="IS34">
        <v>0.45700000000000002</v>
      </c>
      <c r="IT34">
        <v>0</v>
      </c>
      <c r="IU34">
        <v>0</v>
      </c>
      <c r="IV34">
        <v>0</v>
      </c>
      <c r="IW34">
        <v>2.746</v>
      </c>
      <c r="IX34">
        <v>3.2850000000000001</v>
      </c>
      <c r="IY34">
        <v>3.5190000000000001</v>
      </c>
      <c r="IZ34">
        <v>3.2959999999999998</v>
      </c>
      <c r="JA34">
        <v>1.9219999999999999</v>
      </c>
      <c r="JB34">
        <v>0</v>
      </c>
      <c r="JC34">
        <v>0</v>
      </c>
      <c r="JD34">
        <v>0</v>
      </c>
      <c r="JE34">
        <v>3.3130000000000002</v>
      </c>
      <c r="JF34">
        <v>5.0949999999999998</v>
      </c>
      <c r="JG34">
        <v>6.1470000000000002</v>
      </c>
      <c r="JH34">
        <v>3.863</v>
      </c>
      <c r="JI34">
        <v>0.65100000000000002</v>
      </c>
      <c r="JJ34">
        <v>0</v>
      </c>
      <c r="JK34">
        <v>0</v>
      </c>
      <c r="JL34">
        <v>0</v>
      </c>
      <c r="JM34">
        <v>1.5209999999999999</v>
      </c>
      <c r="JN34">
        <v>2.016</v>
      </c>
      <c r="JO34">
        <v>1.8660000000000001</v>
      </c>
      <c r="JP34">
        <v>1.0609999999999999</v>
      </c>
      <c r="JQ34">
        <v>0.22900000000000001</v>
      </c>
      <c r="JR34">
        <v>0</v>
      </c>
      <c r="JS34">
        <v>0</v>
      </c>
      <c r="JT34">
        <v>0</v>
      </c>
      <c r="JU34">
        <v>6.0999999999999999E-2</v>
      </c>
      <c r="JV34">
        <v>0.113</v>
      </c>
      <c r="JW34">
        <v>0.28999999999999998</v>
      </c>
      <c r="JX34">
        <v>0.17799999999999999</v>
      </c>
      <c r="JY34">
        <v>2.1000000000000001E-2</v>
      </c>
      <c r="JZ34">
        <v>0</v>
      </c>
      <c r="KA34">
        <v>0</v>
      </c>
      <c r="KB34">
        <v>0</v>
      </c>
      <c r="KC34">
        <v>0.96299999999999997</v>
      </c>
      <c r="KD34">
        <v>1.107</v>
      </c>
      <c r="KE34">
        <v>0.88300000000000001</v>
      </c>
      <c r="KF34">
        <v>0.41899999999999998</v>
      </c>
      <c r="KG34">
        <v>9.5000000000000001E-2</v>
      </c>
      <c r="KH34">
        <v>0</v>
      </c>
      <c r="KI34">
        <v>0</v>
      </c>
      <c r="KJ34">
        <v>0</v>
      </c>
      <c r="KK34">
        <v>0.11700000000000001</v>
      </c>
      <c r="KL34">
        <v>0.13400000000000001</v>
      </c>
      <c r="KM34">
        <v>0.104</v>
      </c>
      <c r="KN34">
        <v>4.7E-2</v>
      </c>
      <c r="KO34">
        <v>8.9999999999999993E-3</v>
      </c>
      <c r="KP34">
        <v>0</v>
      </c>
      <c r="KQ34">
        <v>0</v>
      </c>
      <c r="KR34">
        <v>0</v>
      </c>
      <c r="KS34">
        <v>-0.16300000000000001</v>
      </c>
      <c r="KT34">
        <v>-0.124</v>
      </c>
      <c r="KU34">
        <v>-0.193</v>
      </c>
      <c r="KV34">
        <v>8.9999999999999993E-3</v>
      </c>
      <c r="KW34">
        <v>0.60099999999999998</v>
      </c>
      <c r="KX34">
        <v>0</v>
      </c>
      <c r="KY34">
        <v>0</v>
      </c>
      <c r="KZ34">
        <v>0</v>
      </c>
      <c r="LA34">
        <v>-9.2999999999999999E-2</v>
      </c>
      <c r="LB34">
        <v>-0.217</v>
      </c>
      <c r="LC34">
        <v>-0.27200000000000002</v>
      </c>
      <c r="LD34">
        <v>0.17599999999999999</v>
      </c>
      <c r="LE34">
        <v>0.57799999999999996</v>
      </c>
      <c r="LF34">
        <v>0</v>
      </c>
      <c r="LG34">
        <v>0</v>
      </c>
      <c r="LH34">
        <v>0</v>
      </c>
      <c r="LI34">
        <v>-0.217</v>
      </c>
      <c r="LJ34">
        <v>-0.13900000000000001</v>
      </c>
      <c r="LK34">
        <v>1.7000000000000001E-2</v>
      </c>
      <c r="LL34">
        <v>-0.14899999999999999</v>
      </c>
      <c r="LM34">
        <v>0.28799999999999998</v>
      </c>
      <c r="LN34">
        <v>0</v>
      </c>
      <c r="LO34">
        <v>0</v>
      </c>
      <c r="LP34">
        <v>0</v>
      </c>
      <c r="LQ34">
        <v>-6.0999999999999999E-2</v>
      </c>
      <c r="LR34">
        <v>-0.312</v>
      </c>
      <c r="LS34">
        <v>-0.216</v>
      </c>
      <c r="LT34">
        <v>0.23400000000000001</v>
      </c>
      <c r="LU34">
        <v>0.36299999999999999</v>
      </c>
      <c r="LV34">
        <v>0</v>
      </c>
      <c r="LW34">
        <v>0</v>
      </c>
      <c r="LX34">
        <v>0</v>
      </c>
      <c r="LY34">
        <v>-6.0999999999999999E-2</v>
      </c>
      <c r="LZ34">
        <v>-0.32900000000000001</v>
      </c>
      <c r="MA34">
        <v>-0.185</v>
      </c>
      <c r="MB34">
        <v>0.22700000000000001</v>
      </c>
      <c r="MC34">
        <v>0.29599999999999999</v>
      </c>
      <c r="MD34">
        <v>0</v>
      </c>
      <c r="ME34">
        <v>0</v>
      </c>
      <c r="MF34">
        <v>0</v>
      </c>
      <c r="MG34">
        <v>1.19</v>
      </c>
      <c r="MH34">
        <v>1.071</v>
      </c>
      <c r="MI34">
        <v>1.149</v>
      </c>
      <c r="MJ34">
        <v>0.81799999999999995</v>
      </c>
      <c r="MK34">
        <v>0</v>
      </c>
      <c r="ML34">
        <v>0</v>
      </c>
      <c r="MM34">
        <v>0</v>
      </c>
      <c r="MN34">
        <v>0</v>
      </c>
      <c r="MO34">
        <v>1.4830000000000001</v>
      </c>
      <c r="MP34">
        <v>1.335</v>
      </c>
      <c r="MQ34">
        <v>1.0940000000000001</v>
      </c>
      <c r="MR34">
        <v>0.40300000000000002</v>
      </c>
      <c r="MS34">
        <v>0</v>
      </c>
      <c r="MT34">
        <v>0</v>
      </c>
      <c r="MU34">
        <v>0</v>
      </c>
      <c r="MV34">
        <v>0</v>
      </c>
      <c r="MW34">
        <v>1.1140000000000001</v>
      </c>
      <c r="MX34">
        <v>1.0029999999999999</v>
      </c>
      <c r="MY34">
        <v>1.075</v>
      </c>
      <c r="MZ34">
        <v>1.0429999999999999</v>
      </c>
      <c r="NA34">
        <v>0</v>
      </c>
      <c r="NB34">
        <v>0</v>
      </c>
      <c r="NC34">
        <v>0</v>
      </c>
      <c r="ND34">
        <v>0</v>
      </c>
      <c r="NE34">
        <v>1.706</v>
      </c>
      <c r="NF34">
        <v>1.5349999999999999</v>
      </c>
      <c r="NG34">
        <v>0.997</v>
      </c>
      <c r="NH34">
        <v>0.161</v>
      </c>
      <c r="NI34">
        <v>0</v>
      </c>
      <c r="NJ34">
        <v>0</v>
      </c>
      <c r="NK34">
        <v>0</v>
      </c>
      <c r="NL34">
        <v>0</v>
      </c>
      <c r="NM34">
        <v>1.7350000000000001</v>
      </c>
      <c r="NN34">
        <v>1.5609999999999999</v>
      </c>
      <c r="NO34">
        <v>0.97399999999999998</v>
      </c>
      <c r="NP34">
        <v>0.14399999999999999</v>
      </c>
      <c r="NQ34">
        <v>0</v>
      </c>
      <c r="NR34">
        <v>0</v>
      </c>
      <c r="NS34">
        <v>0</v>
      </c>
      <c r="NT34">
        <v>0</v>
      </c>
      <c r="NU34">
        <v>1.5</v>
      </c>
      <c r="NV34">
        <v>0.44400000000000001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0.375</v>
      </c>
      <c r="OF34">
        <v>0.111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0.48599999999999999</v>
      </c>
      <c r="OP34">
        <v>3.4769999999999999</v>
      </c>
      <c r="OQ34">
        <v>2.698</v>
      </c>
      <c r="OR34">
        <v>2.2200000000000002</v>
      </c>
      <c r="OS34">
        <v>1.5469999999999999</v>
      </c>
      <c r="OT34">
        <v>0.99299999999999999</v>
      </c>
      <c r="OU34">
        <v>8.3000000000000004E-2</v>
      </c>
      <c r="OV34">
        <v>8.3000000000000004E-2</v>
      </c>
      <c r="OW34">
        <v>8.3000000000000004E-2</v>
      </c>
      <c r="OX34">
        <v>3.4260000000000002</v>
      </c>
      <c r="OY34">
        <v>2.6280000000000001</v>
      </c>
      <c r="OZ34">
        <v>1.998</v>
      </c>
      <c r="PA34">
        <v>1.373</v>
      </c>
      <c r="PB34">
        <v>1.046</v>
      </c>
      <c r="PC34">
        <v>0.26200000000000001</v>
      </c>
      <c r="PD34">
        <v>0.26200000000000001</v>
      </c>
      <c r="PE34">
        <v>0.26200000000000001</v>
      </c>
      <c r="PF34">
        <v>3.6320000000000001</v>
      </c>
      <c r="PG34">
        <v>2.964</v>
      </c>
      <c r="PH34">
        <v>2.5110000000000001</v>
      </c>
      <c r="PI34">
        <v>1.968</v>
      </c>
      <c r="PJ34">
        <v>1.597</v>
      </c>
      <c r="PK34">
        <v>0.94099999999999995</v>
      </c>
      <c r="PL34">
        <v>0.94099999999999995</v>
      </c>
      <c r="PM34">
        <v>0.94099999999999995</v>
      </c>
      <c r="PN34">
        <v>3.4239999999999999</v>
      </c>
      <c r="PO34">
        <v>2.6379999999999999</v>
      </c>
      <c r="PP34">
        <v>1.9419999999999999</v>
      </c>
      <c r="PQ34">
        <v>1.34</v>
      </c>
      <c r="PR34">
        <v>1.097</v>
      </c>
      <c r="PS34">
        <v>0.38</v>
      </c>
      <c r="PT34">
        <v>0.38</v>
      </c>
      <c r="PU34">
        <v>0.38</v>
      </c>
      <c r="PV34">
        <v>3.681</v>
      </c>
      <c r="PW34">
        <v>3.052</v>
      </c>
      <c r="PX34">
        <v>2.5750000000000002</v>
      </c>
      <c r="PY34">
        <v>2.0939999999999999</v>
      </c>
      <c r="PZ34">
        <v>1.796</v>
      </c>
      <c r="QA34">
        <v>1.2070000000000001</v>
      </c>
      <c r="QB34">
        <v>1.2070000000000001</v>
      </c>
      <c r="QC34">
        <v>1.2070000000000001</v>
      </c>
      <c r="QD34">
        <v>1.853</v>
      </c>
      <c r="QE34">
        <v>1.357</v>
      </c>
      <c r="QF34">
        <v>0.79900000000000004</v>
      </c>
      <c r="QG34">
        <v>0.48299999999999998</v>
      </c>
      <c r="QH34">
        <v>0.35399999999999998</v>
      </c>
      <c r="QI34">
        <v>0</v>
      </c>
      <c r="QJ34">
        <v>0</v>
      </c>
      <c r="QK34">
        <v>0</v>
      </c>
      <c r="QL34">
        <v>1.8340000000000001</v>
      </c>
      <c r="QM34">
        <v>1.3129999999999999</v>
      </c>
      <c r="QN34">
        <v>0.86399999999999999</v>
      </c>
      <c r="QO34">
        <v>0.47499999999999998</v>
      </c>
      <c r="QP34">
        <v>0.23499999999999999</v>
      </c>
      <c r="QQ34">
        <v>0</v>
      </c>
      <c r="QR34">
        <v>0</v>
      </c>
      <c r="QS34">
        <v>0</v>
      </c>
      <c r="QT34">
        <v>1.583</v>
      </c>
      <c r="QU34">
        <v>0.92800000000000005</v>
      </c>
      <c r="QV34">
        <v>0.315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1.8280000000000001</v>
      </c>
      <c r="RC34">
        <v>1.2909999999999999</v>
      </c>
      <c r="RD34">
        <v>0.9</v>
      </c>
      <c r="RE34">
        <v>0.45700000000000002</v>
      </c>
      <c r="RF34">
        <v>0.14899999999999999</v>
      </c>
      <c r="RG34">
        <v>0</v>
      </c>
      <c r="RH34">
        <v>0</v>
      </c>
      <c r="RI34">
        <v>0</v>
      </c>
      <c r="RJ34">
        <v>1.53</v>
      </c>
      <c r="RK34">
        <v>0.82899999999999996</v>
      </c>
      <c r="RL34">
        <v>0.23400000000000001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8.8249999999999993</v>
      </c>
      <c r="RS34">
        <v>0</v>
      </c>
      <c r="RT34">
        <v>85.367000000000004</v>
      </c>
      <c r="RU34">
        <v>0</v>
      </c>
      <c r="RV34">
        <v>0</v>
      </c>
      <c r="RW34">
        <v>0</v>
      </c>
      <c r="RX34">
        <v>70.626999999999995</v>
      </c>
      <c r="RY34">
        <v>0</v>
      </c>
      <c r="RZ34">
        <v>35.313000000000002</v>
      </c>
      <c r="SA34">
        <v>35.313000000000002</v>
      </c>
      <c r="SB34">
        <v>85.367000000000004</v>
      </c>
      <c r="SC34">
        <v>0</v>
      </c>
      <c r="SD34">
        <v>8.8249999999999993</v>
      </c>
      <c r="SE34">
        <v>0</v>
      </c>
      <c r="SF34">
        <v>0</v>
      </c>
      <c r="SG34">
        <v>0</v>
      </c>
      <c r="SH34">
        <v>70.626999999999995</v>
      </c>
      <c r="SI34">
        <v>8.8249999999999993</v>
      </c>
      <c r="SJ34">
        <v>85.367000000000004</v>
      </c>
      <c r="SK34">
        <v>0</v>
      </c>
      <c r="SL34">
        <v>0</v>
      </c>
      <c r="SM34">
        <v>70.626999999999995</v>
      </c>
      <c r="SN34">
        <v>85.367000000000004</v>
      </c>
      <c r="SO34">
        <v>8.8249999999999993</v>
      </c>
      <c r="SP34">
        <v>0</v>
      </c>
      <c r="SQ34">
        <v>70.626999999999995</v>
      </c>
      <c r="SR34">
        <v>8.8249999999999993</v>
      </c>
      <c r="SS34">
        <v>0</v>
      </c>
      <c r="ST34">
        <v>0</v>
      </c>
      <c r="SU34">
        <v>85.367000000000004</v>
      </c>
      <c r="SV34">
        <v>0</v>
      </c>
      <c r="SW34">
        <v>70.626999999999995</v>
      </c>
      <c r="SX34">
        <v>85.367000000000004</v>
      </c>
      <c r="SY34">
        <v>8.8249999999999993</v>
      </c>
      <c r="SZ34">
        <v>0</v>
      </c>
      <c r="TA34">
        <v>0</v>
      </c>
      <c r="TB34">
        <v>8.8249999999999993</v>
      </c>
      <c r="TC34">
        <v>155.99299999999999</v>
      </c>
      <c r="TD34">
        <v>0</v>
      </c>
      <c r="TE34">
        <v>0</v>
      </c>
      <c r="TF34">
        <v>70.626999999999995</v>
      </c>
      <c r="TG34">
        <v>0</v>
      </c>
      <c r="TH34">
        <v>8.8249999999999993</v>
      </c>
      <c r="TI34">
        <v>0</v>
      </c>
      <c r="TJ34">
        <v>85.367000000000004</v>
      </c>
      <c r="TK34">
        <v>8.8249999999999993</v>
      </c>
      <c r="TL34">
        <v>0</v>
      </c>
      <c r="TM34">
        <v>0</v>
      </c>
      <c r="TN34">
        <v>85.367000000000004</v>
      </c>
      <c r="TO34">
        <v>85.367000000000004</v>
      </c>
      <c r="TP34">
        <v>0</v>
      </c>
      <c r="TQ34">
        <v>0</v>
      </c>
      <c r="TR34">
        <v>0</v>
      </c>
      <c r="TS34">
        <v>0</v>
      </c>
      <c r="TT34">
        <v>94.191999999999993</v>
      </c>
      <c r="TU34">
        <v>2</v>
      </c>
      <c r="TV34">
        <v>1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2</v>
      </c>
      <c r="VH34">
        <v>0</v>
      </c>
      <c r="VI34">
        <v>1</v>
      </c>
      <c r="VJ34">
        <v>1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2</v>
      </c>
      <c r="WO34">
        <v>2</v>
      </c>
      <c r="WP34">
        <v>1</v>
      </c>
      <c r="WQ34">
        <v>0</v>
      </c>
      <c r="WR34">
        <v>0</v>
      </c>
      <c r="WS34">
        <v>0</v>
      </c>
      <c r="WT34">
        <v>0</v>
      </c>
      <c r="WU34">
        <v>1</v>
      </c>
      <c r="WV34">
        <v>0</v>
      </c>
      <c r="WW34">
        <v>1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3</v>
      </c>
      <c r="XY34">
        <v>0</v>
      </c>
      <c r="XZ34">
        <v>0</v>
      </c>
      <c r="YA34">
        <v>2</v>
      </c>
      <c r="YB34">
        <v>0</v>
      </c>
      <c r="YC34">
        <v>3</v>
      </c>
      <c r="YD34">
        <v>0</v>
      </c>
      <c r="YE34">
        <v>0</v>
      </c>
      <c r="YF34">
        <v>2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1.528</v>
      </c>
      <c r="ZX34">
        <v>0</v>
      </c>
      <c r="ZY34">
        <v>-0.13900000000000001</v>
      </c>
      <c r="ZZ34">
        <v>0</v>
      </c>
      <c r="AAA34">
        <v>0</v>
      </c>
      <c r="AAB34">
        <v>0</v>
      </c>
      <c r="AAC34">
        <v>-0.56000000000000005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16.004999999999999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1</v>
      </c>
      <c r="ABK34">
        <v>0</v>
      </c>
      <c r="ABL34">
        <v>1</v>
      </c>
      <c r="ABM34">
        <v>0</v>
      </c>
      <c r="ABN34">
        <v>0</v>
      </c>
      <c r="ABO34">
        <v>0</v>
      </c>
      <c r="ABP34">
        <v>1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2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2</v>
      </c>
      <c r="ACX34">
        <v>0</v>
      </c>
      <c r="ACY34">
        <v>1</v>
      </c>
      <c r="ACZ34">
        <v>0</v>
      </c>
      <c r="ADA34">
        <v>0</v>
      </c>
      <c r="ADB34">
        <v>2</v>
      </c>
      <c r="ADC34">
        <v>0</v>
      </c>
      <c r="ADD34">
        <v>0</v>
      </c>
      <c r="ADE34">
        <v>1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1</v>
      </c>
      <c r="ADO34">
        <v>1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2</v>
      </c>
      <c r="ADW34">
        <v>0</v>
      </c>
      <c r="ADX34">
        <v>0</v>
      </c>
      <c r="ADY34">
        <v>1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1</v>
      </c>
      <c r="AEL34">
        <v>1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1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3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1</v>
      </c>
      <c r="AGH34">
        <v>0</v>
      </c>
      <c r="AGI34">
        <v>1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1</v>
      </c>
      <c r="AHA34">
        <v>0</v>
      </c>
      <c r="AHB34">
        <v>1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1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1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2</v>
      </c>
      <c r="AKD34">
        <v>0</v>
      </c>
      <c r="AKE34">
        <v>2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1</v>
      </c>
      <c r="AKW34">
        <v>0</v>
      </c>
      <c r="AKX34">
        <v>3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1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1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</row>
    <row r="35" spans="1:1064" x14ac:dyDescent="0.2">
      <c r="A35">
        <v>33.17</v>
      </c>
      <c r="C35">
        <v>0.96728939999999997</v>
      </c>
      <c r="D35">
        <v>33</v>
      </c>
      <c r="E35" t="s">
        <v>1127</v>
      </c>
      <c r="F35" t="s">
        <v>1128</v>
      </c>
      <c r="G35">
        <v>132.22</v>
      </c>
      <c r="H35">
        <v>6.01</v>
      </c>
      <c r="I35">
        <v>13.161</v>
      </c>
      <c r="J35">
        <v>21.302</v>
      </c>
      <c r="K35">
        <v>14.568</v>
      </c>
      <c r="L35">
        <v>24.491</v>
      </c>
      <c r="M35">
        <v>0.59799999999999998</v>
      </c>
      <c r="N35">
        <v>0.96799999999999997</v>
      </c>
      <c r="O35">
        <v>0.66200000000000003</v>
      </c>
      <c r="P35">
        <v>1.113</v>
      </c>
      <c r="Q35">
        <v>0.24399999999999999</v>
      </c>
      <c r="R35">
        <v>22</v>
      </c>
      <c r="S35">
        <v>10</v>
      </c>
      <c r="T35">
        <v>0</v>
      </c>
      <c r="U35">
        <v>23</v>
      </c>
      <c r="V35">
        <v>11</v>
      </c>
      <c r="W35">
        <v>6</v>
      </c>
      <c r="X35">
        <v>14</v>
      </c>
      <c r="Y35">
        <v>0</v>
      </c>
      <c r="Z35">
        <v>0</v>
      </c>
      <c r="AA35">
        <v>0</v>
      </c>
      <c r="AB35">
        <v>0</v>
      </c>
      <c r="AC35">
        <v>6</v>
      </c>
      <c r="AD35">
        <v>12</v>
      </c>
      <c r="AE35">
        <v>10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54.5</v>
      </c>
      <c r="AR35">
        <v>45.5</v>
      </c>
      <c r="AS35">
        <v>0</v>
      </c>
      <c r="AT35">
        <v>0</v>
      </c>
      <c r="AU35">
        <v>0</v>
      </c>
      <c r="AV35">
        <v>4</v>
      </c>
      <c r="AW35">
        <v>6</v>
      </c>
      <c r="AX35">
        <v>0</v>
      </c>
      <c r="AY35">
        <v>1</v>
      </c>
      <c r="AZ35">
        <v>2</v>
      </c>
      <c r="BA35">
        <v>3</v>
      </c>
      <c r="BB35">
        <v>12</v>
      </c>
      <c r="BC35">
        <v>10</v>
      </c>
      <c r="BD35">
        <v>1</v>
      </c>
      <c r="BE35">
        <v>1</v>
      </c>
      <c r="BF35">
        <v>0.2</v>
      </c>
      <c r="BG35">
        <v>1.2</v>
      </c>
      <c r="BH35">
        <v>1</v>
      </c>
      <c r="BI35">
        <v>0.5</v>
      </c>
      <c r="BJ35">
        <v>0</v>
      </c>
      <c r="BK35">
        <v>0</v>
      </c>
      <c r="BL35">
        <v>2</v>
      </c>
      <c r="BM35">
        <v>0</v>
      </c>
      <c r="BN35">
        <v>0</v>
      </c>
      <c r="BO35">
        <v>1</v>
      </c>
      <c r="BP35">
        <v>1</v>
      </c>
      <c r="BQ35">
        <v>0.54500000000000004</v>
      </c>
      <c r="BR35">
        <v>0</v>
      </c>
      <c r="BS35">
        <v>0</v>
      </c>
      <c r="BT35">
        <v>34.61</v>
      </c>
      <c r="BU35">
        <v>0</v>
      </c>
      <c r="BV35">
        <v>0</v>
      </c>
      <c r="BW35">
        <v>29.716999999999999</v>
      </c>
      <c r="BX35">
        <v>50</v>
      </c>
      <c r="BY35">
        <v>84</v>
      </c>
      <c r="BZ35">
        <v>84</v>
      </c>
      <c r="CA35">
        <v>50</v>
      </c>
      <c r="CB35">
        <v>126.36</v>
      </c>
      <c r="CC35">
        <v>87.926000000000002</v>
      </c>
      <c r="CD35">
        <v>57</v>
      </c>
      <c r="CE35">
        <v>95</v>
      </c>
      <c r="CF35">
        <v>95</v>
      </c>
      <c r="CG35">
        <v>57</v>
      </c>
      <c r="CH35">
        <v>143.59</v>
      </c>
      <c r="CI35">
        <v>99.52</v>
      </c>
      <c r="CJ35">
        <v>4.6669999999999998</v>
      </c>
      <c r="CK35">
        <v>3.8330000000000002</v>
      </c>
      <c r="CL35">
        <v>2.278</v>
      </c>
      <c r="CM35">
        <v>1.5629999999999999</v>
      </c>
      <c r="CN35">
        <v>8</v>
      </c>
      <c r="CO35">
        <v>14</v>
      </c>
      <c r="CP35">
        <v>1</v>
      </c>
      <c r="CQ35">
        <v>7.742</v>
      </c>
      <c r="CR35">
        <v>2.1429999999999998</v>
      </c>
      <c r="CS35">
        <v>2.169</v>
      </c>
      <c r="CT35">
        <v>0.35899999999999999</v>
      </c>
      <c r="CU35">
        <v>20</v>
      </c>
      <c r="CV35">
        <v>2</v>
      </c>
      <c r="CW35">
        <v>12</v>
      </c>
      <c r="CX35">
        <v>30.72</v>
      </c>
      <c r="CY35">
        <v>2.6709999999999998</v>
      </c>
      <c r="CZ35">
        <v>0</v>
      </c>
      <c r="DA35">
        <v>42</v>
      </c>
      <c r="DB35">
        <v>4.2</v>
      </c>
      <c r="DC35">
        <v>0.64</v>
      </c>
      <c r="DD35">
        <v>2.56</v>
      </c>
      <c r="DE35">
        <v>17</v>
      </c>
      <c r="DF35">
        <v>48</v>
      </c>
      <c r="DG35">
        <v>8</v>
      </c>
      <c r="DH35">
        <v>1.522</v>
      </c>
      <c r="DI35">
        <v>527</v>
      </c>
      <c r="DJ35">
        <v>691</v>
      </c>
      <c r="DK35">
        <v>505</v>
      </c>
      <c r="DL35">
        <v>802</v>
      </c>
      <c r="DM35">
        <v>90</v>
      </c>
      <c r="DN35">
        <v>751</v>
      </c>
      <c r="DO35">
        <v>5.9649999999999999</v>
      </c>
      <c r="DP35">
        <v>2.452</v>
      </c>
      <c r="DQ35">
        <v>1.0940000000000001</v>
      </c>
      <c r="DR35">
        <v>1.4630000000000001</v>
      </c>
      <c r="DS35">
        <v>0.55400000000000005</v>
      </c>
      <c r="DT35">
        <v>0.32600000000000001</v>
      </c>
      <c r="DU35">
        <v>0.182</v>
      </c>
      <c r="DV35">
        <v>9.5000000000000001E-2</v>
      </c>
      <c r="DW35">
        <v>0.19800000000000001</v>
      </c>
      <c r="DX35">
        <v>0.25800000000000001</v>
      </c>
      <c r="DY35">
        <v>1.6060000000000001</v>
      </c>
      <c r="DZ35">
        <v>7.4720000000000004</v>
      </c>
      <c r="EA35">
        <v>0</v>
      </c>
      <c r="EB35">
        <v>0</v>
      </c>
      <c r="EC35">
        <v>2.4849999999999999</v>
      </c>
      <c r="ED35">
        <v>3.9319999999999999</v>
      </c>
      <c r="EE35">
        <v>4.7450000000000001</v>
      </c>
      <c r="EF35">
        <v>5.5720000000000001</v>
      </c>
      <c r="EG35">
        <v>6.4020000000000001</v>
      </c>
      <c r="EH35">
        <v>7.2350000000000003</v>
      </c>
      <c r="EI35">
        <v>8.0679999999999996</v>
      </c>
      <c r="EJ35">
        <v>8.9019999999999992</v>
      </c>
      <c r="EK35">
        <v>9.7360000000000007</v>
      </c>
      <c r="EL35">
        <v>10.57</v>
      </c>
      <c r="EM35">
        <v>3.1349999999999998</v>
      </c>
      <c r="EN35">
        <v>0</v>
      </c>
      <c r="EO35">
        <v>4.3689999999999998</v>
      </c>
      <c r="EP35">
        <v>0</v>
      </c>
      <c r="EQ35">
        <v>5.8490000000000002</v>
      </c>
      <c r="ER35">
        <v>0</v>
      </c>
      <c r="ES35">
        <v>7.4349999999999996</v>
      </c>
      <c r="ET35">
        <v>0</v>
      </c>
      <c r="EU35">
        <v>9.0670000000000002</v>
      </c>
      <c r="EV35">
        <v>2.4849999999999999</v>
      </c>
      <c r="EW35">
        <v>2.7080000000000002</v>
      </c>
      <c r="EX35">
        <v>2.944</v>
      </c>
      <c r="EY35">
        <v>3.1349999999999998</v>
      </c>
      <c r="EZ35">
        <v>3.2959999999999998</v>
      </c>
      <c r="FA35">
        <v>2.944</v>
      </c>
      <c r="FB35">
        <v>2.8330000000000002</v>
      </c>
      <c r="FC35">
        <v>2.7080000000000002</v>
      </c>
      <c r="FD35">
        <v>2.5649999999999999</v>
      </c>
      <c r="FE35">
        <v>0</v>
      </c>
      <c r="FF35">
        <v>2.7080000000000002</v>
      </c>
      <c r="FG35">
        <v>3.1989999999999998</v>
      </c>
      <c r="FH35">
        <v>3.7069999999999999</v>
      </c>
      <c r="FI35">
        <v>4.1719999999999997</v>
      </c>
      <c r="FJ35">
        <v>4.6130000000000004</v>
      </c>
      <c r="FK35">
        <v>4.3449999999999998</v>
      </c>
      <c r="FL35">
        <v>4.375</v>
      </c>
      <c r="FM35">
        <v>4.3860000000000001</v>
      </c>
      <c r="FN35">
        <v>4.375</v>
      </c>
      <c r="FO35">
        <v>0</v>
      </c>
      <c r="FP35">
        <v>11.138999999999999</v>
      </c>
      <c r="FQ35">
        <v>5.0880000000000001</v>
      </c>
      <c r="FR35">
        <v>6.3360000000000003</v>
      </c>
      <c r="FS35">
        <v>1.248</v>
      </c>
      <c r="FT35">
        <v>3.0750000000000002</v>
      </c>
      <c r="FU35">
        <v>2.448</v>
      </c>
      <c r="FV35">
        <v>98.106999999999999</v>
      </c>
      <c r="FW35">
        <v>21.869</v>
      </c>
      <c r="FX35">
        <v>0.99399999999999999</v>
      </c>
      <c r="FY35">
        <v>2.117</v>
      </c>
      <c r="FZ35">
        <v>5.3339999999999996</v>
      </c>
      <c r="GA35">
        <v>1.522</v>
      </c>
      <c r="GB35">
        <v>3.3079999999999998</v>
      </c>
      <c r="GC35">
        <v>95.247</v>
      </c>
      <c r="GD35">
        <v>581.45399999999995</v>
      </c>
      <c r="GE35">
        <v>0.72199999999999998</v>
      </c>
      <c r="GF35">
        <v>3.3</v>
      </c>
      <c r="GG35">
        <v>5</v>
      </c>
      <c r="GH35">
        <v>0.5</v>
      </c>
      <c r="GI35">
        <v>23.219000000000001</v>
      </c>
      <c r="GJ35">
        <v>2.246</v>
      </c>
      <c r="GK35">
        <v>1.393</v>
      </c>
      <c r="GL35">
        <v>13.302</v>
      </c>
      <c r="GM35">
        <v>0.45700000000000002</v>
      </c>
      <c r="GN35">
        <v>0.63400000000000001</v>
      </c>
      <c r="GO35">
        <v>1.4770000000000001</v>
      </c>
      <c r="GP35">
        <v>0.99399999999999999</v>
      </c>
      <c r="GQ35">
        <v>2.3690000000000002</v>
      </c>
      <c r="GR35">
        <v>2.9140000000000001</v>
      </c>
      <c r="GS35">
        <v>3.0960000000000001</v>
      </c>
      <c r="GT35">
        <v>3.0960000000000001</v>
      </c>
      <c r="GU35">
        <v>3.0960000000000001</v>
      </c>
      <c r="GV35">
        <v>21.869</v>
      </c>
      <c r="GW35">
        <v>52.106999999999999</v>
      </c>
      <c r="GX35">
        <v>64.106999999999999</v>
      </c>
      <c r="GY35">
        <v>68.106999999999999</v>
      </c>
      <c r="GZ35">
        <v>68.106999999999999</v>
      </c>
      <c r="HA35">
        <v>68.106999999999999</v>
      </c>
      <c r="HB35">
        <v>0.53100000000000003</v>
      </c>
      <c r="HC35">
        <v>0.65300000000000002</v>
      </c>
      <c r="HD35">
        <v>0.69399999999999995</v>
      </c>
      <c r="HE35">
        <v>0.69399999999999995</v>
      </c>
      <c r="HF35">
        <v>0.69399999999999995</v>
      </c>
      <c r="HG35">
        <v>3.4649999999999999</v>
      </c>
      <c r="HH35">
        <v>2.0910000000000002</v>
      </c>
      <c r="HI35">
        <v>1.5449999999999999</v>
      </c>
      <c r="HJ35">
        <v>1.3640000000000001</v>
      </c>
      <c r="HK35">
        <v>1.3640000000000001</v>
      </c>
      <c r="HL35">
        <v>1.3640000000000001</v>
      </c>
      <c r="HM35">
        <v>0.62</v>
      </c>
      <c r="HN35">
        <v>0.65900000000000003</v>
      </c>
      <c r="HO35">
        <v>0.65900000000000003</v>
      </c>
      <c r="HP35">
        <v>0.65900000000000003</v>
      </c>
      <c r="HQ35">
        <v>2.5659999999999998</v>
      </c>
      <c r="HR35">
        <v>2.8359999999999999</v>
      </c>
      <c r="HS35">
        <v>2.7490000000000001</v>
      </c>
      <c r="HT35">
        <v>2.2639999999999998</v>
      </c>
      <c r="HU35">
        <v>1.5329999999999999</v>
      </c>
      <c r="HV35">
        <v>0.46300000000000002</v>
      </c>
      <c r="HW35">
        <v>2.8000000000000001E-2</v>
      </c>
      <c r="HX35">
        <v>0</v>
      </c>
      <c r="HY35">
        <v>2.7189999999999999</v>
      </c>
      <c r="HZ35">
        <v>3.073</v>
      </c>
      <c r="IA35">
        <v>3.0880000000000001</v>
      </c>
      <c r="IB35">
        <v>2.7650000000000001</v>
      </c>
      <c r="IC35">
        <v>2.1880000000000002</v>
      </c>
      <c r="ID35">
        <v>1.228</v>
      </c>
      <c r="IE35">
        <v>0.245</v>
      </c>
      <c r="IF35">
        <v>0</v>
      </c>
      <c r="IG35">
        <v>3.149</v>
      </c>
      <c r="IH35">
        <v>3.7170000000000001</v>
      </c>
      <c r="II35">
        <v>3.9990000000000001</v>
      </c>
      <c r="IJ35">
        <v>3.8639999999999999</v>
      </c>
      <c r="IK35">
        <v>3.556</v>
      </c>
      <c r="IL35">
        <v>2.85</v>
      </c>
      <c r="IM35">
        <v>1.5149999999999999</v>
      </c>
      <c r="IN35">
        <v>0</v>
      </c>
      <c r="IO35">
        <v>2.8069999999999999</v>
      </c>
      <c r="IP35">
        <v>3.2069999999999999</v>
      </c>
      <c r="IQ35">
        <v>3.2810000000000001</v>
      </c>
      <c r="IR35">
        <v>3.0179999999999998</v>
      </c>
      <c r="IS35">
        <v>2.5110000000000001</v>
      </c>
      <c r="IT35">
        <v>1.6140000000000001</v>
      </c>
      <c r="IU35">
        <v>0.45700000000000002</v>
      </c>
      <c r="IV35">
        <v>0</v>
      </c>
      <c r="IW35">
        <v>3.2770000000000001</v>
      </c>
      <c r="IX35">
        <v>3.9079999999999999</v>
      </c>
      <c r="IY35">
        <v>4.2640000000000002</v>
      </c>
      <c r="IZ35">
        <v>4.1529999999999996</v>
      </c>
      <c r="JA35">
        <v>3.903</v>
      </c>
      <c r="JB35">
        <v>3.2480000000000002</v>
      </c>
      <c r="JC35">
        <v>1.9219999999999999</v>
      </c>
      <c r="JD35">
        <v>0</v>
      </c>
      <c r="JE35">
        <v>5.2409999999999997</v>
      </c>
      <c r="JF35">
        <v>9.1790000000000003</v>
      </c>
      <c r="JG35">
        <v>11.834</v>
      </c>
      <c r="JH35">
        <v>10.164</v>
      </c>
      <c r="JI35">
        <v>7.1890000000000001</v>
      </c>
      <c r="JJ35">
        <v>3.3279999999999998</v>
      </c>
      <c r="JK35">
        <v>0.69299999999999995</v>
      </c>
      <c r="JL35">
        <v>0</v>
      </c>
      <c r="JM35">
        <v>3.39</v>
      </c>
      <c r="JN35">
        <v>5.9370000000000003</v>
      </c>
      <c r="JO35">
        <v>7.6539999999999999</v>
      </c>
      <c r="JP35">
        <v>6.5739999999999998</v>
      </c>
      <c r="JQ35">
        <v>4.6500000000000004</v>
      </c>
      <c r="JR35">
        <v>2.1520000000000001</v>
      </c>
      <c r="JS35">
        <v>0.44800000000000001</v>
      </c>
      <c r="JT35">
        <v>0</v>
      </c>
      <c r="JU35">
        <v>2.1000000000000001E-2</v>
      </c>
      <c r="JV35">
        <v>3.6999999999999998E-2</v>
      </c>
      <c r="JW35">
        <v>4.8000000000000001E-2</v>
      </c>
      <c r="JX35">
        <v>4.1000000000000002E-2</v>
      </c>
      <c r="JY35">
        <v>2.9000000000000001E-2</v>
      </c>
      <c r="JZ35">
        <v>1.2999999999999999E-2</v>
      </c>
      <c r="KA35">
        <v>3.0000000000000001E-3</v>
      </c>
      <c r="KB35">
        <v>0</v>
      </c>
      <c r="KC35">
        <v>2.3959999999999999</v>
      </c>
      <c r="KD35">
        <v>4.1970000000000001</v>
      </c>
      <c r="KE35">
        <v>5.4109999999999996</v>
      </c>
      <c r="KF35">
        <v>4.6470000000000002</v>
      </c>
      <c r="KG35">
        <v>3.2869999999999999</v>
      </c>
      <c r="KH35">
        <v>1.5209999999999999</v>
      </c>
      <c r="KI35">
        <v>0.317</v>
      </c>
      <c r="KJ35">
        <v>0</v>
      </c>
      <c r="KK35">
        <v>0.26900000000000002</v>
      </c>
      <c r="KL35">
        <v>0.47199999999999998</v>
      </c>
      <c r="KM35">
        <v>0.60799999999999998</v>
      </c>
      <c r="KN35">
        <v>0.52200000000000002</v>
      </c>
      <c r="KO35">
        <v>0.36899999999999999</v>
      </c>
      <c r="KP35">
        <v>0.17100000000000001</v>
      </c>
      <c r="KQ35">
        <v>3.5999999999999997E-2</v>
      </c>
      <c r="KR35">
        <v>0</v>
      </c>
      <c r="KS35">
        <v>5.1999999999999998E-2</v>
      </c>
      <c r="KT35">
        <v>-9.1999999999999998E-2</v>
      </c>
      <c r="KU35">
        <v>-5.3999999999999999E-2</v>
      </c>
      <c r="KV35">
        <v>-0.223</v>
      </c>
      <c r="KW35">
        <v>-3.9E-2</v>
      </c>
      <c r="KX35">
        <v>0.222</v>
      </c>
      <c r="KY35">
        <v>0.83299999999999996</v>
      </c>
      <c r="KZ35">
        <v>0</v>
      </c>
      <c r="LA35">
        <v>5.1999999999999998E-2</v>
      </c>
      <c r="LB35">
        <v>-9.1999999999999998E-2</v>
      </c>
      <c r="LC35">
        <v>-5.3999999999999999E-2</v>
      </c>
      <c r="LD35">
        <v>-0.223</v>
      </c>
      <c r="LE35">
        <v>-3.9E-2</v>
      </c>
      <c r="LF35">
        <v>0.222</v>
      </c>
      <c r="LG35">
        <v>0.83299999999999996</v>
      </c>
      <c r="LH35">
        <v>0</v>
      </c>
      <c r="LI35">
        <v>5.1999999999999998E-2</v>
      </c>
      <c r="LJ35">
        <v>-9.1999999999999998E-2</v>
      </c>
      <c r="LK35">
        <v>-5.3999999999999999E-2</v>
      </c>
      <c r="LL35">
        <v>-0.223</v>
      </c>
      <c r="LM35">
        <v>-3.9E-2</v>
      </c>
      <c r="LN35">
        <v>0.222</v>
      </c>
      <c r="LO35">
        <v>0.83299999999999996</v>
      </c>
      <c r="LP35">
        <v>0</v>
      </c>
      <c r="LQ35">
        <v>5.1999999999999998E-2</v>
      </c>
      <c r="LR35">
        <v>-9.1999999999999998E-2</v>
      </c>
      <c r="LS35">
        <v>-5.3999999999999999E-2</v>
      </c>
      <c r="LT35">
        <v>-0.223</v>
      </c>
      <c r="LU35">
        <v>-3.9E-2</v>
      </c>
      <c r="LV35">
        <v>0.222</v>
      </c>
      <c r="LW35">
        <v>0.83299999999999996</v>
      </c>
      <c r="LX35">
        <v>0</v>
      </c>
      <c r="LY35">
        <v>5.1999999999999998E-2</v>
      </c>
      <c r="LZ35">
        <v>-9.1999999999999998E-2</v>
      </c>
      <c r="MA35">
        <v>-5.3999999999999999E-2</v>
      </c>
      <c r="MB35">
        <v>-0.223</v>
      </c>
      <c r="MC35">
        <v>-3.9E-2</v>
      </c>
      <c r="MD35">
        <v>0.222</v>
      </c>
      <c r="ME35">
        <v>0.83299999999999996</v>
      </c>
      <c r="MF35">
        <v>0</v>
      </c>
      <c r="MG35">
        <v>1.004</v>
      </c>
      <c r="MH35">
        <v>1.1000000000000001</v>
      </c>
      <c r="MI35">
        <v>1.0129999999999999</v>
      </c>
      <c r="MJ35">
        <v>1.155</v>
      </c>
      <c r="MK35">
        <v>0.93600000000000005</v>
      </c>
      <c r="ML35">
        <v>0.64200000000000002</v>
      </c>
      <c r="MM35">
        <v>0</v>
      </c>
      <c r="MN35">
        <v>0</v>
      </c>
      <c r="MO35">
        <v>1.004</v>
      </c>
      <c r="MP35">
        <v>1.1000000000000001</v>
      </c>
      <c r="MQ35">
        <v>1.0129999999999999</v>
      </c>
      <c r="MR35">
        <v>1.155</v>
      </c>
      <c r="MS35">
        <v>0.93600000000000005</v>
      </c>
      <c r="MT35">
        <v>0.64200000000000002</v>
      </c>
      <c r="MU35">
        <v>0</v>
      </c>
      <c r="MV35">
        <v>0</v>
      </c>
      <c r="MW35">
        <v>1.004</v>
      </c>
      <c r="MX35">
        <v>1.1000000000000001</v>
      </c>
      <c r="MY35">
        <v>1.0129999999999999</v>
      </c>
      <c r="MZ35">
        <v>1.155</v>
      </c>
      <c r="NA35">
        <v>0.93600000000000005</v>
      </c>
      <c r="NB35">
        <v>0.64200000000000002</v>
      </c>
      <c r="NC35">
        <v>0</v>
      </c>
      <c r="ND35">
        <v>0</v>
      </c>
      <c r="NE35">
        <v>1.004</v>
      </c>
      <c r="NF35">
        <v>1.1000000000000001</v>
      </c>
      <c r="NG35">
        <v>1.0129999999999999</v>
      </c>
      <c r="NH35">
        <v>1.155</v>
      </c>
      <c r="NI35">
        <v>0.93600000000000005</v>
      </c>
      <c r="NJ35">
        <v>0.64200000000000002</v>
      </c>
      <c r="NK35">
        <v>0</v>
      </c>
      <c r="NL35">
        <v>0</v>
      </c>
      <c r="NM35">
        <v>1.004</v>
      </c>
      <c r="NN35">
        <v>1.1000000000000001</v>
      </c>
      <c r="NO35">
        <v>1.0129999999999999</v>
      </c>
      <c r="NP35">
        <v>1.155</v>
      </c>
      <c r="NQ35">
        <v>0.93600000000000005</v>
      </c>
      <c r="NR35">
        <v>0.64200000000000002</v>
      </c>
      <c r="NS35">
        <v>0</v>
      </c>
      <c r="NT35">
        <v>0</v>
      </c>
      <c r="NU35">
        <v>1</v>
      </c>
      <c r="NV35">
        <v>0.88900000000000001</v>
      </c>
      <c r="NW35">
        <v>0.25</v>
      </c>
      <c r="NX35">
        <v>0.28399999999999997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9.0999999999999998E-2</v>
      </c>
      <c r="OF35">
        <v>6.3E-2</v>
      </c>
      <c r="OG35">
        <v>2.1000000000000001E-2</v>
      </c>
      <c r="OH35">
        <v>4.7E-2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0.223</v>
      </c>
      <c r="OP35">
        <v>3.9169999999999998</v>
      </c>
      <c r="OQ35">
        <v>3.3530000000000002</v>
      </c>
      <c r="OR35">
        <v>2.9380000000000002</v>
      </c>
      <c r="OS35">
        <v>2.6040000000000001</v>
      </c>
      <c r="OT35">
        <v>2.4449999999999998</v>
      </c>
      <c r="OU35">
        <v>1.619</v>
      </c>
      <c r="OV35">
        <v>1.371</v>
      </c>
      <c r="OW35">
        <v>0.84</v>
      </c>
      <c r="OX35">
        <v>3.93</v>
      </c>
      <c r="OY35">
        <v>3.3809999999999998</v>
      </c>
      <c r="OZ35">
        <v>2.97</v>
      </c>
      <c r="PA35">
        <v>2.6320000000000001</v>
      </c>
      <c r="PB35">
        <v>2.4860000000000002</v>
      </c>
      <c r="PC35">
        <v>1.6990000000000001</v>
      </c>
      <c r="PD35">
        <v>1.4770000000000001</v>
      </c>
      <c r="PE35">
        <v>0.96099999999999997</v>
      </c>
      <c r="PF35">
        <v>3.9950000000000001</v>
      </c>
      <c r="PG35">
        <v>3.5110000000000001</v>
      </c>
      <c r="PH35">
        <v>3.1240000000000001</v>
      </c>
      <c r="PI35">
        <v>2.77</v>
      </c>
      <c r="PJ35">
        <v>2.677</v>
      </c>
      <c r="PK35">
        <v>2.0470000000000002</v>
      </c>
      <c r="PL35">
        <v>1.9239999999999999</v>
      </c>
      <c r="PM35">
        <v>1.4710000000000001</v>
      </c>
      <c r="PN35">
        <v>3.94</v>
      </c>
      <c r="PO35">
        <v>3.4009999999999998</v>
      </c>
      <c r="PP35">
        <v>2.9929999999999999</v>
      </c>
      <c r="PQ35">
        <v>2.6509999999999998</v>
      </c>
      <c r="PR35">
        <v>2.5150000000000001</v>
      </c>
      <c r="PS35">
        <v>1.7549999999999999</v>
      </c>
      <c r="PT35">
        <v>1.5489999999999999</v>
      </c>
      <c r="PU35">
        <v>1.044</v>
      </c>
      <c r="PV35">
        <v>4.0289999999999999</v>
      </c>
      <c r="PW35">
        <v>3.573</v>
      </c>
      <c r="PX35">
        <v>3.2029999999999998</v>
      </c>
      <c r="PY35">
        <v>2.8439999999999999</v>
      </c>
      <c r="PZ35">
        <v>2.7679999999999998</v>
      </c>
      <c r="QA35">
        <v>2.2000000000000002</v>
      </c>
      <c r="QB35">
        <v>2.1160000000000001</v>
      </c>
      <c r="QC35">
        <v>1.6879999999999999</v>
      </c>
      <c r="QD35">
        <v>2.137</v>
      </c>
      <c r="QE35">
        <v>1.7769999999999999</v>
      </c>
      <c r="QF35">
        <v>1.4770000000000001</v>
      </c>
      <c r="QG35">
        <v>1.1220000000000001</v>
      </c>
      <c r="QH35">
        <v>1.069</v>
      </c>
      <c r="QI35">
        <v>0.66400000000000003</v>
      </c>
      <c r="QJ35">
        <v>0.65100000000000002</v>
      </c>
      <c r="QK35">
        <v>0.29899999999999999</v>
      </c>
      <c r="QL35">
        <v>2.0990000000000002</v>
      </c>
      <c r="QM35">
        <v>1.7210000000000001</v>
      </c>
      <c r="QN35">
        <v>1.399</v>
      </c>
      <c r="QO35">
        <v>1.0389999999999999</v>
      </c>
      <c r="QP35">
        <v>0.98499999999999999</v>
      </c>
      <c r="QQ35">
        <v>0.53200000000000003</v>
      </c>
      <c r="QR35">
        <v>0.52100000000000002</v>
      </c>
      <c r="QS35">
        <v>0.14099999999999999</v>
      </c>
      <c r="QT35">
        <v>1.994</v>
      </c>
      <c r="QU35">
        <v>1.5389999999999999</v>
      </c>
      <c r="QV35">
        <v>1.159</v>
      </c>
      <c r="QW35">
        <v>0.80200000000000005</v>
      </c>
      <c r="QX35">
        <v>0.71799999999999997</v>
      </c>
      <c r="QY35">
        <v>0.115</v>
      </c>
      <c r="QZ35">
        <v>7.0000000000000001E-3</v>
      </c>
      <c r="RA35">
        <v>0</v>
      </c>
      <c r="RB35">
        <v>2.0779999999999998</v>
      </c>
      <c r="RC35">
        <v>1.6859999999999999</v>
      </c>
      <c r="RD35">
        <v>1.351</v>
      </c>
      <c r="RE35">
        <v>0.99</v>
      </c>
      <c r="RF35">
        <v>0.93300000000000005</v>
      </c>
      <c r="RG35">
        <v>0.45600000000000002</v>
      </c>
      <c r="RH35">
        <v>0.42899999999999999</v>
      </c>
      <c r="RI35">
        <v>3.9E-2</v>
      </c>
      <c r="RJ35">
        <v>1.964</v>
      </c>
      <c r="RK35">
        <v>1.4810000000000001</v>
      </c>
      <c r="RL35">
        <v>1.087</v>
      </c>
      <c r="RM35">
        <v>0.73499999999999999</v>
      </c>
      <c r="RN35">
        <v>0.63200000000000001</v>
      </c>
      <c r="RO35">
        <v>0</v>
      </c>
      <c r="RP35">
        <v>0</v>
      </c>
      <c r="RQ35">
        <v>0</v>
      </c>
      <c r="RR35">
        <v>0</v>
      </c>
      <c r="RS35">
        <v>10.138</v>
      </c>
      <c r="RT35">
        <v>37.905000000000001</v>
      </c>
      <c r="RU35">
        <v>0</v>
      </c>
      <c r="RV35">
        <v>6.3710000000000004</v>
      </c>
      <c r="RW35">
        <v>0</v>
      </c>
      <c r="RX35">
        <v>141.25299999999999</v>
      </c>
      <c r="RY35">
        <v>0</v>
      </c>
      <c r="RZ35">
        <v>141.25299999999999</v>
      </c>
      <c r="SA35">
        <v>0</v>
      </c>
      <c r="SB35">
        <v>0</v>
      </c>
      <c r="SC35">
        <v>0</v>
      </c>
      <c r="SD35">
        <v>10.138</v>
      </c>
      <c r="SE35">
        <v>44.276000000000003</v>
      </c>
      <c r="SF35">
        <v>0</v>
      </c>
      <c r="SG35">
        <v>0</v>
      </c>
      <c r="SH35">
        <v>141.25299999999999</v>
      </c>
      <c r="SI35">
        <v>54.414000000000001</v>
      </c>
      <c r="SJ35">
        <v>0</v>
      </c>
      <c r="SK35">
        <v>0</v>
      </c>
      <c r="SL35">
        <v>0</v>
      </c>
      <c r="SM35">
        <v>141.25299999999999</v>
      </c>
      <c r="SN35">
        <v>0</v>
      </c>
      <c r="SO35">
        <v>54.414000000000001</v>
      </c>
      <c r="SP35">
        <v>0</v>
      </c>
      <c r="SQ35">
        <v>141.25299999999999</v>
      </c>
      <c r="SR35">
        <v>54.414000000000001</v>
      </c>
      <c r="SS35">
        <v>0</v>
      </c>
      <c r="ST35">
        <v>0</v>
      </c>
      <c r="SU35">
        <v>0</v>
      </c>
      <c r="SV35">
        <v>0</v>
      </c>
      <c r="SW35">
        <v>141.25299999999999</v>
      </c>
      <c r="SX35">
        <v>0</v>
      </c>
      <c r="SY35">
        <v>54.414000000000001</v>
      </c>
      <c r="SZ35">
        <v>0</v>
      </c>
      <c r="TA35">
        <v>0</v>
      </c>
      <c r="TB35">
        <v>54.414000000000001</v>
      </c>
      <c r="TC35">
        <v>141.25299999999999</v>
      </c>
      <c r="TD35">
        <v>0</v>
      </c>
      <c r="TE35">
        <v>0</v>
      </c>
      <c r="TF35">
        <v>141.25299999999999</v>
      </c>
      <c r="TG35">
        <v>16.509</v>
      </c>
      <c r="TH35">
        <v>37.905000000000001</v>
      </c>
      <c r="TI35">
        <v>0</v>
      </c>
      <c r="TJ35">
        <v>0</v>
      </c>
      <c r="TK35">
        <v>54.414000000000001</v>
      </c>
      <c r="TL35">
        <v>0</v>
      </c>
      <c r="TM35">
        <v>0</v>
      </c>
      <c r="TN35">
        <v>0</v>
      </c>
      <c r="TO35">
        <v>0</v>
      </c>
      <c r="TP35">
        <v>44.276000000000003</v>
      </c>
      <c r="TQ35">
        <v>44.276000000000003</v>
      </c>
      <c r="TR35">
        <v>0</v>
      </c>
      <c r="TS35">
        <v>54.414000000000001</v>
      </c>
      <c r="TT35">
        <v>0</v>
      </c>
      <c r="TU35">
        <v>0</v>
      </c>
      <c r="TV35">
        <v>4</v>
      </c>
      <c r="TW35">
        <v>0</v>
      </c>
      <c r="TX35">
        <v>0</v>
      </c>
      <c r="TY35">
        <v>4</v>
      </c>
      <c r="TZ35">
        <v>0</v>
      </c>
      <c r="UA35">
        <v>0</v>
      </c>
      <c r="UB35">
        <v>6</v>
      </c>
      <c r="UC35">
        <v>4</v>
      </c>
      <c r="UD35">
        <v>2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4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4</v>
      </c>
      <c r="XJ35">
        <v>2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8</v>
      </c>
      <c r="XX35">
        <v>4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5.375</v>
      </c>
      <c r="ZZ35">
        <v>0</v>
      </c>
      <c r="AAA35">
        <v>0</v>
      </c>
      <c r="AAB35">
        <v>8.8030000000000008</v>
      </c>
      <c r="AAC35">
        <v>0</v>
      </c>
      <c r="AAD35">
        <v>0</v>
      </c>
      <c r="AAE35">
        <v>0</v>
      </c>
      <c r="AAF35">
        <v>0</v>
      </c>
      <c r="AAG35">
        <v>3.1549999999999998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4</v>
      </c>
      <c r="ABM35">
        <v>0</v>
      </c>
      <c r="ABN35">
        <v>0</v>
      </c>
      <c r="ABO35">
        <v>4</v>
      </c>
      <c r="ABP35">
        <v>0</v>
      </c>
      <c r="ABQ35">
        <v>0</v>
      </c>
      <c r="ABR35">
        <v>0</v>
      </c>
      <c r="ABS35">
        <v>0</v>
      </c>
      <c r="ABT35">
        <v>2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10</v>
      </c>
      <c r="AFK35">
        <v>11</v>
      </c>
      <c r="AFL35">
        <v>14</v>
      </c>
      <c r="AFM35">
        <v>12</v>
      </c>
      <c r="AFN35">
        <v>6</v>
      </c>
      <c r="AFO35">
        <v>2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1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1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1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1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1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11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14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12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0</v>
      </c>
      <c r="AME35">
        <v>0</v>
      </c>
      <c r="AMF35">
        <v>0</v>
      </c>
      <c r="AMG35">
        <v>0</v>
      </c>
      <c r="AMH35">
        <v>6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2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</row>
    <row r="36" spans="1:1064" x14ac:dyDescent="0.2">
      <c r="A36">
        <v>29.2</v>
      </c>
      <c r="C36">
        <v>0.87736000000000003</v>
      </c>
      <c r="D36">
        <v>34</v>
      </c>
      <c r="E36" t="s">
        <v>1129</v>
      </c>
      <c r="F36" t="s">
        <v>1130</v>
      </c>
      <c r="G36">
        <v>120.21</v>
      </c>
      <c r="H36">
        <v>5.7240000000000002</v>
      </c>
      <c r="I36">
        <v>12.161</v>
      </c>
      <c r="J36">
        <v>20.302</v>
      </c>
      <c r="K36">
        <v>13.568</v>
      </c>
      <c r="L36">
        <v>23.491</v>
      </c>
      <c r="M36">
        <v>0.57899999999999996</v>
      </c>
      <c r="N36">
        <v>0.96699999999999997</v>
      </c>
      <c r="O36">
        <v>0.64600000000000002</v>
      </c>
      <c r="P36">
        <v>1.119</v>
      </c>
      <c r="Q36">
        <v>0.25</v>
      </c>
      <c r="R36">
        <v>21</v>
      </c>
      <c r="S36">
        <v>9</v>
      </c>
      <c r="T36">
        <v>3</v>
      </c>
      <c r="U36">
        <v>21</v>
      </c>
      <c r="V36">
        <v>9</v>
      </c>
      <c r="W36">
        <v>6</v>
      </c>
      <c r="X36">
        <v>12</v>
      </c>
      <c r="Y36">
        <v>0</v>
      </c>
      <c r="Z36">
        <v>0</v>
      </c>
      <c r="AA36">
        <v>0</v>
      </c>
      <c r="AB36">
        <v>0</v>
      </c>
      <c r="AC36">
        <v>6</v>
      </c>
      <c r="AD36">
        <v>12</v>
      </c>
      <c r="AE36">
        <v>9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57.1</v>
      </c>
      <c r="AR36">
        <v>42.9</v>
      </c>
      <c r="AS36">
        <v>0</v>
      </c>
      <c r="AT36">
        <v>0</v>
      </c>
      <c r="AU36">
        <v>0</v>
      </c>
      <c r="AV36">
        <v>3</v>
      </c>
      <c r="AW36">
        <v>6</v>
      </c>
      <c r="AX36">
        <v>0</v>
      </c>
      <c r="AY36">
        <v>1</v>
      </c>
      <c r="AZ36">
        <v>1</v>
      </c>
      <c r="BA36">
        <v>1</v>
      </c>
      <c r="BB36">
        <v>6</v>
      </c>
      <c r="BC36">
        <v>6</v>
      </c>
      <c r="BD36">
        <v>0</v>
      </c>
      <c r="BE36">
        <v>0.66700000000000004</v>
      </c>
      <c r="BF36">
        <v>0</v>
      </c>
      <c r="BG36">
        <v>1</v>
      </c>
      <c r="BH36">
        <v>1</v>
      </c>
      <c r="BI36">
        <v>1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1</v>
      </c>
      <c r="BQ36">
        <v>0.66700000000000004</v>
      </c>
      <c r="BR36">
        <v>0</v>
      </c>
      <c r="BS36">
        <v>0</v>
      </c>
      <c r="BT36">
        <v>26</v>
      </c>
      <c r="BU36">
        <v>0</v>
      </c>
      <c r="BV36">
        <v>0</v>
      </c>
      <c r="BW36">
        <v>0</v>
      </c>
      <c r="BX36">
        <v>42</v>
      </c>
      <c r="BY36">
        <v>78</v>
      </c>
      <c r="BZ36">
        <v>78</v>
      </c>
      <c r="CA36">
        <v>42</v>
      </c>
      <c r="CB36">
        <v>115.87</v>
      </c>
      <c r="CC36">
        <v>83.599000000000004</v>
      </c>
      <c r="CD36">
        <v>46</v>
      </c>
      <c r="CE36">
        <v>85</v>
      </c>
      <c r="CF36">
        <v>85</v>
      </c>
      <c r="CG36">
        <v>46</v>
      </c>
      <c r="CH36">
        <v>128</v>
      </c>
      <c r="CI36">
        <v>93.049000000000007</v>
      </c>
      <c r="CJ36">
        <v>5.5</v>
      </c>
      <c r="CK36">
        <v>4.75</v>
      </c>
      <c r="CL36">
        <v>2.028</v>
      </c>
      <c r="CM36">
        <v>1.2569999999999999</v>
      </c>
      <c r="CN36">
        <v>6</v>
      </c>
      <c r="CO36">
        <v>12</v>
      </c>
      <c r="CP36">
        <v>1.2250000000000001</v>
      </c>
      <c r="CQ36">
        <v>5.375</v>
      </c>
      <c r="CR36">
        <v>1.6359999999999999</v>
      </c>
      <c r="CS36">
        <v>1.8169999999999999</v>
      </c>
      <c r="CT36">
        <v>0.43099999999999999</v>
      </c>
      <c r="CU36">
        <v>18</v>
      </c>
      <c r="CV36">
        <v>3</v>
      </c>
      <c r="CW36">
        <v>10</v>
      </c>
      <c r="CX36">
        <v>26.215</v>
      </c>
      <c r="CY36">
        <v>2.56</v>
      </c>
      <c r="CZ36">
        <v>4.806</v>
      </c>
      <c r="DA36">
        <v>35</v>
      </c>
      <c r="DB36">
        <v>3.8889999999999998</v>
      </c>
      <c r="DC36">
        <v>0.59299999999999997</v>
      </c>
      <c r="DD36">
        <v>2.8889999999999998</v>
      </c>
      <c r="DE36">
        <v>15</v>
      </c>
      <c r="DF36">
        <v>33</v>
      </c>
      <c r="DG36">
        <v>9</v>
      </c>
      <c r="DH36">
        <v>1.53</v>
      </c>
      <c r="DI36">
        <v>361</v>
      </c>
      <c r="DJ36">
        <v>499</v>
      </c>
      <c r="DK36">
        <v>291</v>
      </c>
      <c r="DL36">
        <v>498</v>
      </c>
      <c r="DM36">
        <v>67</v>
      </c>
      <c r="DN36">
        <v>243</v>
      </c>
      <c r="DO36">
        <v>6.3419999999999996</v>
      </c>
      <c r="DP36">
        <v>2.2189999999999999</v>
      </c>
      <c r="DQ36">
        <v>1.3180000000000001</v>
      </c>
      <c r="DR36">
        <v>1.5640000000000001</v>
      </c>
      <c r="DS36">
        <v>0.58499999999999996</v>
      </c>
      <c r="DT36">
        <v>0.32200000000000001</v>
      </c>
      <c r="DU36">
        <v>0.13500000000000001</v>
      </c>
      <c r="DV36">
        <v>7.0999999999999994E-2</v>
      </c>
      <c r="DW36">
        <v>0.32100000000000001</v>
      </c>
      <c r="DX36">
        <v>0.20399999999999999</v>
      </c>
      <c r="DY36">
        <v>1.7889999999999999</v>
      </c>
      <c r="DZ36">
        <v>6.9560000000000004</v>
      </c>
      <c r="EA36">
        <v>10</v>
      </c>
      <c r="EB36">
        <v>0.88100000000000001</v>
      </c>
      <c r="EC36">
        <v>2.3029999999999999</v>
      </c>
      <c r="ED36">
        <v>3.7610000000000001</v>
      </c>
      <c r="EE36">
        <v>4.5330000000000004</v>
      </c>
      <c r="EF36">
        <v>5.3520000000000003</v>
      </c>
      <c r="EG36">
        <v>6.1459999999999999</v>
      </c>
      <c r="EH36">
        <v>6.9630000000000001</v>
      </c>
      <c r="EI36">
        <v>7.7640000000000002</v>
      </c>
      <c r="EJ36">
        <v>8.5790000000000006</v>
      </c>
      <c r="EK36">
        <v>9.3829999999999991</v>
      </c>
      <c r="EL36">
        <v>10.196999999999999</v>
      </c>
      <c r="EM36">
        <v>2.944</v>
      </c>
      <c r="EN36">
        <v>0</v>
      </c>
      <c r="EO36">
        <v>4.2050000000000001</v>
      </c>
      <c r="EP36">
        <v>0</v>
      </c>
      <c r="EQ36">
        <v>5.6660000000000004</v>
      </c>
      <c r="ER36">
        <v>0</v>
      </c>
      <c r="ES36">
        <v>7.2169999999999996</v>
      </c>
      <c r="ET36">
        <v>0</v>
      </c>
      <c r="EU36">
        <v>8.8070000000000004</v>
      </c>
      <c r="EV36">
        <v>2.3029999999999999</v>
      </c>
      <c r="EW36">
        <v>2.5649999999999999</v>
      </c>
      <c r="EX36">
        <v>2.6389999999999998</v>
      </c>
      <c r="EY36">
        <v>2.6389999999999998</v>
      </c>
      <c r="EZ36">
        <v>2.7080000000000002</v>
      </c>
      <c r="FA36">
        <v>2.0790000000000002</v>
      </c>
      <c r="FB36">
        <v>0.69299999999999995</v>
      </c>
      <c r="FC36">
        <v>0</v>
      </c>
      <c r="FD36">
        <v>0</v>
      </c>
      <c r="FE36">
        <v>0</v>
      </c>
      <c r="FF36">
        <v>2.5649999999999999</v>
      </c>
      <c r="FG36">
        <v>3.157</v>
      </c>
      <c r="FH36">
        <v>3.59</v>
      </c>
      <c r="FI36">
        <v>3.9870000000000001</v>
      </c>
      <c r="FJ36">
        <v>4.4269999999999996</v>
      </c>
      <c r="FK36">
        <v>3.944</v>
      </c>
      <c r="FL36">
        <v>2.1509999999999998</v>
      </c>
      <c r="FM36">
        <v>0</v>
      </c>
      <c r="FN36">
        <v>0</v>
      </c>
      <c r="FO36">
        <v>0</v>
      </c>
      <c r="FP36">
        <v>10.784000000000001</v>
      </c>
      <c r="FQ36">
        <v>4.3689999999999998</v>
      </c>
      <c r="FR36">
        <v>5.6109999999999998</v>
      </c>
      <c r="FS36">
        <v>1.242</v>
      </c>
      <c r="FT36">
        <v>2.911</v>
      </c>
      <c r="FU36">
        <v>2.3580000000000001</v>
      </c>
      <c r="FV36">
        <v>92.239000000000004</v>
      </c>
      <c r="FW36">
        <v>20.69</v>
      </c>
      <c r="FX36">
        <v>0.98499999999999999</v>
      </c>
      <c r="FY36">
        <v>2.0369999999999999</v>
      </c>
      <c r="FZ36">
        <v>5.0209999999999999</v>
      </c>
      <c r="GA36">
        <v>2.7250000000000001</v>
      </c>
      <c r="GB36">
        <v>3.149</v>
      </c>
      <c r="GC36">
        <v>73.349000000000004</v>
      </c>
      <c r="GD36">
        <v>421.79599999999999</v>
      </c>
      <c r="GE36">
        <v>1.585</v>
      </c>
      <c r="GF36">
        <v>3.044</v>
      </c>
      <c r="GG36">
        <v>8</v>
      </c>
      <c r="GH36">
        <v>0.88900000000000001</v>
      </c>
      <c r="GI36">
        <v>26.529</v>
      </c>
      <c r="GJ36">
        <v>2.1379999999999999</v>
      </c>
      <c r="GK36">
        <v>1.3540000000000001</v>
      </c>
      <c r="GL36">
        <v>14.143000000000001</v>
      </c>
      <c r="GM36">
        <v>0.59699999999999998</v>
      </c>
      <c r="GN36">
        <v>0.81899999999999995</v>
      </c>
      <c r="GO36">
        <v>1.921</v>
      </c>
      <c r="GP36">
        <v>0.98499999999999999</v>
      </c>
      <c r="GQ36">
        <v>2.1280000000000001</v>
      </c>
      <c r="GR36">
        <v>2.39</v>
      </c>
      <c r="GS36">
        <v>2.843</v>
      </c>
      <c r="GT36">
        <v>3.427</v>
      </c>
      <c r="GU36">
        <v>3.7130000000000001</v>
      </c>
      <c r="GV36">
        <v>20.69</v>
      </c>
      <c r="GW36">
        <v>44.69</v>
      </c>
      <c r="GX36">
        <v>50.2</v>
      </c>
      <c r="GY36">
        <v>59.709000000000003</v>
      </c>
      <c r="GZ36">
        <v>71.974000000000004</v>
      </c>
      <c r="HA36">
        <v>77.974000000000004</v>
      </c>
      <c r="HB36">
        <v>0.48499999999999999</v>
      </c>
      <c r="HC36">
        <v>0.54400000000000004</v>
      </c>
      <c r="HD36">
        <v>0.64700000000000002</v>
      </c>
      <c r="HE36">
        <v>0.78</v>
      </c>
      <c r="HF36">
        <v>0.84499999999999997</v>
      </c>
      <c r="HG36">
        <v>3.407</v>
      </c>
      <c r="HH36">
        <v>2.2639999999999998</v>
      </c>
      <c r="HI36">
        <v>2.0019999999999998</v>
      </c>
      <c r="HJ36">
        <v>1.5489999999999999</v>
      </c>
      <c r="HK36">
        <v>0.96499999999999997</v>
      </c>
      <c r="HL36">
        <v>0.67900000000000005</v>
      </c>
      <c r="HM36">
        <v>0.52100000000000002</v>
      </c>
      <c r="HN36">
        <v>0.62</v>
      </c>
      <c r="HO36">
        <v>0.748</v>
      </c>
      <c r="HP36">
        <v>0.81</v>
      </c>
      <c r="HQ36">
        <v>2.399</v>
      </c>
      <c r="HR36">
        <v>2.6619999999999999</v>
      </c>
      <c r="HS36">
        <v>2.5920000000000001</v>
      </c>
      <c r="HT36">
        <v>2.0409999999999999</v>
      </c>
      <c r="HU36">
        <v>1.2529999999999999</v>
      </c>
      <c r="HV36">
        <v>0.46300000000000002</v>
      </c>
      <c r="HW36">
        <v>6.2E-2</v>
      </c>
      <c r="HX36">
        <v>0</v>
      </c>
      <c r="HY36">
        <v>2.577</v>
      </c>
      <c r="HZ36">
        <v>2.867</v>
      </c>
      <c r="IA36">
        <v>2.915</v>
      </c>
      <c r="IB36">
        <v>2.6440000000000001</v>
      </c>
      <c r="IC36">
        <v>2.0459999999999998</v>
      </c>
      <c r="ID36">
        <v>1.228</v>
      </c>
      <c r="IE36">
        <v>0.48499999999999999</v>
      </c>
      <c r="IF36">
        <v>0</v>
      </c>
      <c r="IG36">
        <v>3.0590000000000002</v>
      </c>
      <c r="IH36">
        <v>3.5579999999999998</v>
      </c>
      <c r="II36">
        <v>3.6440000000000001</v>
      </c>
      <c r="IJ36">
        <v>3.823</v>
      </c>
      <c r="IK36">
        <v>3.6</v>
      </c>
      <c r="IL36">
        <v>2.85</v>
      </c>
      <c r="IM36">
        <v>2.1949999999999998</v>
      </c>
      <c r="IN36">
        <v>0</v>
      </c>
      <c r="IO36">
        <v>2.6789999999999998</v>
      </c>
      <c r="IP36">
        <v>2.996</v>
      </c>
      <c r="IQ36">
        <v>3.0819999999999999</v>
      </c>
      <c r="IR36">
        <v>2.9279999999999999</v>
      </c>
      <c r="IS36">
        <v>2.423</v>
      </c>
      <c r="IT36">
        <v>1.6140000000000001</v>
      </c>
      <c r="IU36">
        <v>0.83499999999999996</v>
      </c>
      <c r="IV36">
        <v>0</v>
      </c>
      <c r="IW36">
        <v>3.198</v>
      </c>
      <c r="IX36">
        <v>3.79</v>
      </c>
      <c r="IY36">
        <v>3.835</v>
      </c>
      <c r="IZ36">
        <v>4.117</v>
      </c>
      <c r="JA36">
        <v>3.9780000000000002</v>
      </c>
      <c r="JB36">
        <v>3.2480000000000002</v>
      </c>
      <c r="JC36">
        <v>2.6480000000000001</v>
      </c>
      <c r="JD36">
        <v>0</v>
      </c>
      <c r="JE36">
        <v>4.931</v>
      </c>
      <c r="JF36">
        <v>7.7549999999999999</v>
      </c>
      <c r="JG36">
        <v>8.6460000000000008</v>
      </c>
      <c r="JH36">
        <v>9.4670000000000005</v>
      </c>
      <c r="JI36">
        <v>6.9509999999999996</v>
      </c>
      <c r="JJ36">
        <v>3.0819999999999999</v>
      </c>
      <c r="JK36">
        <v>1.387</v>
      </c>
      <c r="JL36">
        <v>0</v>
      </c>
      <c r="JM36">
        <v>3.1890000000000001</v>
      </c>
      <c r="JN36">
        <v>5.016</v>
      </c>
      <c r="JO36">
        <v>5.5919999999999996</v>
      </c>
      <c r="JP36">
        <v>6.1230000000000002</v>
      </c>
      <c r="JQ36">
        <v>4.4960000000000004</v>
      </c>
      <c r="JR36">
        <v>1.9930000000000001</v>
      </c>
      <c r="JS36">
        <v>0.89700000000000002</v>
      </c>
      <c r="JT36">
        <v>0</v>
      </c>
      <c r="JU36">
        <v>0.02</v>
      </c>
      <c r="JV36">
        <v>3.1E-2</v>
      </c>
      <c r="JW36">
        <v>3.5000000000000003E-2</v>
      </c>
      <c r="JX36">
        <v>3.7999999999999999E-2</v>
      </c>
      <c r="JY36">
        <v>2.8000000000000001E-2</v>
      </c>
      <c r="JZ36">
        <v>1.2E-2</v>
      </c>
      <c r="KA36">
        <v>6.0000000000000001E-3</v>
      </c>
      <c r="KB36">
        <v>0</v>
      </c>
      <c r="KC36">
        <v>2.254</v>
      </c>
      <c r="KD36">
        <v>3.5459999999999998</v>
      </c>
      <c r="KE36">
        <v>3.9529999999999998</v>
      </c>
      <c r="KF36">
        <v>4.3280000000000003</v>
      </c>
      <c r="KG36">
        <v>3.1779999999999999</v>
      </c>
      <c r="KH36">
        <v>1.409</v>
      </c>
      <c r="KI36">
        <v>0.63400000000000001</v>
      </c>
      <c r="KJ36">
        <v>0</v>
      </c>
      <c r="KK36">
        <v>0.253</v>
      </c>
      <c r="KL36">
        <v>0.39800000000000002</v>
      </c>
      <c r="KM36">
        <v>0.44400000000000001</v>
      </c>
      <c r="KN36">
        <v>0.48599999999999999</v>
      </c>
      <c r="KO36">
        <v>0.35699999999999998</v>
      </c>
      <c r="KP36">
        <v>0.158</v>
      </c>
      <c r="KQ36">
        <v>7.0999999999999994E-2</v>
      </c>
      <c r="KR36">
        <v>0</v>
      </c>
      <c r="KS36">
        <v>0</v>
      </c>
      <c r="KT36">
        <v>0.215</v>
      </c>
      <c r="KU36">
        <v>-0.35699999999999998</v>
      </c>
      <c r="KV36">
        <v>-0.33200000000000002</v>
      </c>
      <c r="KW36">
        <v>4.7E-2</v>
      </c>
      <c r="KX36">
        <v>0.16700000000000001</v>
      </c>
      <c r="KY36">
        <v>0.75</v>
      </c>
      <c r="KZ36">
        <v>0</v>
      </c>
      <c r="LA36">
        <v>0</v>
      </c>
      <c r="LB36">
        <v>0.215</v>
      </c>
      <c r="LC36">
        <v>-0.35699999999999998</v>
      </c>
      <c r="LD36">
        <v>-0.33200000000000002</v>
      </c>
      <c r="LE36">
        <v>4.7E-2</v>
      </c>
      <c r="LF36">
        <v>0.16700000000000001</v>
      </c>
      <c r="LG36">
        <v>0.75</v>
      </c>
      <c r="LH36">
        <v>0</v>
      </c>
      <c r="LI36">
        <v>0</v>
      </c>
      <c r="LJ36">
        <v>0.215</v>
      </c>
      <c r="LK36">
        <v>-0.35699999999999998</v>
      </c>
      <c r="LL36">
        <v>-0.33200000000000002</v>
      </c>
      <c r="LM36">
        <v>4.7E-2</v>
      </c>
      <c r="LN36">
        <v>0.16700000000000001</v>
      </c>
      <c r="LO36">
        <v>0.75</v>
      </c>
      <c r="LP36">
        <v>0</v>
      </c>
      <c r="LQ36">
        <v>0</v>
      </c>
      <c r="LR36">
        <v>0.215</v>
      </c>
      <c r="LS36">
        <v>-0.35699999999999998</v>
      </c>
      <c r="LT36">
        <v>-0.33200000000000002</v>
      </c>
      <c r="LU36">
        <v>4.7E-2</v>
      </c>
      <c r="LV36">
        <v>0.16700000000000001</v>
      </c>
      <c r="LW36">
        <v>0.75</v>
      </c>
      <c r="LX36">
        <v>0</v>
      </c>
      <c r="LY36">
        <v>0</v>
      </c>
      <c r="LZ36">
        <v>0.215</v>
      </c>
      <c r="MA36">
        <v>-0.35699999999999998</v>
      </c>
      <c r="MB36">
        <v>-0.33200000000000002</v>
      </c>
      <c r="MC36">
        <v>4.7E-2</v>
      </c>
      <c r="MD36">
        <v>0.16700000000000001</v>
      </c>
      <c r="ME36">
        <v>0.75</v>
      </c>
      <c r="MF36">
        <v>0</v>
      </c>
      <c r="MG36">
        <v>1.111</v>
      </c>
      <c r="MH36">
        <v>0.81</v>
      </c>
      <c r="MI36">
        <v>1.3959999999999999</v>
      </c>
      <c r="MJ36">
        <v>1.256</v>
      </c>
      <c r="MK36">
        <v>0.79800000000000004</v>
      </c>
      <c r="ML36">
        <v>0.64800000000000002</v>
      </c>
      <c r="MM36">
        <v>0</v>
      </c>
      <c r="MN36">
        <v>0</v>
      </c>
      <c r="MO36">
        <v>1.111</v>
      </c>
      <c r="MP36">
        <v>0.81</v>
      </c>
      <c r="MQ36">
        <v>1.3959999999999999</v>
      </c>
      <c r="MR36">
        <v>1.256</v>
      </c>
      <c r="MS36">
        <v>0.79800000000000004</v>
      </c>
      <c r="MT36">
        <v>0.64800000000000002</v>
      </c>
      <c r="MU36">
        <v>0</v>
      </c>
      <c r="MV36">
        <v>0</v>
      </c>
      <c r="MW36">
        <v>1.111</v>
      </c>
      <c r="MX36">
        <v>0.81</v>
      </c>
      <c r="MY36">
        <v>1.3959999999999999</v>
      </c>
      <c r="MZ36">
        <v>1.256</v>
      </c>
      <c r="NA36">
        <v>0.79800000000000004</v>
      </c>
      <c r="NB36">
        <v>0.64800000000000002</v>
      </c>
      <c r="NC36">
        <v>0</v>
      </c>
      <c r="ND36">
        <v>0</v>
      </c>
      <c r="NE36">
        <v>1.111</v>
      </c>
      <c r="NF36">
        <v>0.81</v>
      </c>
      <c r="NG36">
        <v>1.3959999999999999</v>
      </c>
      <c r="NH36">
        <v>1.256</v>
      </c>
      <c r="NI36">
        <v>0.79800000000000004</v>
      </c>
      <c r="NJ36">
        <v>0.64800000000000002</v>
      </c>
      <c r="NK36">
        <v>0</v>
      </c>
      <c r="NL36">
        <v>0</v>
      </c>
      <c r="NM36">
        <v>1.111</v>
      </c>
      <c r="NN36">
        <v>0.81</v>
      </c>
      <c r="NO36">
        <v>1.3959999999999999</v>
      </c>
      <c r="NP36">
        <v>1.256</v>
      </c>
      <c r="NQ36">
        <v>0.79800000000000004</v>
      </c>
      <c r="NR36">
        <v>0.64800000000000002</v>
      </c>
      <c r="NS36">
        <v>0</v>
      </c>
      <c r="NT36">
        <v>0</v>
      </c>
      <c r="NU36">
        <v>2.5</v>
      </c>
      <c r="NV36">
        <v>1.333</v>
      </c>
      <c r="NW36">
        <v>0.56200000000000006</v>
      </c>
      <c r="NX36">
        <v>0.41299999999999998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0.27800000000000002</v>
      </c>
      <c r="OF36">
        <v>0.111</v>
      </c>
      <c r="OG36">
        <v>5.6000000000000001E-2</v>
      </c>
      <c r="OH36">
        <v>0.10299999999999999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0.54800000000000004</v>
      </c>
      <c r="OP36">
        <v>3.8839999999999999</v>
      </c>
      <c r="OQ36">
        <v>3.1389999999999998</v>
      </c>
      <c r="OR36">
        <v>2.9260000000000002</v>
      </c>
      <c r="OS36">
        <v>2.5569999999999999</v>
      </c>
      <c r="OT36">
        <v>2.2639999999999998</v>
      </c>
      <c r="OU36">
        <v>1.831</v>
      </c>
      <c r="OV36">
        <v>0.83899999999999997</v>
      </c>
      <c r="OW36">
        <v>0.36299999999999999</v>
      </c>
      <c r="OX36">
        <v>3.8959999999999999</v>
      </c>
      <c r="OY36">
        <v>3.17</v>
      </c>
      <c r="OZ36">
        <v>2.964</v>
      </c>
      <c r="PA36">
        <v>2.6150000000000002</v>
      </c>
      <c r="PB36">
        <v>2.3220000000000001</v>
      </c>
      <c r="PC36">
        <v>1.8879999999999999</v>
      </c>
      <c r="PD36">
        <v>0.94199999999999995</v>
      </c>
      <c r="PE36">
        <v>0.47799999999999998</v>
      </c>
      <c r="PF36">
        <v>3.9540000000000002</v>
      </c>
      <c r="PG36">
        <v>3.3220000000000001</v>
      </c>
      <c r="PH36">
        <v>3.15</v>
      </c>
      <c r="PI36">
        <v>2.8690000000000002</v>
      </c>
      <c r="PJ36">
        <v>2.5649999999999999</v>
      </c>
      <c r="PK36">
        <v>2.13</v>
      </c>
      <c r="PL36">
        <v>1.379</v>
      </c>
      <c r="PM36">
        <v>0.95799999999999996</v>
      </c>
      <c r="PN36">
        <v>3.9039999999999999</v>
      </c>
      <c r="PO36">
        <v>3.1920000000000002</v>
      </c>
      <c r="PP36">
        <v>2.9910000000000001</v>
      </c>
      <c r="PQ36">
        <v>2.6549999999999998</v>
      </c>
      <c r="PR36">
        <v>2.3610000000000002</v>
      </c>
      <c r="PS36">
        <v>1.927</v>
      </c>
      <c r="PT36">
        <v>1.0129999999999999</v>
      </c>
      <c r="PU36">
        <v>0.55700000000000005</v>
      </c>
      <c r="PV36">
        <v>3.984</v>
      </c>
      <c r="PW36">
        <v>3.4</v>
      </c>
      <c r="PX36">
        <v>3.2450000000000001</v>
      </c>
      <c r="PY36">
        <v>2.984</v>
      </c>
      <c r="PZ36">
        <v>2.6720000000000002</v>
      </c>
      <c r="QA36">
        <v>2.2400000000000002</v>
      </c>
      <c r="QB36">
        <v>1.5609999999999999</v>
      </c>
      <c r="QC36">
        <v>1.2070000000000001</v>
      </c>
      <c r="QD36">
        <v>2.0830000000000002</v>
      </c>
      <c r="QE36">
        <v>1.673</v>
      </c>
      <c r="QF36">
        <v>1.5660000000000001</v>
      </c>
      <c r="QG36">
        <v>1.3340000000000001</v>
      </c>
      <c r="QH36">
        <v>0.999</v>
      </c>
      <c r="QI36">
        <v>0.60199999999999998</v>
      </c>
      <c r="QJ36">
        <v>3.5000000000000003E-2</v>
      </c>
      <c r="QK36">
        <v>0</v>
      </c>
      <c r="QL36">
        <v>2.0489999999999999</v>
      </c>
      <c r="QM36">
        <v>1.595</v>
      </c>
      <c r="QN36">
        <v>1.476</v>
      </c>
      <c r="QO36">
        <v>1.24</v>
      </c>
      <c r="QP36">
        <v>0.91</v>
      </c>
      <c r="QQ36">
        <v>0.498</v>
      </c>
      <c r="QR36">
        <v>0</v>
      </c>
      <c r="QS36">
        <v>0</v>
      </c>
      <c r="QT36">
        <v>1.9530000000000001</v>
      </c>
      <c r="QU36">
        <v>1.3560000000000001</v>
      </c>
      <c r="QV36">
        <v>1.1910000000000001</v>
      </c>
      <c r="QW36">
        <v>0.91900000000000004</v>
      </c>
      <c r="QX36">
        <v>0.61199999999999999</v>
      </c>
      <c r="QY36">
        <v>0.17899999999999999</v>
      </c>
      <c r="QZ36">
        <v>0</v>
      </c>
      <c r="RA36">
        <v>0</v>
      </c>
      <c r="RB36">
        <v>2.0289999999999999</v>
      </c>
      <c r="RC36">
        <v>1.548</v>
      </c>
      <c r="RD36">
        <v>1.42</v>
      </c>
      <c r="RE36">
        <v>1.18</v>
      </c>
      <c r="RF36">
        <v>0.85399999999999998</v>
      </c>
      <c r="RG36">
        <v>0.436</v>
      </c>
      <c r="RH36">
        <v>0</v>
      </c>
      <c r="RI36">
        <v>0</v>
      </c>
      <c r="RJ36">
        <v>1.9259999999999999</v>
      </c>
      <c r="RK36">
        <v>1.2849999999999999</v>
      </c>
      <c r="RL36">
        <v>1.1040000000000001</v>
      </c>
      <c r="RM36">
        <v>0.80900000000000005</v>
      </c>
      <c r="RN36">
        <v>0.50900000000000001</v>
      </c>
      <c r="RO36">
        <v>7.3999999999999996E-2</v>
      </c>
      <c r="RP36">
        <v>0</v>
      </c>
      <c r="RQ36">
        <v>0</v>
      </c>
      <c r="RR36">
        <v>26.475999999999999</v>
      </c>
      <c r="RS36">
        <v>0</v>
      </c>
      <c r="RT36">
        <v>28.428999999999998</v>
      </c>
      <c r="RU36">
        <v>0</v>
      </c>
      <c r="RV36">
        <v>9.5570000000000004</v>
      </c>
      <c r="RW36">
        <v>0</v>
      </c>
      <c r="RX36">
        <v>141.25299999999999</v>
      </c>
      <c r="RY36">
        <v>0</v>
      </c>
      <c r="RZ36">
        <v>141.25299999999999</v>
      </c>
      <c r="SA36">
        <v>0</v>
      </c>
      <c r="SB36">
        <v>0</v>
      </c>
      <c r="SC36">
        <v>0</v>
      </c>
      <c r="SD36">
        <v>26.475999999999999</v>
      </c>
      <c r="SE36">
        <v>37.984999999999999</v>
      </c>
      <c r="SF36">
        <v>0</v>
      </c>
      <c r="SG36">
        <v>0</v>
      </c>
      <c r="SH36">
        <v>141.25299999999999</v>
      </c>
      <c r="SI36">
        <v>64.460999999999999</v>
      </c>
      <c r="SJ36">
        <v>0</v>
      </c>
      <c r="SK36">
        <v>0</v>
      </c>
      <c r="SL36">
        <v>0</v>
      </c>
      <c r="SM36">
        <v>141.25299999999999</v>
      </c>
      <c r="SN36">
        <v>0</v>
      </c>
      <c r="SO36">
        <v>64.460999999999999</v>
      </c>
      <c r="SP36">
        <v>0</v>
      </c>
      <c r="SQ36">
        <v>141.25299999999999</v>
      </c>
      <c r="SR36">
        <v>64.460999999999999</v>
      </c>
      <c r="SS36">
        <v>0</v>
      </c>
      <c r="ST36">
        <v>0</v>
      </c>
      <c r="SU36">
        <v>0</v>
      </c>
      <c r="SV36">
        <v>0</v>
      </c>
      <c r="SW36">
        <v>141.25299999999999</v>
      </c>
      <c r="SX36">
        <v>0</v>
      </c>
      <c r="SY36">
        <v>64.460999999999999</v>
      </c>
      <c r="SZ36">
        <v>0</v>
      </c>
      <c r="TA36">
        <v>0</v>
      </c>
      <c r="TB36">
        <v>64.460999999999999</v>
      </c>
      <c r="TC36">
        <v>141.25299999999999</v>
      </c>
      <c r="TD36">
        <v>0</v>
      </c>
      <c r="TE36">
        <v>0</v>
      </c>
      <c r="TF36">
        <v>141.25299999999999</v>
      </c>
      <c r="TG36">
        <v>9.5570000000000004</v>
      </c>
      <c r="TH36">
        <v>54.904000000000003</v>
      </c>
      <c r="TI36">
        <v>0</v>
      </c>
      <c r="TJ36">
        <v>0</v>
      </c>
      <c r="TK36">
        <v>64.460999999999999</v>
      </c>
      <c r="TL36">
        <v>0</v>
      </c>
      <c r="TM36">
        <v>0</v>
      </c>
      <c r="TN36">
        <v>0</v>
      </c>
      <c r="TO36">
        <v>0</v>
      </c>
      <c r="TP36">
        <v>37.984999999999999</v>
      </c>
      <c r="TQ36">
        <v>37.984999999999999</v>
      </c>
      <c r="TR36">
        <v>0</v>
      </c>
      <c r="TS36">
        <v>37.984999999999999</v>
      </c>
      <c r="TT36">
        <v>26.475999999999999</v>
      </c>
      <c r="TU36">
        <v>3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6</v>
      </c>
      <c r="UC36">
        <v>3</v>
      </c>
      <c r="UD36">
        <v>3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3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3</v>
      </c>
      <c r="XJ36">
        <v>3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9</v>
      </c>
      <c r="XX36">
        <v>3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6.3920000000000003</v>
      </c>
      <c r="ZX36">
        <v>0</v>
      </c>
      <c r="ZY36">
        <v>0</v>
      </c>
      <c r="ZZ36">
        <v>0</v>
      </c>
      <c r="AAA36">
        <v>0</v>
      </c>
      <c r="AAB36">
        <v>6.5019999999999998</v>
      </c>
      <c r="AAC36">
        <v>0</v>
      </c>
      <c r="AAD36">
        <v>0</v>
      </c>
      <c r="AAE36">
        <v>0</v>
      </c>
      <c r="AAF36">
        <v>0</v>
      </c>
      <c r="AAG36">
        <v>4.1050000000000004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3</v>
      </c>
      <c r="ABK36">
        <v>0</v>
      </c>
      <c r="ABL36">
        <v>0</v>
      </c>
      <c r="ABM36">
        <v>0</v>
      </c>
      <c r="ABN36">
        <v>0</v>
      </c>
      <c r="ABO36">
        <v>3</v>
      </c>
      <c r="ABP36">
        <v>0</v>
      </c>
      <c r="ABQ36">
        <v>0</v>
      </c>
      <c r="ABR36">
        <v>0</v>
      </c>
      <c r="ABS36">
        <v>0</v>
      </c>
      <c r="ABT36">
        <v>3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9</v>
      </c>
      <c r="AFK36">
        <v>9</v>
      </c>
      <c r="AFL36">
        <v>12</v>
      </c>
      <c r="AFM36">
        <v>10</v>
      </c>
      <c r="AFN36">
        <v>4</v>
      </c>
      <c r="AFO36">
        <v>1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1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1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1</v>
      </c>
      <c r="AHU36">
        <v>0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1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1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9</v>
      </c>
      <c r="AKD36">
        <v>0</v>
      </c>
      <c r="AKE36">
        <v>0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12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10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0</v>
      </c>
      <c r="AME36">
        <v>0</v>
      </c>
      <c r="AMF36">
        <v>0</v>
      </c>
      <c r="AMG36">
        <v>0</v>
      </c>
      <c r="AMH36">
        <v>4</v>
      </c>
      <c r="AMI36">
        <v>0</v>
      </c>
      <c r="AMJ36">
        <v>0</v>
      </c>
      <c r="AMK36">
        <v>0</v>
      </c>
      <c r="AML36">
        <v>0</v>
      </c>
      <c r="AMM36">
        <v>0</v>
      </c>
      <c r="AMN36">
        <v>0</v>
      </c>
      <c r="AMO36">
        <v>0</v>
      </c>
      <c r="AMP36">
        <v>0</v>
      </c>
      <c r="AMQ36">
        <v>0</v>
      </c>
      <c r="AMR36">
        <v>0</v>
      </c>
      <c r="AMS36">
        <v>0</v>
      </c>
      <c r="AMT36">
        <v>1</v>
      </c>
      <c r="AMU36">
        <v>0</v>
      </c>
      <c r="AMV36">
        <v>0</v>
      </c>
      <c r="AMW36">
        <v>0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0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0</v>
      </c>
      <c r="ANW36">
        <v>0</v>
      </c>
      <c r="ANX36">
        <v>0</v>
      </c>
    </row>
    <row r="37" spans="1:1064" x14ac:dyDescent="0.2">
      <c r="A37">
        <v>32.75</v>
      </c>
      <c r="B37">
        <v>1.177</v>
      </c>
      <c r="C37">
        <v>1.02691</v>
      </c>
      <c r="D37">
        <v>35</v>
      </c>
      <c r="E37" t="s">
        <v>1131</v>
      </c>
      <c r="F37" t="s">
        <v>1132</v>
      </c>
      <c r="G37">
        <v>88.12</v>
      </c>
      <c r="H37">
        <v>6.2939999999999996</v>
      </c>
      <c r="I37">
        <v>7.5369999999999999</v>
      </c>
      <c r="J37">
        <v>14.189</v>
      </c>
      <c r="K37">
        <v>7.9550000000000001</v>
      </c>
      <c r="L37">
        <v>16.079999999999998</v>
      </c>
      <c r="M37">
        <v>0.53800000000000003</v>
      </c>
      <c r="N37">
        <v>1.014</v>
      </c>
      <c r="O37">
        <v>0.56799999999999995</v>
      </c>
      <c r="P37">
        <v>1.149</v>
      </c>
      <c r="Q37">
        <v>0.4</v>
      </c>
      <c r="R37">
        <v>14</v>
      </c>
      <c r="S37">
        <v>6</v>
      </c>
      <c r="T37">
        <v>0</v>
      </c>
      <c r="U37">
        <v>14</v>
      </c>
      <c r="V37">
        <v>6</v>
      </c>
      <c r="W37">
        <v>0</v>
      </c>
      <c r="X37">
        <v>6</v>
      </c>
      <c r="Y37">
        <v>0</v>
      </c>
      <c r="Z37">
        <v>0</v>
      </c>
      <c r="AA37">
        <v>0</v>
      </c>
      <c r="AB37">
        <v>0</v>
      </c>
      <c r="AC37">
        <v>0</v>
      </c>
      <c r="AD37">
        <v>8</v>
      </c>
      <c r="AE37">
        <v>4</v>
      </c>
      <c r="AF37">
        <v>0</v>
      </c>
      <c r="AG37">
        <v>2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</v>
      </c>
      <c r="AP37">
        <v>0</v>
      </c>
      <c r="AQ37">
        <v>57.1</v>
      </c>
      <c r="AR37">
        <v>28.6</v>
      </c>
      <c r="AS37">
        <v>0</v>
      </c>
      <c r="AT37">
        <v>14.3</v>
      </c>
      <c r="AU37">
        <v>0</v>
      </c>
      <c r="AV37">
        <v>4</v>
      </c>
      <c r="AW37">
        <v>0</v>
      </c>
      <c r="AX37">
        <v>0</v>
      </c>
      <c r="AY37">
        <v>1</v>
      </c>
      <c r="AZ37">
        <v>1</v>
      </c>
      <c r="BA37">
        <v>1</v>
      </c>
      <c r="BB37">
        <v>6</v>
      </c>
      <c r="BC37">
        <v>6</v>
      </c>
      <c r="BD37">
        <v>0</v>
      </c>
      <c r="BE37">
        <v>1</v>
      </c>
      <c r="BF37">
        <v>0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14.4</v>
      </c>
      <c r="BU37">
        <v>0</v>
      </c>
      <c r="BV37">
        <v>0</v>
      </c>
      <c r="BW37">
        <v>0</v>
      </c>
      <c r="BX37">
        <v>24</v>
      </c>
      <c r="BY37">
        <v>88</v>
      </c>
      <c r="BZ37">
        <v>111.471</v>
      </c>
      <c r="CA37">
        <v>29.757000000000001</v>
      </c>
      <c r="CB37">
        <v>113.28</v>
      </c>
      <c r="CC37">
        <v>90.941000000000003</v>
      </c>
      <c r="CD37">
        <v>24</v>
      </c>
      <c r="CE37">
        <v>56</v>
      </c>
      <c r="CF37">
        <v>63.273000000000003</v>
      </c>
      <c r="CG37">
        <v>29.536000000000001</v>
      </c>
      <c r="CH37">
        <v>87.36</v>
      </c>
      <c r="CI37">
        <v>60.207999999999998</v>
      </c>
      <c r="CJ37">
        <v>3</v>
      </c>
      <c r="CK37">
        <v>2.3330000000000002</v>
      </c>
      <c r="CL37">
        <v>1.5</v>
      </c>
      <c r="CM37">
        <v>0.83299999999999996</v>
      </c>
      <c r="CN37">
        <v>3</v>
      </c>
      <c r="CO37">
        <v>6</v>
      </c>
      <c r="CP37">
        <v>0</v>
      </c>
      <c r="CQ37">
        <v>4.1589999999999998</v>
      </c>
      <c r="CR37">
        <v>2</v>
      </c>
      <c r="CS37">
        <v>2</v>
      </c>
      <c r="CT37">
        <v>0.49</v>
      </c>
      <c r="CU37">
        <v>14</v>
      </c>
      <c r="CV37">
        <v>0</v>
      </c>
      <c r="CW37">
        <v>3</v>
      </c>
      <c r="CX37">
        <v>13.183</v>
      </c>
      <c r="CY37">
        <v>1.9490000000000001</v>
      </c>
      <c r="CZ37">
        <v>0</v>
      </c>
      <c r="DA37">
        <v>18</v>
      </c>
      <c r="DB37">
        <v>3</v>
      </c>
      <c r="DC37">
        <v>0</v>
      </c>
      <c r="DD37">
        <v>0</v>
      </c>
      <c r="DE37">
        <v>9</v>
      </c>
      <c r="DF37">
        <v>0</v>
      </c>
      <c r="DG37">
        <v>0</v>
      </c>
      <c r="DH37">
        <v>0</v>
      </c>
      <c r="DI37">
        <v>132</v>
      </c>
      <c r="DJ37">
        <v>236</v>
      </c>
      <c r="DK37">
        <v>108</v>
      </c>
      <c r="DL37">
        <v>300</v>
      </c>
      <c r="DM37">
        <v>36</v>
      </c>
      <c r="DN37">
        <v>90</v>
      </c>
      <c r="DO37">
        <v>4.0910000000000002</v>
      </c>
      <c r="DP37">
        <v>2.1589999999999998</v>
      </c>
      <c r="DQ37">
        <v>1.282</v>
      </c>
      <c r="DR37">
        <v>1.472</v>
      </c>
      <c r="DS37">
        <v>0.5</v>
      </c>
      <c r="DT37">
        <v>0.25</v>
      </c>
      <c r="DU37">
        <v>0.125</v>
      </c>
      <c r="DV37">
        <v>6.2E-2</v>
      </c>
      <c r="DW37">
        <v>0.72199999999999998</v>
      </c>
      <c r="DX37">
        <v>1.444</v>
      </c>
      <c r="DY37">
        <v>5.7779999999999996</v>
      </c>
      <c r="DZ37">
        <v>3.19</v>
      </c>
      <c r="EA37">
        <v>0</v>
      </c>
      <c r="EB37">
        <v>0</v>
      </c>
      <c r="EC37">
        <v>1.946</v>
      </c>
      <c r="ED37">
        <v>3.2189999999999999</v>
      </c>
      <c r="EE37">
        <v>3.8919999999999999</v>
      </c>
      <c r="EF37">
        <v>4.5750000000000002</v>
      </c>
      <c r="EG37">
        <v>5.2629999999999999</v>
      </c>
      <c r="EH37">
        <v>5.9530000000000003</v>
      </c>
      <c r="EI37">
        <v>6.6449999999999996</v>
      </c>
      <c r="EJ37">
        <v>7.3380000000000001</v>
      </c>
      <c r="EK37">
        <v>8.0299999999999994</v>
      </c>
      <c r="EL37">
        <v>8.7230000000000008</v>
      </c>
      <c r="EM37">
        <v>2.5649999999999999</v>
      </c>
      <c r="EN37">
        <v>0</v>
      </c>
      <c r="EO37">
        <v>3.6110000000000002</v>
      </c>
      <c r="EP37">
        <v>0</v>
      </c>
      <c r="EQ37">
        <v>4.8899999999999997</v>
      </c>
      <c r="ER37">
        <v>0</v>
      </c>
      <c r="ES37">
        <v>6.2480000000000002</v>
      </c>
      <c r="ET37">
        <v>0</v>
      </c>
      <c r="EU37">
        <v>7.6269999999999998</v>
      </c>
      <c r="EV37">
        <v>1.946</v>
      </c>
      <c r="EW37">
        <v>1.946</v>
      </c>
      <c r="EX37">
        <v>1.946</v>
      </c>
      <c r="EY37">
        <v>1.946</v>
      </c>
      <c r="EZ37">
        <v>1.946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1.946</v>
      </c>
      <c r="FG37">
        <v>1.946</v>
      </c>
      <c r="FH37">
        <v>1.946</v>
      </c>
      <c r="FI37">
        <v>1.946</v>
      </c>
      <c r="FJ37">
        <v>1.946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9.4149999999999991</v>
      </c>
      <c r="FQ37">
        <v>3.6110000000000002</v>
      </c>
      <c r="FR37">
        <v>3.6110000000000002</v>
      </c>
      <c r="FS37">
        <v>0</v>
      </c>
      <c r="FT37">
        <v>2.5499999999999998</v>
      </c>
      <c r="FU37">
        <v>2.048</v>
      </c>
      <c r="FV37">
        <v>53.302999999999997</v>
      </c>
      <c r="FW37">
        <v>19.303000000000001</v>
      </c>
      <c r="FX37">
        <v>1.379</v>
      </c>
      <c r="FY37">
        <v>1.522</v>
      </c>
      <c r="FZ37">
        <v>3.782</v>
      </c>
      <c r="GA37">
        <v>0</v>
      </c>
      <c r="GB37">
        <v>2.585</v>
      </c>
      <c r="GC37">
        <v>22.829000000000001</v>
      </c>
      <c r="GD37">
        <v>102.117</v>
      </c>
      <c r="GE37">
        <v>0</v>
      </c>
      <c r="GF37">
        <v>2.585</v>
      </c>
      <c r="GG37">
        <v>2</v>
      </c>
      <c r="GH37">
        <v>0.33300000000000002</v>
      </c>
      <c r="GI37">
        <v>5.51</v>
      </c>
      <c r="GJ37">
        <v>1.9179999999999999</v>
      </c>
      <c r="GK37">
        <v>1.1619999999999999</v>
      </c>
      <c r="GL37">
        <v>8.1920000000000002</v>
      </c>
      <c r="GM37">
        <v>0.68400000000000005</v>
      </c>
      <c r="GN37">
        <v>0.91</v>
      </c>
      <c r="GO37">
        <v>2.056</v>
      </c>
      <c r="GP37">
        <v>1.379</v>
      </c>
      <c r="GQ37">
        <v>1.379</v>
      </c>
      <c r="GR37">
        <v>1.379</v>
      </c>
      <c r="GS37">
        <v>1.379</v>
      </c>
      <c r="GT37">
        <v>1.379</v>
      </c>
      <c r="GU37">
        <v>1.379</v>
      </c>
      <c r="GV37">
        <v>19.303000000000001</v>
      </c>
      <c r="GW37">
        <v>19.303000000000001</v>
      </c>
      <c r="GX37">
        <v>19.303000000000001</v>
      </c>
      <c r="GY37">
        <v>19.303000000000001</v>
      </c>
      <c r="GZ37">
        <v>19.303000000000001</v>
      </c>
      <c r="HA37">
        <v>19.303000000000001</v>
      </c>
      <c r="HB37">
        <v>0.36199999999999999</v>
      </c>
      <c r="HC37">
        <v>0.36199999999999999</v>
      </c>
      <c r="HD37">
        <v>0.36199999999999999</v>
      </c>
      <c r="HE37">
        <v>0.36199999999999999</v>
      </c>
      <c r="HF37">
        <v>0.36199999999999999</v>
      </c>
      <c r="HG37">
        <v>2.4289999999999998</v>
      </c>
      <c r="HH37">
        <v>2.4289999999999998</v>
      </c>
      <c r="HI37">
        <v>2.4289999999999998</v>
      </c>
      <c r="HJ37">
        <v>2.4289999999999998</v>
      </c>
      <c r="HK37">
        <v>2.4289999999999998</v>
      </c>
      <c r="HL37">
        <v>2.4289999999999998</v>
      </c>
      <c r="HM37">
        <v>0.36199999999999999</v>
      </c>
      <c r="HN37">
        <v>0.36199999999999999</v>
      </c>
      <c r="HO37">
        <v>0.36199999999999999</v>
      </c>
      <c r="HP37">
        <v>0.36199999999999999</v>
      </c>
      <c r="HQ37">
        <v>2.1970000000000001</v>
      </c>
      <c r="HR37">
        <v>2.2949999999999999</v>
      </c>
      <c r="HS37">
        <v>1.8560000000000001</v>
      </c>
      <c r="HT37">
        <v>0.54800000000000004</v>
      </c>
      <c r="HU37">
        <v>5.5E-2</v>
      </c>
      <c r="HV37">
        <v>0</v>
      </c>
      <c r="HW37">
        <v>0</v>
      </c>
      <c r="HX37">
        <v>0</v>
      </c>
      <c r="HY37">
        <v>2.0750000000000002</v>
      </c>
      <c r="HZ37">
        <v>2.2770000000000001</v>
      </c>
      <c r="IA37">
        <v>2.0390000000000001</v>
      </c>
      <c r="IB37">
        <v>1.298</v>
      </c>
      <c r="IC37">
        <v>0.441</v>
      </c>
      <c r="ID37">
        <v>0</v>
      </c>
      <c r="IE37">
        <v>0</v>
      </c>
      <c r="IF37">
        <v>0</v>
      </c>
      <c r="IG37">
        <v>2.7629999999999999</v>
      </c>
      <c r="IH37">
        <v>3.3809999999999998</v>
      </c>
      <c r="II37">
        <v>3.3809999999999998</v>
      </c>
      <c r="IJ37">
        <v>2.7490000000000001</v>
      </c>
      <c r="IK37">
        <v>2.0910000000000002</v>
      </c>
      <c r="IL37">
        <v>0</v>
      </c>
      <c r="IM37">
        <v>0</v>
      </c>
      <c r="IN37">
        <v>0</v>
      </c>
      <c r="IO37">
        <v>2.0619999999999998</v>
      </c>
      <c r="IP37">
        <v>2.2850000000000001</v>
      </c>
      <c r="IQ37">
        <v>2.1739999999999999</v>
      </c>
      <c r="IR37">
        <v>1.65</v>
      </c>
      <c r="IS37">
        <v>0.77</v>
      </c>
      <c r="IT37">
        <v>0</v>
      </c>
      <c r="IU37">
        <v>0</v>
      </c>
      <c r="IV37">
        <v>0</v>
      </c>
      <c r="IW37">
        <v>2.8620000000000001</v>
      </c>
      <c r="IX37">
        <v>3.556</v>
      </c>
      <c r="IY37">
        <v>3.6240000000000001</v>
      </c>
      <c r="IZ37">
        <v>3.1059999999999999</v>
      </c>
      <c r="JA37">
        <v>2.5390000000000001</v>
      </c>
      <c r="JB37">
        <v>0</v>
      </c>
      <c r="JC37">
        <v>0</v>
      </c>
      <c r="JD37">
        <v>0</v>
      </c>
      <c r="JE37">
        <v>3.6669999999999998</v>
      </c>
      <c r="JF37">
        <v>7.2850000000000001</v>
      </c>
      <c r="JG37">
        <v>7.1740000000000004</v>
      </c>
      <c r="JH37">
        <v>3.2240000000000002</v>
      </c>
      <c r="JI37">
        <v>1.5489999999999999</v>
      </c>
      <c r="JJ37">
        <v>0</v>
      </c>
      <c r="JK37">
        <v>0</v>
      </c>
      <c r="JL37">
        <v>0</v>
      </c>
      <c r="JM37">
        <v>1.768</v>
      </c>
      <c r="JN37">
        <v>2.4580000000000002</v>
      </c>
      <c r="JO37">
        <v>2.4660000000000002</v>
      </c>
      <c r="JP37">
        <v>1.62</v>
      </c>
      <c r="JQ37">
        <v>0.60499999999999998</v>
      </c>
      <c r="JR37">
        <v>0</v>
      </c>
      <c r="JS37">
        <v>0</v>
      </c>
      <c r="JT37">
        <v>0</v>
      </c>
      <c r="JU37">
        <v>2.5000000000000001E-2</v>
      </c>
      <c r="JV37">
        <v>0.22600000000000001</v>
      </c>
      <c r="JW37">
        <v>0.32800000000000001</v>
      </c>
      <c r="JX37">
        <v>4.9000000000000002E-2</v>
      </c>
      <c r="JY37">
        <v>4.1000000000000002E-2</v>
      </c>
      <c r="JZ37">
        <v>0</v>
      </c>
      <c r="KA37">
        <v>0</v>
      </c>
      <c r="KB37">
        <v>0</v>
      </c>
      <c r="KC37">
        <v>1.2170000000000001</v>
      </c>
      <c r="KD37">
        <v>1.528</v>
      </c>
      <c r="KE37">
        <v>1.4850000000000001</v>
      </c>
      <c r="KF37">
        <v>0.92900000000000005</v>
      </c>
      <c r="KG37">
        <v>0.28100000000000003</v>
      </c>
      <c r="KH37">
        <v>0</v>
      </c>
      <c r="KI37">
        <v>0</v>
      </c>
      <c r="KJ37">
        <v>0</v>
      </c>
      <c r="KK37">
        <v>0.15</v>
      </c>
      <c r="KL37">
        <v>0.193</v>
      </c>
      <c r="KM37">
        <v>0.17499999999999999</v>
      </c>
      <c r="KN37">
        <v>9.8000000000000004E-2</v>
      </c>
      <c r="KO37">
        <v>2.8000000000000001E-2</v>
      </c>
      <c r="KP37">
        <v>0</v>
      </c>
      <c r="KQ37">
        <v>0</v>
      </c>
      <c r="KR37">
        <v>0</v>
      </c>
      <c r="KS37">
        <v>8.4000000000000005E-2</v>
      </c>
      <c r="KT37">
        <v>-0.251</v>
      </c>
      <c r="KU37">
        <v>-0.25700000000000001</v>
      </c>
      <c r="KV37">
        <v>-2.9000000000000001E-2</v>
      </c>
      <c r="KW37">
        <v>0.72099999999999997</v>
      </c>
      <c r="KX37">
        <v>0</v>
      </c>
      <c r="KY37">
        <v>0</v>
      </c>
      <c r="KZ37">
        <v>0</v>
      </c>
      <c r="LA37">
        <v>-0.17299999999999999</v>
      </c>
      <c r="LB37">
        <v>-0.124</v>
      </c>
      <c r="LC37">
        <v>-0.11700000000000001</v>
      </c>
      <c r="LD37">
        <v>-0.23599999999999999</v>
      </c>
      <c r="LE37">
        <v>0.69599999999999995</v>
      </c>
      <c r="LF37">
        <v>0</v>
      </c>
      <c r="LG37">
        <v>0</v>
      </c>
      <c r="LH37">
        <v>0</v>
      </c>
      <c r="LI37">
        <v>-3.6999999999999998E-2</v>
      </c>
      <c r="LJ37">
        <v>-0.379</v>
      </c>
      <c r="LK37">
        <v>-7.0000000000000007E-2</v>
      </c>
      <c r="LL37">
        <v>0.17899999999999999</v>
      </c>
      <c r="LM37">
        <v>0.30099999999999999</v>
      </c>
      <c r="LN37">
        <v>0</v>
      </c>
      <c r="LO37">
        <v>0</v>
      </c>
      <c r="LP37">
        <v>0</v>
      </c>
      <c r="LQ37">
        <v>-0.44700000000000001</v>
      </c>
      <c r="LR37">
        <v>-8.2000000000000003E-2</v>
      </c>
      <c r="LS37">
        <v>9.4E-2</v>
      </c>
      <c r="LT37">
        <v>-0.30499999999999999</v>
      </c>
      <c r="LU37">
        <v>0.46700000000000003</v>
      </c>
      <c r="LV37">
        <v>0</v>
      </c>
      <c r="LW37">
        <v>0</v>
      </c>
      <c r="LX37">
        <v>0</v>
      </c>
      <c r="LY37">
        <v>-0.503</v>
      </c>
      <c r="LZ37">
        <v>-8.5000000000000006E-2</v>
      </c>
      <c r="MA37">
        <v>0.14399999999999999</v>
      </c>
      <c r="MB37">
        <v>-0.29899999999999999</v>
      </c>
      <c r="MC37">
        <v>0.39500000000000002</v>
      </c>
      <c r="MD37">
        <v>0</v>
      </c>
      <c r="ME37">
        <v>0</v>
      </c>
      <c r="MF37">
        <v>0</v>
      </c>
      <c r="MG37">
        <v>0.88300000000000001</v>
      </c>
      <c r="MH37">
        <v>1.304</v>
      </c>
      <c r="MI37">
        <v>1.2270000000000001</v>
      </c>
      <c r="MJ37">
        <v>0.72499999999999998</v>
      </c>
      <c r="MK37">
        <v>0</v>
      </c>
      <c r="ML37">
        <v>0</v>
      </c>
      <c r="MM37">
        <v>0</v>
      </c>
      <c r="MN37">
        <v>0</v>
      </c>
      <c r="MO37">
        <v>1.4259999999999999</v>
      </c>
      <c r="MP37">
        <v>1.036</v>
      </c>
      <c r="MQ37">
        <v>0.94599999999999995</v>
      </c>
      <c r="MR37">
        <v>1.1599999999999999</v>
      </c>
      <c r="MS37">
        <v>0</v>
      </c>
      <c r="MT37">
        <v>0</v>
      </c>
      <c r="MU37">
        <v>0</v>
      </c>
      <c r="MV37">
        <v>0</v>
      </c>
      <c r="MW37">
        <v>0.88600000000000001</v>
      </c>
      <c r="MX37">
        <v>1.722</v>
      </c>
      <c r="MY37">
        <v>1.226</v>
      </c>
      <c r="MZ37">
        <v>4.5999999999999999E-2</v>
      </c>
      <c r="NA37">
        <v>0</v>
      </c>
      <c r="NB37">
        <v>0</v>
      </c>
      <c r="NC37">
        <v>0</v>
      </c>
      <c r="ND37">
        <v>0</v>
      </c>
      <c r="NE37">
        <v>1.8779999999999999</v>
      </c>
      <c r="NF37">
        <v>1.0209999999999999</v>
      </c>
      <c r="NG37">
        <v>0.71099999999999997</v>
      </c>
      <c r="NH37">
        <v>1.1839999999999999</v>
      </c>
      <c r="NI37">
        <v>0</v>
      </c>
      <c r="NJ37">
        <v>0</v>
      </c>
      <c r="NK37">
        <v>0</v>
      </c>
      <c r="NL37">
        <v>0</v>
      </c>
      <c r="NM37">
        <v>1.954</v>
      </c>
      <c r="NN37">
        <v>1.052</v>
      </c>
      <c r="NO37">
        <v>0.67200000000000004</v>
      </c>
      <c r="NP37">
        <v>1.1339999999999999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3.589</v>
      </c>
      <c r="OQ37">
        <v>2.8660000000000001</v>
      </c>
      <c r="OR37">
        <v>2.5750000000000002</v>
      </c>
      <c r="OS37">
        <v>1.5960000000000001</v>
      </c>
      <c r="OT37">
        <v>0.86199999999999999</v>
      </c>
      <c r="OU37">
        <v>0.70399999999999996</v>
      </c>
      <c r="OV37">
        <v>8.3000000000000004E-2</v>
      </c>
      <c r="OW37">
        <v>8.3000000000000004E-2</v>
      </c>
      <c r="OX37">
        <v>3.4849999999999999</v>
      </c>
      <c r="OY37">
        <v>2.91</v>
      </c>
      <c r="OZ37">
        <v>2.3620000000000001</v>
      </c>
      <c r="PA37">
        <v>1.6910000000000001</v>
      </c>
      <c r="PB37">
        <v>0.52700000000000002</v>
      </c>
      <c r="PC37">
        <v>0.504</v>
      </c>
      <c r="PD37">
        <v>0.26200000000000001</v>
      </c>
      <c r="PE37">
        <v>0.26200000000000001</v>
      </c>
      <c r="PF37">
        <v>3.72</v>
      </c>
      <c r="PG37">
        <v>3.1110000000000002</v>
      </c>
      <c r="PH37">
        <v>2.7450000000000001</v>
      </c>
      <c r="PI37">
        <v>2.0939999999999999</v>
      </c>
      <c r="PJ37">
        <v>1.1599999999999999</v>
      </c>
      <c r="PK37">
        <v>1.1419999999999999</v>
      </c>
      <c r="PL37">
        <v>0.94099999999999995</v>
      </c>
      <c r="PM37">
        <v>0.94099999999999995</v>
      </c>
      <c r="PN37">
        <v>3.4620000000000002</v>
      </c>
      <c r="PO37">
        <v>2.9409999999999998</v>
      </c>
      <c r="PP37">
        <v>2.3170000000000002</v>
      </c>
      <c r="PQ37">
        <v>1.756</v>
      </c>
      <c r="PR37">
        <v>0.42099999999999999</v>
      </c>
      <c r="PS37">
        <v>0.42</v>
      </c>
      <c r="PT37">
        <v>0.38</v>
      </c>
      <c r="PU37">
        <v>0.38</v>
      </c>
      <c r="PV37">
        <v>3.7519999999999998</v>
      </c>
      <c r="PW37">
        <v>3.206</v>
      </c>
      <c r="PX37">
        <v>2.7890000000000001</v>
      </c>
      <c r="PY37">
        <v>2.2709999999999999</v>
      </c>
      <c r="PZ37">
        <v>1.208</v>
      </c>
      <c r="QA37">
        <v>1.208</v>
      </c>
      <c r="QB37">
        <v>1.2070000000000001</v>
      </c>
      <c r="QC37">
        <v>1.2070000000000001</v>
      </c>
      <c r="QD37">
        <v>1.865</v>
      </c>
      <c r="QE37">
        <v>1.5129999999999999</v>
      </c>
      <c r="QF37">
        <v>1.024</v>
      </c>
      <c r="QG37">
        <v>0.78500000000000003</v>
      </c>
      <c r="QH37">
        <v>0</v>
      </c>
      <c r="QI37">
        <v>0</v>
      </c>
      <c r="QJ37">
        <v>0</v>
      </c>
      <c r="QK37">
        <v>0</v>
      </c>
      <c r="QL37">
        <v>1.889</v>
      </c>
      <c r="QM37">
        <v>1.429</v>
      </c>
      <c r="QN37">
        <v>1.0229999999999999</v>
      </c>
      <c r="QO37">
        <v>0.65</v>
      </c>
      <c r="QP37">
        <v>0</v>
      </c>
      <c r="QQ37">
        <v>0</v>
      </c>
      <c r="QR37">
        <v>0</v>
      </c>
      <c r="QS37">
        <v>0</v>
      </c>
      <c r="QT37">
        <v>1.62</v>
      </c>
      <c r="QU37">
        <v>1.153</v>
      </c>
      <c r="QV37">
        <v>0.60099999999999998</v>
      </c>
      <c r="QW37">
        <v>0.17199999999999999</v>
      </c>
      <c r="QX37">
        <v>0</v>
      </c>
      <c r="QY37">
        <v>0</v>
      </c>
      <c r="QZ37">
        <v>0</v>
      </c>
      <c r="RA37">
        <v>0</v>
      </c>
      <c r="RB37">
        <v>1.9039999999999999</v>
      </c>
      <c r="RC37">
        <v>1.3759999999999999</v>
      </c>
      <c r="RD37">
        <v>1.038</v>
      </c>
      <c r="RE37">
        <v>0.56299999999999994</v>
      </c>
      <c r="RF37">
        <v>0</v>
      </c>
      <c r="RG37">
        <v>0</v>
      </c>
      <c r="RH37">
        <v>0</v>
      </c>
      <c r="RI37">
        <v>0</v>
      </c>
      <c r="RJ37">
        <v>1.5820000000000001</v>
      </c>
      <c r="RK37">
        <v>1.0640000000000001</v>
      </c>
      <c r="RL37">
        <v>0.53300000000000003</v>
      </c>
      <c r="RM37">
        <v>2E-3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18.37</v>
      </c>
      <c r="RT37">
        <v>0</v>
      </c>
      <c r="RU37">
        <v>22</v>
      </c>
      <c r="RV37">
        <v>0</v>
      </c>
      <c r="RW37">
        <v>0</v>
      </c>
      <c r="RX37">
        <v>94.168999999999997</v>
      </c>
      <c r="RY37">
        <v>0</v>
      </c>
      <c r="RZ37">
        <v>94.168999999999997</v>
      </c>
      <c r="SA37">
        <v>0</v>
      </c>
      <c r="SB37">
        <v>22</v>
      </c>
      <c r="SC37">
        <v>0</v>
      </c>
      <c r="SD37">
        <v>18.37</v>
      </c>
      <c r="SE37">
        <v>0</v>
      </c>
      <c r="SF37">
        <v>0</v>
      </c>
      <c r="SG37">
        <v>0</v>
      </c>
      <c r="SH37">
        <v>94.168999999999997</v>
      </c>
      <c r="SI37">
        <v>18.37</v>
      </c>
      <c r="SJ37">
        <v>22</v>
      </c>
      <c r="SK37">
        <v>0</v>
      </c>
      <c r="SL37">
        <v>0</v>
      </c>
      <c r="SM37">
        <v>94.168999999999997</v>
      </c>
      <c r="SN37">
        <v>22</v>
      </c>
      <c r="SO37">
        <v>18.37</v>
      </c>
      <c r="SP37">
        <v>0</v>
      </c>
      <c r="SQ37">
        <v>94.168999999999997</v>
      </c>
      <c r="SR37">
        <v>18.37</v>
      </c>
      <c r="SS37">
        <v>0</v>
      </c>
      <c r="ST37">
        <v>0</v>
      </c>
      <c r="SU37">
        <v>22</v>
      </c>
      <c r="SV37">
        <v>0</v>
      </c>
      <c r="SW37">
        <v>94.168999999999997</v>
      </c>
      <c r="SX37">
        <v>22</v>
      </c>
      <c r="SY37">
        <v>18.37</v>
      </c>
      <c r="SZ37">
        <v>0</v>
      </c>
      <c r="TA37">
        <v>0</v>
      </c>
      <c r="TB37">
        <v>18.37</v>
      </c>
      <c r="TC37">
        <v>116.169</v>
      </c>
      <c r="TD37">
        <v>0</v>
      </c>
      <c r="TE37">
        <v>0</v>
      </c>
      <c r="TF37">
        <v>94.168999999999997</v>
      </c>
      <c r="TG37">
        <v>18.37</v>
      </c>
      <c r="TH37">
        <v>0</v>
      </c>
      <c r="TI37">
        <v>0</v>
      </c>
      <c r="TJ37">
        <v>22</v>
      </c>
      <c r="TK37">
        <v>0</v>
      </c>
      <c r="TL37">
        <v>0</v>
      </c>
      <c r="TM37">
        <v>0</v>
      </c>
      <c r="TN37">
        <v>0</v>
      </c>
      <c r="TO37">
        <v>22</v>
      </c>
      <c r="TP37">
        <v>0</v>
      </c>
      <c r="TQ37">
        <v>0</v>
      </c>
      <c r="TR37">
        <v>0</v>
      </c>
      <c r="TS37">
        <v>40.369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2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2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4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8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2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3.1110000000000002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9.8889999999999993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4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2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2</v>
      </c>
      <c r="ADW37">
        <v>0</v>
      </c>
      <c r="ADX37">
        <v>0</v>
      </c>
      <c r="ADY37">
        <v>1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3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0</v>
      </c>
      <c r="AGG37">
        <v>1</v>
      </c>
      <c r="AGH37">
        <v>0</v>
      </c>
      <c r="AGI37">
        <v>1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1</v>
      </c>
      <c r="AHA37">
        <v>0</v>
      </c>
      <c r="AHB37">
        <v>1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1</v>
      </c>
      <c r="AHU37">
        <v>0</v>
      </c>
      <c r="AHV37">
        <v>0</v>
      </c>
      <c r="AHW37">
        <v>0</v>
      </c>
      <c r="AHX37">
        <v>0</v>
      </c>
      <c r="AHY37">
        <v>0</v>
      </c>
      <c r="AHZ37">
        <v>0</v>
      </c>
      <c r="AIA37">
        <v>0</v>
      </c>
      <c r="AIB37">
        <v>0</v>
      </c>
      <c r="AIC37">
        <v>0</v>
      </c>
      <c r="AID37">
        <v>0</v>
      </c>
      <c r="AIE37">
        <v>1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0</v>
      </c>
      <c r="AIZ37">
        <v>0</v>
      </c>
      <c r="AJA37">
        <v>0</v>
      </c>
      <c r="AJB37">
        <v>0</v>
      </c>
      <c r="AJC37">
        <v>0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0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2</v>
      </c>
      <c r="AKD37">
        <v>0</v>
      </c>
      <c r="AKE37">
        <v>4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2</v>
      </c>
      <c r="AKW37">
        <v>0</v>
      </c>
      <c r="AKX37">
        <v>4</v>
      </c>
      <c r="AKY37">
        <v>0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0</v>
      </c>
      <c r="ALN37">
        <v>0</v>
      </c>
      <c r="ALO37">
        <v>0</v>
      </c>
      <c r="ALP37">
        <v>2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1</v>
      </c>
      <c r="AMB37">
        <v>0</v>
      </c>
      <c r="AMC37">
        <v>0</v>
      </c>
      <c r="AMD37">
        <v>0</v>
      </c>
      <c r="AME37">
        <v>0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0</v>
      </c>
      <c r="AMP37">
        <v>0</v>
      </c>
      <c r="AMQ37">
        <v>0</v>
      </c>
      <c r="AMR37">
        <v>0</v>
      </c>
      <c r="AMS37">
        <v>0</v>
      </c>
      <c r="AMT37">
        <v>0</v>
      </c>
      <c r="AMU37">
        <v>0</v>
      </c>
      <c r="AMV37">
        <v>0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0</v>
      </c>
      <c r="ANG37">
        <v>0</v>
      </c>
      <c r="ANH37">
        <v>0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0</v>
      </c>
      <c r="ANU37">
        <v>0</v>
      </c>
      <c r="ANV37">
        <v>0</v>
      </c>
      <c r="ANW37">
        <v>0</v>
      </c>
      <c r="ANX37">
        <v>0</v>
      </c>
    </row>
    <row r="38" spans="1:1064" x14ac:dyDescent="0.2">
      <c r="A38">
        <v>23.25</v>
      </c>
      <c r="B38">
        <v>0.45800000000000002</v>
      </c>
      <c r="C38">
        <v>1.3060700000000001</v>
      </c>
      <c r="D38">
        <v>36</v>
      </c>
      <c r="E38" t="s">
        <v>1133</v>
      </c>
      <c r="F38" t="s">
        <v>1134</v>
      </c>
      <c r="G38">
        <v>123</v>
      </c>
      <c r="H38">
        <v>11.182</v>
      </c>
      <c r="I38">
        <v>6.1319999999999997</v>
      </c>
      <c r="J38">
        <v>10.763999999999999</v>
      </c>
      <c r="K38">
        <v>7.3979999999999997</v>
      </c>
      <c r="L38">
        <v>12.502000000000001</v>
      </c>
      <c r="M38">
        <v>0.55700000000000005</v>
      </c>
      <c r="N38">
        <v>0.97799999999999998</v>
      </c>
      <c r="O38">
        <v>0.67300000000000004</v>
      </c>
      <c r="P38">
        <v>1.137</v>
      </c>
      <c r="Q38">
        <v>0.5</v>
      </c>
      <c r="R38">
        <v>11</v>
      </c>
      <c r="S38">
        <v>4</v>
      </c>
      <c r="T38">
        <v>3</v>
      </c>
      <c r="U38">
        <v>10</v>
      </c>
      <c r="V38">
        <v>3</v>
      </c>
      <c r="W38">
        <v>0</v>
      </c>
      <c r="X38">
        <v>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7</v>
      </c>
      <c r="AE38">
        <v>3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1</v>
      </c>
      <c r="AO38">
        <v>1</v>
      </c>
      <c r="AP38">
        <v>1</v>
      </c>
      <c r="AQ38">
        <v>63.6</v>
      </c>
      <c r="AR38">
        <v>27.3</v>
      </c>
      <c r="AS38">
        <v>0</v>
      </c>
      <c r="AT38">
        <v>0</v>
      </c>
      <c r="AU38">
        <v>9.1</v>
      </c>
      <c r="AV38">
        <v>3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12</v>
      </c>
      <c r="BY38">
        <v>60</v>
      </c>
      <c r="BZ38">
        <v>30.654</v>
      </c>
      <c r="CA38">
        <v>77.870999999999995</v>
      </c>
      <c r="CB38">
        <v>71.88</v>
      </c>
      <c r="CC38">
        <v>65.712000000000003</v>
      </c>
      <c r="CD38">
        <v>9</v>
      </c>
      <c r="CE38">
        <v>27</v>
      </c>
      <c r="CF38">
        <v>19.3</v>
      </c>
      <c r="CG38">
        <v>25.957999999999998</v>
      </c>
      <c r="CH38">
        <v>38.61</v>
      </c>
      <c r="CI38">
        <v>29.768999999999998</v>
      </c>
      <c r="CJ38">
        <v>3.3330000000000002</v>
      </c>
      <c r="CK38">
        <v>2.476</v>
      </c>
      <c r="CL38">
        <v>1</v>
      </c>
      <c r="CM38">
        <v>0.71399999999999997</v>
      </c>
      <c r="CN38">
        <v>1</v>
      </c>
      <c r="CO38">
        <v>3</v>
      </c>
      <c r="CP38">
        <v>1.732</v>
      </c>
      <c r="CQ38">
        <v>1.099</v>
      </c>
      <c r="CR38">
        <v>1.2</v>
      </c>
      <c r="CS38">
        <v>1.3160000000000001</v>
      </c>
      <c r="CT38">
        <v>0.95399999999999996</v>
      </c>
      <c r="CU38">
        <v>7.75</v>
      </c>
      <c r="CV38">
        <v>1</v>
      </c>
      <c r="CW38">
        <v>0</v>
      </c>
      <c r="CX38">
        <v>5.9269999999999996</v>
      </c>
      <c r="CY38">
        <v>1.581</v>
      </c>
      <c r="CZ38">
        <v>2.0390000000000001</v>
      </c>
      <c r="DA38">
        <v>7</v>
      </c>
      <c r="DB38">
        <v>1.75</v>
      </c>
      <c r="DC38">
        <v>0.375</v>
      </c>
      <c r="DD38">
        <v>0.75</v>
      </c>
      <c r="DE38">
        <v>3</v>
      </c>
      <c r="DF38">
        <v>6</v>
      </c>
      <c r="DG38">
        <v>2</v>
      </c>
      <c r="DH38">
        <v>0.81100000000000005</v>
      </c>
      <c r="DI38">
        <v>33</v>
      </c>
      <c r="DJ38">
        <v>81</v>
      </c>
      <c r="DK38">
        <v>15</v>
      </c>
      <c r="DL38">
        <v>57</v>
      </c>
      <c r="DM38">
        <v>9</v>
      </c>
      <c r="DN38">
        <v>9</v>
      </c>
      <c r="DO38">
        <v>4.4809999999999999</v>
      </c>
      <c r="DP38">
        <v>1.768</v>
      </c>
      <c r="DQ38">
        <v>3.859</v>
      </c>
      <c r="DR38">
        <v>1.98</v>
      </c>
      <c r="DS38">
        <v>0.5</v>
      </c>
      <c r="DT38">
        <v>0</v>
      </c>
      <c r="DU38">
        <v>0</v>
      </c>
      <c r="DV38">
        <v>0</v>
      </c>
      <c r="DW38">
        <v>0.68700000000000006</v>
      </c>
      <c r="DX38">
        <v>0.52100000000000002</v>
      </c>
      <c r="DY38">
        <v>1.375</v>
      </c>
      <c r="DZ38">
        <v>1.9039999999999999</v>
      </c>
      <c r="EA38">
        <v>10</v>
      </c>
      <c r="EB38">
        <v>0.81100000000000005</v>
      </c>
      <c r="EC38">
        <v>1.3859999999999999</v>
      </c>
      <c r="ED38">
        <v>2.5649999999999999</v>
      </c>
      <c r="EE38">
        <v>2.944</v>
      </c>
      <c r="EF38">
        <v>3.6110000000000002</v>
      </c>
      <c r="EG38">
        <v>4.0069999999999997</v>
      </c>
      <c r="EH38">
        <v>4.6909999999999998</v>
      </c>
      <c r="EI38">
        <v>5.0940000000000003</v>
      </c>
      <c r="EJ38">
        <v>5.7839999999999998</v>
      </c>
      <c r="EK38">
        <v>6.1879999999999997</v>
      </c>
      <c r="EL38">
        <v>6.88</v>
      </c>
      <c r="EM38">
        <v>1.946</v>
      </c>
      <c r="EN38">
        <v>0</v>
      </c>
      <c r="EO38">
        <v>2.944</v>
      </c>
      <c r="EP38">
        <v>0</v>
      </c>
      <c r="EQ38">
        <v>4.0069999999999997</v>
      </c>
      <c r="ER38">
        <v>0</v>
      </c>
      <c r="ES38">
        <v>5.0940000000000003</v>
      </c>
      <c r="ET38">
        <v>0</v>
      </c>
      <c r="EU38">
        <v>6.1879999999999997</v>
      </c>
      <c r="EV38">
        <v>1.3859999999999999</v>
      </c>
      <c r="EW38">
        <v>1.3859999999999999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1.3859999999999999</v>
      </c>
      <c r="FG38">
        <v>1.3859999999999999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7.6870000000000003</v>
      </c>
      <c r="FQ38">
        <v>2.3980000000000001</v>
      </c>
      <c r="FR38">
        <v>2.3980000000000001</v>
      </c>
      <c r="FS38">
        <v>0</v>
      </c>
      <c r="FT38">
        <v>2.0449999999999999</v>
      </c>
      <c r="FU38">
        <v>1.788</v>
      </c>
      <c r="FV38">
        <v>38.054000000000002</v>
      </c>
      <c r="FW38">
        <v>13.647</v>
      </c>
      <c r="FX38">
        <v>1.2410000000000001</v>
      </c>
      <c r="FY38">
        <v>1</v>
      </c>
      <c r="FZ38">
        <v>2.5030000000000001</v>
      </c>
      <c r="GA38">
        <v>0.81100000000000005</v>
      </c>
      <c r="GB38">
        <v>1.9710000000000001</v>
      </c>
      <c r="GC38">
        <v>6</v>
      </c>
      <c r="GD38">
        <v>22.529</v>
      </c>
      <c r="GE38">
        <v>0.81100000000000005</v>
      </c>
      <c r="GF38">
        <v>1.792</v>
      </c>
      <c r="GG38">
        <v>3</v>
      </c>
      <c r="GH38">
        <v>0.75</v>
      </c>
      <c r="GI38">
        <v>6</v>
      </c>
      <c r="GJ38">
        <v>1.3280000000000001</v>
      </c>
      <c r="GK38">
        <v>0.92900000000000005</v>
      </c>
      <c r="GL38">
        <v>5.7949999999999999</v>
      </c>
      <c r="GM38">
        <v>1.5920000000000001</v>
      </c>
      <c r="GN38">
        <v>1.496</v>
      </c>
      <c r="GO38">
        <v>0</v>
      </c>
      <c r="GP38">
        <v>1.2410000000000001</v>
      </c>
      <c r="GQ38">
        <v>1.4910000000000001</v>
      </c>
      <c r="GR38">
        <v>1.8680000000000001</v>
      </c>
      <c r="GS38">
        <v>1.5529999999999999</v>
      </c>
      <c r="GT38">
        <v>0.47699999999999998</v>
      </c>
      <c r="GU38">
        <v>0</v>
      </c>
      <c r="GV38">
        <v>13.647</v>
      </c>
      <c r="GW38">
        <v>16.402000000000001</v>
      </c>
      <c r="GX38">
        <v>20.544</v>
      </c>
      <c r="GY38">
        <v>17.085000000000001</v>
      </c>
      <c r="GZ38">
        <v>5.2469999999999999</v>
      </c>
      <c r="HA38">
        <v>0</v>
      </c>
      <c r="HB38">
        <v>0.43099999999999999</v>
      </c>
      <c r="HC38">
        <v>0.54</v>
      </c>
      <c r="HD38">
        <v>0.44900000000000001</v>
      </c>
      <c r="HE38">
        <v>0.13800000000000001</v>
      </c>
      <c r="HF38">
        <v>0</v>
      </c>
      <c r="HG38">
        <v>2.2189999999999999</v>
      </c>
      <c r="HH38">
        <v>1.968</v>
      </c>
      <c r="HI38">
        <v>1.5920000000000001</v>
      </c>
      <c r="HJ38">
        <v>1.9059999999999999</v>
      </c>
      <c r="HK38">
        <v>2.9820000000000002</v>
      </c>
      <c r="HL38">
        <v>0</v>
      </c>
      <c r="HM38">
        <v>0.56200000000000006</v>
      </c>
      <c r="HN38">
        <v>0.46800000000000003</v>
      </c>
      <c r="HO38">
        <v>0.14399999999999999</v>
      </c>
      <c r="HP38">
        <v>0</v>
      </c>
      <c r="HQ38">
        <v>2.3260000000000001</v>
      </c>
      <c r="HR38">
        <v>2.8079999999999998</v>
      </c>
      <c r="HS38">
        <v>1.59</v>
      </c>
      <c r="HT38">
        <v>6.2E-2</v>
      </c>
      <c r="HU38">
        <v>0</v>
      </c>
      <c r="HV38">
        <v>0</v>
      </c>
      <c r="HW38">
        <v>0</v>
      </c>
      <c r="HX38">
        <v>0</v>
      </c>
      <c r="HY38">
        <v>1.8140000000000001</v>
      </c>
      <c r="HZ38">
        <v>2.0070000000000001</v>
      </c>
      <c r="IA38">
        <v>1.6160000000000001</v>
      </c>
      <c r="IB38">
        <v>0.48499999999999999</v>
      </c>
      <c r="IC38">
        <v>0</v>
      </c>
      <c r="ID38">
        <v>0</v>
      </c>
      <c r="IE38">
        <v>0</v>
      </c>
      <c r="IF38">
        <v>0</v>
      </c>
      <c r="IG38">
        <v>2.3759999999999999</v>
      </c>
      <c r="IH38">
        <v>2.907</v>
      </c>
      <c r="II38">
        <v>2.923</v>
      </c>
      <c r="IJ38">
        <v>2.1949999999999998</v>
      </c>
      <c r="IK38">
        <v>0</v>
      </c>
      <c r="IL38">
        <v>0</v>
      </c>
      <c r="IM38">
        <v>0</v>
      </c>
      <c r="IN38">
        <v>0</v>
      </c>
      <c r="IO38">
        <v>2.0009999999999999</v>
      </c>
      <c r="IP38">
        <v>2.3069999999999999</v>
      </c>
      <c r="IQ38">
        <v>2.093</v>
      </c>
      <c r="IR38">
        <v>0.83499999999999996</v>
      </c>
      <c r="IS38">
        <v>0</v>
      </c>
      <c r="IT38">
        <v>0</v>
      </c>
      <c r="IU38">
        <v>0</v>
      </c>
      <c r="IV38">
        <v>0</v>
      </c>
      <c r="IW38">
        <v>2.5259999999999998</v>
      </c>
      <c r="IX38">
        <v>3.169</v>
      </c>
      <c r="IY38">
        <v>3.2029999999999998</v>
      </c>
      <c r="IZ38">
        <v>2.6480000000000001</v>
      </c>
      <c r="JA38">
        <v>0</v>
      </c>
      <c r="JB38">
        <v>0</v>
      </c>
      <c r="JC38">
        <v>0</v>
      </c>
      <c r="JD38">
        <v>0</v>
      </c>
      <c r="JE38">
        <v>0.81299999999999994</v>
      </c>
      <c r="JF38">
        <v>10.411</v>
      </c>
      <c r="JG38">
        <v>33.729999999999997</v>
      </c>
      <c r="JH38">
        <v>6.4560000000000004</v>
      </c>
      <c r="JI38">
        <v>0</v>
      </c>
      <c r="JJ38">
        <v>0</v>
      </c>
      <c r="JK38">
        <v>0</v>
      </c>
      <c r="JL38">
        <v>0</v>
      </c>
      <c r="JM38">
        <v>1.6259999999999999</v>
      </c>
      <c r="JN38">
        <v>2.6179999999999999</v>
      </c>
      <c r="JO38">
        <v>2.59</v>
      </c>
      <c r="JP38">
        <v>0.77800000000000002</v>
      </c>
      <c r="JQ38">
        <v>0</v>
      </c>
      <c r="JR38">
        <v>0</v>
      </c>
      <c r="JS38">
        <v>0</v>
      </c>
      <c r="JT38">
        <v>0</v>
      </c>
      <c r="JU38">
        <v>1.0999999999999999E-2</v>
      </c>
      <c r="JV38">
        <v>0.03</v>
      </c>
      <c r="JW38">
        <v>5.5E-2</v>
      </c>
      <c r="JX38">
        <v>1.2E-2</v>
      </c>
      <c r="JY38">
        <v>0</v>
      </c>
      <c r="JZ38">
        <v>0</v>
      </c>
      <c r="KA38">
        <v>0</v>
      </c>
      <c r="KB38">
        <v>0</v>
      </c>
      <c r="KC38">
        <v>1.2310000000000001</v>
      </c>
      <c r="KD38">
        <v>2.387</v>
      </c>
      <c r="KE38">
        <v>2.9409999999999998</v>
      </c>
      <c r="KF38">
        <v>0.76700000000000002</v>
      </c>
      <c r="KG38">
        <v>0</v>
      </c>
      <c r="KH38">
        <v>0</v>
      </c>
      <c r="KI38">
        <v>0</v>
      </c>
      <c r="KJ38">
        <v>0</v>
      </c>
      <c r="KK38">
        <v>0.11700000000000001</v>
      </c>
      <c r="KL38">
        <v>0.157</v>
      </c>
      <c r="KM38">
        <v>0.126</v>
      </c>
      <c r="KN38">
        <v>4.4999999999999998E-2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-3.0000000000000001E-3</v>
      </c>
      <c r="KU38">
        <v>-0.40600000000000003</v>
      </c>
      <c r="KV38">
        <v>0.20899999999999999</v>
      </c>
      <c r="KW38">
        <v>0</v>
      </c>
      <c r="KX38">
        <v>0</v>
      </c>
      <c r="KY38">
        <v>0</v>
      </c>
      <c r="KZ38">
        <v>0</v>
      </c>
      <c r="LA38">
        <v>-0.125</v>
      </c>
      <c r="LB38">
        <v>3.6999999999999998E-2</v>
      </c>
      <c r="LC38">
        <v>-0.54900000000000004</v>
      </c>
      <c r="LD38">
        <v>0.55100000000000005</v>
      </c>
      <c r="LE38">
        <v>0</v>
      </c>
      <c r="LF38">
        <v>0</v>
      </c>
      <c r="LG38">
        <v>0</v>
      </c>
      <c r="LH38">
        <v>0</v>
      </c>
      <c r="LI38">
        <v>-1.0999999999999999E-2</v>
      </c>
      <c r="LJ38">
        <v>4.3999999999999997E-2</v>
      </c>
      <c r="LK38">
        <v>-0.499</v>
      </c>
      <c r="LL38">
        <v>0.31</v>
      </c>
      <c r="LM38">
        <v>0</v>
      </c>
      <c r="LN38">
        <v>0</v>
      </c>
      <c r="LO38">
        <v>0</v>
      </c>
      <c r="LP38">
        <v>0</v>
      </c>
      <c r="LQ38">
        <v>-5.8000000000000003E-2</v>
      </c>
      <c r="LR38">
        <v>7.0999999999999994E-2</v>
      </c>
      <c r="LS38">
        <v>-0.57399999999999995</v>
      </c>
      <c r="LT38">
        <v>0.45900000000000002</v>
      </c>
      <c r="LU38">
        <v>0</v>
      </c>
      <c r="LV38">
        <v>0</v>
      </c>
      <c r="LW38">
        <v>0</v>
      </c>
      <c r="LX38">
        <v>0</v>
      </c>
      <c r="LY38">
        <v>-0.20699999999999999</v>
      </c>
      <c r="LZ38">
        <v>-6.8000000000000005E-2</v>
      </c>
      <c r="MA38">
        <v>-0.40300000000000002</v>
      </c>
      <c r="MB38">
        <v>0.56100000000000005</v>
      </c>
      <c r="MC38">
        <v>0</v>
      </c>
      <c r="MD38">
        <v>0</v>
      </c>
      <c r="ME38">
        <v>0</v>
      </c>
      <c r="MF38">
        <v>0</v>
      </c>
      <c r="MG38">
        <v>0.501</v>
      </c>
      <c r="MH38">
        <v>0.83699999999999997</v>
      </c>
      <c r="MI38">
        <v>1.9410000000000001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1.123</v>
      </c>
      <c r="MP38">
        <v>0.89400000000000002</v>
      </c>
      <c r="MQ38">
        <v>1.538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0.55300000000000005</v>
      </c>
      <c r="MX38">
        <v>0.80100000000000005</v>
      </c>
      <c r="MY38">
        <v>1.9470000000000001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0.78900000000000003</v>
      </c>
      <c r="NF38">
        <v>0.81200000000000006</v>
      </c>
      <c r="NG38">
        <v>1.8049999999999999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1.5369999999999999</v>
      </c>
      <c r="NN38">
        <v>1.052</v>
      </c>
      <c r="NO38">
        <v>1.149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1.5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0.5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0.5</v>
      </c>
      <c r="OP38">
        <v>6.88</v>
      </c>
      <c r="OQ38">
        <v>3.1469999999999998</v>
      </c>
      <c r="OR38">
        <v>2.4990000000000001</v>
      </c>
      <c r="OS38">
        <v>1.2010000000000001</v>
      </c>
      <c r="OT38">
        <v>8.3000000000000004E-2</v>
      </c>
      <c r="OU38">
        <v>8.3000000000000004E-2</v>
      </c>
      <c r="OV38">
        <v>8.3000000000000004E-2</v>
      </c>
      <c r="OW38">
        <v>8.3000000000000004E-2</v>
      </c>
      <c r="OX38">
        <v>3.46</v>
      </c>
      <c r="OY38">
        <v>2.57</v>
      </c>
      <c r="OZ38">
        <v>1.9390000000000001</v>
      </c>
      <c r="PA38">
        <v>0.77</v>
      </c>
      <c r="PB38">
        <v>0.26200000000000001</v>
      </c>
      <c r="PC38">
        <v>0.26200000000000001</v>
      </c>
      <c r="PD38">
        <v>0.26200000000000001</v>
      </c>
      <c r="PE38">
        <v>0.26200000000000001</v>
      </c>
      <c r="PF38">
        <v>3.5979999999999999</v>
      </c>
      <c r="PG38">
        <v>2.8740000000000001</v>
      </c>
      <c r="PH38">
        <v>2.15</v>
      </c>
      <c r="PI38">
        <v>1.0549999999999999</v>
      </c>
      <c r="PJ38">
        <v>0.94099999999999995</v>
      </c>
      <c r="PK38">
        <v>0.94099999999999995</v>
      </c>
      <c r="PL38">
        <v>0.94099999999999995</v>
      </c>
      <c r="PM38">
        <v>0.94099999999999995</v>
      </c>
      <c r="PN38">
        <v>3.528</v>
      </c>
      <c r="PO38">
        <v>2.6179999999999999</v>
      </c>
      <c r="PP38">
        <v>2.165</v>
      </c>
      <c r="PQ38">
        <v>0.99399999999999999</v>
      </c>
      <c r="PR38">
        <v>0.38</v>
      </c>
      <c r="PS38">
        <v>0.38</v>
      </c>
      <c r="PT38">
        <v>0.38</v>
      </c>
      <c r="PU38">
        <v>0.38</v>
      </c>
      <c r="PV38">
        <v>3.6640000000000001</v>
      </c>
      <c r="PW38">
        <v>3.0089999999999999</v>
      </c>
      <c r="PX38">
        <v>2.2530000000000001</v>
      </c>
      <c r="PY38">
        <v>1.2070000000000001</v>
      </c>
      <c r="PZ38">
        <v>1.2070000000000001</v>
      </c>
      <c r="QA38">
        <v>1.2070000000000001</v>
      </c>
      <c r="QB38">
        <v>1.2070000000000001</v>
      </c>
      <c r="QC38">
        <v>1.127</v>
      </c>
      <c r="QD38">
        <v>1.843</v>
      </c>
      <c r="QE38">
        <v>1.417</v>
      </c>
      <c r="QF38">
        <v>0.55800000000000005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1.82</v>
      </c>
      <c r="QM38">
        <v>1.3080000000000001</v>
      </c>
      <c r="QN38">
        <v>0.52900000000000003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1.6040000000000001</v>
      </c>
      <c r="QU38">
        <v>0.93400000000000005</v>
      </c>
      <c r="QV38">
        <v>0.13800000000000001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1.7649999999999999</v>
      </c>
      <c r="RC38">
        <v>1.2390000000000001</v>
      </c>
      <c r="RD38">
        <v>0.42099999999999999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1.5409999999999999</v>
      </c>
      <c r="RK38">
        <v>0.80400000000000005</v>
      </c>
      <c r="RL38">
        <v>3.2000000000000001E-2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17.649999999999999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82.397999999999996</v>
      </c>
      <c r="RY38">
        <v>45.954000000000001</v>
      </c>
      <c r="RZ38">
        <v>11.771000000000001</v>
      </c>
      <c r="SA38">
        <v>70.626999999999995</v>
      </c>
      <c r="SB38">
        <v>0</v>
      </c>
      <c r="SC38">
        <v>0</v>
      </c>
      <c r="SD38">
        <v>17.649999999999999</v>
      </c>
      <c r="SE38">
        <v>0</v>
      </c>
      <c r="SF38">
        <v>0</v>
      </c>
      <c r="SG38">
        <v>45.954000000000001</v>
      </c>
      <c r="SH38">
        <v>82.397999999999996</v>
      </c>
      <c r="SI38">
        <v>17.649999999999999</v>
      </c>
      <c r="SJ38">
        <v>0</v>
      </c>
      <c r="SK38">
        <v>0</v>
      </c>
      <c r="SL38">
        <v>45.954000000000001</v>
      </c>
      <c r="SM38">
        <v>82.397999999999996</v>
      </c>
      <c r="SN38">
        <v>0</v>
      </c>
      <c r="SO38">
        <v>63.604999999999997</v>
      </c>
      <c r="SP38">
        <v>0</v>
      </c>
      <c r="SQ38">
        <v>82.397999999999996</v>
      </c>
      <c r="SR38">
        <v>17.649999999999999</v>
      </c>
      <c r="SS38">
        <v>45.954000000000001</v>
      </c>
      <c r="ST38">
        <v>0</v>
      </c>
      <c r="SU38">
        <v>0</v>
      </c>
      <c r="SV38">
        <v>0</v>
      </c>
      <c r="SW38">
        <v>82.397999999999996</v>
      </c>
      <c r="SX38">
        <v>0</v>
      </c>
      <c r="SY38">
        <v>63.604999999999997</v>
      </c>
      <c r="SZ38">
        <v>0</v>
      </c>
      <c r="TA38">
        <v>0</v>
      </c>
      <c r="TB38">
        <v>63.604999999999997</v>
      </c>
      <c r="TC38">
        <v>82.397999999999996</v>
      </c>
      <c r="TD38">
        <v>0</v>
      </c>
      <c r="TE38">
        <v>0</v>
      </c>
      <c r="TF38">
        <v>82.397999999999996</v>
      </c>
      <c r="TG38">
        <v>0</v>
      </c>
      <c r="TH38">
        <v>17.649999999999999</v>
      </c>
      <c r="TI38">
        <v>45.954000000000001</v>
      </c>
      <c r="TJ38">
        <v>0</v>
      </c>
      <c r="TK38">
        <v>63.604999999999997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45.954000000000001</v>
      </c>
      <c r="TS38">
        <v>0</v>
      </c>
      <c r="TT38">
        <v>63.604999999999997</v>
      </c>
      <c r="TU38">
        <v>2</v>
      </c>
      <c r="TV38">
        <v>1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1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2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1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1</v>
      </c>
      <c r="XY38">
        <v>0</v>
      </c>
      <c r="XZ38">
        <v>0</v>
      </c>
      <c r="YA38">
        <v>0</v>
      </c>
      <c r="YB38">
        <v>0</v>
      </c>
      <c r="YC38">
        <v>6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1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4.1669999999999998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0.64600000000000002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3.2709999999999999</v>
      </c>
      <c r="ABG38">
        <v>0</v>
      </c>
      <c r="ABH38">
        <v>0</v>
      </c>
      <c r="ABI38">
        <v>0</v>
      </c>
      <c r="ABJ38">
        <v>2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1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1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3</v>
      </c>
      <c r="AFK38">
        <v>0</v>
      </c>
      <c r="AFL38">
        <v>3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1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1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1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1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2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1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1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2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</row>
    <row r="39" spans="1:1064" x14ac:dyDescent="0.2">
      <c r="A39">
        <v>22.54</v>
      </c>
      <c r="B39">
        <v>3.0960000000000001</v>
      </c>
      <c r="C39">
        <v>0.80757000000000001</v>
      </c>
      <c r="D39">
        <v>37</v>
      </c>
      <c r="E39" t="s">
        <v>1135</v>
      </c>
      <c r="F39" t="s">
        <v>1136</v>
      </c>
      <c r="G39">
        <v>74.14</v>
      </c>
      <c r="H39">
        <v>4.9429999999999996</v>
      </c>
      <c r="I39">
        <v>7.3490000000000002</v>
      </c>
      <c r="J39">
        <v>14.744999999999999</v>
      </c>
      <c r="K39">
        <v>8.2620000000000005</v>
      </c>
      <c r="L39">
        <v>17.285</v>
      </c>
      <c r="M39">
        <v>0.49</v>
      </c>
      <c r="N39">
        <v>0.98299999999999998</v>
      </c>
      <c r="O39">
        <v>0.55100000000000005</v>
      </c>
      <c r="P39">
        <v>1.1519999999999999</v>
      </c>
      <c r="Q39">
        <v>0.4</v>
      </c>
      <c r="R39">
        <v>15</v>
      </c>
      <c r="S39">
        <v>5</v>
      </c>
      <c r="T39">
        <v>3</v>
      </c>
      <c r="U39">
        <v>14</v>
      </c>
      <c r="V39">
        <v>4</v>
      </c>
      <c r="W39">
        <v>0</v>
      </c>
      <c r="X39">
        <v>4</v>
      </c>
      <c r="Y39">
        <v>1</v>
      </c>
      <c r="Z39">
        <v>7.0999999999999994E-2</v>
      </c>
      <c r="AA39">
        <v>0</v>
      </c>
      <c r="AB39">
        <v>0</v>
      </c>
      <c r="AC39">
        <v>0</v>
      </c>
      <c r="AD39">
        <v>10</v>
      </c>
      <c r="AE39">
        <v>4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66.7</v>
      </c>
      <c r="AR39">
        <v>26.7</v>
      </c>
      <c r="AS39">
        <v>0</v>
      </c>
      <c r="AT39">
        <v>6.7</v>
      </c>
      <c r="AU39">
        <v>0</v>
      </c>
      <c r="AV39">
        <v>4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16</v>
      </c>
      <c r="BY39">
        <v>40</v>
      </c>
      <c r="BZ39">
        <v>48.15</v>
      </c>
      <c r="CA39">
        <v>18.103999999999999</v>
      </c>
      <c r="CB39">
        <v>51.42</v>
      </c>
      <c r="CC39">
        <v>44.401000000000003</v>
      </c>
      <c r="CD39">
        <v>14</v>
      </c>
      <c r="CE39">
        <v>26</v>
      </c>
      <c r="CF39">
        <v>28.273</v>
      </c>
      <c r="CG39">
        <v>15.329000000000001</v>
      </c>
      <c r="CH39">
        <v>37.08</v>
      </c>
      <c r="CI39">
        <v>28.411999999999999</v>
      </c>
      <c r="CJ39">
        <v>3.8330000000000002</v>
      </c>
      <c r="CK39">
        <v>3.0329999999999999</v>
      </c>
      <c r="CL39">
        <v>1.333</v>
      </c>
      <c r="CM39">
        <v>1.0669999999999999</v>
      </c>
      <c r="CN39">
        <v>1</v>
      </c>
      <c r="CO39">
        <v>4</v>
      </c>
      <c r="CP39">
        <v>2</v>
      </c>
      <c r="CQ39">
        <v>1.792</v>
      </c>
      <c r="CR39">
        <v>1.304</v>
      </c>
      <c r="CS39">
        <v>1.431</v>
      </c>
      <c r="CT39">
        <v>0.747</v>
      </c>
      <c r="CU39">
        <v>11</v>
      </c>
      <c r="CV39">
        <v>1</v>
      </c>
      <c r="CW39">
        <v>2</v>
      </c>
      <c r="CX39">
        <v>9.7569999999999997</v>
      </c>
      <c r="CY39">
        <v>1.9490000000000001</v>
      </c>
      <c r="CZ39">
        <v>2.8039999999999998</v>
      </c>
      <c r="DA39">
        <v>13</v>
      </c>
      <c r="DB39">
        <v>2.6</v>
      </c>
      <c r="DC39">
        <v>0.48</v>
      </c>
      <c r="DD39">
        <v>1.36</v>
      </c>
      <c r="DE39">
        <v>5</v>
      </c>
      <c r="DF39">
        <v>11</v>
      </c>
      <c r="DG39">
        <v>4</v>
      </c>
      <c r="DH39">
        <v>0.97099999999999997</v>
      </c>
      <c r="DI39">
        <v>66</v>
      </c>
      <c r="DJ39">
        <v>110</v>
      </c>
      <c r="DK39">
        <v>36</v>
      </c>
      <c r="DL39">
        <v>84</v>
      </c>
      <c r="DM39">
        <v>19</v>
      </c>
      <c r="DN39">
        <v>18</v>
      </c>
      <c r="DO39">
        <v>4.9610000000000003</v>
      </c>
      <c r="DP39">
        <v>2.2130000000000001</v>
      </c>
      <c r="DQ39">
        <v>3.9609999999999999</v>
      </c>
      <c r="DR39">
        <v>2.1960000000000002</v>
      </c>
      <c r="DS39">
        <v>0.51700000000000002</v>
      </c>
      <c r="DT39">
        <v>0.2</v>
      </c>
      <c r="DU39">
        <v>0</v>
      </c>
      <c r="DV39">
        <v>0</v>
      </c>
      <c r="DW39">
        <v>1.4490000000000001</v>
      </c>
      <c r="DX39">
        <v>2.3610000000000002</v>
      </c>
      <c r="DY39">
        <v>4.7220000000000004</v>
      </c>
      <c r="DZ39">
        <v>4.8849999999999998</v>
      </c>
      <c r="EA39">
        <v>13</v>
      </c>
      <c r="EB39">
        <v>0.97099999999999997</v>
      </c>
      <c r="EC39">
        <v>1.609</v>
      </c>
      <c r="ED39">
        <v>2.8330000000000002</v>
      </c>
      <c r="EE39">
        <v>3.367</v>
      </c>
      <c r="EF39">
        <v>4.0069999999999997</v>
      </c>
      <c r="EG39">
        <v>4.5750000000000002</v>
      </c>
      <c r="EH39">
        <v>5.22</v>
      </c>
      <c r="EI39">
        <v>5.7960000000000003</v>
      </c>
      <c r="EJ39">
        <v>6.444</v>
      </c>
      <c r="EK39">
        <v>7.0220000000000002</v>
      </c>
      <c r="EL39">
        <v>7.6710000000000003</v>
      </c>
      <c r="EM39">
        <v>2.1970000000000001</v>
      </c>
      <c r="EN39">
        <v>0</v>
      </c>
      <c r="EO39">
        <v>3.2189999999999999</v>
      </c>
      <c r="EP39">
        <v>0</v>
      </c>
      <c r="EQ39">
        <v>4.3940000000000001</v>
      </c>
      <c r="ER39">
        <v>0</v>
      </c>
      <c r="ES39">
        <v>5.609</v>
      </c>
      <c r="ET39">
        <v>0</v>
      </c>
      <c r="EU39">
        <v>6.8339999999999996</v>
      </c>
      <c r="EV39">
        <v>1.609</v>
      </c>
      <c r="EW39">
        <v>1.609</v>
      </c>
      <c r="EX39">
        <v>1.099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1.609</v>
      </c>
      <c r="FG39">
        <v>1.609</v>
      </c>
      <c r="FH39">
        <v>1.099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8.4359999999999999</v>
      </c>
      <c r="FQ39">
        <v>2.7730000000000001</v>
      </c>
      <c r="FR39">
        <v>2.7730000000000001</v>
      </c>
      <c r="FS39">
        <v>0</v>
      </c>
      <c r="FT39">
        <v>2.2719999999999998</v>
      </c>
      <c r="FU39">
        <v>1.91</v>
      </c>
      <c r="FV39">
        <v>58.603000000000002</v>
      </c>
      <c r="FW39">
        <v>17.384</v>
      </c>
      <c r="FX39">
        <v>1.159</v>
      </c>
      <c r="FY39">
        <v>1.522</v>
      </c>
      <c r="FZ39">
        <v>3.1970000000000001</v>
      </c>
      <c r="GA39">
        <v>1.9219999999999999</v>
      </c>
      <c r="GB39">
        <v>2.2909999999999999</v>
      </c>
      <c r="GC39">
        <v>15.218999999999999</v>
      </c>
      <c r="GD39">
        <v>57.548999999999999</v>
      </c>
      <c r="GE39">
        <v>1.371</v>
      </c>
      <c r="GF39">
        <v>2.1560000000000001</v>
      </c>
      <c r="GG39">
        <v>5</v>
      </c>
      <c r="GH39">
        <v>1</v>
      </c>
      <c r="GI39">
        <v>11.61</v>
      </c>
      <c r="GJ39">
        <v>1.732</v>
      </c>
      <c r="GK39">
        <v>1.0669999999999999</v>
      </c>
      <c r="GL39">
        <v>8.3640000000000008</v>
      </c>
      <c r="GM39">
        <v>1.1060000000000001</v>
      </c>
      <c r="GN39">
        <v>1.327</v>
      </c>
      <c r="GO39">
        <v>3.9159999999999999</v>
      </c>
      <c r="GP39">
        <v>1.159</v>
      </c>
      <c r="GQ39">
        <v>1.8720000000000001</v>
      </c>
      <c r="GR39">
        <v>2.74</v>
      </c>
      <c r="GS39">
        <v>3.14</v>
      </c>
      <c r="GT39">
        <v>2.6190000000000002</v>
      </c>
      <c r="GU39">
        <v>1.1890000000000001</v>
      </c>
      <c r="GV39">
        <v>17.384</v>
      </c>
      <c r="GW39">
        <v>28.074000000000002</v>
      </c>
      <c r="GX39">
        <v>41.094000000000001</v>
      </c>
      <c r="GY39">
        <v>47.094000000000001</v>
      </c>
      <c r="GZ39">
        <v>39.28</v>
      </c>
      <c r="HA39">
        <v>17.838000000000001</v>
      </c>
      <c r="HB39">
        <v>0.47899999999999998</v>
      </c>
      <c r="HC39">
        <v>0.70099999999999996</v>
      </c>
      <c r="HD39">
        <v>0.80400000000000005</v>
      </c>
      <c r="HE39">
        <v>0.67</v>
      </c>
      <c r="HF39">
        <v>0.30399999999999999</v>
      </c>
      <c r="HG39">
        <v>2.7480000000000002</v>
      </c>
      <c r="HH39">
        <v>2.0350000000000001</v>
      </c>
      <c r="HI39">
        <v>1.167</v>
      </c>
      <c r="HJ39">
        <v>0.76700000000000002</v>
      </c>
      <c r="HK39">
        <v>1.288</v>
      </c>
      <c r="HL39">
        <v>2.718</v>
      </c>
      <c r="HM39">
        <v>0.72</v>
      </c>
      <c r="HN39">
        <v>0.82499999999999996</v>
      </c>
      <c r="HO39">
        <v>0.68799999999999994</v>
      </c>
      <c r="HP39">
        <v>0.312</v>
      </c>
      <c r="HQ39">
        <v>1.825</v>
      </c>
      <c r="HR39">
        <v>1.9339999999999999</v>
      </c>
      <c r="HS39">
        <v>1.59</v>
      </c>
      <c r="HT39">
        <v>0.70499999999999996</v>
      </c>
      <c r="HU39">
        <v>8.1000000000000003E-2</v>
      </c>
      <c r="HV39">
        <v>0</v>
      </c>
      <c r="HW39">
        <v>0</v>
      </c>
      <c r="HX39">
        <v>0</v>
      </c>
      <c r="HY39">
        <v>1.984</v>
      </c>
      <c r="HZ39">
        <v>2.1429999999999998</v>
      </c>
      <c r="IA39">
        <v>2</v>
      </c>
      <c r="IB39">
        <v>1.4770000000000001</v>
      </c>
      <c r="IC39">
        <v>0.60599999999999998</v>
      </c>
      <c r="ID39">
        <v>0</v>
      </c>
      <c r="IE39">
        <v>0</v>
      </c>
      <c r="IF39">
        <v>0</v>
      </c>
      <c r="IG39">
        <v>2.7120000000000002</v>
      </c>
      <c r="IH39">
        <v>3.2330000000000001</v>
      </c>
      <c r="II39">
        <v>3.42</v>
      </c>
      <c r="IJ39">
        <v>3.1680000000000001</v>
      </c>
      <c r="IK39">
        <v>2.4550000000000001</v>
      </c>
      <c r="IL39">
        <v>0</v>
      </c>
      <c r="IM39">
        <v>0</v>
      </c>
      <c r="IN39">
        <v>0</v>
      </c>
      <c r="IO39">
        <v>2.0859999999999999</v>
      </c>
      <c r="IP39">
        <v>2.3069999999999999</v>
      </c>
      <c r="IQ39">
        <v>2.2240000000000002</v>
      </c>
      <c r="IR39">
        <v>1.827</v>
      </c>
      <c r="IS39">
        <v>1.008</v>
      </c>
      <c r="IT39">
        <v>0</v>
      </c>
      <c r="IU39">
        <v>0</v>
      </c>
      <c r="IV39">
        <v>0</v>
      </c>
      <c r="IW39">
        <v>2.8639999999999999</v>
      </c>
      <c r="IX39">
        <v>3.49</v>
      </c>
      <c r="IY39">
        <v>3.7210000000000001</v>
      </c>
      <c r="IZ39">
        <v>3.5339999999999998</v>
      </c>
      <c r="JA39">
        <v>2.9180000000000001</v>
      </c>
      <c r="JB39">
        <v>0</v>
      </c>
      <c r="JC39">
        <v>0</v>
      </c>
      <c r="JD39">
        <v>0</v>
      </c>
      <c r="JE39">
        <v>3.6160000000000001</v>
      </c>
      <c r="JF39">
        <v>5.3330000000000002</v>
      </c>
      <c r="JG39">
        <v>5.8019999999999996</v>
      </c>
      <c r="JH39">
        <v>3.754</v>
      </c>
      <c r="JI39">
        <v>1.2869999999999999</v>
      </c>
      <c r="JJ39">
        <v>0</v>
      </c>
      <c r="JK39">
        <v>0</v>
      </c>
      <c r="JL39">
        <v>0</v>
      </c>
      <c r="JM39">
        <v>1.986</v>
      </c>
      <c r="JN39">
        <v>2.6619999999999999</v>
      </c>
      <c r="JO39">
        <v>2.516</v>
      </c>
      <c r="JP39">
        <v>1.68</v>
      </c>
      <c r="JQ39">
        <v>0.61599999999999999</v>
      </c>
      <c r="JR39">
        <v>0</v>
      </c>
      <c r="JS39">
        <v>0</v>
      </c>
      <c r="JT39">
        <v>0</v>
      </c>
      <c r="JU39">
        <v>2.7E-2</v>
      </c>
      <c r="JV39">
        <v>4.7E-2</v>
      </c>
      <c r="JW39">
        <v>0.105</v>
      </c>
      <c r="JX39">
        <v>7.0999999999999994E-2</v>
      </c>
      <c r="JY39">
        <v>0.02</v>
      </c>
      <c r="JZ39">
        <v>0</v>
      </c>
      <c r="KA39">
        <v>0</v>
      </c>
      <c r="KB39">
        <v>0</v>
      </c>
      <c r="KC39">
        <v>1.353</v>
      </c>
      <c r="KD39">
        <v>1.702</v>
      </c>
      <c r="KE39">
        <v>1.514</v>
      </c>
      <c r="KF39">
        <v>0.98899999999999999</v>
      </c>
      <c r="KG39">
        <v>0.34699999999999998</v>
      </c>
      <c r="KH39">
        <v>0</v>
      </c>
      <c r="KI39">
        <v>0</v>
      </c>
      <c r="KJ39">
        <v>0</v>
      </c>
      <c r="KK39">
        <v>0.157</v>
      </c>
      <c r="KL39">
        <v>0.19800000000000001</v>
      </c>
      <c r="KM39">
        <v>0.17699999999999999</v>
      </c>
      <c r="KN39">
        <v>0.111</v>
      </c>
      <c r="KO39">
        <v>3.6999999999999998E-2</v>
      </c>
      <c r="KP39">
        <v>0</v>
      </c>
      <c r="KQ39">
        <v>0</v>
      </c>
      <c r="KR39">
        <v>0</v>
      </c>
      <c r="KS39">
        <v>-0.14799999999999999</v>
      </c>
      <c r="KT39">
        <v>-5.0999999999999997E-2</v>
      </c>
      <c r="KU39">
        <v>-0.22</v>
      </c>
      <c r="KV39">
        <v>-0.14199999999999999</v>
      </c>
      <c r="KW39">
        <v>0.48699999999999999</v>
      </c>
      <c r="KX39">
        <v>0</v>
      </c>
      <c r="KY39">
        <v>0</v>
      </c>
      <c r="KZ39">
        <v>0</v>
      </c>
      <c r="LA39">
        <v>-0.13100000000000001</v>
      </c>
      <c r="LB39">
        <v>-0.16600000000000001</v>
      </c>
      <c r="LC39">
        <v>-0.16700000000000001</v>
      </c>
      <c r="LD39">
        <v>-9.5000000000000001E-2</v>
      </c>
      <c r="LE39">
        <v>0.48</v>
      </c>
      <c r="LF39">
        <v>0</v>
      </c>
      <c r="LG39">
        <v>0</v>
      </c>
      <c r="LH39">
        <v>0</v>
      </c>
      <c r="LI39">
        <v>-0.108</v>
      </c>
      <c r="LJ39">
        <v>4.0000000000000001E-3</v>
      </c>
      <c r="LK39">
        <v>-0.191</v>
      </c>
      <c r="LL39">
        <v>-0.108</v>
      </c>
      <c r="LM39">
        <v>0.186</v>
      </c>
      <c r="LN39">
        <v>0</v>
      </c>
      <c r="LO39">
        <v>0</v>
      </c>
      <c r="LP39">
        <v>0</v>
      </c>
      <c r="LQ39">
        <v>-0.106</v>
      </c>
      <c r="LR39">
        <v>-0.248</v>
      </c>
      <c r="LS39">
        <v>-0.114</v>
      </c>
      <c r="LT39">
        <v>-4.5999999999999999E-2</v>
      </c>
      <c r="LU39">
        <v>0.39200000000000002</v>
      </c>
      <c r="LV39">
        <v>0</v>
      </c>
      <c r="LW39">
        <v>0</v>
      </c>
      <c r="LX39">
        <v>0</v>
      </c>
      <c r="LY39">
        <v>-9.9000000000000005E-2</v>
      </c>
      <c r="LZ39">
        <v>-0.26500000000000001</v>
      </c>
      <c r="MA39">
        <v>-0.10100000000000001</v>
      </c>
      <c r="MB39">
        <v>-3.3000000000000002E-2</v>
      </c>
      <c r="MC39">
        <v>0.36099999999999999</v>
      </c>
      <c r="MD39">
        <v>0</v>
      </c>
      <c r="ME39">
        <v>0</v>
      </c>
      <c r="MF39">
        <v>0</v>
      </c>
      <c r="MG39">
        <v>1.395</v>
      </c>
      <c r="MH39">
        <v>1.075</v>
      </c>
      <c r="MI39">
        <v>1.2090000000000001</v>
      </c>
      <c r="MJ39">
        <v>0.93100000000000005</v>
      </c>
      <c r="MK39">
        <v>0</v>
      </c>
      <c r="ML39">
        <v>0</v>
      </c>
      <c r="MM39">
        <v>0</v>
      </c>
      <c r="MN39">
        <v>0</v>
      </c>
      <c r="MO39">
        <v>1.611</v>
      </c>
      <c r="MP39">
        <v>1.2949999999999999</v>
      </c>
      <c r="MQ39">
        <v>1.028</v>
      </c>
      <c r="MR39">
        <v>0.80200000000000005</v>
      </c>
      <c r="MS39">
        <v>0</v>
      </c>
      <c r="MT39">
        <v>0</v>
      </c>
      <c r="MU39">
        <v>0</v>
      </c>
      <c r="MV39">
        <v>0</v>
      </c>
      <c r="MW39">
        <v>1.0469999999999999</v>
      </c>
      <c r="MX39">
        <v>0.83399999999999996</v>
      </c>
      <c r="MY39">
        <v>1.5149999999999999</v>
      </c>
      <c r="MZ39">
        <v>1.002</v>
      </c>
      <c r="NA39">
        <v>0</v>
      </c>
      <c r="NB39">
        <v>0</v>
      </c>
      <c r="NC39">
        <v>0</v>
      </c>
      <c r="ND39">
        <v>0</v>
      </c>
      <c r="NE39">
        <v>1.698</v>
      </c>
      <c r="NF39">
        <v>1.415</v>
      </c>
      <c r="NG39">
        <v>0.95899999999999996</v>
      </c>
      <c r="NH39">
        <v>0.71199999999999997</v>
      </c>
      <c r="NI39">
        <v>0</v>
      </c>
      <c r="NJ39">
        <v>0</v>
      </c>
      <c r="NK39">
        <v>0</v>
      </c>
      <c r="NL39">
        <v>0</v>
      </c>
      <c r="NM39">
        <v>1.7050000000000001</v>
      </c>
      <c r="NN39">
        <v>1.4330000000000001</v>
      </c>
      <c r="NO39">
        <v>0.95399999999999996</v>
      </c>
      <c r="NP39">
        <v>0.69499999999999995</v>
      </c>
      <c r="NQ39">
        <v>0</v>
      </c>
      <c r="NR39">
        <v>0</v>
      </c>
      <c r="NS39">
        <v>0</v>
      </c>
      <c r="NT39">
        <v>0</v>
      </c>
      <c r="NU39">
        <v>1.5</v>
      </c>
      <c r="NV39">
        <v>0.44400000000000001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0.375</v>
      </c>
      <c r="OF39">
        <v>0.111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0.48599999999999999</v>
      </c>
      <c r="OP39">
        <v>3.5110000000000001</v>
      </c>
      <c r="OQ39">
        <v>2.8620000000000001</v>
      </c>
      <c r="OR39">
        <v>2.254</v>
      </c>
      <c r="OS39">
        <v>1.81</v>
      </c>
      <c r="OT39">
        <v>1.0089999999999999</v>
      </c>
      <c r="OU39">
        <v>8.3000000000000004E-2</v>
      </c>
      <c r="OV39">
        <v>8.3000000000000004E-2</v>
      </c>
      <c r="OW39">
        <v>8.3000000000000004E-2</v>
      </c>
      <c r="OX39">
        <v>3.504</v>
      </c>
      <c r="OY39">
        <v>2.895</v>
      </c>
      <c r="OZ39">
        <v>2.1789999999999998</v>
      </c>
      <c r="PA39">
        <v>1.7549999999999999</v>
      </c>
      <c r="PB39">
        <v>1.0629999999999999</v>
      </c>
      <c r="PC39">
        <v>0.26200000000000001</v>
      </c>
      <c r="PD39">
        <v>0.26200000000000001</v>
      </c>
      <c r="PE39">
        <v>0.26200000000000001</v>
      </c>
      <c r="PF39">
        <v>3.681</v>
      </c>
      <c r="PG39">
        <v>3.1509999999999998</v>
      </c>
      <c r="PH39">
        <v>2.5859999999999999</v>
      </c>
      <c r="PI39">
        <v>2.238</v>
      </c>
      <c r="PJ39">
        <v>1.6060000000000001</v>
      </c>
      <c r="PK39">
        <v>0.94099999999999995</v>
      </c>
      <c r="PL39">
        <v>0.94099999999999995</v>
      </c>
      <c r="PM39">
        <v>0.94099999999999995</v>
      </c>
      <c r="PN39">
        <v>3.516</v>
      </c>
      <c r="PO39">
        <v>2.9279999999999999</v>
      </c>
      <c r="PP39">
        <v>2.2000000000000002</v>
      </c>
      <c r="PQ39">
        <v>1.748</v>
      </c>
      <c r="PR39">
        <v>1.111</v>
      </c>
      <c r="PS39">
        <v>0.38</v>
      </c>
      <c r="PT39">
        <v>0.38</v>
      </c>
      <c r="PU39">
        <v>0.38</v>
      </c>
      <c r="PV39">
        <v>3.742</v>
      </c>
      <c r="PW39">
        <v>3.2570000000000001</v>
      </c>
      <c r="PX39">
        <v>2.6909999999999998</v>
      </c>
      <c r="PY39">
        <v>2.3690000000000002</v>
      </c>
      <c r="PZ39">
        <v>1.804</v>
      </c>
      <c r="QA39">
        <v>1.2070000000000001</v>
      </c>
      <c r="QB39">
        <v>1.2070000000000001</v>
      </c>
      <c r="QC39">
        <v>1.2070000000000001</v>
      </c>
      <c r="QD39">
        <v>1.946</v>
      </c>
      <c r="QE39">
        <v>1.5940000000000001</v>
      </c>
      <c r="QF39">
        <v>1.0620000000000001</v>
      </c>
      <c r="QG39">
        <v>0.72799999999999998</v>
      </c>
      <c r="QH39">
        <v>0.35799999999999998</v>
      </c>
      <c r="QI39">
        <v>0</v>
      </c>
      <c r="QJ39">
        <v>0</v>
      </c>
      <c r="QK39">
        <v>0</v>
      </c>
      <c r="QL39">
        <v>1.899</v>
      </c>
      <c r="QM39">
        <v>1.508</v>
      </c>
      <c r="QN39">
        <v>0.996</v>
      </c>
      <c r="QO39">
        <v>0.71599999999999997</v>
      </c>
      <c r="QP39">
        <v>0.24</v>
      </c>
      <c r="QQ39">
        <v>0</v>
      </c>
      <c r="QR39">
        <v>0</v>
      </c>
      <c r="QS39">
        <v>0</v>
      </c>
      <c r="QT39">
        <v>1.67</v>
      </c>
      <c r="QU39">
        <v>1.1850000000000001</v>
      </c>
      <c r="QV39">
        <v>0.55100000000000005</v>
      </c>
      <c r="QW39">
        <v>0.16900000000000001</v>
      </c>
      <c r="QX39">
        <v>0</v>
      </c>
      <c r="QY39">
        <v>0</v>
      </c>
      <c r="QZ39">
        <v>0</v>
      </c>
      <c r="RA39">
        <v>0</v>
      </c>
      <c r="RB39">
        <v>1.873</v>
      </c>
      <c r="RC39">
        <v>1.456</v>
      </c>
      <c r="RD39">
        <v>0.97299999999999998</v>
      </c>
      <c r="RE39">
        <v>0.68400000000000005</v>
      </c>
      <c r="RF39">
        <v>0.154</v>
      </c>
      <c r="RG39">
        <v>0</v>
      </c>
      <c r="RH39">
        <v>0</v>
      </c>
      <c r="RI39">
        <v>0</v>
      </c>
      <c r="RJ39">
        <v>1.6080000000000001</v>
      </c>
      <c r="RK39">
        <v>1.0820000000000001</v>
      </c>
      <c r="RL39">
        <v>0.42599999999999999</v>
      </c>
      <c r="RM39">
        <v>4.3999999999999997E-2</v>
      </c>
      <c r="RN39">
        <v>0</v>
      </c>
      <c r="RO39">
        <v>0</v>
      </c>
      <c r="RP39">
        <v>0</v>
      </c>
      <c r="RQ39">
        <v>0</v>
      </c>
      <c r="RR39">
        <v>17.649999999999999</v>
      </c>
      <c r="RS39">
        <v>2.5350000000000001</v>
      </c>
      <c r="RT39">
        <v>42.683</v>
      </c>
      <c r="RU39">
        <v>0</v>
      </c>
      <c r="RV39">
        <v>0</v>
      </c>
      <c r="RW39">
        <v>0</v>
      </c>
      <c r="RX39">
        <v>105.94</v>
      </c>
      <c r="RY39">
        <v>0</v>
      </c>
      <c r="RZ39">
        <v>47.084000000000003</v>
      </c>
      <c r="SA39">
        <v>58.856000000000002</v>
      </c>
      <c r="SB39">
        <v>42.683</v>
      </c>
      <c r="SC39">
        <v>0</v>
      </c>
      <c r="SD39">
        <v>20.184999999999999</v>
      </c>
      <c r="SE39">
        <v>0</v>
      </c>
      <c r="SF39">
        <v>0</v>
      </c>
      <c r="SG39">
        <v>0</v>
      </c>
      <c r="SH39">
        <v>105.94</v>
      </c>
      <c r="SI39">
        <v>20.184999999999999</v>
      </c>
      <c r="SJ39">
        <v>42.683</v>
      </c>
      <c r="SK39">
        <v>0</v>
      </c>
      <c r="SL39">
        <v>0</v>
      </c>
      <c r="SM39">
        <v>105.94</v>
      </c>
      <c r="SN39">
        <v>42.683</v>
      </c>
      <c r="SO39">
        <v>20.184999999999999</v>
      </c>
      <c r="SP39">
        <v>0</v>
      </c>
      <c r="SQ39">
        <v>105.94</v>
      </c>
      <c r="SR39">
        <v>20.184999999999999</v>
      </c>
      <c r="SS39">
        <v>0</v>
      </c>
      <c r="ST39">
        <v>0</v>
      </c>
      <c r="SU39">
        <v>42.683</v>
      </c>
      <c r="SV39">
        <v>0</v>
      </c>
      <c r="SW39">
        <v>105.94</v>
      </c>
      <c r="SX39">
        <v>42.683</v>
      </c>
      <c r="SY39">
        <v>20.184999999999999</v>
      </c>
      <c r="SZ39">
        <v>0</v>
      </c>
      <c r="TA39">
        <v>0</v>
      </c>
      <c r="TB39">
        <v>20.184999999999999</v>
      </c>
      <c r="TC39">
        <v>148.62299999999999</v>
      </c>
      <c r="TD39">
        <v>0</v>
      </c>
      <c r="TE39">
        <v>0</v>
      </c>
      <c r="TF39">
        <v>105.94</v>
      </c>
      <c r="TG39">
        <v>2.5350000000000001</v>
      </c>
      <c r="TH39">
        <v>17.649999999999999</v>
      </c>
      <c r="TI39">
        <v>0</v>
      </c>
      <c r="TJ39">
        <v>42.683</v>
      </c>
      <c r="TK39">
        <v>20.184999999999999</v>
      </c>
      <c r="TL39">
        <v>0</v>
      </c>
      <c r="TM39">
        <v>0</v>
      </c>
      <c r="TN39">
        <v>42.683</v>
      </c>
      <c r="TO39">
        <v>42.683</v>
      </c>
      <c r="TP39">
        <v>0</v>
      </c>
      <c r="TQ39">
        <v>0</v>
      </c>
      <c r="TR39">
        <v>0</v>
      </c>
      <c r="TS39">
        <v>0</v>
      </c>
      <c r="TT39">
        <v>60.334000000000003</v>
      </c>
      <c r="TU39">
        <v>2</v>
      </c>
      <c r="TV39">
        <v>2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1</v>
      </c>
      <c r="VH39">
        <v>0</v>
      </c>
      <c r="VI39">
        <v>0</v>
      </c>
      <c r="VJ39">
        <v>1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1</v>
      </c>
      <c r="WO39">
        <v>1</v>
      </c>
      <c r="WP39">
        <v>2</v>
      </c>
      <c r="WQ39">
        <v>1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1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3</v>
      </c>
      <c r="XX39">
        <v>1</v>
      </c>
      <c r="XY39">
        <v>0</v>
      </c>
      <c r="XZ39">
        <v>0</v>
      </c>
      <c r="YA39">
        <v>1</v>
      </c>
      <c r="YB39">
        <v>0</v>
      </c>
      <c r="YC39">
        <v>5</v>
      </c>
      <c r="YD39">
        <v>0</v>
      </c>
      <c r="YE39">
        <v>0</v>
      </c>
      <c r="YF39">
        <v>1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3.7269999999999999</v>
      </c>
      <c r="ZX39">
        <v>0</v>
      </c>
      <c r="ZY39">
        <v>0.86099999999999999</v>
      </c>
      <c r="ZZ39">
        <v>0</v>
      </c>
      <c r="AAA39">
        <v>0</v>
      </c>
      <c r="AAB39">
        <v>0</v>
      </c>
      <c r="AAC39">
        <v>-0.11600000000000001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8.3610000000000007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2</v>
      </c>
      <c r="ABK39">
        <v>0</v>
      </c>
      <c r="ABL39">
        <v>1</v>
      </c>
      <c r="ABM39">
        <v>0</v>
      </c>
      <c r="ABN39">
        <v>0</v>
      </c>
      <c r="ABO39">
        <v>0</v>
      </c>
      <c r="ABP39">
        <v>1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1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1</v>
      </c>
      <c r="ACX39">
        <v>0</v>
      </c>
      <c r="ACY39">
        <v>0</v>
      </c>
      <c r="ACZ39">
        <v>0</v>
      </c>
      <c r="ADA39">
        <v>0</v>
      </c>
      <c r="ADB39">
        <v>1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2</v>
      </c>
      <c r="ADO39">
        <v>1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1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2</v>
      </c>
      <c r="AEL39">
        <v>1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0</v>
      </c>
      <c r="AFI39">
        <v>0</v>
      </c>
      <c r="AFJ39">
        <v>3</v>
      </c>
      <c r="AFK39">
        <v>1</v>
      </c>
      <c r="AFL39">
        <v>1</v>
      </c>
      <c r="AFM39">
        <v>1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1</v>
      </c>
      <c r="AGH39">
        <v>0</v>
      </c>
      <c r="AGI39">
        <v>1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1</v>
      </c>
      <c r="AHA39">
        <v>0</v>
      </c>
      <c r="AHB39">
        <v>1</v>
      </c>
      <c r="AHC39">
        <v>0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0</v>
      </c>
      <c r="AHQ39">
        <v>0</v>
      </c>
      <c r="AHR39">
        <v>0</v>
      </c>
      <c r="AHS39">
        <v>0</v>
      </c>
      <c r="AHT39">
        <v>1</v>
      </c>
      <c r="AHU39">
        <v>0</v>
      </c>
      <c r="AHV39">
        <v>1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0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0</v>
      </c>
      <c r="AIZ39">
        <v>0</v>
      </c>
      <c r="AJA39">
        <v>0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0</v>
      </c>
      <c r="AJP39">
        <v>0</v>
      </c>
      <c r="AJQ39">
        <v>0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0</v>
      </c>
      <c r="AJX39">
        <v>0</v>
      </c>
      <c r="AJY39">
        <v>0</v>
      </c>
      <c r="AJZ39">
        <v>0</v>
      </c>
      <c r="AKA39">
        <v>0</v>
      </c>
      <c r="AKB39">
        <v>0</v>
      </c>
      <c r="AKC39">
        <v>3</v>
      </c>
      <c r="AKD39">
        <v>0</v>
      </c>
      <c r="AKE39">
        <v>1</v>
      </c>
      <c r="AKF39">
        <v>0</v>
      </c>
      <c r="AKG39">
        <v>0</v>
      </c>
      <c r="AKH39">
        <v>0</v>
      </c>
      <c r="AKI39">
        <v>0</v>
      </c>
      <c r="AKJ39">
        <v>0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0</v>
      </c>
      <c r="AKV39">
        <v>2</v>
      </c>
      <c r="AKW39">
        <v>0</v>
      </c>
      <c r="AKX39">
        <v>2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1</v>
      </c>
      <c r="ALQ39">
        <v>0</v>
      </c>
      <c r="ALR39">
        <v>1</v>
      </c>
      <c r="ALS39">
        <v>0</v>
      </c>
      <c r="ALT39">
        <v>0</v>
      </c>
      <c r="ALU39">
        <v>0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0</v>
      </c>
      <c r="AMB39">
        <v>0</v>
      </c>
      <c r="AMC39">
        <v>0</v>
      </c>
      <c r="AMD39">
        <v>0</v>
      </c>
      <c r="AME39">
        <v>0</v>
      </c>
      <c r="AMF39">
        <v>0</v>
      </c>
      <c r="AMG39">
        <v>0</v>
      </c>
      <c r="AMH39">
        <v>0</v>
      </c>
      <c r="AMI39">
        <v>0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0</v>
      </c>
      <c r="ANN39">
        <v>0</v>
      </c>
      <c r="ANO39">
        <v>0</v>
      </c>
      <c r="ANP39">
        <v>0</v>
      </c>
      <c r="ANQ39">
        <v>0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</row>
    <row r="40" spans="1:1064" x14ac:dyDescent="0.2">
      <c r="A40">
        <v>23.97</v>
      </c>
      <c r="B40">
        <v>0.40500000000000003</v>
      </c>
      <c r="C40">
        <v>0.79760000000000009</v>
      </c>
      <c r="D40">
        <v>38</v>
      </c>
      <c r="E40" t="s">
        <v>1137</v>
      </c>
      <c r="F40" t="s">
        <v>1138</v>
      </c>
      <c r="G40">
        <v>72.12</v>
      </c>
      <c r="H40">
        <v>5.548</v>
      </c>
      <c r="I40">
        <v>6.8220000000000001</v>
      </c>
      <c r="J40">
        <v>12.862</v>
      </c>
      <c r="K40">
        <v>7.5</v>
      </c>
      <c r="L40">
        <v>14.87</v>
      </c>
      <c r="M40">
        <v>0.52500000000000002</v>
      </c>
      <c r="N40">
        <v>0.98899999999999999</v>
      </c>
      <c r="O40">
        <v>0.57699999999999996</v>
      </c>
      <c r="P40">
        <v>1.1439999999999999</v>
      </c>
      <c r="Q40">
        <v>0.4</v>
      </c>
      <c r="R40">
        <v>13</v>
      </c>
      <c r="S40">
        <v>5</v>
      </c>
      <c r="T40">
        <v>3</v>
      </c>
      <c r="U40">
        <v>12</v>
      </c>
      <c r="V40">
        <v>4</v>
      </c>
      <c r="W40">
        <v>1</v>
      </c>
      <c r="X40">
        <v>5</v>
      </c>
      <c r="Y40">
        <v>1</v>
      </c>
      <c r="Z40">
        <v>8.3000000000000004E-2</v>
      </c>
      <c r="AA40">
        <v>1</v>
      </c>
      <c r="AB40">
        <v>0</v>
      </c>
      <c r="AC40">
        <v>0</v>
      </c>
      <c r="AD40">
        <v>8</v>
      </c>
      <c r="AE40">
        <v>4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61.5</v>
      </c>
      <c r="AR40">
        <v>30.8</v>
      </c>
      <c r="AS40">
        <v>0</v>
      </c>
      <c r="AT40">
        <v>7.7</v>
      </c>
      <c r="AU40">
        <v>0</v>
      </c>
      <c r="AV40">
        <v>3</v>
      </c>
      <c r="AW40">
        <v>1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16</v>
      </c>
      <c r="BY40">
        <v>58</v>
      </c>
      <c r="BZ40">
        <v>69.736000000000004</v>
      </c>
      <c r="CA40">
        <v>18.103999999999999</v>
      </c>
      <c r="CB40">
        <v>74.62</v>
      </c>
      <c r="CC40">
        <v>64.617999999999995</v>
      </c>
      <c r="CD40">
        <v>14</v>
      </c>
      <c r="CE40">
        <v>38</v>
      </c>
      <c r="CF40">
        <v>41.636000000000003</v>
      </c>
      <c r="CG40">
        <v>15.329000000000001</v>
      </c>
      <c r="CH40">
        <v>53.47</v>
      </c>
      <c r="CI40">
        <v>41.926000000000002</v>
      </c>
      <c r="CJ40">
        <v>3.8330000000000002</v>
      </c>
      <c r="CK40">
        <v>2.9169999999999998</v>
      </c>
      <c r="CL40">
        <v>1.333</v>
      </c>
      <c r="CM40">
        <v>0.91700000000000004</v>
      </c>
      <c r="CN40">
        <v>1</v>
      </c>
      <c r="CO40">
        <v>4</v>
      </c>
      <c r="CP40">
        <v>2</v>
      </c>
      <c r="CQ40">
        <v>1.792</v>
      </c>
      <c r="CR40">
        <v>1.304</v>
      </c>
      <c r="CS40">
        <v>1.431</v>
      </c>
      <c r="CT40">
        <v>0.747</v>
      </c>
      <c r="CU40">
        <v>11</v>
      </c>
      <c r="CV40">
        <v>1</v>
      </c>
      <c r="CW40">
        <v>2</v>
      </c>
      <c r="CX40">
        <v>9.7569999999999997</v>
      </c>
      <c r="CY40">
        <v>1.9490000000000001</v>
      </c>
      <c r="CZ40">
        <v>2.8039999999999998</v>
      </c>
      <c r="DA40">
        <v>13</v>
      </c>
      <c r="DB40">
        <v>2.6</v>
      </c>
      <c r="DC40">
        <v>0.48</v>
      </c>
      <c r="DD40">
        <v>1.36</v>
      </c>
      <c r="DE40">
        <v>5</v>
      </c>
      <c r="DF40">
        <v>11</v>
      </c>
      <c r="DG40">
        <v>4</v>
      </c>
      <c r="DH40">
        <v>0.97099999999999997</v>
      </c>
      <c r="DI40">
        <v>66</v>
      </c>
      <c r="DJ40">
        <v>135</v>
      </c>
      <c r="DK40">
        <v>36</v>
      </c>
      <c r="DL40">
        <v>107</v>
      </c>
      <c r="DM40">
        <v>19</v>
      </c>
      <c r="DN40">
        <v>18</v>
      </c>
      <c r="DO40">
        <v>4.6749999999999998</v>
      </c>
      <c r="DP40">
        <v>1.9470000000000001</v>
      </c>
      <c r="DQ40">
        <v>3.6749999999999998</v>
      </c>
      <c r="DR40">
        <v>1.821</v>
      </c>
      <c r="DS40">
        <v>0.51700000000000002</v>
      </c>
      <c r="DT40">
        <v>0.2</v>
      </c>
      <c r="DU40">
        <v>0</v>
      </c>
      <c r="DV40">
        <v>0</v>
      </c>
      <c r="DW40">
        <v>1.4119999999999999</v>
      </c>
      <c r="DX40">
        <v>2.8119999999999998</v>
      </c>
      <c r="DY40">
        <v>5.625</v>
      </c>
      <c r="DZ40">
        <v>4.7350000000000003</v>
      </c>
      <c r="EA40">
        <v>13</v>
      </c>
      <c r="EB40">
        <v>0.97099999999999997</v>
      </c>
      <c r="EC40">
        <v>1.609</v>
      </c>
      <c r="ED40">
        <v>2.8330000000000002</v>
      </c>
      <c r="EE40">
        <v>3.367</v>
      </c>
      <c r="EF40">
        <v>4.0069999999999997</v>
      </c>
      <c r="EG40">
        <v>4.5750000000000002</v>
      </c>
      <c r="EH40">
        <v>5.22</v>
      </c>
      <c r="EI40">
        <v>5.7960000000000003</v>
      </c>
      <c r="EJ40">
        <v>6.444</v>
      </c>
      <c r="EK40">
        <v>7.0220000000000002</v>
      </c>
      <c r="EL40">
        <v>7.6710000000000003</v>
      </c>
      <c r="EM40">
        <v>2.1970000000000001</v>
      </c>
      <c r="EN40">
        <v>0</v>
      </c>
      <c r="EO40">
        <v>3.2189999999999999</v>
      </c>
      <c r="EP40">
        <v>0</v>
      </c>
      <c r="EQ40">
        <v>4.3940000000000001</v>
      </c>
      <c r="ER40">
        <v>0</v>
      </c>
      <c r="ES40">
        <v>5.609</v>
      </c>
      <c r="ET40">
        <v>0</v>
      </c>
      <c r="EU40">
        <v>6.8339999999999996</v>
      </c>
      <c r="EV40">
        <v>1.609</v>
      </c>
      <c r="EW40">
        <v>1.609</v>
      </c>
      <c r="EX40">
        <v>1.099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1.792</v>
      </c>
      <c r="FG40">
        <v>1.946</v>
      </c>
      <c r="FH40">
        <v>1.3859999999999999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8.4359999999999999</v>
      </c>
      <c r="FQ40">
        <v>2.7730000000000001</v>
      </c>
      <c r="FR40">
        <v>2.996</v>
      </c>
      <c r="FS40">
        <v>0.223</v>
      </c>
      <c r="FT40">
        <v>2.2719999999999998</v>
      </c>
      <c r="FU40">
        <v>1.91</v>
      </c>
      <c r="FV40">
        <v>48.106000000000002</v>
      </c>
      <c r="FW40">
        <v>16.106000000000002</v>
      </c>
      <c r="FX40">
        <v>1.2390000000000001</v>
      </c>
      <c r="FY40">
        <v>1.522</v>
      </c>
      <c r="FZ40">
        <v>3.1970000000000001</v>
      </c>
      <c r="GA40">
        <v>1.9219999999999999</v>
      </c>
      <c r="GB40">
        <v>2.2909999999999999</v>
      </c>
      <c r="GC40">
        <v>15.218999999999999</v>
      </c>
      <c r="GD40">
        <v>57.548999999999999</v>
      </c>
      <c r="GE40">
        <v>1.371</v>
      </c>
      <c r="GF40">
        <v>2.1560000000000001</v>
      </c>
      <c r="GG40">
        <v>5</v>
      </c>
      <c r="GH40">
        <v>1</v>
      </c>
      <c r="GI40">
        <v>11.61</v>
      </c>
      <c r="GJ40">
        <v>1.732</v>
      </c>
      <c r="GK40">
        <v>1.0669999999999999</v>
      </c>
      <c r="GL40">
        <v>8.3640000000000008</v>
      </c>
      <c r="GM40">
        <v>1.1060000000000001</v>
      </c>
      <c r="GN40">
        <v>1.327</v>
      </c>
      <c r="GO40">
        <v>3.9159999999999999</v>
      </c>
      <c r="GP40">
        <v>1.2390000000000001</v>
      </c>
      <c r="GQ40">
        <v>1.8540000000000001</v>
      </c>
      <c r="GR40">
        <v>2.8149999999999999</v>
      </c>
      <c r="GS40">
        <v>2.8149999999999999</v>
      </c>
      <c r="GT40">
        <v>2.246</v>
      </c>
      <c r="GU40">
        <v>0.97599999999999998</v>
      </c>
      <c r="GV40">
        <v>16.106000000000002</v>
      </c>
      <c r="GW40">
        <v>24.106000000000002</v>
      </c>
      <c r="GX40">
        <v>36.595999999999997</v>
      </c>
      <c r="GY40">
        <v>36.595999999999997</v>
      </c>
      <c r="GZ40">
        <v>29.195</v>
      </c>
      <c r="HA40">
        <v>12.693</v>
      </c>
      <c r="HB40">
        <v>0.501</v>
      </c>
      <c r="HC40">
        <v>0.76100000000000001</v>
      </c>
      <c r="HD40">
        <v>0.76100000000000001</v>
      </c>
      <c r="HE40">
        <v>0.60699999999999998</v>
      </c>
      <c r="HF40">
        <v>0.26400000000000001</v>
      </c>
      <c r="HG40">
        <v>2.4620000000000002</v>
      </c>
      <c r="HH40">
        <v>1.8460000000000001</v>
      </c>
      <c r="HI40">
        <v>0.88500000000000001</v>
      </c>
      <c r="HJ40">
        <v>0.88500000000000001</v>
      </c>
      <c r="HK40">
        <v>1.4550000000000001</v>
      </c>
      <c r="HL40">
        <v>2.7240000000000002</v>
      </c>
      <c r="HM40">
        <v>0.76100000000000001</v>
      </c>
      <c r="HN40">
        <v>0.76100000000000001</v>
      </c>
      <c r="HO40">
        <v>0.60699999999999998</v>
      </c>
      <c r="HP40">
        <v>0.26400000000000001</v>
      </c>
      <c r="HQ40">
        <v>1.7929999999999999</v>
      </c>
      <c r="HR40">
        <v>1.88</v>
      </c>
      <c r="HS40">
        <v>1.528</v>
      </c>
      <c r="HT40">
        <v>0.63300000000000001</v>
      </c>
      <c r="HU40">
        <v>6.2E-2</v>
      </c>
      <c r="HV40">
        <v>0</v>
      </c>
      <c r="HW40">
        <v>0</v>
      </c>
      <c r="HX40">
        <v>0</v>
      </c>
      <c r="HY40">
        <v>1.92</v>
      </c>
      <c r="HZ40">
        <v>2.0209999999999999</v>
      </c>
      <c r="IA40">
        <v>1.821</v>
      </c>
      <c r="IB40">
        <v>1.27</v>
      </c>
      <c r="IC40">
        <v>0.48499999999999999</v>
      </c>
      <c r="ID40">
        <v>0</v>
      </c>
      <c r="IE40">
        <v>0</v>
      </c>
      <c r="IF40">
        <v>0</v>
      </c>
      <c r="IG40">
        <v>2.5539999999999998</v>
      </c>
      <c r="IH40">
        <v>3.0579999999999998</v>
      </c>
      <c r="II40">
        <v>3.1110000000000002</v>
      </c>
      <c r="IJ40">
        <v>2.7549999999999999</v>
      </c>
      <c r="IK40">
        <v>2.1949999999999998</v>
      </c>
      <c r="IL40">
        <v>0</v>
      </c>
      <c r="IM40">
        <v>0</v>
      </c>
      <c r="IN40">
        <v>0</v>
      </c>
      <c r="IO40">
        <v>2.0150000000000001</v>
      </c>
      <c r="IP40">
        <v>2.1669999999999998</v>
      </c>
      <c r="IQ40">
        <v>1.9790000000000001</v>
      </c>
      <c r="IR40">
        <v>1.542</v>
      </c>
      <c r="IS40">
        <v>0.83499999999999996</v>
      </c>
      <c r="IT40">
        <v>0</v>
      </c>
      <c r="IU40">
        <v>0</v>
      </c>
      <c r="IV40">
        <v>0</v>
      </c>
      <c r="IW40">
        <v>2.6989999999999998</v>
      </c>
      <c r="IX40">
        <v>3.3220000000000001</v>
      </c>
      <c r="IY40">
        <v>3.3650000000000002</v>
      </c>
      <c r="IZ40">
        <v>3.0619999999999998</v>
      </c>
      <c r="JA40">
        <v>2.6480000000000001</v>
      </c>
      <c r="JB40">
        <v>0</v>
      </c>
      <c r="JC40">
        <v>0</v>
      </c>
      <c r="JD40">
        <v>0</v>
      </c>
      <c r="JE40">
        <v>2.9630000000000001</v>
      </c>
      <c r="JF40">
        <v>4.548</v>
      </c>
      <c r="JG40">
        <v>4.8849999999999998</v>
      </c>
      <c r="JH40">
        <v>3.0630000000000002</v>
      </c>
      <c r="JI40">
        <v>1.2849999999999999</v>
      </c>
      <c r="JJ40">
        <v>0</v>
      </c>
      <c r="JK40">
        <v>0</v>
      </c>
      <c r="JL40">
        <v>0</v>
      </c>
      <c r="JM40">
        <v>1.762</v>
      </c>
      <c r="JN40">
        <v>2.3530000000000002</v>
      </c>
      <c r="JO40">
        <v>1.968</v>
      </c>
      <c r="JP40">
        <v>1.304</v>
      </c>
      <c r="JQ40">
        <v>0.61499999999999999</v>
      </c>
      <c r="JR40">
        <v>0</v>
      </c>
      <c r="JS40">
        <v>0</v>
      </c>
      <c r="JT40">
        <v>0</v>
      </c>
      <c r="JU40">
        <v>8.0000000000000002E-3</v>
      </c>
      <c r="JV40">
        <v>2.8000000000000001E-2</v>
      </c>
      <c r="JW40">
        <v>0.10199999999999999</v>
      </c>
      <c r="JX40">
        <v>6.5000000000000002E-2</v>
      </c>
      <c r="JY40">
        <v>0.02</v>
      </c>
      <c r="JZ40">
        <v>0</v>
      </c>
      <c r="KA40">
        <v>0</v>
      </c>
      <c r="KB40">
        <v>0</v>
      </c>
      <c r="KC40">
        <v>1.2529999999999999</v>
      </c>
      <c r="KD40">
        <v>1.5609999999999999</v>
      </c>
      <c r="KE40">
        <v>1.246</v>
      </c>
      <c r="KF40">
        <v>0.80100000000000005</v>
      </c>
      <c r="KG40">
        <v>0.34699999999999998</v>
      </c>
      <c r="KH40">
        <v>0</v>
      </c>
      <c r="KI40">
        <v>0</v>
      </c>
      <c r="KJ40">
        <v>0</v>
      </c>
      <c r="KK40">
        <v>0.14499999999999999</v>
      </c>
      <c r="KL40">
        <v>0.18</v>
      </c>
      <c r="KM40">
        <v>0.14899999999999999</v>
      </c>
      <c r="KN40">
        <v>9.1999999999999998E-2</v>
      </c>
      <c r="KO40">
        <v>3.6999999999999998E-2</v>
      </c>
      <c r="KP40">
        <v>0</v>
      </c>
      <c r="KQ40">
        <v>0</v>
      </c>
      <c r="KR40">
        <v>0</v>
      </c>
      <c r="KS40">
        <v>-0.10299999999999999</v>
      </c>
      <c r="KT40">
        <v>9.8000000000000004E-2</v>
      </c>
      <c r="KU40">
        <v>-0.33500000000000002</v>
      </c>
      <c r="KV40">
        <v>-0.38300000000000001</v>
      </c>
      <c r="KW40">
        <v>0.60699999999999998</v>
      </c>
      <c r="KX40">
        <v>0</v>
      </c>
      <c r="KY40">
        <v>0</v>
      </c>
      <c r="KZ40">
        <v>0</v>
      </c>
      <c r="LA40">
        <v>-0.16500000000000001</v>
      </c>
      <c r="LB40">
        <v>-5.5E-2</v>
      </c>
      <c r="LC40">
        <v>-0.215</v>
      </c>
      <c r="LD40">
        <v>-0.28299999999999997</v>
      </c>
      <c r="LE40">
        <v>0.59799999999999998</v>
      </c>
      <c r="LF40">
        <v>0</v>
      </c>
      <c r="LG40">
        <v>0</v>
      </c>
      <c r="LH40">
        <v>0</v>
      </c>
      <c r="LI40">
        <v>-1E-3</v>
      </c>
      <c r="LJ40">
        <v>8.5000000000000006E-2</v>
      </c>
      <c r="LK40">
        <v>-0.313</v>
      </c>
      <c r="LL40">
        <v>-0.246</v>
      </c>
      <c r="LM40">
        <v>0.222</v>
      </c>
      <c r="LN40">
        <v>0</v>
      </c>
      <c r="LO40">
        <v>0</v>
      </c>
      <c r="LP40">
        <v>0</v>
      </c>
      <c r="LQ40">
        <v>-0.187</v>
      </c>
      <c r="LR40">
        <v>-0.182</v>
      </c>
      <c r="LS40">
        <v>-0.111</v>
      </c>
      <c r="LT40">
        <v>-0.16300000000000001</v>
      </c>
      <c r="LU40">
        <v>0.48199999999999998</v>
      </c>
      <c r="LV40">
        <v>0</v>
      </c>
      <c r="LW40">
        <v>0</v>
      </c>
      <c r="LX40">
        <v>0</v>
      </c>
      <c r="LY40">
        <v>-0.187</v>
      </c>
      <c r="LZ40">
        <v>-0.21099999999999999</v>
      </c>
      <c r="MA40">
        <v>-8.6999999999999994E-2</v>
      </c>
      <c r="MB40">
        <v>-0.13100000000000001</v>
      </c>
      <c r="MC40">
        <v>0.442</v>
      </c>
      <c r="MD40">
        <v>0</v>
      </c>
      <c r="ME40">
        <v>0</v>
      </c>
      <c r="MF40">
        <v>0</v>
      </c>
      <c r="MG40">
        <v>1.1160000000000001</v>
      </c>
      <c r="MH40">
        <v>0.80500000000000005</v>
      </c>
      <c r="MI40">
        <v>1.365</v>
      </c>
      <c r="MJ40">
        <v>1.27</v>
      </c>
      <c r="MK40">
        <v>0</v>
      </c>
      <c r="ML40">
        <v>0</v>
      </c>
      <c r="MM40">
        <v>0</v>
      </c>
      <c r="MN40">
        <v>0</v>
      </c>
      <c r="MO40">
        <v>1.488</v>
      </c>
      <c r="MP40">
        <v>1.0740000000000001</v>
      </c>
      <c r="MQ40">
        <v>1.046</v>
      </c>
      <c r="MR40">
        <v>1.0409999999999999</v>
      </c>
      <c r="MS40">
        <v>0</v>
      </c>
      <c r="MT40">
        <v>0</v>
      </c>
      <c r="MU40">
        <v>0</v>
      </c>
      <c r="MV40">
        <v>0</v>
      </c>
      <c r="MW40">
        <v>0.50600000000000001</v>
      </c>
      <c r="MX40">
        <v>0.53400000000000003</v>
      </c>
      <c r="MY40">
        <v>1.8879999999999999</v>
      </c>
      <c r="MZ40">
        <v>1.405</v>
      </c>
      <c r="NA40">
        <v>0</v>
      </c>
      <c r="NB40">
        <v>0</v>
      </c>
      <c r="NC40">
        <v>0</v>
      </c>
      <c r="ND40">
        <v>0</v>
      </c>
      <c r="NE40">
        <v>1.62</v>
      </c>
      <c r="NF40">
        <v>1.218</v>
      </c>
      <c r="NG40">
        <v>0.93300000000000005</v>
      </c>
      <c r="NH40">
        <v>0.89200000000000002</v>
      </c>
      <c r="NI40">
        <v>0</v>
      </c>
      <c r="NJ40">
        <v>0</v>
      </c>
      <c r="NK40">
        <v>0</v>
      </c>
      <c r="NL40">
        <v>0</v>
      </c>
      <c r="NM40">
        <v>1.625</v>
      </c>
      <c r="NN40">
        <v>1.2390000000000001</v>
      </c>
      <c r="NO40">
        <v>0.92900000000000005</v>
      </c>
      <c r="NP40">
        <v>0.86499999999999999</v>
      </c>
      <c r="NQ40">
        <v>0</v>
      </c>
      <c r="NR40">
        <v>0</v>
      </c>
      <c r="NS40">
        <v>0</v>
      </c>
      <c r="NT40">
        <v>0</v>
      </c>
      <c r="NU40">
        <v>1.5</v>
      </c>
      <c r="NV40">
        <v>0.44400000000000001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0.375</v>
      </c>
      <c r="OF40">
        <v>0.111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0.48599999999999999</v>
      </c>
      <c r="OP40">
        <v>3.5529999999999999</v>
      </c>
      <c r="OQ40">
        <v>2.8719999999999999</v>
      </c>
      <c r="OR40">
        <v>2.1989999999999998</v>
      </c>
      <c r="OS40">
        <v>1.6839999999999999</v>
      </c>
      <c r="OT40">
        <v>8.3000000000000004E-2</v>
      </c>
      <c r="OU40">
        <v>8.3000000000000004E-2</v>
      </c>
      <c r="OV40">
        <v>8.3000000000000004E-2</v>
      </c>
      <c r="OW40">
        <v>8.3000000000000004E-2</v>
      </c>
      <c r="OX40">
        <v>3.512</v>
      </c>
      <c r="OY40">
        <v>2.8959999999999999</v>
      </c>
      <c r="OZ40">
        <v>2.1509999999999998</v>
      </c>
      <c r="PA40">
        <v>1.6140000000000001</v>
      </c>
      <c r="PB40">
        <v>0.26200000000000001</v>
      </c>
      <c r="PC40">
        <v>0.26200000000000001</v>
      </c>
      <c r="PD40">
        <v>0.26200000000000001</v>
      </c>
      <c r="PE40">
        <v>0.26200000000000001</v>
      </c>
      <c r="PF40">
        <v>3.6819999999999999</v>
      </c>
      <c r="PG40">
        <v>3.1469999999999998</v>
      </c>
      <c r="PH40">
        <v>2.5099999999999998</v>
      </c>
      <c r="PI40">
        <v>2.0630000000000002</v>
      </c>
      <c r="PJ40">
        <v>0.94099999999999995</v>
      </c>
      <c r="PK40">
        <v>0.94099999999999995</v>
      </c>
      <c r="PL40">
        <v>0.94099999999999995</v>
      </c>
      <c r="PM40">
        <v>0.94099999999999995</v>
      </c>
      <c r="PN40">
        <v>3.5129999999999999</v>
      </c>
      <c r="PO40">
        <v>2.9249999999999998</v>
      </c>
      <c r="PP40">
        <v>2.1709999999999998</v>
      </c>
      <c r="PQ40">
        <v>1.59</v>
      </c>
      <c r="PR40">
        <v>0.38</v>
      </c>
      <c r="PS40">
        <v>0.38</v>
      </c>
      <c r="PT40">
        <v>0.38</v>
      </c>
      <c r="PU40">
        <v>0.38</v>
      </c>
      <c r="PV40">
        <v>3.7290000000000001</v>
      </c>
      <c r="PW40">
        <v>3.2490000000000001</v>
      </c>
      <c r="PX40">
        <v>2.6179999999999999</v>
      </c>
      <c r="PY40">
        <v>2.1440000000000001</v>
      </c>
      <c r="PZ40">
        <v>1.2070000000000001</v>
      </c>
      <c r="QA40">
        <v>1.2070000000000001</v>
      </c>
      <c r="QB40">
        <v>1.2070000000000001</v>
      </c>
      <c r="QC40">
        <v>1.2070000000000001</v>
      </c>
      <c r="QD40">
        <v>1.9079999999999999</v>
      </c>
      <c r="QE40">
        <v>1.5780000000000001</v>
      </c>
      <c r="QF40">
        <v>1.008</v>
      </c>
      <c r="QG40">
        <v>0.224</v>
      </c>
      <c r="QH40">
        <v>0</v>
      </c>
      <c r="QI40">
        <v>0</v>
      </c>
      <c r="QJ40">
        <v>0</v>
      </c>
      <c r="QK40">
        <v>0</v>
      </c>
      <c r="QL40">
        <v>1.87</v>
      </c>
      <c r="QM40">
        <v>1.4950000000000001</v>
      </c>
      <c r="QN40">
        <v>0.91600000000000004</v>
      </c>
      <c r="QO40">
        <v>0.38100000000000001</v>
      </c>
      <c r="QP40">
        <v>0</v>
      </c>
      <c r="QQ40">
        <v>0</v>
      </c>
      <c r="QR40">
        <v>0</v>
      </c>
      <c r="QS40">
        <v>0</v>
      </c>
      <c r="QT40">
        <v>1.651</v>
      </c>
      <c r="QU40">
        <v>1.1759999999999999</v>
      </c>
      <c r="QV40">
        <v>0.501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1.8520000000000001</v>
      </c>
      <c r="RC40">
        <v>1.444</v>
      </c>
      <c r="RD40">
        <v>0.87</v>
      </c>
      <c r="RE40">
        <v>0.43099999999999999</v>
      </c>
      <c r="RF40">
        <v>0</v>
      </c>
      <c r="RG40">
        <v>0</v>
      </c>
      <c r="RH40">
        <v>0</v>
      </c>
      <c r="RI40">
        <v>0</v>
      </c>
      <c r="RJ40">
        <v>1.601</v>
      </c>
      <c r="RK40">
        <v>1.0760000000000001</v>
      </c>
      <c r="RL40">
        <v>0.38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17.649999999999999</v>
      </c>
      <c r="RS40">
        <v>2.5350000000000001</v>
      </c>
      <c r="RT40">
        <v>0</v>
      </c>
      <c r="RU40">
        <v>30.277999999999999</v>
      </c>
      <c r="RV40">
        <v>0</v>
      </c>
      <c r="RW40">
        <v>0</v>
      </c>
      <c r="RX40">
        <v>94.168999999999997</v>
      </c>
      <c r="RY40">
        <v>0</v>
      </c>
      <c r="RZ40">
        <v>94.168999999999997</v>
      </c>
      <c r="SA40">
        <v>25.145</v>
      </c>
      <c r="SB40">
        <v>0</v>
      </c>
      <c r="SC40">
        <v>0</v>
      </c>
      <c r="SD40">
        <v>20.184999999999999</v>
      </c>
      <c r="SE40">
        <v>5.133</v>
      </c>
      <c r="SF40">
        <v>0</v>
      </c>
      <c r="SG40">
        <v>0</v>
      </c>
      <c r="SH40">
        <v>94.168999999999997</v>
      </c>
      <c r="SI40">
        <v>25.318000000000001</v>
      </c>
      <c r="SJ40">
        <v>25.145</v>
      </c>
      <c r="SK40">
        <v>0</v>
      </c>
      <c r="SL40">
        <v>0</v>
      </c>
      <c r="SM40">
        <v>94.168999999999997</v>
      </c>
      <c r="SN40">
        <v>25.145</v>
      </c>
      <c r="SO40">
        <v>25.318000000000001</v>
      </c>
      <c r="SP40">
        <v>0</v>
      </c>
      <c r="SQ40">
        <v>94.168999999999997</v>
      </c>
      <c r="SR40">
        <v>25.318000000000001</v>
      </c>
      <c r="SS40">
        <v>0</v>
      </c>
      <c r="ST40">
        <v>0</v>
      </c>
      <c r="SU40">
        <v>25.145</v>
      </c>
      <c r="SV40">
        <v>0</v>
      </c>
      <c r="SW40">
        <v>94.168999999999997</v>
      </c>
      <c r="SX40">
        <v>25.145</v>
      </c>
      <c r="SY40">
        <v>25.318000000000001</v>
      </c>
      <c r="SZ40">
        <v>0</v>
      </c>
      <c r="TA40">
        <v>0</v>
      </c>
      <c r="TB40">
        <v>25.318000000000001</v>
      </c>
      <c r="TC40">
        <v>119.31399999999999</v>
      </c>
      <c r="TD40">
        <v>0</v>
      </c>
      <c r="TE40">
        <v>0</v>
      </c>
      <c r="TF40">
        <v>94.168999999999997</v>
      </c>
      <c r="TG40">
        <v>7.6680000000000001</v>
      </c>
      <c r="TH40">
        <v>17.649999999999999</v>
      </c>
      <c r="TI40">
        <v>0</v>
      </c>
      <c r="TJ40">
        <v>25.145</v>
      </c>
      <c r="TK40">
        <v>20.184999999999999</v>
      </c>
      <c r="TL40">
        <v>0</v>
      </c>
      <c r="TM40">
        <v>0</v>
      </c>
      <c r="TN40">
        <v>0</v>
      </c>
      <c r="TO40">
        <v>25.145</v>
      </c>
      <c r="TP40">
        <v>0</v>
      </c>
      <c r="TQ40">
        <v>0</v>
      </c>
      <c r="TR40">
        <v>0</v>
      </c>
      <c r="TS40">
        <v>0</v>
      </c>
      <c r="TT40">
        <v>42.795000000000002</v>
      </c>
      <c r="TU40">
        <v>2</v>
      </c>
      <c r="TV40">
        <v>1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1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1</v>
      </c>
      <c r="WP40">
        <v>2</v>
      </c>
      <c r="WQ40">
        <v>1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1</v>
      </c>
      <c r="XT40">
        <v>0</v>
      </c>
      <c r="XU40">
        <v>0</v>
      </c>
      <c r="XV40">
        <v>0</v>
      </c>
      <c r="XW40">
        <v>3</v>
      </c>
      <c r="XX40">
        <v>0</v>
      </c>
      <c r="XY40">
        <v>0</v>
      </c>
      <c r="XZ40">
        <v>0</v>
      </c>
      <c r="YA40">
        <v>0</v>
      </c>
      <c r="YB40">
        <v>5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1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3.4329999999999998</v>
      </c>
      <c r="ZX40">
        <v>0</v>
      </c>
      <c r="ZY40">
        <v>0.66700000000000004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0.255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9.8119999999999994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2</v>
      </c>
      <c r="ABK40">
        <v>0</v>
      </c>
      <c r="ABL40">
        <v>1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1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1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1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2</v>
      </c>
      <c r="AEL40">
        <v>1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3</v>
      </c>
      <c r="AFK40">
        <v>1</v>
      </c>
      <c r="AFL40">
        <v>1</v>
      </c>
      <c r="AFM40">
        <v>1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1</v>
      </c>
      <c r="AGH40">
        <v>0</v>
      </c>
      <c r="AGI40">
        <v>1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1</v>
      </c>
      <c r="AHA40">
        <v>0</v>
      </c>
      <c r="AHB40">
        <v>1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1</v>
      </c>
      <c r="AHU40">
        <v>0</v>
      </c>
      <c r="AHV40">
        <v>1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3</v>
      </c>
      <c r="AKD40">
        <v>0</v>
      </c>
      <c r="AKE40">
        <v>1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2</v>
      </c>
      <c r="AKW40">
        <v>0</v>
      </c>
      <c r="AKX40">
        <v>2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1</v>
      </c>
      <c r="ALQ40">
        <v>0</v>
      </c>
      <c r="ALR40">
        <v>1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</row>
    <row r="41" spans="1:1064" x14ac:dyDescent="0.2">
      <c r="A41">
        <v>26.14</v>
      </c>
      <c r="C41">
        <v>0.89729999999999999</v>
      </c>
      <c r="D41">
        <v>39</v>
      </c>
      <c r="E41" t="s">
        <v>1139</v>
      </c>
      <c r="F41" t="s">
        <v>1140</v>
      </c>
      <c r="G41">
        <v>118.2</v>
      </c>
      <c r="H41">
        <v>5.3730000000000002</v>
      </c>
      <c r="I41">
        <v>11.117000000000001</v>
      </c>
      <c r="J41">
        <v>21.84</v>
      </c>
      <c r="K41">
        <v>12.239000000000001</v>
      </c>
      <c r="L41">
        <v>25.324999999999999</v>
      </c>
      <c r="M41">
        <v>0.505</v>
      </c>
      <c r="N41">
        <v>0.99299999999999999</v>
      </c>
      <c r="O41">
        <v>0.55600000000000005</v>
      </c>
      <c r="P41">
        <v>1.151</v>
      </c>
      <c r="Q41">
        <v>0.25</v>
      </c>
      <c r="R41">
        <v>22</v>
      </c>
      <c r="S41">
        <v>8</v>
      </c>
      <c r="T41">
        <v>2</v>
      </c>
      <c r="U41">
        <v>21</v>
      </c>
      <c r="V41">
        <v>7</v>
      </c>
      <c r="W41">
        <v>0</v>
      </c>
      <c r="X41">
        <v>7</v>
      </c>
      <c r="Y41">
        <v>5</v>
      </c>
      <c r="Z41">
        <v>0.23799999999999999</v>
      </c>
      <c r="AA41">
        <v>0</v>
      </c>
      <c r="AB41">
        <v>0</v>
      </c>
      <c r="AC41">
        <v>0</v>
      </c>
      <c r="AD41">
        <v>14</v>
      </c>
      <c r="AE41">
        <v>6</v>
      </c>
      <c r="AF41">
        <v>0</v>
      </c>
      <c r="AG41">
        <v>2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</v>
      </c>
      <c r="AP41">
        <v>0</v>
      </c>
      <c r="AQ41">
        <v>63.6</v>
      </c>
      <c r="AR41">
        <v>27.3</v>
      </c>
      <c r="AS41">
        <v>0</v>
      </c>
      <c r="AT41">
        <v>9.1</v>
      </c>
      <c r="AU41">
        <v>0</v>
      </c>
      <c r="AV41">
        <v>6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26</v>
      </c>
      <c r="BY41">
        <v>82</v>
      </c>
      <c r="BZ41">
        <v>101.88500000000001</v>
      </c>
      <c r="CA41">
        <v>30.318000000000001</v>
      </c>
      <c r="CB41">
        <v>103.46</v>
      </c>
      <c r="CC41">
        <v>86.602000000000004</v>
      </c>
      <c r="CD41">
        <v>24</v>
      </c>
      <c r="CE41">
        <v>48</v>
      </c>
      <c r="CF41">
        <v>53.152000000000001</v>
      </c>
      <c r="CG41">
        <v>27.765000000000001</v>
      </c>
      <c r="CH41">
        <v>72.44</v>
      </c>
      <c r="CI41">
        <v>51.850999999999999</v>
      </c>
      <c r="CJ41">
        <v>5</v>
      </c>
      <c r="CK41">
        <v>3.867</v>
      </c>
      <c r="CL41">
        <v>2.25</v>
      </c>
      <c r="CM41">
        <v>1.5169999999999999</v>
      </c>
      <c r="CN41">
        <v>0</v>
      </c>
      <c r="CO41">
        <v>6</v>
      </c>
      <c r="CP41">
        <v>2.4489999999999998</v>
      </c>
      <c r="CQ41">
        <v>4.1589999999999998</v>
      </c>
      <c r="CR41">
        <v>1.6</v>
      </c>
      <c r="CS41">
        <v>1.6819999999999999</v>
      </c>
      <c r="CT41">
        <v>0.49</v>
      </c>
      <c r="CU41">
        <v>18</v>
      </c>
      <c r="CV41">
        <v>0</v>
      </c>
      <c r="CW41">
        <v>5</v>
      </c>
      <c r="CX41">
        <v>24.172000000000001</v>
      </c>
      <c r="CY41">
        <v>3.464</v>
      </c>
      <c r="CZ41">
        <v>4.1289999999999996</v>
      </c>
      <c r="DA41">
        <v>44</v>
      </c>
      <c r="DB41">
        <v>5.5</v>
      </c>
      <c r="DC41">
        <v>1</v>
      </c>
      <c r="DD41">
        <v>4</v>
      </c>
      <c r="DE41">
        <v>16</v>
      </c>
      <c r="DF41">
        <v>40</v>
      </c>
      <c r="DG41">
        <v>12</v>
      </c>
      <c r="DH41">
        <v>2</v>
      </c>
      <c r="DI41">
        <v>304</v>
      </c>
      <c r="DJ41">
        <v>504</v>
      </c>
      <c r="DK41">
        <v>231</v>
      </c>
      <c r="DL41">
        <v>575</v>
      </c>
      <c r="DM41">
        <v>74</v>
      </c>
      <c r="DN41">
        <v>84</v>
      </c>
      <c r="DO41">
        <v>7.9219999999999997</v>
      </c>
      <c r="DP41">
        <v>6.9219999999999997</v>
      </c>
      <c r="DQ41">
        <v>7.125</v>
      </c>
      <c r="DR41">
        <v>6.8550000000000004</v>
      </c>
      <c r="DS41">
        <v>0.45800000000000002</v>
      </c>
      <c r="DT41">
        <v>0.223</v>
      </c>
      <c r="DU41">
        <v>0.10100000000000001</v>
      </c>
      <c r="DV41">
        <v>4.7E-2</v>
      </c>
      <c r="DW41">
        <v>1.357</v>
      </c>
      <c r="DX41">
        <v>2.2410000000000001</v>
      </c>
      <c r="DY41">
        <v>7.6539999999999999</v>
      </c>
      <c r="DZ41">
        <v>11.117000000000001</v>
      </c>
      <c r="EA41">
        <v>16</v>
      </c>
      <c r="EB41">
        <v>2</v>
      </c>
      <c r="EC41">
        <v>2.0790000000000002</v>
      </c>
      <c r="ED41">
        <v>3.2959999999999998</v>
      </c>
      <c r="EE41">
        <v>3.8919999999999999</v>
      </c>
      <c r="EF41">
        <v>4.5110000000000001</v>
      </c>
      <c r="EG41">
        <v>5.13</v>
      </c>
      <c r="EH41">
        <v>5.7590000000000003</v>
      </c>
      <c r="EI41">
        <v>6.3849999999999998</v>
      </c>
      <c r="EJ41">
        <v>7.0170000000000003</v>
      </c>
      <c r="EK41">
        <v>7.6449999999999996</v>
      </c>
      <c r="EL41">
        <v>8.2769999999999992</v>
      </c>
      <c r="EM41">
        <v>2.7080000000000002</v>
      </c>
      <c r="EN41">
        <v>0</v>
      </c>
      <c r="EO41">
        <v>3.6640000000000001</v>
      </c>
      <c r="EP41">
        <v>0</v>
      </c>
      <c r="EQ41">
        <v>4.7619999999999996</v>
      </c>
      <c r="ER41">
        <v>0</v>
      </c>
      <c r="ES41">
        <v>5.9269999999999996</v>
      </c>
      <c r="ET41">
        <v>0</v>
      </c>
      <c r="EU41">
        <v>7.1269999999999998</v>
      </c>
      <c r="EV41">
        <v>2.0790000000000002</v>
      </c>
      <c r="EW41">
        <v>1.946</v>
      </c>
      <c r="EX41">
        <v>1.792</v>
      </c>
      <c r="EY41">
        <v>1.609</v>
      </c>
      <c r="EZ41">
        <v>1.3859999999999999</v>
      </c>
      <c r="FA41">
        <v>1.099</v>
      </c>
      <c r="FB41">
        <v>0.69299999999999995</v>
      </c>
      <c r="FC41">
        <v>0</v>
      </c>
      <c r="FD41">
        <v>0</v>
      </c>
      <c r="FE41">
        <v>0</v>
      </c>
      <c r="FF41">
        <v>2.0790000000000002</v>
      </c>
      <c r="FG41">
        <v>1.946</v>
      </c>
      <c r="FH41">
        <v>1.792</v>
      </c>
      <c r="FI41">
        <v>1.609</v>
      </c>
      <c r="FJ41">
        <v>1.3859999999999999</v>
      </c>
      <c r="FK41">
        <v>1.099</v>
      </c>
      <c r="FL41">
        <v>0.69299999999999995</v>
      </c>
      <c r="FM41">
        <v>0</v>
      </c>
      <c r="FN41">
        <v>0</v>
      </c>
      <c r="FO41">
        <v>0</v>
      </c>
      <c r="FP41">
        <v>9.0350000000000001</v>
      </c>
      <c r="FQ41">
        <v>3.6110000000000002</v>
      </c>
      <c r="FR41">
        <v>3.6110000000000002</v>
      </c>
      <c r="FS41">
        <v>0</v>
      </c>
      <c r="FT41">
        <v>2.762</v>
      </c>
      <c r="FU41">
        <v>2.2389999999999999</v>
      </c>
      <c r="FV41">
        <v>98.106999999999999</v>
      </c>
      <c r="FW41">
        <v>27.295000000000002</v>
      </c>
      <c r="FX41">
        <v>1.2410000000000001</v>
      </c>
      <c r="FY41">
        <v>2.61</v>
      </c>
      <c r="FZ41">
        <v>4.5679999999999996</v>
      </c>
      <c r="GA41">
        <v>2</v>
      </c>
      <c r="GB41">
        <v>2.9660000000000002</v>
      </c>
      <c r="GC41">
        <v>73.08</v>
      </c>
      <c r="GD41">
        <v>383.68</v>
      </c>
      <c r="GE41">
        <v>0.81100000000000005</v>
      </c>
      <c r="GF41">
        <v>2.95</v>
      </c>
      <c r="GG41">
        <v>8</v>
      </c>
      <c r="GH41">
        <v>1</v>
      </c>
      <c r="GI41">
        <v>24</v>
      </c>
      <c r="GJ41">
        <v>2.625</v>
      </c>
      <c r="GK41">
        <v>1.2809999999999999</v>
      </c>
      <c r="GL41">
        <v>18.827000000000002</v>
      </c>
      <c r="GM41">
        <v>0.61699999999999999</v>
      </c>
      <c r="GN41">
        <v>0.97099999999999997</v>
      </c>
      <c r="GO41">
        <v>1.5740000000000001</v>
      </c>
      <c r="GP41">
        <v>1.2410000000000001</v>
      </c>
      <c r="GQ41">
        <v>1.966</v>
      </c>
      <c r="GR41">
        <v>3.1749999999999998</v>
      </c>
      <c r="GS41">
        <v>3.7890000000000001</v>
      </c>
      <c r="GT41">
        <v>3.7890000000000001</v>
      </c>
      <c r="GU41">
        <v>3.7890000000000001</v>
      </c>
      <c r="GV41">
        <v>27.295000000000002</v>
      </c>
      <c r="GW41">
        <v>43.247</v>
      </c>
      <c r="GX41">
        <v>69.843000000000004</v>
      </c>
      <c r="GY41">
        <v>83.352999999999994</v>
      </c>
      <c r="GZ41">
        <v>83.352999999999994</v>
      </c>
      <c r="HA41">
        <v>83.352999999999994</v>
      </c>
      <c r="HB41">
        <v>0.441</v>
      </c>
      <c r="HC41">
        <v>0.71199999999999997</v>
      </c>
      <c r="HD41">
        <v>0.85</v>
      </c>
      <c r="HE41">
        <v>0.85</v>
      </c>
      <c r="HF41">
        <v>0.85</v>
      </c>
      <c r="HG41">
        <v>3.2189999999999999</v>
      </c>
      <c r="HH41">
        <v>2.4940000000000002</v>
      </c>
      <c r="HI41">
        <v>1.2849999999999999</v>
      </c>
      <c r="HJ41">
        <v>0.67100000000000004</v>
      </c>
      <c r="HK41">
        <v>0.67100000000000004</v>
      </c>
      <c r="HL41">
        <v>0.67100000000000004</v>
      </c>
      <c r="HM41">
        <v>0.72299999999999998</v>
      </c>
      <c r="HN41">
        <v>0.86299999999999999</v>
      </c>
      <c r="HO41">
        <v>0.86299999999999999</v>
      </c>
      <c r="HP41">
        <v>0.86299999999999999</v>
      </c>
      <c r="HQ41">
        <v>2.323</v>
      </c>
      <c r="HR41">
        <v>2.3260000000000001</v>
      </c>
      <c r="HS41">
        <v>2.2080000000000002</v>
      </c>
      <c r="HT41">
        <v>1.9750000000000001</v>
      </c>
      <c r="HU41">
        <v>1.7490000000000001</v>
      </c>
      <c r="HV41">
        <v>1.4970000000000001</v>
      </c>
      <c r="HW41">
        <v>1.1459999999999999</v>
      </c>
      <c r="HX41">
        <v>0.39</v>
      </c>
      <c r="HY41">
        <v>2.3759999999999999</v>
      </c>
      <c r="HZ41">
        <v>2.5310000000000001</v>
      </c>
      <c r="IA41">
        <v>2.4359999999999999</v>
      </c>
      <c r="IB41">
        <v>2.254</v>
      </c>
      <c r="IC41">
        <v>2.0790000000000002</v>
      </c>
      <c r="ID41">
        <v>1.859</v>
      </c>
      <c r="IE41">
        <v>1.5049999999999999</v>
      </c>
      <c r="IF41">
        <v>0.86799999999999999</v>
      </c>
      <c r="IG41">
        <v>3.1120000000000001</v>
      </c>
      <c r="IH41">
        <v>3.677</v>
      </c>
      <c r="II41">
        <v>3.8180000000000001</v>
      </c>
      <c r="IJ41">
        <v>3.5790000000000002</v>
      </c>
      <c r="IK41">
        <v>3.4489999999999998</v>
      </c>
      <c r="IL41">
        <v>3.1829999999999998</v>
      </c>
      <c r="IM41">
        <v>3.05</v>
      </c>
      <c r="IN41">
        <v>2.548</v>
      </c>
      <c r="IO41">
        <v>2.4409999999999998</v>
      </c>
      <c r="IP41">
        <v>2.6680000000000001</v>
      </c>
      <c r="IQ41">
        <v>2.6339999999999999</v>
      </c>
      <c r="IR41">
        <v>2.4590000000000001</v>
      </c>
      <c r="IS41">
        <v>2.2799999999999998</v>
      </c>
      <c r="IT41">
        <v>2.0870000000000002</v>
      </c>
      <c r="IU41">
        <v>1.762</v>
      </c>
      <c r="IV41">
        <v>1.1180000000000001</v>
      </c>
      <c r="IW41">
        <v>3.25</v>
      </c>
      <c r="IX41">
        <v>3.9079999999999999</v>
      </c>
      <c r="IY41">
        <v>4.1189999999999998</v>
      </c>
      <c r="IZ41">
        <v>3.8879999999999999</v>
      </c>
      <c r="JA41">
        <v>3.7559999999999998</v>
      </c>
      <c r="JB41">
        <v>3.49</v>
      </c>
      <c r="JC41">
        <v>3.3969999999999998</v>
      </c>
      <c r="JD41">
        <v>2.9039999999999999</v>
      </c>
      <c r="JE41">
        <v>5.62</v>
      </c>
      <c r="JF41">
        <v>8.9809999999999999</v>
      </c>
      <c r="JG41">
        <v>9.5660000000000007</v>
      </c>
      <c r="JH41">
        <v>7.274</v>
      </c>
      <c r="JI41">
        <v>6.3609999999999998</v>
      </c>
      <c r="JJ41">
        <v>4.7640000000000002</v>
      </c>
      <c r="JK41">
        <v>3.92</v>
      </c>
      <c r="JL41">
        <v>2.2210000000000001</v>
      </c>
      <c r="JM41">
        <v>2.8959999999999999</v>
      </c>
      <c r="JN41">
        <v>3.9710000000000001</v>
      </c>
      <c r="JO41">
        <v>4.032</v>
      </c>
      <c r="JP41">
        <v>3.3410000000000002</v>
      </c>
      <c r="JQ41">
        <v>2.7429999999999999</v>
      </c>
      <c r="JR41">
        <v>2.2320000000000002</v>
      </c>
      <c r="JS41">
        <v>1.625</v>
      </c>
      <c r="JT41">
        <v>0.74</v>
      </c>
      <c r="JU41">
        <v>2.9000000000000001E-2</v>
      </c>
      <c r="JV41">
        <v>0.13700000000000001</v>
      </c>
      <c r="JW41">
        <v>0.27400000000000002</v>
      </c>
      <c r="JX41">
        <v>0.10199999999999999</v>
      </c>
      <c r="JY41">
        <v>0.127</v>
      </c>
      <c r="JZ41">
        <v>6.6000000000000003E-2</v>
      </c>
      <c r="KA41">
        <v>7.0000000000000007E-2</v>
      </c>
      <c r="KB41">
        <v>7.1999999999999995E-2</v>
      </c>
      <c r="KC41">
        <v>1.954</v>
      </c>
      <c r="KD41">
        <v>2.4830000000000001</v>
      </c>
      <c r="KE41">
        <v>2.4609999999999999</v>
      </c>
      <c r="KF41">
        <v>2.044</v>
      </c>
      <c r="KG41">
        <v>1.661</v>
      </c>
      <c r="KH41">
        <v>1.365</v>
      </c>
      <c r="KI41">
        <v>0.91800000000000004</v>
      </c>
      <c r="KJ41">
        <v>0.378</v>
      </c>
      <c r="KK41">
        <v>0.23200000000000001</v>
      </c>
      <c r="KL41">
        <v>0.29399999999999998</v>
      </c>
      <c r="KM41">
        <v>0.28399999999999997</v>
      </c>
      <c r="KN41">
        <v>0.23499999999999999</v>
      </c>
      <c r="KO41">
        <v>0.192</v>
      </c>
      <c r="KP41">
        <v>0.155</v>
      </c>
      <c r="KQ41">
        <v>0.105</v>
      </c>
      <c r="KR41">
        <v>4.3999999999999997E-2</v>
      </c>
      <c r="KS41">
        <v>-4.8000000000000001E-2</v>
      </c>
      <c r="KT41">
        <v>-0.23200000000000001</v>
      </c>
      <c r="KU41">
        <v>8.0000000000000002E-3</v>
      </c>
      <c r="KV41">
        <v>1.4999999999999999E-2</v>
      </c>
      <c r="KW41">
        <v>-6.3E-2</v>
      </c>
      <c r="KX41">
        <v>-9.4E-2</v>
      </c>
      <c r="KY41">
        <v>4.4999999999999998E-2</v>
      </c>
      <c r="KZ41">
        <v>-3.7999999999999999E-2</v>
      </c>
      <c r="LA41">
        <v>-0.14000000000000001</v>
      </c>
      <c r="LB41">
        <v>-0.23</v>
      </c>
      <c r="LC41">
        <v>1.4999999999999999E-2</v>
      </c>
      <c r="LD41">
        <v>-1.9E-2</v>
      </c>
      <c r="LE41">
        <v>2.4E-2</v>
      </c>
      <c r="LF41">
        <v>-0.14099999999999999</v>
      </c>
      <c r="LG41">
        <v>-6.0000000000000001E-3</v>
      </c>
      <c r="LH41">
        <v>0.152</v>
      </c>
      <c r="LI41">
        <v>-5.8000000000000003E-2</v>
      </c>
      <c r="LJ41">
        <v>-0.17899999999999999</v>
      </c>
      <c r="LK41">
        <v>0.111</v>
      </c>
      <c r="LL41">
        <v>-2.1999999999999999E-2</v>
      </c>
      <c r="LM41">
        <v>-0.13500000000000001</v>
      </c>
      <c r="LN41">
        <v>-3.3000000000000002E-2</v>
      </c>
      <c r="LO41">
        <v>-1.0999999999999999E-2</v>
      </c>
      <c r="LP41">
        <v>-0.216</v>
      </c>
      <c r="LQ41">
        <v>-0.22</v>
      </c>
      <c r="LR41">
        <v>-0.21</v>
      </c>
      <c r="LS41">
        <v>5.7000000000000002E-2</v>
      </c>
      <c r="LT41">
        <v>-6.0999999999999999E-2</v>
      </c>
      <c r="LU41">
        <v>7.2999999999999995E-2</v>
      </c>
      <c r="LV41">
        <v>-0.159</v>
      </c>
      <c r="LW41">
        <v>-6.9000000000000006E-2</v>
      </c>
      <c r="LX41">
        <v>0.25</v>
      </c>
      <c r="LY41">
        <v>-0.23699999999999999</v>
      </c>
      <c r="LZ41">
        <v>-0.20300000000000001</v>
      </c>
      <c r="MA41">
        <v>7.0000000000000007E-2</v>
      </c>
      <c r="MB41">
        <v>-7.0999999999999994E-2</v>
      </c>
      <c r="MC41">
        <v>0.08</v>
      </c>
      <c r="MD41">
        <v>-0.16</v>
      </c>
      <c r="ME41">
        <v>-8.4000000000000005E-2</v>
      </c>
      <c r="MF41">
        <v>0.26100000000000001</v>
      </c>
      <c r="MG41">
        <v>1.2190000000000001</v>
      </c>
      <c r="MH41">
        <v>1.3049999999999999</v>
      </c>
      <c r="MI41">
        <v>0.94299999999999995</v>
      </c>
      <c r="MJ41">
        <v>0.878</v>
      </c>
      <c r="MK41">
        <v>0.998</v>
      </c>
      <c r="ML41">
        <v>0.96899999999999997</v>
      </c>
      <c r="MM41">
        <v>0.78700000000000003</v>
      </c>
      <c r="MN41">
        <v>0.91900000000000004</v>
      </c>
      <c r="MO41">
        <v>1.579</v>
      </c>
      <c r="MP41">
        <v>1.3069999999999999</v>
      </c>
      <c r="MQ41">
        <v>0.874</v>
      </c>
      <c r="MR41">
        <v>0.96099999999999997</v>
      </c>
      <c r="MS41">
        <v>0.85299999999999998</v>
      </c>
      <c r="MT41">
        <v>1.089</v>
      </c>
      <c r="MU41">
        <v>0.78800000000000003</v>
      </c>
      <c r="MV41">
        <v>0.42499999999999999</v>
      </c>
      <c r="MW41">
        <v>0.98699999999999999</v>
      </c>
      <c r="MX41">
        <v>1.351</v>
      </c>
      <c r="MY41">
        <v>0.93700000000000006</v>
      </c>
      <c r="MZ41">
        <v>0.78800000000000003</v>
      </c>
      <c r="NA41">
        <v>1.145</v>
      </c>
      <c r="NB41">
        <v>0.73599999999999999</v>
      </c>
      <c r="NC41">
        <v>0.81499999999999995</v>
      </c>
      <c r="ND41">
        <v>1.5089999999999999</v>
      </c>
      <c r="NE41">
        <v>1.8009999999999999</v>
      </c>
      <c r="NF41">
        <v>1.3240000000000001</v>
      </c>
      <c r="NG41">
        <v>0.81399999999999995</v>
      </c>
      <c r="NH41">
        <v>0.999</v>
      </c>
      <c r="NI41">
        <v>0.78300000000000003</v>
      </c>
      <c r="NJ41">
        <v>1.1100000000000001</v>
      </c>
      <c r="NK41">
        <v>0.79900000000000004</v>
      </c>
      <c r="NL41">
        <v>0.214</v>
      </c>
      <c r="NM41">
        <v>1.835</v>
      </c>
      <c r="NN41">
        <v>1.33</v>
      </c>
      <c r="NO41">
        <v>0.80100000000000005</v>
      </c>
      <c r="NP41">
        <v>1.0029999999999999</v>
      </c>
      <c r="NQ41">
        <v>0.77600000000000002</v>
      </c>
      <c r="NR41">
        <v>1.1020000000000001</v>
      </c>
      <c r="NS41">
        <v>0.80200000000000005</v>
      </c>
      <c r="NT41">
        <v>0.2</v>
      </c>
      <c r="NU41">
        <v>0.5</v>
      </c>
      <c r="NV41">
        <v>0.222</v>
      </c>
      <c r="NW41">
        <v>0.125</v>
      </c>
      <c r="NX41">
        <v>0.08</v>
      </c>
      <c r="NY41">
        <v>5.6000000000000001E-2</v>
      </c>
      <c r="NZ41">
        <v>4.1000000000000002E-2</v>
      </c>
      <c r="OA41">
        <v>0</v>
      </c>
      <c r="OB41">
        <v>0</v>
      </c>
      <c r="OC41">
        <v>0</v>
      </c>
      <c r="OD41">
        <v>0</v>
      </c>
      <c r="OE41">
        <v>7.0999999999999994E-2</v>
      </c>
      <c r="OF41">
        <v>3.6999999999999998E-2</v>
      </c>
      <c r="OG41">
        <v>2.5000000000000001E-2</v>
      </c>
      <c r="OH41">
        <v>0.02</v>
      </c>
      <c r="OI41">
        <v>1.9E-2</v>
      </c>
      <c r="OJ41">
        <v>0.02</v>
      </c>
      <c r="OK41">
        <v>0</v>
      </c>
      <c r="OL41">
        <v>0</v>
      </c>
      <c r="OM41">
        <v>0</v>
      </c>
      <c r="ON41">
        <v>0</v>
      </c>
      <c r="OO41">
        <v>0.192</v>
      </c>
      <c r="OP41">
        <v>3.5449999999999999</v>
      </c>
      <c r="OQ41">
        <v>3.3</v>
      </c>
      <c r="OR41">
        <v>2.8759999999999999</v>
      </c>
      <c r="OS41">
        <v>2.3610000000000002</v>
      </c>
      <c r="OT41">
        <v>1.9650000000000001</v>
      </c>
      <c r="OU41">
        <v>1.456</v>
      </c>
      <c r="OV41">
        <v>1.3380000000000001</v>
      </c>
      <c r="OW41">
        <v>0.76200000000000001</v>
      </c>
      <c r="OX41">
        <v>3.524</v>
      </c>
      <c r="OY41">
        <v>3.2610000000000001</v>
      </c>
      <c r="OZ41">
        <v>2.8639999999999999</v>
      </c>
      <c r="PA41">
        <v>2.2480000000000002</v>
      </c>
      <c r="PB41">
        <v>1.982</v>
      </c>
      <c r="PC41">
        <v>1.5049999999999999</v>
      </c>
      <c r="PD41">
        <v>1.294</v>
      </c>
      <c r="PE41">
        <v>0.51400000000000001</v>
      </c>
      <c r="PF41">
        <v>3.7090000000000001</v>
      </c>
      <c r="PG41">
        <v>3.4870000000000001</v>
      </c>
      <c r="PH41">
        <v>3.1219999999999999</v>
      </c>
      <c r="PI41">
        <v>2.6389999999999998</v>
      </c>
      <c r="PJ41">
        <v>2.367</v>
      </c>
      <c r="PK41">
        <v>1.9650000000000001</v>
      </c>
      <c r="PL41">
        <v>1.867</v>
      </c>
      <c r="PM41">
        <v>1.1499999999999999</v>
      </c>
      <c r="PN41">
        <v>3.536</v>
      </c>
      <c r="PO41">
        <v>3.258</v>
      </c>
      <c r="PP41">
        <v>2.8860000000000001</v>
      </c>
      <c r="PQ41">
        <v>2.2429999999999999</v>
      </c>
      <c r="PR41">
        <v>2.0129999999999999</v>
      </c>
      <c r="PS41">
        <v>1.5720000000000001</v>
      </c>
      <c r="PT41">
        <v>1.2909999999999999</v>
      </c>
      <c r="PU41">
        <v>0.42099999999999999</v>
      </c>
      <c r="PV41">
        <v>3.7669999999999999</v>
      </c>
      <c r="PW41">
        <v>3.5470000000000002</v>
      </c>
      <c r="PX41">
        <v>3.2109999999999999</v>
      </c>
      <c r="PY41">
        <v>2.7250000000000001</v>
      </c>
      <c r="PZ41">
        <v>2.5070000000000001</v>
      </c>
      <c r="QA41">
        <v>2.1469999999999998</v>
      </c>
      <c r="QB41">
        <v>2.0259999999999998</v>
      </c>
      <c r="QC41">
        <v>1.208</v>
      </c>
      <c r="QD41">
        <v>1.9650000000000001</v>
      </c>
      <c r="QE41">
        <v>1.74</v>
      </c>
      <c r="QF41">
        <v>1.5149999999999999</v>
      </c>
      <c r="QG41">
        <v>1.052</v>
      </c>
      <c r="QH41">
        <v>0.92</v>
      </c>
      <c r="QI41">
        <v>0.68500000000000005</v>
      </c>
      <c r="QJ41">
        <v>0.46899999999999997</v>
      </c>
      <c r="QK41">
        <v>0</v>
      </c>
      <c r="QL41">
        <v>1.917</v>
      </c>
      <c r="QM41">
        <v>1.728</v>
      </c>
      <c r="QN41">
        <v>1.4450000000000001</v>
      </c>
      <c r="QO41">
        <v>1.0049999999999999</v>
      </c>
      <c r="QP41">
        <v>0.84</v>
      </c>
      <c r="QQ41">
        <v>0.54700000000000004</v>
      </c>
      <c r="QR41">
        <v>0.43</v>
      </c>
      <c r="QS41">
        <v>0</v>
      </c>
      <c r="QT41">
        <v>1.6879999999999999</v>
      </c>
      <c r="QU41">
        <v>1.4470000000000001</v>
      </c>
      <c r="QV41">
        <v>1.1279999999999999</v>
      </c>
      <c r="QW41">
        <v>0.56799999999999995</v>
      </c>
      <c r="QX41">
        <v>0.38200000000000001</v>
      </c>
      <c r="QY41">
        <v>3.2000000000000001E-2</v>
      </c>
      <c r="QZ41">
        <v>0</v>
      </c>
      <c r="RA41">
        <v>0</v>
      </c>
      <c r="RB41">
        <v>1.8939999999999999</v>
      </c>
      <c r="RC41">
        <v>1.7170000000000001</v>
      </c>
      <c r="RD41">
        <v>1.4079999999999999</v>
      </c>
      <c r="RE41">
        <v>0.99199999999999999</v>
      </c>
      <c r="RF41">
        <v>0.78200000000000003</v>
      </c>
      <c r="RG41">
        <v>0.46100000000000002</v>
      </c>
      <c r="RH41">
        <v>0.38400000000000001</v>
      </c>
      <c r="RI41">
        <v>0</v>
      </c>
      <c r="RJ41">
        <v>1.6259999999999999</v>
      </c>
      <c r="RK41">
        <v>1.3879999999999999</v>
      </c>
      <c r="RL41">
        <v>1.0349999999999999</v>
      </c>
      <c r="RM41">
        <v>0.46500000000000002</v>
      </c>
      <c r="RN41">
        <v>0.246</v>
      </c>
      <c r="RO41">
        <v>0</v>
      </c>
      <c r="RP41">
        <v>0</v>
      </c>
      <c r="RQ41">
        <v>0</v>
      </c>
      <c r="RR41">
        <v>8.8249999999999993</v>
      </c>
      <c r="RS41">
        <v>14.254</v>
      </c>
      <c r="RT41">
        <v>42.683</v>
      </c>
      <c r="RU41">
        <v>11</v>
      </c>
      <c r="RV41">
        <v>0</v>
      </c>
      <c r="RW41">
        <v>0</v>
      </c>
      <c r="RX41">
        <v>153.024</v>
      </c>
      <c r="RY41">
        <v>0</v>
      </c>
      <c r="RZ41">
        <v>129.482</v>
      </c>
      <c r="SA41">
        <v>23.542000000000002</v>
      </c>
      <c r="SB41">
        <v>53.683</v>
      </c>
      <c r="SC41">
        <v>0</v>
      </c>
      <c r="SD41">
        <v>23.079000000000001</v>
      </c>
      <c r="SE41">
        <v>0</v>
      </c>
      <c r="SF41">
        <v>0</v>
      </c>
      <c r="SG41">
        <v>0</v>
      </c>
      <c r="SH41">
        <v>153.024</v>
      </c>
      <c r="SI41">
        <v>23.079000000000001</v>
      </c>
      <c r="SJ41">
        <v>53.683</v>
      </c>
      <c r="SK41">
        <v>0</v>
      </c>
      <c r="SL41">
        <v>0</v>
      </c>
      <c r="SM41">
        <v>153.024</v>
      </c>
      <c r="SN41">
        <v>53.683</v>
      </c>
      <c r="SO41">
        <v>23.079000000000001</v>
      </c>
      <c r="SP41">
        <v>0</v>
      </c>
      <c r="SQ41">
        <v>153.024</v>
      </c>
      <c r="SR41">
        <v>23.079000000000001</v>
      </c>
      <c r="SS41">
        <v>0</v>
      </c>
      <c r="ST41">
        <v>0</v>
      </c>
      <c r="SU41">
        <v>53.683</v>
      </c>
      <c r="SV41">
        <v>0</v>
      </c>
      <c r="SW41">
        <v>153.024</v>
      </c>
      <c r="SX41">
        <v>53.683</v>
      </c>
      <c r="SY41">
        <v>23.079000000000001</v>
      </c>
      <c r="SZ41">
        <v>0</v>
      </c>
      <c r="TA41">
        <v>0</v>
      </c>
      <c r="TB41">
        <v>23.079000000000001</v>
      </c>
      <c r="TC41">
        <v>206.708</v>
      </c>
      <c r="TD41">
        <v>0</v>
      </c>
      <c r="TE41">
        <v>0</v>
      </c>
      <c r="TF41">
        <v>153.024</v>
      </c>
      <c r="TG41">
        <v>14.254</v>
      </c>
      <c r="TH41">
        <v>8.8249999999999993</v>
      </c>
      <c r="TI41">
        <v>0</v>
      </c>
      <c r="TJ41">
        <v>53.683</v>
      </c>
      <c r="TK41">
        <v>13.894</v>
      </c>
      <c r="TL41">
        <v>0</v>
      </c>
      <c r="TM41">
        <v>0</v>
      </c>
      <c r="TN41">
        <v>42.683</v>
      </c>
      <c r="TO41">
        <v>53.683</v>
      </c>
      <c r="TP41">
        <v>0</v>
      </c>
      <c r="TQ41">
        <v>0</v>
      </c>
      <c r="TR41">
        <v>0</v>
      </c>
      <c r="TS41">
        <v>0</v>
      </c>
      <c r="TT41">
        <v>51.509</v>
      </c>
      <c r="TU41">
        <v>2</v>
      </c>
      <c r="TV41">
        <v>2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1</v>
      </c>
      <c r="VH41">
        <v>0</v>
      </c>
      <c r="VI41">
        <v>1</v>
      </c>
      <c r="VJ41">
        <v>0</v>
      </c>
      <c r="VK41">
        <v>0</v>
      </c>
      <c r="VL41">
        <v>1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1</v>
      </c>
      <c r="WO41">
        <v>2</v>
      </c>
      <c r="WP41">
        <v>1</v>
      </c>
      <c r="WQ41">
        <v>2</v>
      </c>
      <c r="WR41">
        <v>0</v>
      </c>
      <c r="WS41">
        <v>0</v>
      </c>
      <c r="WT41">
        <v>0</v>
      </c>
      <c r="WU41">
        <v>3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5</v>
      </c>
      <c r="XX41">
        <v>6</v>
      </c>
      <c r="XY41">
        <v>0</v>
      </c>
      <c r="XZ41">
        <v>0</v>
      </c>
      <c r="YA41">
        <v>1</v>
      </c>
      <c r="YB41">
        <v>0</v>
      </c>
      <c r="YC41">
        <v>2</v>
      </c>
      <c r="YD41">
        <v>0</v>
      </c>
      <c r="YE41">
        <v>0</v>
      </c>
      <c r="YF41">
        <v>1</v>
      </c>
      <c r="YG41">
        <v>0</v>
      </c>
      <c r="YH41">
        <v>0</v>
      </c>
      <c r="YI41">
        <v>1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2.113</v>
      </c>
      <c r="ZX41">
        <v>0</v>
      </c>
      <c r="ZY41">
        <v>3.673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8.2409999999999997</v>
      </c>
      <c r="AAS41">
        <v>0</v>
      </c>
      <c r="AAT41">
        <v>4.9729999999999999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1</v>
      </c>
      <c r="ABK41">
        <v>0</v>
      </c>
      <c r="ABL41">
        <v>5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1</v>
      </c>
      <c r="ACF41">
        <v>0</v>
      </c>
      <c r="ACG41">
        <v>1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1</v>
      </c>
      <c r="ACX41">
        <v>0</v>
      </c>
      <c r="ACY41">
        <v>0</v>
      </c>
      <c r="ACZ41">
        <v>0</v>
      </c>
      <c r="ADA41">
        <v>0</v>
      </c>
      <c r="ADB41">
        <v>1</v>
      </c>
      <c r="ADC41">
        <v>0</v>
      </c>
      <c r="ADD41">
        <v>0</v>
      </c>
      <c r="ADE41">
        <v>1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1</v>
      </c>
      <c r="ADR41">
        <v>1</v>
      </c>
      <c r="ADS41">
        <v>1</v>
      </c>
      <c r="ADT41">
        <v>0</v>
      </c>
      <c r="ADU41">
        <v>0</v>
      </c>
      <c r="ADV41">
        <v>2</v>
      </c>
      <c r="ADW41">
        <v>0</v>
      </c>
      <c r="ADX41">
        <v>0</v>
      </c>
      <c r="ADY41">
        <v>1</v>
      </c>
      <c r="ADZ41">
        <v>0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1</v>
      </c>
      <c r="AEL41">
        <v>1</v>
      </c>
      <c r="AEM41">
        <v>1</v>
      </c>
      <c r="AEN41">
        <v>1</v>
      </c>
      <c r="AEO41">
        <v>1</v>
      </c>
      <c r="AEP41">
        <v>1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3</v>
      </c>
      <c r="AFK41">
        <v>2</v>
      </c>
      <c r="AFL41">
        <v>1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3</v>
      </c>
      <c r="AFX41">
        <v>0</v>
      </c>
      <c r="AFY41">
        <v>0</v>
      </c>
      <c r="AFZ41">
        <v>0</v>
      </c>
      <c r="AGA41">
        <v>0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1</v>
      </c>
      <c r="AGH41">
        <v>0</v>
      </c>
      <c r="AGI41">
        <v>1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1</v>
      </c>
      <c r="AHA41">
        <v>0</v>
      </c>
      <c r="AHB41">
        <v>1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0</v>
      </c>
      <c r="AHQ41">
        <v>0</v>
      </c>
      <c r="AHR41">
        <v>0</v>
      </c>
      <c r="AHS41">
        <v>0</v>
      </c>
      <c r="AHT41">
        <v>1</v>
      </c>
      <c r="AHU41">
        <v>0</v>
      </c>
      <c r="AHV41">
        <v>1</v>
      </c>
      <c r="AHW41">
        <v>0</v>
      </c>
      <c r="AHX41">
        <v>0</v>
      </c>
      <c r="AHY41">
        <v>0</v>
      </c>
      <c r="AHZ41">
        <v>0</v>
      </c>
      <c r="AIA41">
        <v>0</v>
      </c>
      <c r="AIB41">
        <v>0</v>
      </c>
      <c r="AIC41">
        <v>0</v>
      </c>
      <c r="AID41">
        <v>0</v>
      </c>
      <c r="AIE41">
        <v>1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1</v>
      </c>
      <c r="AIM41">
        <v>0</v>
      </c>
      <c r="AIN41">
        <v>1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0</v>
      </c>
      <c r="AIV41">
        <v>0</v>
      </c>
      <c r="AIW41">
        <v>0</v>
      </c>
      <c r="AIX41">
        <v>1</v>
      </c>
      <c r="AIY41">
        <v>0</v>
      </c>
      <c r="AIZ41">
        <v>1</v>
      </c>
      <c r="AJA41">
        <v>0</v>
      </c>
      <c r="AJB41">
        <v>0</v>
      </c>
      <c r="AJC41">
        <v>0</v>
      </c>
      <c r="AJD41">
        <v>0</v>
      </c>
      <c r="AJE41">
        <v>0</v>
      </c>
      <c r="AJF41">
        <v>0</v>
      </c>
      <c r="AJG41">
        <v>1</v>
      </c>
      <c r="AJH41">
        <v>0</v>
      </c>
      <c r="AJI41">
        <v>1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1</v>
      </c>
      <c r="AJP41">
        <v>0</v>
      </c>
      <c r="AJQ41">
        <v>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0</v>
      </c>
      <c r="AJX41">
        <v>0</v>
      </c>
      <c r="AJY41">
        <v>0</v>
      </c>
      <c r="AJZ41">
        <v>0</v>
      </c>
      <c r="AKA41">
        <v>0</v>
      </c>
      <c r="AKB41">
        <v>0</v>
      </c>
      <c r="AKC41">
        <v>4</v>
      </c>
      <c r="AKD41">
        <v>0</v>
      </c>
      <c r="AKE41">
        <v>3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3</v>
      </c>
      <c r="AKW41">
        <v>0</v>
      </c>
      <c r="AKX41">
        <v>3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3</v>
      </c>
      <c r="ALQ41">
        <v>0</v>
      </c>
      <c r="ALR41">
        <v>1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0</v>
      </c>
      <c r="AMA41">
        <v>1</v>
      </c>
      <c r="AMB41">
        <v>0</v>
      </c>
      <c r="AMC41">
        <v>0</v>
      </c>
      <c r="AMD41">
        <v>0</v>
      </c>
      <c r="AME41">
        <v>0</v>
      </c>
      <c r="AMF41">
        <v>0</v>
      </c>
      <c r="AMG41">
        <v>0</v>
      </c>
      <c r="AMH41">
        <v>2</v>
      </c>
      <c r="AMI41">
        <v>0</v>
      </c>
      <c r="AMJ41">
        <v>2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2</v>
      </c>
      <c r="AMU41">
        <v>0</v>
      </c>
      <c r="AMV41">
        <v>1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</v>
      </c>
      <c r="ANC41">
        <v>1</v>
      </c>
      <c r="AND41">
        <v>0</v>
      </c>
      <c r="ANE41">
        <v>1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1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0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0</v>
      </c>
      <c r="ANX41">
        <v>0</v>
      </c>
    </row>
    <row r="42" spans="1:1064" x14ac:dyDescent="0.2">
      <c r="A42">
        <v>19.16</v>
      </c>
      <c r="B42">
        <v>0.30299999999999999</v>
      </c>
      <c r="C42">
        <v>0.85741999999999996</v>
      </c>
      <c r="D42">
        <v>40</v>
      </c>
      <c r="E42" t="s">
        <v>1141</v>
      </c>
      <c r="F42" t="s">
        <v>1142</v>
      </c>
      <c r="G42">
        <v>78.55</v>
      </c>
      <c r="H42">
        <v>7.141</v>
      </c>
      <c r="I42">
        <v>5.9349999999999996</v>
      </c>
      <c r="J42">
        <v>10.858000000000001</v>
      </c>
      <c r="K42">
        <v>6.9039999999999999</v>
      </c>
      <c r="L42">
        <v>12.605</v>
      </c>
      <c r="M42">
        <v>0.54</v>
      </c>
      <c r="N42">
        <v>0.98699999999999999</v>
      </c>
      <c r="O42">
        <v>0.628</v>
      </c>
      <c r="P42">
        <v>1.1459999999999999</v>
      </c>
      <c r="Q42">
        <v>0.5</v>
      </c>
      <c r="R42">
        <v>11</v>
      </c>
      <c r="S42">
        <v>4</v>
      </c>
      <c r="T42">
        <v>3</v>
      </c>
      <c r="U42">
        <v>10</v>
      </c>
      <c r="V42">
        <v>3</v>
      </c>
      <c r="W42">
        <v>0</v>
      </c>
      <c r="X42">
        <v>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7</v>
      </c>
      <c r="AE42">
        <v>3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1</v>
      </c>
      <c r="AO42">
        <v>1</v>
      </c>
      <c r="AP42">
        <v>1</v>
      </c>
      <c r="AQ42">
        <v>63.6</v>
      </c>
      <c r="AR42">
        <v>27.3</v>
      </c>
      <c r="AS42">
        <v>0</v>
      </c>
      <c r="AT42">
        <v>0</v>
      </c>
      <c r="AU42">
        <v>9.1</v>
      </c>
      <c r="AV42">
        <v>3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12</v>
      </c>
      <c r="BY42">
        <v>60</v>
      </c>
      <c r="BZ42">
        <v>38.203000000000003</v>
      </c>
      <c r="CA42">
        <v>27.518999999999998</v>
      </c>
      <c r="CB42">
        <v>71.88</v>
      </c>
      <c r="CC42">
        <v>65.712000000000003</v>
      </c>
      <c r="CD42">
        <v>9</v>
      </c>
      <c r="CE42">
        <v>27</v>
      </c>
      <c r="CF42">
        <v>21.646999999999998</v>
      </c>
      <c r="CG42">
        <v>14.855</v>
      </c>
      <c r="CH42">
        <v>38.61</v>
      </c>
      <c r="CI42">
        <v>29.768999999999998</v>
      </c>
      <c r="CJ42">
        <v>3.3330000000000002</v>
      </c>
      <c r="CK42">
        <v>2.476</v>
      </c>
      <c r="CL42">
        <v>1</v>
      </c>
      <c r="CM42">
        <v>0.71399999999999997</v>
      </c>
      <c r="CN42">
        <v>1</v>
      </c>
      <c r="CO42">
        <v>3</v>
      </c>
      <c r="CP42">
        <v>1.732</v>
      </c>
      <c r="CQ42">
        <v>1.099</v>
      </c>
      <c r="CR42">
        <v>1.2</v>
      </c>
      <c r="CS42">
        <v>1.3160000000000001</v>
      </c>
      <c r="CT42">
        <v>0.95399999999999996</v>
      </c>
      <c r="CU42">
        <v>8.3330000000000002</v>
      </c>
      <c r="CV42">
        <v>1</v>
      </c>
      <c r="CW42">
        <v>0</v>
      </c>
      <c r="CX42">
        <v>5.9269999999999996</v>
      </c>
      <c r="CY42">
        <v>1.581</v>
      </c>
      <c r="CZ42">
        <v>2.0390000000000001</v>
      </c>
      <c r="DA42">
        <v>7</v>
      </c>
      <c r="DB42">
        <v>1.75</v>
      </c>
      <c r="DC42">
        <v>0.375</v>
      </c>
      <c r="DD42">
        <v>0.75</v>
      </c>
      <c r="DE42">
        <v>3</v>
      </c>
      <c r="DF42">
        <v>6</v>
      </c>
      <c r="DG42">
        <v>2</v>
      </c>
      <c r="DH42">
        <v>0.81100000000000005</v>
      </c>
      <c r="DI42">
        <v>33</v>
      </c>
      <c r="DJ42">
        <v>81</v>
      </c>
      <c r="DK42">
        <v>15</v>
      </c>
      <c r="DL42">
        <v>57</v>
      </c>
      <c r="DM42">
        <v>9</v>
      </c>
      <c r="DN42">
        <v>9</v>
      </c>
      <c r="DO42">
        <v>4.2859999999999996</v>
      </c>
      <c r="DP42">
        <v>1.59</v>
      </c>
      <c r="DQ42">
        <v>3.6640000000000001</v>
      </c>
      <c r="DR42">
        <v>1.704</v>
      </c>
      <c r="DS42">
        <v>0.5</v>
      </c>
      <c r="DT42">
        <v>0</v>
      </c>
      <c r="DU42">
        <v>0</v>
      </c>
      <c r="DV42">
        <v>0</v>
      </c>
      <c r="DW42">
        <v>1.028</v>
      </c>
      <c r="DX42">
        <v>1.1639999999999999</v>
      </c>
      <c r="DY42">
        <v>2.327</v>
      </c>
      <c r="DZ42">
        <v>2.0470000000000002</v>
      </c>
      <c r="EA42">
        <v>10</v>
      </c>
      <c r="EB42">
        <v>0.81100000000000005</v>
      </c>
      <c r="EC42">
        <v>1.3859999999999999</v>
      </c>
      <c r="ED42">
        <v>2.5649999999999999</v>
      </c>
      <c r="EE42">
        <v>2.944</v>
      </c>
      <c r="EF42">
        <v>3.6110000000000002</v>
      </c>
      <c r="EG42">
        <v>4.0069999999999997</v>
      </c>
      <c r="EH42">
        <v>4.6909999999999998</v>
      </c>
      <c r="EI42">
        <v>5.0940000000000003</v>
      </c>
      <c r="EJ42">
        <v>5.7839999999999998</v>
      </c>
      <c r="EK42">
        <v>6.1879999999999997</v>
      </c>
      <c r="EL42">
        <v>6.88</v>
      </c>
      <c r="EM42">
        <v>1.946</v>
      </c>
      <c r="EN42">
        <v>0</v>
      </c>
      <c r="EO42">
        <v>2.944</v>
      </c>
      <c r="EP42">
        <v>0</v>
      </c>
      <c r="EQ42">
        <v>4.0069999999999997</v>
      </c>
      <c r="ER42">
        <v>0</v>
      </c>
      <c r="ES42">
        <v>5.0940000000000003</v>
      </c>
      <c r="ET42">
        <v>0</v>
      </c>
      <c r="EU42">
        <v>6.1879999999999997</v>
      </c>
      <c r="EV42">
        <v>1.3859999999999999</v>
      </c>
      <c r="EW42">
        <v>1.3859999999999999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1.3859999999999999</v>
      </c>
      <c r="FG42">
        <v>1.3859999999999999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7.6870000000000003</v>
      </c>
      <c r="FQ42">
        <v>2.3980000000000001</v>
      </c>
      <c r="FR42">
        <v>2.3980000000000001</v>
      </c>
      <c r="FS42">
        <v>0</v>
      </c>
      <c r="FT42">
        <v>2.0449999999999999</v>
      </c>
      <c r="FU42">
        <v>1.788</v>
      </c>
      <c r="FV42">
        <v>38.054000000000002</v>
      </c>
      <c r="FW42">
        <v>13.647</v>
      </c>
      <c r="FX42">
        <v>1.2410000000000001</v>
      </c>
      <c r="FY42">
        <v>1</v>
      </c>
      <c r="FZ42">
        <v>2.5030000000000001</v>
      </c>
      <c r="GA42">
        <v>0.81100000000000005</v>
      </c>
      <c r="GB42">
        <v>1.9710000000000001</v>
      </c>
      <c r="GC42">
        <v>6</v>
      </c>
      <c r="GD42">
        <v>22.529</v>
      </c>
      <c r="GE42">
        <v>0.81100000000000005</v>
      </c>
      <c r="GF42">
        <v>1.792</v>
      </c>
      <c r="GG42">
        <v>3</v>
      </c>
      <c r="GH42">
        <v>0.75</v>
      </c>
      <c r="GI42">
        <v>6</v>
      </c>
      <c r="GJ42">
        <v>1.3280000000000001</v>
      </c>
      <c r="GK42">
        <v>0.92900000000000005</v>
      </c>
      <c r="GL42">
        <v>5.7949999999999999</v>
      </c>
      <c r="GM42">
        <v>1.5920000000000001</v>
      </c>
      <c r="GN42">
        <v>1.496</v>
      </c>
      <c r="GO42">
        <v>0</v>
      </c>
      <c r="GP42">
        <v>1.2410000000000001</v>
      </c>
      <c r="GQ42">
        <v>1.4910000000000001</v>
      </c>
      <c r="GR42">
        <v>1.8680000000000001</v>
      </c>
      <c r="GS42">
        <v>1.5529999999999999</v>
      </c>
      <c r="GT42">
        <v>0.47699999999999998</v>
      </c>
      <c r="GU42">
        <v>0</v>
      </c>
      <c r="GV42">
        <v>13.647</v>
      </c>
      <c r="GW42">
        <v>16.402000000000001</v>
      </c>
      <c r="GX42">
        <v>20.544</v>
      </c>
      <c r="GY42">
        <v>17.085000000000001</v>
      </c>
      <c r="GZ42">
        <v>5.2469999999999999</v>
      </c>
      <c r="HA42">
        <v>0</v>
      </c>
      <c r="HB42">
        <v>0.43099999999999999</v>
      </c>
      <c r="HC42">
        <v>0.54</v>
      </c>
      <c r="HD42">
        <v>0.44900000000000001</v>
      </c>
      <c r="HE42">
        <v>0.13800000000000001</v>
      </c>
      <c r="HF42">
        <v>0</v>
      </c>
      <c r="HG42">
        <v>2.2189999999999999</v>
      </c>
      <c r="HH42">
        <v>1.968</v>
      </c>
      <c r="HI42">
        <v>1.5920000000000001</v>
      </c>
      <c r="HJ42">
        <v>1.9059999999999999</v>
      </c>
      <c r="HK42">
        <v>2.9820000000000002</v>
      </c>
      <c r="HL42">
        <v>0</v>
      </c>
      <c r="HM42">
        <v>0.56200000000000006</v>
      </c>
      <c r="HN42">
        <v>0.46800000000000003</v>
      </c>
      <c r="HO42">
        <v>0.14399999999999999</v>
      </c>
      <c r="HP42">
        <v>0</v>
      </c>
      <c r="HQ42">
        <v>1.8779999999999999</v>
      </c>
      <c r="HR42">
        <v>2.1819999999999999</v>
      </c>
      <c r="HS42">
        <v>1.111</v>
      </c>
      <c r="HT42">
        <v>6.2E-2</v>
      </c>
      <c r="HU42">
        <v>0</v>
      </c>
      <c r="HV42">
        <v>0</v>
      </c>
      <c r="HW42">
        <v>0</v>
      </c>
      <c r="HX42">
        <v>0</v>
      </c>
      <c r="HY42">
        <v>1.7809999999999999</v>
      </c>
      <c r="HZ42">
        <v>1.9450000000000001</v>
      </c>
      <c r="IA42">
        <v>1.552</v>
      </c>
      <c r="IB42">
        <v>0.48499999999999999</v>
      </c>
      <c r="IC42">
        <v>0</v>
      </c>
      <c r="ID42">
        <v>0</v>
      </c>
      <c r="IE42">
        <v>0</v>
      </c>
      <c r="IF42">
        <v>0</v>
      </c>
      <c r="IG42">
        <v>2.3849999999999998</v>
      </c>
      <c r="IH42">
        <v>2.9220000000000002</v>
      </c>
      <c r="II42">
        <v>2.9510000000000001</v>
      </c>
      <c r="IJ42">
        <v>2.1949999999999998</v>
      </c>
      <c r="IK42">
        <v>0</v>
      </c>
      <c r="IL42">
        <v>0</v>
      </c>
      <c r="IM42">
        <v>0</v>
      </c>
      <c r="IN42">
        <v>0</v>
      </c>
      <c r="IO42">
        <v>1.9319999999999999</v>
      </c>
      <c r="IP42">
        <v>2.1819999999999999</v>
      </c>
      <c r="IQ42">
        <v>1.9430000000000001</v>
      </c>
      <c r="IR42">
        <v>0.83499999999999996</v>
      </c>
      <c r="IS42">
        <v>0</v>
      </c>
      <c r="IT42">
        <v>0</v>
      </c>
      <c r="IU42">
        <v>0</v>
      </c>
      <c r="IV42">
        <v>0</v>
      </c>
      <c r="IW42">
        <v>2.5339999999999998</v>
      </c>
      <c r="IX42">
        <v>3.1819999999999999</v>
      </c>
      <c r="IY42">
        <v>3.2320000000000002</v>
      </c>
      <c r="IZ42">
        <v>2.6480000000000001</v>
      </c>
      <c r="JA42">
        <v>0</v>
      </c>
      <c r="JB42">
        <v>0</v>
      </c>
      <c r="JC42">
        <v>0</v>
      </c>
      <c r="JD42">
        <v>0</v>
      </c>
      <c r="JE42">
        <v>2.7330000000000001</v>
      </c>
      <c r="JF42">
        <v>6.4980000000000002</v>
      </c>
      <c r="JG42">
        <v>10.025</v>
      </c>
      <c r="JH42">
        <v>2.3450000000000002</v>
      </c>
      <c r="JI42">
        <v>0</v>
      </c>
      <c r="JJ42">
        <v>0</v>
      </c>
      <c r="JK42">
        <v>0</v>
      </c>
      <c r="JL42">
        <v>0</v>
      </c>
      <c r="JM42">
        <v>1.5680000000000001</v>
      </c>
      <c r="JN42">
        <v>2.347</v>
      </c>
      <c r="JO42">
        <v>2.1339999999999999</v>
      </c>
      <c r="JP42">
        <v>0.68600000000000005</v>
      </c>
      <c r="JQ42">
        <v>0</v>
      </c>
      <c r="JR42">
        <v>0</v>
      </c>
      <c r="JS42">
        <v>0</v>
      </c>
      <c r="JT42">
        <v>0</v>
      </c>
      <c r="JU42">
        <v>8.0000000000000002E-3</v>
      </c>
      <c r="JV42">
        <v>3.6999999999999998E-2</v>
      </c>
      <c r="JW42">
        <v>9.0999999999999998E-2</v>
      </c>
      <c r="JX42">
        <v>1.7999999999999999E-2</v>
      </c>
      <c r="JY42">
        <v>0</v>
      </c>
      <c r="JZ42">
        <v>0</v>
      </c>
      <c r="KA42">
        <v>0</v>
      </c>
      <c r="KB42">
        <v>0</v>
      </c>
      <c r="KC42">
        <v>1.149</v>
      </c>
      <c r="KD42">
        <v>1.8460000000000001</v>
      </c>
      <c r="KE42">
        <v>1.823</v>
      </c>
      <c r="KF42">
        <v>0.54900000000000004</v>
      </c>
      <c r="KG42">
        <v>0</v>
      </c>
      <c r="KH42">
        <v>0</v>
      </c>
      <c r="KI42">
        <v>0</v>
      </c>
      <c r="KJ42">
        <v>0</v>
      </c>
      <c r="KK42">
        <v>0.106</v>
      </c>
      <c r="KL42">
        <v>0.11799999999999999</v>
      </c>
      <c r="KM42">
        <v>7.9000000000000001E-2</v>
      </c>
      <c r="KN42">
        <v>3.4000000000000002E-2</v>
      </c>
      <c r="KO42">
        <v>0</v>
      </c>
      <c r="KP42">
        <v>0</v>
      </c>
      <c r="KQ42">
        <v>0</v>
      </c>
      <c r="KR42">
        <v>0</v>
      </c>
      <c r="KS42">
        <v>-2.3E-2</v>
      </c>
      <c r="KT42">
        <v>6.0999999999999999E-2</v>
      </c>
      <c r="KU42">
        <v>-0.53500000000000003</v>
      </c>
      <c r="KV42">
        <v>0.36399999999999999</v>
      </c>
      <c r="KW42">
        <v>0</v>
      </c>
      <c r="KX42">
        <v>0</v>
      </c>
      <c r="KY42">
        <v>0</v>
      </c>
      <c r="KZ42">
        <v>0</v>
      </c>
      <c r="LA42">
        <v>-0.158</v>
      </c>
      <c r="LB42">
        <v>3.0000000000000001E-3</v>
      </c>
      <c r="LC42">
        <v>-0.505</v>
      </c>
      <c r="LD42">
        <v>0.56899999999999995</v>
      </c>
      <c r="LE42">
        <v>0</v>
      </c>
      <c r="LF42">
        <v>0</v>
      </c>
      <c r="LG42">
        <v>0</v>
      </c>
      <c r="LH42">
        <v>0</v>
      </c>
      <c r="LI42">
        <v>-2E-3</v>
      </c>
      <c r="LJ42">
        <v>1.6E-2</v>
      </c>
      <c r="LK42">
        <v>-0.442</v>
      </c>
      <c r="LL42">
        <v>0.24399999999999999</v>
      </c>
      <c r="LM42">
        <v>0</v>
      </c>
      <c r="LN42">
        <v>0</v>
      </c>
      <c r="LO42">
        <v>0</v>
      </c>
      <c r="LP42">
        <v>0</v>
      </c>
      <c r="LQ42">
        <v>-0.125</v>
      </c>
      <c r="LR42">
        <v>3.6999999999999998E-2</v>
      </c>
      <c r="LS42">
        <v>-0.54800000000000004</v>
      </c>
      <c r="LT42">
        <v>0.55100000000000005</v>
      </c>
      <c r="LU42">
        <v>0</v>
      </c>
      <c r="LV42">
        <v>0</v>
      </c>
      <c r="LW42">
        <v>0</v>
      </c>
      <c r="LX42">
        <v>0</v>
      </c>
      <c r="LY42">
        <v>-0.25900000000000001</v>
      </c>
      <c r="LZ42">
        <v>-0.19700000000000001</v>
      </c>
      <c r="MA42">
        <v>-0.19600000000000001</v>
      </c>
      <c r="MB42">
        <v>0.46300000000000002</v>
      </c>
      <c r="MC42">
        <v>0</v>
      </c>
      <c r="MD42">
        <v>0</v>
      </c>
      <c r="ME42">
        <v>0</v>
      </c>
      <c r="MF42">
        <v>0</v>
      </c>
      <c r="MG42">
        <v>0.61499999999999999</v>
      </c>
      <c r="MH42">
        <v>0.79600000000000004</v>
      </c>
      <c r="MI42">
        <v>1.9179999999999999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1.2909999999999999</v>
      </c>
      <c r="MP42">
        <v>0.95</v>
      </c>
      <c r="MQ42">
        <v>1.3879999999999999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0.51</v>
      </c>
      <c r="MX42">
        <v>0.82099999999999995</v>
      </c>
      <c r="MY42">
        <v>1.952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1.127</v>
      </c>
      <c r="NF42">
        <v>0.89500000000000002</v>
      </c>
      <c r="NG42">
        <v>1.534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1.7929999999999999</v>
      </c>
      <c r="NN42">
        <v>1.208</v>
      </c>
      <c r="NO42">
        <v>0.85099999999999998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1.5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0.5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0.5</v>
      </c>
      <c r="OP42">
        <v>3.8170000000000002</v>
      </c>
      <c r="OQ42">
        <v>2.7069999999999999</v>
      </c>
      <c r="OR42">
        <v>2.4990000000000001</v>
      </c>
      <c r="OS42">
        <v>1.0569999999999999</v>
      </c>
      <c r="OT42">
        <v>8.3000000000000004E-2</v>
      </c>
      <c r="OU42">
        <v>8.3000000000000004E-2</v>
      </c>
      <c r="OV42">
        <v>8.3000000000000004E-2</v>
      </c>
      <c r="OW42">
        <v>8.3000000000000004E-2</v>
      </c>
      <c r="OX42">
        <v>3.444</v>
      </c>
      <c r="OY42">
        <v>2.57</v>
      </c>
      <c r="OZ42">
        <v>1.8680000000000001</v>
      </c>
      <c r="PA42">
        <v>0.68300000000000005</v>
      </c>
      <c r="PB42">
        <v>0.26200000000000001</v>
      </c>
      <c r="PC42">
        <v>0.26200000000000001</v>
      </c>
      <c r="PD42">
        <v>0.26200000000000001</v>
      </c>
      <c r="PE42">
        <v>0.26200000000000001</v>
      </c>
      <c r="PF42">
        <v>3.6040000000000001</v>
      </c>
      <c r="PG42">
        <v>2.8740000000000001</v>
      </c>
      <c r="PH42">
        <v>2.1739999999999999</v>
      </c>
      <c r="PI42">
        <v>1.101</v>
      </c>
      <c r="PJ42">
        <v>0.94099999999999995</v>
      </c>
      <c r="PK42">
        <v>0.94099999999999995</v>
      </c>
      <c r="PL42">
        <v>0.94099999999999995</v>
      </c>
      <c r="PM42">
        <v>0.94099999999999995</v>
      </c>
      <c r="PN42">
        <v>3.4780000000000002</v>
      </c>
      <c r="PO42">
        <v>2.6179999999999999</v>
      </c>
      <c r="PP42">
        <v>1.9570000000000001</v>
      </c>
      <c r="PQ42">
        <v>0.80600000000000005</v>
      </c>
      <c r="PR42">
        <v>0.38</v>
      </c>
      <c r="PS42">
        <v>0.38</v>
      </c>
      <c r="PT42">
        <v>0.38</v>
      </c>
      <c r="PU42">
        <v>0.38</v>
      </c>
      <c r="PV42">
        <v>3.669</v>
      </c>
      <c r="PW42">
        <v>3.0089999999999999</v>
      </c>
      <c r="PX42">
        <v>2.2719999999999998</v>
      </c>
      <c r="PY42">
        <v>1.2070000000000001</v>
      </c>
      <c r="PZ42">
        <v>1.2070000000000001</v>
      </c>
      <c r="QA42">
        <v>1.2070000000000001</v>
      </c>
      <c r="QB42">
        <v>1.2070000000000001</v>
      </c>
      <c r="QC42">
        <v>1.179</v>
      </c>
      <c r="QD42">
        <v>1.8640000000000001</v>
      </c>
      <c r="QE42">
        <v>1.417</v>
      </c>
      <c r="QF42">
        <v>0.59199999999999997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1.825</v>
      </c>
      <c r="QM42">
        <v>1.3080000000000001</v>
      </c>
      <c r="QN42">
        <v>0.54600000000000004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1.6</v>
      </c>
      <c r="QU42">
        <v>0.93400000000000005</v>
      </c>
      <c r="QV42">
        <v>0.124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1.778</v>
      </c>
      <c r="RC42">
        <v>1.2390000000000001</v>
      </c>
      <c r="RD42">
        <v>0.45600000000000002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1.536</v>
      </c>
      <c r="RK42">
        <v>0.80400000000000005</v>
      </c>
      <c r="RL42">
        <v>1.0999999999999999E-2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17.649999999999999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121.54600000000001</v>
      </c>
      <c r="RY42">
        <v>0</v>
      </c>
      <c r="RZ42">
        <v>11.771000000000001</v>
      </c>
      <c r="SA42">
        <v>70.626999999999995</v>
      </c>
      <c r="SB42">
        <v>0</v>
      </c>
      <c r="SC42">
        <v>0</v>
      </c>
      <c r="SD42">
        <v>17.649999999999999</v>
      </c>
      <c r="SE42">
        <v>0</v>
      </c>
      <c r="SF42">
        <v>39.149000000000001</v>
      </c>
      <c r="SG42">
        <v>0</v>
      </c>
      <c r="SH42">
        <v>82.397999999999996</v>
      </c>
      <c r="SI42">
        <v>17.649999999999999</v>
      </c>
      <c r="SJ42">
        <v>0</v>
      </c>
      <c r="SK42">
        <v>39.149000000000001</v>
      </c>
      <c r="SL42">
        <v>0</v>
      </c>
      <c r="SM42">
        <v>82.397999999999996</v>
      </c>
      <c r="SN42">
        <v>0</v>
      </c>
      <c r="SO42">
        <v>56.798999999999999</v>
      </c>
      <c r="SP42">
        <v>0</v>
      </c>
      <c r="SQ42">
        <v>82.397999999999996</v>
      </c>
      <c r="SR42">
        <v>17.649999999999999</v>
      </c>
      <c r="SS42">
        <v>0</v>
      </c>
      <c r="ST42">
        <v>39.149000000000001</v>
      </c>
      <c r="SU42">
        <v>0</v>
      </c>
      <c r="SV42">
        <v>0</v>
      </c>
      <c r="SW42">
        <v>82.397999999999996</v>
      </c>
      <c r="SX42">
        <v>0</v>
      </c>
      <c r="SY42">
        <v>56.798999999999999</v>
      </c>
      <c r="SZ42">
        <v>0</v>
      </c>
      <c r="TA42">
        <v>0</v>
      </c>
      <c r="TB42">
        <v>17.649999999999999</v>
      </c>
      <c r="TC42">
        <v>121.54600000000001</v>
      </c>
      <c r="TD42">
        <v>0</v>
      </c>
      <c r="TE42">
        <v>0</v>
      </c>
      <c r="TF42">
        <v>82.397999999999996</v>
      </c>
      <c r="TG42">
        <v>0</v>
      </c>
      <c r="TH42">
        <v>17.649999999999999</v>
      </c>
      <c r="TI42">
        <v>0</v>
      </c>
      <c r="TJ42">
        <v>39.149000000000001</v>
      </c>
      <c r="TK42">
        <v>56.798999999999999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39.149000000000001</v>
      </c>
      <c r="TS42">
        <v>0</v>
      </c>
      <c r="TT42">
        <v>56.798999999999999</v>
      </c>
      <c r="TU42">
        <v>2</v>
      </c>
      <c r="TV42">
        <v>1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1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2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1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1</v>
      </c>
      <c r="XY42">
        <v>0</v>
      </c>
      <c r="XZ42">
        <v>0</v>
      </c>
      <c r="YA42">
        <v>0</v>
      </c>
      <c r="YB42">
        <v>0</v>
      </c>
      <c r="YC42">
        <v>6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1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3.8639999999999999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0.30599999999999999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5.2750000000000004</v>
      </c>
      <c r="ABF42">
        <v>0</v>
      </c>
      <c r="ABG42">
        <v>0</v>
      </c>
      <c r="ABH42">
        <v>0</v>
      </c>
      <c r="ABI42">
        <v>0</v>
      </c>
      <c r="ABJ42">
        <v>2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1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1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3</v>
      </c>
      <c r="AFK42">
        <v>0</v>
      </c>
      <c r="AFL42">
        <v>3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1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1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1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1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2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1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1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2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</row>
    <row r="43" spans="1:1064" x14ac:dyDescent="0.2">
      <c r="A43">
        <v>28.35</v>
      </c>
      <c r="C43">
        <v>0.92721000000000009</v>
      </c>
      <c r="D43">
        <v>41</v>
      </c>
      <c r="E43" t="s">
        <v>1143</v>
      </c>
      <c r="F43" t="s">
        <v>1144</v>
      </c>
      <c r="G43">
        <v>90.14</v>
      </c>
      <c r="H43">
        <v>5.6340000000000003</v>
      </c>
      <c r="I43">
        <v>8.0640000000000001</v>
      </c>
      <c r="J43">
        <v>16.073</v>
      </c>
      <c r="K43">
        <v>8.7159999999999993</v>
      </c>
      <c r="L43">
        <v>18.495000000000001</v>
      </c>
      <c r="M43">
        <v>0.504</v>
      </c>
      <c r="N43">
        <v>1.0049999999999999</v>
      </c>
      <c r="O43">
        <v>0.54500000000000004</v>
      </c>
      <c r="P43">
        <v>1.1559999999999999</v>
      </c>
      <c r="Q43">
        <v>0.33300000000000002</v>
      </c>
      <c r="R43">
        <v>16</v>
      </c>
      <c r="S43">
        <v>6</v>
      </c>
      <c r="T43">
        <v>2</v>
      </c>
      <c r="U43">
        <v>15</v>
      </c>
      <c r="V43">
        <v>5</v>
      </c>
      <c r="W43">
        <v>0</v>
      </c>
      <c r="X43">
        <v>5</v>
      </c>
      <c r="Y43">
        <v>3</v>
      </c>
      <c r="Z43">
        <v>0.2</v>
      </c>
      <c r="AA43">
        <v>0</v>
      </c>
      <c r="AB43">
        <v>0</v>
      </c>
      <c r="AC43">
        <v>0</v>
      </c>
      <c r="AD43">
        <v>10</v>
      </c>
      <c r="AE43">
        <v>4</v>
      </c>
      <c r="AF43">
        <v>0</v>
      </c>
      <c r="AG43">
        <v>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</v>
      </c>
      <c r="AP43">
        <v>0</v>
      </c>
      <c r="AQ43">
        <v>62.5</v>
      </c>
      <c r="AR43">
        <v>25</v>
      </c>
      <c r="AS43">
        <v>0</v>
      </c>
      <c r="AT43">
        <v>12.5</v>
      </c>
      <c r="AU43">
        <v>0</v>
      </c>
      <c r="AV43">
        <v>4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18</v>
      </c>
      <c r="BY43">
        <v>74</v>
      </c>
      <c r="BZ43">
        <v>93.885000000000005</v>
      </c>
      <c r="CA43">
        <v>22.318000000000001</v>
      </c>
      <c r="CB43">
        <v>91.86</v>
      </c>
      <c r="CC43">
        <v>78.11</v>
      </c>
      <c r="CD43">
        <v>16</v>
      </c>
      <c r="CE43">
        <v>40</v>
      </c>
      <c r="CF43">
        <v>45.152000000000001</v>
      </c>
      <c r="CG43">
        <v>19.433</v>
      </c>
      <c r="CH43">
        <v>60.04</v>
      </c>
      <c r="CI43">
        <v>43.091000000000001</v>
      </c>
      <c r="CJ43">
        <v>4</v>
      </c>
      <c r="CK43">
        <v>2.867</v>
      </c>
      <c r="CL43">
        <v>1.75</v>
      </c>
      <c r="CM43">
        <v>1.0169999999999999</v>
      </c>
      <c r="CN43">
        <v>0</v>
      </c>
      <c r="CO43">
        <v>4</v>
      </c>
      <c r="CP43">
        <v>2</v>
      </c>
      <c r="CQ43">
        <v>2.7730000000000001</v>
      </c>
      <c r="CR43">
        <v>1.5</v>
      </c>
      <c r="CS43">
        <v>1.587</v>
      </c>
      <c r="CT43">
        <v>0.60099999999999998</v>
      </c>
      <c r="CU43">
        <v>14</v>
      </c>
      <c r="CV43">
        <v>0</v>
      </c>
      <c r="CW43">
        <v>3</v>
      </c>
      <c r="CX43">
        <v>14.606</v>
      </c>
      <c r="CY43">
        <v>2.6459999999999999</v>
      </c>
      <c r="CZ43">
        <v>3.0939999999999999</v>
      </c>
      <c r="DA43">
        <v>24</v>
      </c>
      <c r="DB43">
        <v>4</v>
      </c>
      <c r="DC43">
        <v>0.66700000000000004</v>
      </c>
      <c r="DD43">
        <v>2.222</v>
      </c>
      <c r="DE43">
        <v>9</v>
      </c>
      <c r="DF43">
        <v>16</v>
      </c>
      <c r="DG43">
        <v>6</v>
      </c>
      <c r="DH43">
        <v>1.585</v>
      </c>
      <c r="DI43">
        <v>126</v>
      </c>
      <c r="DJ43">
        <v>246</v>
      </c>
      <c r="DK43">
        <v>85</v>
      </c>
      <c r="DL43">
        <v>285</v>
      </c>
      <c r="DM43">
        <v>38</v>
      </c>
      <c r="DN43">
        <v>35</v>
      </c>
      <c r="DO43">
        <v>5.9219999999999997</v>
      </c>
      <c r="DP43">
        <v>4.9219999999999997</v>
      </c>
      <c r="DQ43">
        <v>5.2640000000000002</v>
      </c>
      <c r="DR43">
        <v>4.8579999999999997</v>
      </c>
      <c r="DS43">
        <v>0.44400000000000001</v>
      </c>
      <c r="DT43">
        <v>0.214</v>
      </c>
      <c r="DU43">
        <v>8.8999999999999996E-2</v>
      </c>
      <c r="DV43">
        <v>3.3000000000000002E-2</v>
      </c>
      <c r="DW43">
        <v>1.367</v>
      </c>
      <c r="DX43">
        <v>2.0720000000000001</v>
      </c>
      <c r="DY43">
        <v>6.61</v>
      </c>
      <c r="DZ43">
        <v>5.077</v>
      </c>
      <c r="EA43">
        <v>12</v>
      </c>
      <c r="EB43">
        <v>1.585</v>
      </c>
      <c r="EC43">
        <v>1.792</v>
      </c>
      <c r="ED43">
        <v>2.944</v>
      </c>
      <c r="EE43">
        <v>3.4969999999999999</v>
      </c>
      <c r="EF43">
        <v>4.0780000000000003</v>
      </c>
      <c r="EG43">
        <v>4.6539999999999999</v>
      </c>
      <c r="EH43">
        <v>5.242</v>
      </c>
      <c r="EI43">
        <v>5.8259999999999996</v>
      </c>
      <c r="EJ43">
        <v>6.415</v>
      </c>
      <c r="EK43">
        <v>7.0019999999999998</v>
      </c>
      <c r="EL43">
        <v>7.5910000000000002</v>
      </c>
      <c r="EM43">
        <v>2.3980000000000001</v>
      </c>
      <c r="EN43">
        <v>0</v>
      </c>
      <c r="EO43">
        <v>3.2959999999999998</v>
      </c>
      <c r="EP43">
        <v>0</v>
      </c>
      <c r="EQ43">
        <v>4.3440000000000003</v>
      </c>
      <c r="ER43">
        <v>0</v>
      </c>
      <c r="ES43">
        <v>5.46</v>
      </c>
      <c r="ET43">
        <v>0</v>
      </c>
      <c r="EU43">
        <v>6.6079999999999997</v>
      </c>
      <c r="EV43">
        <v>1.792</v>
      </c>
      <c r="EW43">
        <v>1.609</v>
      </c>
      <c r="EX43">
        <v>1.3859999999999999</v>
      </c>
      <c r="EY43">
        <v>1.099</v>
      </c>
      <c r="EZ43">
        <v>0.69299999999999995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1.792</v>
      </c>
      <c r="FG43">
        <v>1.609</v>
      </c>
      <c r="FH43">
        <v>1.3859999999999999</v>
      </c>
      <c r="FI43">
        <v>1.099</v>
      </c>
      <c r="FJ43">
        <v>0.69299999999999995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8.3979999999999997</v>
      </c>
      <c r="FQ43">
        <v>3.0910000000000002</v>
      </c>
      <c r="FR43">
        <v>3.0910000000000002</v>
      </c>
      <c r="FS43">
        <v>0</v>
      </c>
      <c r="FT43">
        <v>2.4710000000000001</v>
      </c>
      <c r="FU43">
        <v>2.016</v>
      </c>
      <c r="FV43">
        <v>64</v>
      </c>
      <c r="FW43">
        <v>20.780999999999999</v>
      </c>
      <c r="FX43">
        <v>1.2989999999999999</v>
      </c>
      <c r="FY43">
        <v>2.149</v>
      </c>
      <c r="FZ43">
        <v>3.7040000000000002</v>
      </c>
      <c r="GA43">
        <v>1.585</v>
      </c>
      <c r="GB43">
        <v>2.5529999999999999</v>
      </c>
      <c r="GC43">
        <v>32.238999999999997</v>
      </c>
      <c r="GD43">
        <v>129.65100000000001</v>
      </c>
      <c r="GE43">
        <v>0.91800000000000004</v>
      </c>
      <c r="GF43">
        <v>2.5219999999999998</v>
      </c>
      <c r="GG43">
        <v>6</v>
      </c>
      <c r="GH43">
        <v>1</v>
      </c>
      <c r="GI43">
        <v>15.51</v>
      </c>
      <c r="GJ43">
        <v>2.2519999999999998</v>
      </c>
      <c r="GK43">
        <v>1.1479999999999999</v>
      </c>
      <c r="GL43">
        <v>11.598000000000001</v>
      </c>
      <c r="GM43">
        <v>0.73699999999999999</v>
      </c>
      <c r="GN43">
        <v>1.0840000000000001</v>
      </c>
      <c r="GO43">
        <v>1.958</v>
      </c>
      <c r="GP43">
        <v>1.2989999999999999</v>
      </c>
      <c r="GQ43">
        <v>1.92</v>
      </c>
      <c r="GR43">
        <v>2.7330000000000001</v>
      </c>
      <c r="GS43">
        <v>3.3279999999999998</v>
      </c>
      <c r="GT43">
        <v>3.3279999999999998</v>
      </c>
      <c r="GU43">
        <v>2.8279999999999998</v>
      </c>
      <c r="GV43">
        <v>20.780999999999999</v>
      </c>
      <c r="GW43">
        <v>30.716000000000001</v>
      </c>
      <c r="GX43">
        <v>43.734999999999999</v>
      </c>
      <c r="GY43">
        <v>53.244999999999997</v>
      </c>
      <c r="GZ43">
        <v>53.244999999999997</v>
      </c>
      <c r="HA43">
        <v>45.244999999999997</v>
      </c>
      <c r="HB43">
        <v>0.48</v>
      </c>
      <c r="HC43">
        <v>0.68300000000000005</v>
      </c>
      <c r="HD43">
        <v>0.83199999999999996</v>
      </c>
      <c r="HE43">
        <v>0.83199999999999996</v>
      </c>
      <c r="HF43">
        <v>0.70699999999999996</v>
      </c>
      <c r="HG43">
        <v>2.7010000000000001</v>
      </c>
      <c r="HH43">
        <v>2.08</v>
      </c>
      <c r="HI43">
        <v>1.2669999999999999</v>
      </c>
      <c r="HJ43">
        <v>0.67200000000000004</v>
      </c>
      <c r="HK43">
        <v>0.67200000000000004</v>
      </c>
      <c r="HL43">
        <v>1.1719999999999999</v>
      </c>
      <c r="HM43">
        <v>0.7</v>
      </c>
      <c r="HN43">
        <v>0.85199999999999998</v>
      </c>
      <c r="HO43">
        <v>0.85199999999999998</v>
      </c>
      <c r="HP43">
        <v>0.72399999999999998</v>
      </c>
      <c r="HQ43">
        <v>2.0619999999999998</v>
      </c>
      <c r="HR43">
        <v>2.0219999999999998</v>
      </c>
      <c r="HS43">
        <v>1.802</v>
      </c>
      <c r="HT43">
        <v>1.4450000000000001</v>
      </c>
      <c r="HU43">
        <v>1.1419999999999999</v>
      </c>
      <c r="HV43">
        <v>0.39</v>
      </c>
      <c r="HW43">
        <v>2.1000000000000001E-2</v>
      </c>
      <c r="HX43">
        <v>0</v>
      </c>
      <c r="HY43">
        <v>2.0419999999999998</v>
      </c>
      <c r="HZ43">
        <v>2.1190000000000002</v>
      </c>
      <c r="IA43">
        <v>1.9430000000000001</v>
      </c>
      <c r="IB43">
        <v>1.7390000000000001</v>
      </c>
      <c r="IC43">
        <v>1.474</v>
      </c>
      <c r="ID43">
        <v>0.86799999999999999</v>
      </c>
      <c r="IE43">
        <v>0.189</v>
      </c>
      <c r="IF43">
        <v>0</v>
      </c>
      <c r="IG43">
        <v>2.8159999999999998</v>
      </c>
      <c r="IH43">
        <v>3.34</v>
      </c>
      <c r="II43">
        <v>3.363</v>
      </c>
      <c r="IJ43">
        <v>2.911</v>
      </c>
      <c r="IK43">
        <v>2.9630000000000001</v>
      </c>
      <c r="IL43">
        <v>2.548</v>
      </c>
      <c r="IM43">
        <v>1.298</v>
      </c>
      <c r="IN43">
        <v>0</v>
      </c>
      <c r="IO43">
        <v>2.0750000000000002</v>
      </c>
      <c r="IP43">
        <v>2.206</v>
      </c>
      <c r="IQ43">
        <v>2.0870000000000002</v>
      </c>
      <c r="IR43">
        <v>1.9350000000000001</v>
      </c>
      <c r="IS43">
        <v>1.7110000000000001</v>
      </c>
      <c r="IT43">
        <v>1.1180000000000001</v>
      </c>
      <c r="IU43">
        <v>0.36099999999999999</v>
      </c>
      <c r="IV43">
        <v>0</v>
      </c>
      <c r="IW43">
        <v>2.9420000000000002</v>
      </c>
      <c r="IX43">
        <v>3.5619999999999998</v>
      </c>
      <c r="IY43">
        <v>3.6429999999999998</v>
      </c>
      <c r="IZ43">
        <v>3.19</v>
      </c>
      <c r="JA43">
        <v>3.294</v>
      </c>
      <c r="JB43">
        <v>2.9039999999999999</v>
      </c>
      <c r="JC43">
        <v>1.6819999999999999</v>
      </c>
      <c r="JD43">
        <v>0</v>
      </c>
      <c r="JE43">
        <v>4.1100000000000003</v>
      </c>
      <c r="JF43">
        <v>6.5839999999999996</v>
      </c>
      <c r="JG43">
        <v>6.4349999999999996</v>
      </c>
      <c r="JH43">
        <v>3.8010000000000002</v>
      </c>
      <c r="JI43">
        <v>3.831</v>
      </c>
      <c r="JJ43">
        <v>2.387</v>
      </c>
      <c r="JK43">
        <v>0.44500000000000001</v>
      </c>
      <c r="JL43">
        <v>0</v>
      </c>
      <c r="JM43">
        <v>1.931</v>
      </c>
      <c r="JN43">
        <v>2.4049999999999998</v>
      </c>
      <c r="JO43">
        <v>2.1829999999999998</v>
      </c>
      <c r="JP43">
        <v>1.823</v>
      </c>
      <c r="JQ43">
        <v>1.5009999999999999</v>
      </c>
      <c r="JR43">
        <v>0.73399999999999999</v>
      </c>
      <c r="JS43">
        <v>0.17399999999999999</v>
      </c>
      <c r="JT43">
        <v>0</v>
      </c>
      <c r="JU43">
        <v>2.7E-2</v>
      </c>
      <c r="JV43">
        <v>0.152</v>
      </c>
      <c r="JW43">
        <v>0.29499999999999998</v>
      </c>
      <c r="JX43">
        <v>4.8000000000000001E-2</v>
      </c>
      <c r="JY43">
        <v>8.3000000000000004E-2</v>
      </c>
      <c r="JZ43">
        <v>9.2999999999999999E-2</v>
      </c>
      <c r="KA43">
        <v>1.2E-2</v>
      </c>
      <c r="KB43">
        <v>0</v>
      </c>
      <c r="KC43">
        <v>1.2250000000000001</v>
      </c>
      <c r="KD43">
        <v>1.3280000000000001</v>
      </c>
      <c r="KE43">
        <v>1.2230000000000001</v>
      </c>
      <c r="KF43">
        <v>1.097</v>
      </c>
      <c r="KG43">
        <v>0.78800000000000003</v>
      </c>
      <c r="KH43">
        <v>0.33400000000000002</v>
      </c>
      <c r="KI43">
        <v>8.1000000000000003E-2</v>
      </c>
      <c r="KJ43">
        <v>0</v>
      </c>
      <c r="KK43">
        <v>0.14899999999999999</v>
      </c>
      <c r="KL43">
        <v>0.16300000000000001</v>
      </c>
      <c r="KM43">
        <v>0.14299999999999999</v>
      </c>
      <c r="KN43">
        <v>0.124</v>
      </c>
      <c r="KO43">
        <v>8.8999999999999996E-2</v>
      </c>
      <c r="KP43">
        <v>3.7999999999999999E-2</v>
      </c>
      <c r="KQ43">
        <v>8.0000000000000002E-3</v>
      </c>
      <c r="KR43">
        <v>0</v>
      </c>
      <c r="KS43">
        <v>-6.0999999999999999E-2</v>
      </c>
      <c r="KT43">
        <v>-0.224</v>
      </c>
      <c r="KU43">
        <v>-3.7999999999999999E-2</v>
      </c>
      <c r="KV43">
        <v>-0.11799999999999999</v>
      </c>
      <c r="KW43">
        <v>0.01</v>
      </c>
      <c r="KX43">
        <v>-5.0000000000000001E-3</v>
      </c>
      <c r="KY43">
        <v>0.57799999999999996</v>
      </c>
      <c r="KZ43">
        <v>0</v>
      </c>
      <c r="LA43">
        <v>-0.20599999999999999</v>
      </c>
      <c r="LB43">
        <v>-0.22</v>
      </c>
      <c r="LC43">
        <v>0.1</v>
      </c>
      <c r="LD43">
        <v>-0.23</v>
      </c>
      <c r="LE43">
        <v>-6.8000000000000005E-2</v>
      </c>
      <c r="LF43">
        <v>0.155</v>
      </c>
      <c r="LG43">
        <v>0.56100000000000005</v>
      </c>
      <c r="LH43">
        <v>0</v>
      </c>
      <c r="LI43">
        <v>-9.5000000000000001E-2</v>
      </c>
      <c r="LJ43">
        <v>-0.247</v>
      </c>
      <c r="LK43">
        <v>2.7E-2</v>
      </c>
      <c r="LL43">
        <v>1.6E-2</v>
      </c>
      <c r="LM43">
        <v>-3.0000000000000001E-3</v>
      </c>
      <c r="LN43">
        <v>-0.156</v>
      </c>
      <c r="LO43">
        <v>0.254</v>
      </c>
      <c r="LP43">
        <v>0</v>
      </c>
      <c r="LQ43">
        <v>-0.35</v>
      </c>
      <c r="LR43">
        <v>-0.22800000000000001</v>
      </c>
      <c r="LS43">
        <v>0.253</v>
      </c>
      <c r="LT43">
        <v>-0.26300000000000001</v>
      </c>
      <c r="LU43">
        <v>-0.14399999999999999</v>
      </c>
      <c r="LV43">
        <v>0.221</v>
      </c>
      <c r="LW43">
        <v>0.38600000000000001</v>
      </c>
      <c r="LX43">
        <v>0</v>
      </c>
      <c r="LY43">
        <v>-0.38</v>
      </c>
      <c r="LZ43">
        <v>-0.23100000000000001</v>
      </c>
      <c r="MA43">
        <v>0.28599999999999998</v>
      </c>
      <c r="MB43">
        <v>-0.25900000000000001</v>
      </c>
      <c r="MC43">
        <v>-0.159</v>
      </c>
      <c r="MD43">
        <v>0.222</v>
      </c>
      <c r="ME43">
        <v>0.32900000000000001</v>
      </c>
      <c r="MF43">
        <v>0</v>
      </c>
      <c r="MG43">
        <v>1.151</v>
      </c>
      <c r="MH43">
        <v>1.2709999999999999</v>
      </c>
      <c r="MI43">
        <v>1.0229999999999999</v>
      </c>
      <c r="MJ43">
        <v>0.93700000000000006</v>
      </c>
      <c r="MK43">
        <v>0.79500000000000004</v>
      </c>
      <c r="ML43">
        <v>0.84</v>
      </c>
      <c r="MM43">
        <v>0</v>
      </c>
      <c r="MN43">
        <v>0</v>
      </c>
      <c r="MO43">
        <v>1.6140000000000001</v>
      </c>
      <c r="MP43">
        <v>1.204</v>
      </c>
      <c r="MQ43">
        <v>0.69599999999999995</v>
      </c>
      <c r="MR43">
        <v>1.304</v>
      </c>
      <c r="MS43">
        <v>0.89500000000000002</v>
      </c>
      <c r="MT43">
        <v>0.437</v>
      </c>
      <c r="MU43">
        <v>0</v>
      </c>
      <c r="MV43">
        <v>0</v>
      </c>
      <c r="MW43">
        <v>1.01</v>
      </c>
      <c r="MX43">
        <v>1.452</v>
      </c>
      <c r="MY43">
        <v>1.1850000000000001</v>
      </c>
      <c r="MZ43">
        <v>0.48099999999999998</v>
      </c>
      <c r="NA43">
        <v>0.67700000000000005</v>
      </c>
      <c r="NB43">
        <v>1.133</v>
      </c>
      <c r="NC43">
        <v>0</v>
      </c>
      <c r="ND43">
        <v>0</v>
      </c>
      <c r="NE43">
        <v>1.952</v>
      </c>
      <c r="NF43">
        <v>1.232</v>
      </c>
      <c r="NG43">
        <v>0.48699999999999999</v>
      </c>
      <c r="NH43">
        <v>1.4039999999999999</v>
      </c>
      <c r="NI43">
        <v>0.92400000000000004</v>
      </c>
      <c r="NJ43">
        <v>0.224</v>
      </c>
      <c r="NK43">
        <v>0</v>
      </c>
      <c r="NL43">
        <v>0</v>
      </c>
      <c r="NM43">
        <v>2.0030000000000001</v>
      </c>
      <c r="NN43">
        <v>1.2509999999999999</v>
      </c>
      <c r="NO43">
        <v>0.46200000000000002</v>
      </c>
      <c r="NP43">
        <v>1.387</v>
      </c>
      <c r="NQ43">
        <v>0.92100000000000004</v>
      </c>
      <c r="NR43">
        <v>0.20799999999999999</v>
      </c>
      <c r="NS43">
        <v>0</v>
      </c>
      <c r="NT43">
        <v>0</v>
      </c>
      <c r="NU43">
        <v>0.5</v>
      </c>
      <c r="NV43">
        <v>0.222</v>
      </c>
      <c r="NW43">
        <v>0.125</v>
      </c>
      <c r="NX43">
        <v>0.08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0.1</v>
      </c>
      <c r="OF43">
        <v>5.6000000000000001E-2</v>
      </c>
      <c r="OG43">
        <v>4.2000000000000003E-2</v>
      </c>
      <c r="OH43">
        <v>0.04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0.23699999999999999</v>
      </c>
      <c r="OP43">
        <v>3.4630000000000001</v>
      </c>
      <c r="OQ43">
        <v>3.1110000000000002</v>
      </c>
      <c r="OR43">
        <v>2.4079999999999999</v>
      </c>
      <c r="OS43">
        <v>1.8859999999999999</v>
      </c>
      <c r="OT43">
        <v>1.371</v>
      </c>
      <c r="OU43">
        <v>0.76600000000000001</v>
      </c>
      <c r="OV43">
        <v>8.3000000000000004E-2</v>
      </c>
      <c r="OW43">
        <v>8.3000000000000004E-2</v>
      </c>
      <c r="OX43">
        <v>3.3839999999999999</v>
      </c>
      <c r="OY43">
        <v>3.1059999999999999</v>
      </c>
      <c r="OZ43">
        <v>2.254</v>
      </c>
      <c r="PA43">
        <v>1.897</v>
      </c>
      <c r="PB43">
        <v>1.296</v>
      </c>
      <c r="PC43">
        <v>0.51400000000000001</v>
      </c>
      <c r="PD43">
        <v>0.26200000000000001</v>
      </c>
      <c r="PE43">
        <v>0.26200000000000001</v>
      </c>
      <c r="PF43">
        <v>3.6219999999999999</v>
      </c>
      <c r="PG43">
        <v>3.3370000000000002</v>
      </c>
      <c r="PH43">
        <v>2.6680000000000001</v>
      </c>
      <c r="PI43">
        <v>2.3050000000000002</v>
      </c>
      <c r="PJ43">
        <v>1.8720000000000001</v>
      </c>
      <c r="PK43">
        <v>1.1499999999999999</v>
      </c>
      <c r="PL43">
        <v>0.94099999999999995</v>
      </c>
      <c r="PM43">
        <v>0.94099999999999995</v>
      </c>
      <c r="PN43">
        <v>3.3740000000000001</v>
      </c>
      <c r="PO43">
        <v>3.1240000000000001</v>
      </c>
      <c r="PP43">
        <v>2.234</v>
      </c>
      <c r="PQ43">
        <v>1.9359999999999999</v>
      </c>
      <c r="PR43">
        <v>1.2909999999999999</v>
      </c>
      <c r="PS43">
        <v>0.42099999999999999</v>
      </c>
      <c r="PT43">
        <v>0.38</v>
      </c>
      <c r="PU43">
        <v>0.38</v>
      </c>
      <c r="PV43">
        <v>3.669</v>
      </c>
      <c r="PW43">
        <v>3.4169999999999998</v>
      </c>
      <c r="PX43">
        <v>2.742</v>
      </c>
      <c r="PY43">
        <v>2.4500000000000002</v>
      </c>
      <c r="PZ43">
        <v>2.028</v>
      </c>
      <c r="QA43">
        <v>1.208</v>
      </c>
      <c r="QB43">
        <v>1.2070000000000001</v>
      </c>
      <c r="QC43">
        <v>1.2070000000000001</v>
      </c>
      <c r="QD43">
        <v>1.841</v>
      </c>
      <c r="QE43">
        <v>1.677</v>
      </c>
      <c r="QF43">
        <v>1.0369999999999999</v>
      </c>
      <c r="QG43">
        <v>0.89200000000000002</v>
      </c>
      <c r="QH43">
        <v>0.46899999999999997</v>
      </c>
      <c r="QI43">
        <v>0</v>
      </c>
      <c r="QJ43">
        <v>0</v>
      </c>
      <c r="QK43">
        <v>0</v>
      </c>
      <c r="QL43">
        <v>1.8280000000000001</v>
      </c>
      <c r="QM43">
        <v>1.629</v>
      </c>
      <c r="QN43">
        <v>1.016</v>
      </c>
      <c r="QO43">
        <v>0.79700000000000004</v>
      </c>
      <c r="QP43">
        <v>0.43</v>
      </c>
      <c r="QQ43">
        <v>0</v>
      </c>
      <c r="QR43">
        <v>0</v>
      </c>
      <c r="QS43">
        <v>0</v>
      </c>
      <c r="QT43">
        <v>1.55</v>
      </c>
      <c r="QU43">
        <v>1.339</v>
      </c>
      <c r="QV43">
        <v>0.56100000000000005</v>
      </c>
      <c r="QW43">
        <v>0.32700000000000001</v>
      </c>
      <c r="QX43">
        <v>0</v>
      </c>
      <c r="QY43">
        <v>0</v>
      </c>
      <c r="QZ43">
        <v>0</v>
      </c>
      <c r="RA43">
        <v>0</v>
      </c>
      <c r="RB43">
        <v>1.8260000000000001</v>
      </c>
      <c r="RC43">
        <v>1.5980000000000001</v>
      </c>
      <c r="RD43">
        <v>1.016</v>
      </c>
      <c r="RE43">
        <v>0.73599999999999999</v>
      </c>
      <c r="RF43">
        <v>0.38600000000000001</v>
      </c>
      <c r="RG43">
        <v>0</v>
      </c>
      <c r="RH43">
        <v>0</v>
      </c>
      <c r="RI43">
        <v>0</v>
      </c>
      <c r="RJ43">
        <v>1.496</v>
      </c>
      <c r="RK43">
        <v>1.2589999999999999</v>
      </c>
      <c r="RL43">
        <v>0.46700000000000003</v>
      </c>
      <c r="RM43">
        <v>0.18</v>
      </c>
      <c r="RN43">
        <v>0</v>
      </c>
      <c r="RO43">
        <v>0</v>
      </c>
      <c r="RP43">
        <v>0</v>
      </c>
      <c r="RQ43">
        <v>0</v>
      </c>
      <c r="RR43">
        <v>8.8249999999999993</v>
      </c>
      <c r="RS43">
        <v>9.1850000000000005</v>
      </c>
      <c r="RT43">
        <v>42.683</v>
      </c>
      <c r="RU43">
        <v>11</v>
      </c>
      <c r="RV43">
        <v>0</v>
      </c>
      <c r="RW43">
        <v>0</v>
      </c>
      <c r="RX43">
        <v>105.94</v>
      </c>
      <c r="RY43">
        <v>0</v>
      </c>
      <c r="RZ43">
        <v>70.626999999999995</v>
      </c>
      <c r="SA43">
        <v>35.313000000000002</v>
      </c>
      <c r="SB43">
        <v>53.683</v>
      </c>
      <c r="SC43">
        <v>0</v>
      </c>
      <c r="SD43">
        <v>18.010000000000002</v>
      </c>
      <c r="SE43">
        <v>0</v>
      </c>
      <c r="SF43">
        <v>0</v>
      </c>
      <c r="SG43">
        <v>0</v>
      </c>
      <c r="SH43">
        <v>105.94</v>
      </c>
      <c r="SI43">
        <v>18.010000000000002</v>
      </c>
      <c r="SJ43">
        <v>53.683</v>
      </c>
      <c r="SK43">
        <v>0</v>
      </c>
      <c r="SL43">
        <v>0</v>
      </c>
      <c r="SM43">
        <v>105.94</v>
      </c>
      <c r="SN43">
        <v>53.683</v>
      </c>
      <c r="SO43">
        <v>18.010000000000002</v>
      </c>
      <c r="SP43">
        <v>0</v>
      </c>
      <c r="SQ43">
        <v>105.94</v>
      </c>
      <c r="SR43">
        <v>18.010000000000002</v>
      </c>
      <c r="SS43">
        <v>0</v>
      </c>
      <c r="ST43">
        <v>0</v>
      </c>
      <c r="SU43">
        <v>53.683</v>
      </c>
      <c r="SV43">
        <v>0</v>
      </c>
      <c r="SW43">
        <v>105.94</v>
      </c>
      <c r="SX43">
        <v>53.683</v>
      </c>
      <c r="SY43">
        <v>18.010000000000002</v>
      </c>
      <c r="SZ43">
        <v>0</v>
      </c>
      <c r="TA43">
        <v>0</v>
      </c>
      <c r="TB43">
        <v>18.010000000000002</v>
      </c>
      <c r="TC43">
        <v>159.62299999999999</v>
      </c>
      <c r="TD43">
        <v>0</v>
      </c>
      <c r="TE43">
        <v>0</v>
      </c>
      <c r="TF43">
        <v>105.94</v>
      </c>
      <c r="TG43">
        <v>9.1850000000000005</v>
      </c>
      <c r="TH43">
        <v>8.8249999999999993</v>
      </c>
      <c r="TI43">
        <v>0</v>
      </c>
      <c r="TJ43">
        <v>53.683</v>
      </c>
      <c r="TK43">
        <v>8.8249999999999993</v>
      </c>
      <c r="TL43">
        <v>0</v>
      </c>
      <c r="TM43">
        <v>0</v>
      </c>
      <c r="TN43">
        <v>42.683</v>
      </c>
      <c r="TO43">
        <v>53.683</v>
      </c>
      <c r="TP43">
        <v>0</v>
      </c>
      <c r="TQ43">
        <v>0</v>
      </c>
      <c r="TR43">
        <v>0</v>
      </c>
      <c r="TS43">
        <v>0</v>
      </c>
      <c r="TT43">
        <v>51.509</v>
      </c>
      <c r="TU43">
        <v>2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1</v>
      </c>
      <c r="VH43">
        <v>0</v>
      </c>
      <c r="VI43">
        <v>1</v>
      </c>
      <c r="VJ43">
        <v>0</v>
      </c>
      <c r="VK43">
        <v>0</v>
      </c>
      <c r="VL43">
        <v>1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1</v>
      </c>
      <c r="WO43">
        <v>2</v>
      </c>
      <c r="WP43">
        <v>1</v>
      </c>
      <c r="WQ43">
        <v>0</v>
      </c>
      <c r="WR43">
        <v>0</v>
      </c>
      <c r="WS43">
        <v>0</v>
      </c>
      <c r="WT43">
        <v>0</v>
      </c>
      <c r="WU43">
        <v>3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6</v>
      </c>
      <c r="XY43">
        <v>0</v>
      </c>
      <c r="XZ43">
        <v>0</v>
      </c>
      <c r="YA43">
        <v>1</v>
      </c>
      <c r="YB43">
        <v>0</v>
      </c>
      <c r="YC43">
        <v>3</v>
      </c>
      <c r="YD43">
        <v>0</v>
      </c>
      <c r="YE43">
        <v>0</v>
      </c>
      <c r="YF43">
        <v>1</v>
      </c>
      <c r="YG43">
        <v>0</v>
      </c>
      <c r="YH43">
        <v>0</v>
      </c>
      <c r="YI43">
        <v>1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1.8979999999999999</v>
      </c>
      <c r="ZX43">
        <v>0</v>
      </c>
      <c r="ZY43">
        <v>1.2969999999999999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8.0719999999999992</v>
      </c>
      <c r="AAS43">
        <v>0</v>
      </c>
      <c r="AAT43">
        <v>4.7329999999999997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1</v>
      </c>
      <c r="ABK43">
        <v>0</v>
      </c>
      <c r="ABL43">
        <v>3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1</v>
      </c>
      <c r="ACF43">
        <v>0</v>
      </c>
      <c r="ACG43">
        <v>1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1</v>
      </c>
      <c r="ACX43">
        <v>0</v>
      </c>
      <c r="ACY43">
        <v>0</v>
      </c>
      <c r="ACZ43">
        <v>0</v>
      </c>
      <c r="ADA43">
        <v>0</v>
      </c>
      <c r="ADB43">
        <v>1</v>
      </c>
      <c r="ADC43">
        <v>0</v>
      </c>
      <c r="ADD43">
        <v>0</v>
      </c>
      <c r="ADE43">
        <v>1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1</v>
      </c>
      <c r="ADR43">
        <v>0</v>
      </c>
      <c r="ADS43">
        <v>0</v>
      </c>
      <c r="ADT43">
        <v>0</v>
      </c>
      <c r="ADU43">
        <v>0</v>
      </c>
      <c r="ADV43">
        <v>2</v>
      </c>
      <c r="ADW43">
        <v>0</v>
      </c>
      <c r="ADX43">
        <v>0</v>
      </c>
      <c r="ADY43">
        <v>1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1</v>
      </c>
      <c r="AEL43">
        <v>0</v>
      </c>
      <c r="AEM43">
        <v>0</v>
      </c>
      <c r="AEN43">
        <v>1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1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3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  <c r="AGF43">
        <v>0</v>
      </c>
      <c r="AGG43">
        <v>1</v>
      </c>
      <c r="AGH43">
        <v>0</v>
      </c>
      <c r="AGI43">
        <v>1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1</v>
      </c>
      <c r="AHA43">
        <v>0</v>
      </c>
      <c r="AHB43">
        <v>1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0</v>
      </c>
      <c r="AHN43">
        <v>0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1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0</v>
      </c>
      <c r="AIA43">
        <v>0</v>
      </c>
      <c r="AIB43">
        <v>0</v>
      </c>
      <c r="AIC43">
        <v>0</v>
      </c>
      <c r="AID43">
        <v>0</v>
      </c>
      <c r="AIE43">
        <v>1</v>
      </c>
      <c r="AIF43">
        <v>0</v>
      </c>
      <c r="AIG43">
        <v>0</v>
      </c>
      <c r="AIH43">
        <v>0</v>
      </c>
      <c r="AII43">
        <v>0</v>
      </c>
      <c r="AIJ43">
        <v>0</v>
      </c>
      <c r="AIK43">
        <v>0</v>
      </c>
      <c r="AIL43">
        <v>1</v>
      </c>
      <c r="AIM43">
        <v>0</v>
      </c>
      <c r="AIN43">
        <v>1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1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0</v>
      </c>
      <c r="AJM43">
        <v>0</v>
      </c>
      <c r="AJN43">
        <v>0</v>
      </c>
      <c r="AJO43">
        <v>0</v>
      </c>
      <c r="AJP43">
        <v>0</v>
      </c>
      <c r="AJQ43">
        <v>0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0</v>
      </c>
      <c r="AKA43">
        <v>0</v>
      </c>
      <c r="AKB43">
        <v>0</v>
      </c>
      <c r="AKC43">
        <v>2</v>
      </c>
      <c r="AKD43">
        <v>0</v>
      </c>
      <c r="AKE43">
        <v>3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0</v>
      </c>
      <c r="AKL43">
        <v>0</v>
      </c>
      <c r="AKM43">
        <v>0</v>
      </c>
      <c r="AKN43">
        <v>0</v>
      </c>
      <c r="AKO43">
        <v>0</v>
      </c>
      <c r="AKP43">
        <v>0</v>
      </c>
      <c r="AKQ43">
        <v>0</v>
      </c>
      <c r="AKR43">
        <v>0</v>
      </c>
      <c r="AKS43">
        <v>0</v>
      </c>
      <c r="AKT43">
        <v>0</v>
      </c>
      <c r="AKU43">
        <v>0</v>
      </c>
      <c r="AKV43">
        <v>1</v>
      </c>
      <c r="AKW43">
        <v>0</v>
      </c>
      <c r="AKX43">
        <v>3</v>
      </c>
      <c r="AKY43">
        <v>0</v>
      </c>
      <c r="AKZ43">
        <v>0</v>
      </c>
      <c r="ALA43">
        <v>0</v>
      </c>
      <c r="ALB43">
        <v>0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2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1</v>
      </c>
      <c r="AMB43">
        <v>0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1</v>
      </c>
      <c r="AMI43">
        <v>0</v>
      </c>
      <c r="AMJ43">
        <v>1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1</v>
      </c>
      <c r="AMW43">
        <v>0</v>
      </c>
      <c r="AMX43">
        <v>0</v>
      </c>
      <c r="AMY43">
        <v>0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0</v>
      </c>
      <c r="ANK43">
        <v>0</v>
      </c>
      <c r="ANL43">
        <v>0</v>
      </c>
      <c r="ANM43">
        <v>0</v>
      </c>
      <c r="ANN43">
        <v>0</v>
      </c>
      <c r="ANO43">
        <v>0</v>
      </c>
      <c r="ANP43">
        <v>0</v>
      </c>
      <c r="ANQ43">
        <v>0</v>
      </c>
      <c r="ANR43">
        <v>0</v>
      </c>
      <c r="ANS43">
        <v>0</v>
      </c>
      <c r="ANT43">
        <v>0</v>
      </c>
      <c r="ANU43">
        <v>0</v>
      </c>
      <c r="ANV43">
        <v>0</v>
      </c>
      <c r="ANW43">
        <v>0</v>
      </c>
      <c r="ANX43">
        <v>0</v>
      </c>
    </row>
    <row r="44" spans="1:1064" x14ac:dyDescent="0.2">
      <c r="A44">
        <v>27.7</v>
      </c>
      <c r="B44">
        <v>6.2709999999999999</v>
      </c>
      <c r="C44">
        <v>0.82750999999999997</v>
      </c>
      <c r="D44">
        <v>42</v>
      </c>
      <c r="E44" t="s">
        <v>1145</v>
      </c>
      <c r="F44" t="s">
        <v>1146</v>
      </c>
      <c r="G44">
        <v>130.26</v>
      </c>
      <c r="H44">
        <v>4.8239999999999998</v>
      </c>
      <c r="I44">
        <v>13.456</v>
      </c>
      <c r="J44">
        <v>26.28</v>
      </c>
      <c r="K44">
        <v>15.307</v>
      </c>
      <c r="L44">
        <v>30.946000000000002</v>
      </c>
      <c r="M44">
        <v>0.498</v>
      </c>
      <c r="N44">
        <v>0.97299999999999998</v>
      </c>
      <c r="O44">
        <v>0.56699999999999995</v>
      </c>
      <c r="P44">
        <v>1.1459999999999999</v>
      </c>
      <c r="Q44">
        <v>0.222</v>
      </c>
      <c r="R44">
        <v>27</v>
      </c>
      <c r="S44">
        <v>9</v>
      </c>
      <c r="T44">
        <v>3</v>
      </c>
      <c r="U44">
        <v>26</v>
      </c>
      <c r="V44">
        <v>8</v>
      </c>
      <c r="W44">
        <v>0</v>
      </c>
      <c r="X44">
        <v>8</v>
      </c>
      <c r="Y44">
        <v>5</v>
      </c>
      <c r="Z44">
        <v>0.192</v>
      </c>
      <c r="AA44">
        <v>0</v>
      </c>
      <c r="AB44">
        <v>0</v>
      </c>
      <c r="AC44">
        <v>0</v>
      </c>
      <c r="AD44">
        <v>18</v>
      </c>
      <c r="AE44">
        <v>8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66.7</v>
      </c>
      <c r="AR44">
        <v>29.6</v>
      </c>
      <c r="AS44">
        <v>0</v>
      </c>
      <c r="AT44">
        <v>3.7</v>
      </c>
      <c r="AU44">
        <v>0</v>
      </c>
      <c r="AV44">
        <v>8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32</v>
      </c>
      <c r="BY44">
        <v>56</v>
      </c>
      <c r="BZ44">
        <v>64.150000000000006</v>
      </c>
      <c r="CA44">
        <v>33.439</v>
      </c>
      <c r="CB44">
        <v>73.78</v>
      </c>
      <c r="CC44">
        <v>60.197000000000003</v>
      </c>
      <c r="CD44">
        <v>32</v>
      </c>
      <c r="CE44">
        <v>40</v>
      </c>
      <c r="CF44">
        <v>41.515000000000001</v>
      </c>
      <c r="CG44">
        <v>33.329000000000001</v>
      </c>
      <c r="CH44">
        <v>59.44</v>
      </c>
      <c r="CI44">
        <v>43.133000000000003</v>
      </c>
      <c r="CJ44">
        <v>5.8330000000000002</v>
      </c>
      <c r="CK44">
        <v>5.0330000000000004</v>
      </c>
      <c r="CL44">
        <v>2.5</v>
      </c>
      <c r="CM44">
        <v>2.1</v>
      </c>
      <c r="CN44">
        <v>1</v>
      </c>
      <c r="CO44">
        <v>8</v>
      </c>
      <c r="CP44">
        <v>2.8279999999999998</v>
      </c>
      <c r="CQ44">
        <v>4.5640000000000001</v>
      </c>
      <c r="CR44">
        <v>1.5429999999999999</v>
      </c>
      <c r="CS44">
        <v>1.661</v>
      </c>
      <c r="CT44">
        <v>0.46800000000000003</v>
      </c>
      <c r="CU44">
        <v>19</v>
      </c>
      <c r="CV44">
        <v>1</v>
      </c>
      <c r="CW44">
        <v>8</v>
      </c>
      <c r="CX44">
        <v>28.04</v>
      </c>
      <c r="CY44">
        <v>3.2490000000000001</v>
      </c>
      <c r="CZ44">
        <v>5.3019999999999996</v>
      </c>
      <c r="DA44">
        <v>44</v>
      </c>
      <c r="DB44">
        <v>4.8890000000000002</v>
      </c>
      <c r="DC44">
        <v>0.81499999999999995</v>
      </c>
      <c r="DD44">
        <v>4.5679999999999996</v>
      </c>
      <c r="DE44">
        <v>16</v>
      </c>
      <c r="DF44">
        <v>64</v>
      </c>
      <c r="DG44">
        <v>16</v>
      </c>
      <c r="DH44">
        <v>1.891</v>
      </c>
      <c r="DI44">
        <v>376</v>
      </c>
      <c r="DJ44">
        <v>496</v>
      </c>
      <c r="DK44">
        <v>280</v>
      </c>
      <c r="DL44">
        <v>472</v>
      </c>
      <c r="DM44">
        <v>74</v>
      </c>
      <c r="DN44">
        <v>104</v>
      </c>
      <c r="DO44">
        <v>8.9610000000000003</v>
      </c>
      <c r="DP44">
        <v>6.0869999999999997</v>
      </c>
      <c r="DQ44">
        <v>4.4630000000000001</v>
      </c>
      <c r="DR44">
        <v>6.06</v>
      </c>
      <c r="DS44">
        <v>0.49299999999999999</v>
      </c>
      <c r="DT44">
        <v>0.29199999999999998</v>
      </c>
      <c r="DU44">
        <v>0.126</v>
      </c>
      <c r="DV44">
        <v>0.05</v>
      </c>
      <c r="DW44">
        <v>1.1279999999999999</v>
      </c>
      <c r="DX44">
        <v>2.7530000000000001</v>
      </c>
      <c r="DY44">
        <v>6.1449999999999996</v>
      </c>
      <c r="DZ44">
        <v>17.963999999999999</v>
      </c>
      <c r="EA44">
        <v>23</v>
      </c>
      <c r="EB44">
        <v>1.891</v>
      </c>
      <c r="EC44">
        <v>2.1970000000000001</v>
      </c>
      <c r="ED44">
        <v>3.4969999999999999</v>
      </c>
      <c r="EE44">
        <v>4.1740000000000004</v>
      </c>
      <c r="EF44">
        <v>4.875</v>
      </c>
      <c r="EG44">
        <v>5.58</v>
      </c>
      <c r="EH44">
        <v>6.29</v>
      </c>
      <c r="EI44">
        <v>7</v>
      </c>
      <c r="EJ44">
        <v>7.7130000000000001</v>
      </c>
      <c r="EK44">
        <v>8.4250000000000007</v>
      </c>
      <c r="EL44">
        <v>9.1389999999999993</v>
      </c>
      <c r="EM44">
        <v>2.8330000000000002</v>
      </c>
      <c r="EN44">
        <v>0</v>
      </c>
      <c r="EO44">
        <v>3.8919999999999999</v>
      </c>
      <c r="EP44">
        <v>0</v>
      </c>
      <c r="EQ44">
        <v>5.1529999999999996</v>
      </c>
      <c r="ER44">
        <v>0</v>
      </c>
      <c r="ES44">
        <v>6.5</v>
      </c>
      <c r="ET44">
        <v>0</v>
      </c>
      <c r="EU44">
        <v>7.8849999999999998</v>
      </c>
      <c r="EV44">
        <v>2.1970000000000001</v>
      </c>
      <c r="EW44">
        <v>2.1970000000000001</v>
      </c>
      <c r="EX44">
        <v>2.1970000000000001</v>
      </c>
      <c r="EY44">
        <v>1.946</v>
      </c>
      <c r="EZ44">
        <v>1.609</v>
      </c>
      <c r="FA44">
        <v>1.099</v>
      </c>
      <c r="FB44">
        <v>0</v>
      </c>
      <c r="FC44">
        <v>0</v>
      </c>
      <c r="FD44">
        <v>0</v>
      </c>
      <c r="FE44">
        <v>0</v>
      </c>
      <c r="FF44">
        <v>2.1970000000000001</v>
      </c>
      <c r="FG44">
        <v>2.1970000000000001</v>
      </c>
      <c r="FH44">
        <v>2.1970000000000001</v>
      </c>
      <c r="FI44">
        <v>1.946</v>
      </c>
      <c r="FJ44">
        <v>1.609</v>
      </c>
      <c r="FK44">
        <v>1.099</v>
      </c>
      <c r="FL44">
        <v>0</v>
      </c>
      <c r="FM44">
        <v>0</v>
      </c>
      <c r="FN44">
        <v>0</v>
      </c>
      <c r="FO44">
        <v>0</v>
      </c>
      <c r="FP44">
        <v>9.8119999999999994</v>
      </c>
      <c r="FQ44">
        <v>3.8290000000000002</v>
      </c>
      <c r="FR44">
        <v>3.8290000000000002</v>
      </c>
      <c r="FS44">
        <v>0</v>
      </c>
      <c r="FT44">
        <v>2.8719999999999999</v>
      </c>
      <c r="FU44">
        <v>2.343</v>
      </c>
      <c r="FV44">
        <v>128.38200000000001</v>
      </c>
      <c r="FW44">
        <v>29.323</v>
      </c>
      <c r="FX44">
        <v>1.0860000000000001</v>
      </c>
      <c r="FY44">
        <v>2.4609999999999999</v>
      </c>
      <c r="FZ44">
        <v>4.9749999999999996</v>
      </c>
      <c r="GA44">
        <v>2.7250000000000001</v>
      </c>
      <c r="GB44">
        <v>3.1349999999999998</v>
      </c>
      <c r="GC44">
        <v>88.608000000000004</v>
      </c>
      <c r="GD44">
        <v>517.34900000000005</v>
      </c>
      <c r="GE44">
        <v>1.3520000000000001</v>
      </c>
      <c r="GF44">
        <v>3.0779999999999998</v>
      </c>
      <c r="GG44">
        <v>9</v>
      </c>
      <c r="GH44">
        <v>1</v>
      </c>
      <c r="GI44">
        <v>28.529</v>
      </c>
      <c r="GJ44">
        <v>2.4409999999999998</v>
      </c>
      <c r="GK44">
        <v>1.345</v>
      </c>
      <c r="GL44">
        <v>22.559000000000001</v>
      </c>
      <c r="GM44">
        <v>0.73799999999999999</v>
      </c>
      <c r="GN44">
        <v>1.089</v>
      </c>
      <c r="GO44">
        <v>2.1150000000000002</v>
      </c>
      <c r="GP44">
        <v>1.0860000000000001</v>
      </c>
      <c r="GQ44">
        <v>1.8109999999999999</v>
      </c>
      <c r="GR44">
        <v>3.069</v>
      </c>
      <c r="GS44">
        <v>3.6619999999999999</v>
      </c>
      <c r="GT44">
        <v>4.032</v>
      </c>
      <c r="GU44">
        <v>3.8559999999999999</v>
      </c>
      <c r="GV44">
        <v>29.323</v>
      </c>
      <c r="GW44">
        <v>48.895000000000003</v>
      </c>
      <c r="GX44">
        <v>82.872</v>
      </c>
      <c r="GY44">
        <v>98.872</v>
      </c>
      <c r="GZ44">
        <v>108.872</v>
      </c>
      <c r="HA44">
        <v>104.117</v>
      </c>
      <c r="HB44">
        <v>0.38100000000000001</v>
      </c>
      <c r="HC44">
        <v>0.64600000000000002</v>
      </c>
      <c r="HD44">
        <v>0.77</v>
      </c>
      <c r="HE44">
        <v>0.84799999999999998</v>
      </c>
      <c r="HF44">
        <v>0.81100000000000005</v>
      </c>
      <c r="HG44">
        <v>3.669</v>
      </c>
      <c r="HH44">
        <v>2.944</v>
      </c>
      <c r="HI44">
        <v>1.6859999999999999</v>
      </c>
      <c r="HJ44">
        <v>1.093</v>
      </c>
      <c r="HK44">
        <v>0.72299999999999998</v>
      </c>
      <c r="HL44">
        <v>0.89900000000000002</v>
      </c>
      <c r="HM44">
        <v>0.65300000000000002</v>
      </c>
      <c r="HN44">
        <v>0.77900000000000003</v>
      </c>
      <c r="HO44">
        <v>0.85799999999999998</v>
      </c>
      <c r="HP44">
        <v>0.82</v>
      </c>
      <c r="HQ44">
        <v>2.3860000000000001</v>
      </c>
      <c r="HR44">
        <v>2.484</v>
      </c>
      <c r="HS44">
        <v>2.5190000000000001</v>
      </c>
      <c r="HT44">
        <v>2.367</v>
      </c>
      <c r="HU44">
        <v>2.0430000000000001</v>
      </c>
      <c r="HV44">
        <v>1.621</v>
      </c>
      <c r="HW44">
        <v>0.72599999999999998</v>
      </c>
      <c r="HX44">
        <v>8.1000000000000003E-2</v>
      </c>
      <c r="HY44">
        <v>2.5939999999999999</v>
      </c>
      <c r="HZ44">
        <v>2.847</v>
      </c>
      <c r="IA44">
        <v>2.9009999999999998</v>
      </c>
      <c r="IB44">
        <v>2.8029999999999999</v>
      </c>
      <c r="IC44">
        <v>2.556</v>
      </c>
      <c r="ID44">
        <v>2.1779999999999999</v>
      </c>
      <c r="IE44">
        <v>1.5680000000000001</v>
      </c>
      <c r="IF44">
        <v>0.60599999999999998</v>
      </c>
      <c r="IG44">
        <v>3.28</v>
      </c>
      <c r="IH44">
        <v>3.87</v>
      </c>
      <c r="II44">
        <v>4.1440000000000001</v>
      </c>
      <c r="IJ44">
        <v>4.157</v>
      </c>
      <c r="IK44">
        <v>4.0579999999999998</v>
      </c>
      <c r="IL44">
        <v>3.6989999999999998</v>
      </c>
      <c r="IM44">
        <v>3.37</v>
      </c>
      <c r="IN44">
        <v>2.4550000000000001</v>
      </c>
      <c r="IO44">
        <v>2.7149999999999999</v>
      </c>
      <c r="IP44">
        <v>3.0470000000000002</v>
      </c>
      <c r="IQ44">
        <v>3.1429999999999998</v>
      </c>
      <c r="IR44">
        <v>3.06</v>
      </c>
      <c r="IS44">
        <v>2.8439999999999999</v>
      </c>
      <c r="IT44">
        <v>2.492</v>
      </c>
      <c r="IU44">
        <v>1.958</v>
      </c>
      <c r="IV44">
        <v>1.008</v>
      </c>
      <c r="IW44">
        <v>3.44</v>
      </c>
      <c r="IX44">
        <v>4.1269999999999998</v>
      </c>
      <c r="IY44">
        <v>4.4630000000000001</v>
      </c>
      <c r="IZ44">
        <v>4.476</v>
      </c>
      <c r="JA44">
        <v>4.4080000000000004</v>
      </c>
      <c r="JB44">
        <v>4.0519999999999996</v>
      </c>
      <c r="JC44">
        <v>3.7610000000000001</v>
      </c>
      <c r="JD44">
        <v>2.9180000000000001</v>
      </c>
      <c r="JE44">
        <v>6.5880000000000001</v>
      </c>
      <c r="JF44">
        <v>10.084</v>
      </c>
      <c r="JG44">
        <v>11.891999999999999</v>
      </c>
      <c r="JH44">
        <v>11.872</v>
      </c>
      <c r="JI44">
        <v>9.9469999999999992</v>
      </c>
      <c r="JJ44">
        <v>6.7649999999999997</v>
      </c>
      <c r="JK44">
        <v>4.234</v>
      </c>
      <c r="JL44">
        <v>1.21</v>
      </c>
      <c r="JM44">
        <v>3.9249999999999998</v>
      </c>
      <c r="JN44">
        <v>5.8789999999999996</v>
      </c>
      <c r="JO44">
        <v>6.742</v>
      </c>
      <c r="JP44">
        <v>6.2729999999999997</v>
      </c>
      <c r="JQ44">
        <v>5.1239999999999997</v>
      </c>
      <c r="JR44">
        <v>3.5619999999999998</v>
      </c>
      <c r="JS44">
        <v>2.0819999999999999</v>
      </c>
      <c r="JT44">
        <v>0.66300000000000003</v>
      </c>
      <c r="JU44">
        <v>0.04</v>
      </c>
      <c r="JV44">
        <v>7.0999999999999994E-2</v>
      </c>
      <c r="JW44">
        <v>8.6999999999999994E-2</v>
      </c>
      <c r="JX44">
        <v>0.11799999999999999</v>
      </c>
      <c r="JY44">
        <v>0.115</v>
      </c>
      <c r="JZ44">
        <v>6.8000000000000005E-2</v>
      </c>
      <c r="KA44">
        <v>5.8999999999999997E-2</v>
      </c>
      <c r="KB44">
        <v>1.2E-2</v>
      </c>
      <c r="KC44">
        <v>2.754</v>
      </c>
      <c r="KD44">
        <v>4.0430000000000001</v>
      </c>
      <c r="KE44">
        <v>4.5540000000000003</v>
      </c>
      <c r="KF44">
        <v>4.1609999999999996</v>
      </c>
      <c r="KG44">
        <v>3.3580000000000001</v>
      </c>
      <c r="KH44">
        <v>2.3319999999999999</v>
      </c>
      <c r="KI44">
        <v>1.321</v>
      </c>
      <c r="KJ44">
        <v>0.41599999999999998</v>
      </c>
      <c r="KK44">
        <v>0.315</v>
      </c>
      <c r="KL44">
        <v>0.46</v>
      </c>
      <c r="KM44">
        <v>0.51700000000000002</v>
      </c>
      <c r="KN44">
        <v>0.47699999999999998</v>
      </c>
      <c r="KO44">
        <v>0.38400000000000001</v>
      </c>
      <c r="KP44">
        <v>0.26500000000000001</v>
      </c>
      <c r="KQ44">
        <v>0.15</v>
      </c>
      <c r="KR44">
        <v>4.4999999999999998E-2</v>
      </c>
      <c r="KS44">
        <v>-8.6999999999999994E-2</v>
      </c>
      <c r="KT44">
        <v>-0.17299999999999999</v>
      </c>
      <c r="KU44">
        <v>2.1000000000000001E-2</v>
      </c>
      <c r="KV44">
        <v>-8.4000000000000005E-2</v>
      </c>
      <c r="KW44">
        <v>-1.9E-2</v>
      </c>
      <c r="KX44">
        <v>-5.8000000000000003E-2</v>
      </c>
      <c r="KY44">
        <v>-3.2000000000000001E-2</v>
      </c>
      <c r="KZ44">
        <v>0.49099999999999999</v>
      </c>
      <c r="LA44">
        <v>-6.3E-2</v>
      </c>
      <c r="LB44">
        <v>-0.16700000000000001</v>
      </c>
      <c r="LC44">
        <v>-2.5999999999999999E-2</v>
      </c>
      <c r="LD44">
        <v>-9.8000000000000004E-2</v>
      </c>
      <c r="LE44">
        <v>0.02</v>
      </c>
      <c r="LF44">
        <v>-8.6999999999999994E-2</v>
      </c>
      <c r="LG44">
        <v>3.6999999999999998E-2</v>
      </c>
      <c r="LH44">
        <v>0.48799999999999999</v>
      </c>
      <c r="LI44">
        <v>-7.6999999999999999E-2</v>
      </c>
      <c r="LJ44">
        <v>-7.5999999999999998E-2</v>
      </c>
      <c r="LK44">
        <v>4.2000000000000003E-2</v>
      </c>
      <c r="LL44">
        <v>-5.0999999999999997E-2</v>
      </c>
      <c r="LM44">
        <v>-8.5999999999999993E-2</v>
      </c>
      <c r="LN44">
        <v>-1.6E-2</v>
      </c>
      <c r="LO44">
        <v>-0.11799999999999999</v>
      </c>
      <c r="LP44">
        <v>0.18</v>
      </c>
      <c r="LQ44">
        <v>-4.2000000000000003E-2</v>
      </c>
      <c r="LR44">
        <v>-0.14699999999999999</v>
      </c>
      <c r="LS44">
        <v>-6.0999999999999999E-2</v>
      </c>
      <c r="LT44">
        <v>-0.105</v>
      </c>
      <c r="LU44">
        <v>4.1000000000000002E-2</v>
      </c>
      <c r="LV44">
        <v>-0.104</v>
      </c>
      <c r="LW44">
        <v>8.1000000000000003E-2</v>
      </c>
      <c r="LX44">
        <v>0.438</v>
      </c>
      <c r="LY44">
        <v>-3.5999999999999997E-2</v>
      </c>
      <c r="LZ44">
        <v>-0.14000000000000001</v>
      </c>
      <c r="MA44">
        <v>-6.9000000000000006E-2</v>
      </c>
      <c r="MB44">
        <v>-0.107</v>
      </c>
      <c r="MC44">
        <v>4.4999999999999998E-2</v>
      </c>
      <c r="MD44">
        <v>-0.108</v>
      </c>
      <c r="ME44">
        <v>0.09</v>
      </c>
      <c r="MF44">
        <v>0.42</v>
      </c>
      <c r="MG44">
        <v>1.4359999999999999</v>
      </c>
      <c r="MH44">
        <v>1.278</v>
      </c>
      <c r="MI44">
        <v>0.92700000000000005</v>
      </c>
      <c r="MJ44">
        <v>1.0629999999999999</v>
      </c>
      <c r="MK44">
        <v>0.93100000000000005</v>
      </c>
      <c r="ML44">
        <v>0.92900000000000005</v>
      </c>
      <c r="MM44">
        <v>0.82399999999999995</v>
      </c>
      <c r="MN44">
        <v>0</v>
      </c>
      <c r="MO44">
        <v>1.5569999999999999</v>
      </c>
      <c r="MP44">
        <v>1.3620000000000001</v>
      </c>
      <c r="MQ44">
        <v>1.0389999999999999</v>
      </c>
      <c r="MR44">
        <v>1.0429999999999999</v>
      </c>
      <c r="MS44">
        <v>0.81</v>
      </c>
      <c r="MT44">
        <v>0.92900000000000005</v>
      </c>
      <c r="MU44">
        <v>0.626</v>
      </c>
      <c r="MV44">
        <v>0</v>
      </c>
      <c r="MW44">
        <v>1.052</v>
      </c>
      <c r="MX44">
        <v>0.89</v>
      </c>
      <c r="MY44">
        <v>0.61</v>
      </c>
      <c r="MZ44">
        <v>1.1950000000000001</v>
      </c>
      <c r="NA44">
        <v>1.331</v>
      </c>
      <c r="NB44">
        <v>0.95299999999999996</v>
      </c>
      <c r="NC44">
        <v>1.367</v>
      </c>
      <c r="ND44">
        <v>0</v>
      </c>
      <c r="NE44">
        <v>1.5960000000000001</v>
      </c>
      <c r="NF44">
        <v>1.371</v>
      </c>
      <c r="NG44">
        <v>1.08</v>
      </c>
      <c r="NH44">
        <v>1.0469999999999999</v>
      </c>
      <c r="NI44">
        <v>0.77200000000000002</v>
      </c>
      <c r="NJ44">
        <v>0.93300000000000005</v>
      </c>
      <c r="NK44">
        <v>0.54800000000000004</v>
      </c>
      <c r="NL44">
        <v>0</v>
      </c>
      <c r="NM44">
        <v>1.599</v>
      </c>
      <c r="NN44">
        <v>1.3660000000000001</v>
      </c>
      <c r="NO44">
        <v>1.085</v>
      </c>
      <c r="NP44">
        <v>1.05</v>
      </c>
      <c r="NQ44">
        <v>0.77</v>
      </c>
      <c r="NR44">
        <v>0.93500000000000005</v>
      </c>
      <c r="NS44">
        <v>0.53800000000000003</v>
      </c>
      <c r="NT44">
        <v>0</v>
      </c>
      <c r="NU44">
        <v>1.5</v>
      </c>
      <c r="NV44">
        <v>0.66700000000000004</v>
      </c>
      <c r="NW44">
        <v>0.375</v>
      </c>
      <c r="NX44">
        <v>0.16</v>
      </c>
      <c r="NY44">
        <v>0.111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0.187</v>
      </c>
      <c r="OF44">
        <v>8.3000000000000004E-2</v>
      </c>
      <c r="OG44">
        <v>4.7E-2</v>
      </c>
      <c r="OH44">
        <v>2.7E-2</v>
      </c>
      <c r="OI44">
        <v>2.8000000000000001E-2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0.372</v>
      </c>
      <c r="OP44">
        <v>3.657</v>
      </c>
      <c r="OQ44">
        <v>3.3239999999999998</v>
      </c>
      <c r="OR44">
        <v>2.9550000000000001</v>
      </c>
      <c r="OS44">
        <v>2.75</v>
      </c>
      <c r="OT44">
        <v>2.1989999999999998</v>
      </c>
      <c r="OU44">
        <v>1.841</v>
      </c>
      <c r="OV44">
        <v>1.5489999999999999</v>
      </c>
      <c r="OW44">
        <v>1.379</v>
      </c>
      <c r="OX44">
        <v>3.6739999999999999</v>
      </c>
      <c r="OY44">
        <v>3.3530000000000002</v>
      </c>
      <c r="OZ44">
        <v>2.9609999999999999</v>
      </c>
      <c r="PA44">
        <v>2.738</v>
      </c>
      <c r="PB44">
        <v>2.2040000000000002</v>
      </c>
      <c r="PC44">
        <v>1.9219999999999999</v>
      </c>
      <c r="PD44">
        <v>1.534</v>
      </c>
      <c r="PE44">
        <v>1.39</v>
      </c>
      <c r="PF44">
        <v>3.8119999999999998</v>
      </c>
      <c r="PG44">
        <v>3.53</v>
      </c>
      <c r="PH44">
        <v>3.2080000000000002</v>
      </c>
      <c r="PI44">
        <v>3.02</v>
      </c>
      <c r="PJ44">
        <v>2.5499999999999998</v>
      </c>
      <c r="PK44">
        <v>2.2959999999999998</v>
      </c>
      <c r="PL44">
        <v>2.0089999999999999</v>
      </c>
      <c r="PM44">
        <v>1.9239999999999999</v>
      </c>
      <c r="PN44">
        <v>3.69</v>
      </c>
      <c r="PO44">
        <v>3.3769999999999998</v>
      </c>
      <c r="PP44">
        <v>2.988</v>
      </c>
      <c r="PQ44">
        <v>2.7549999999999999</v>
      </c>
      <c r="PR44">
        <v>2.234</v>
      </c>
      <c r="PS44">
        <v>1.98</v>
      </c>
      <c r="PT44">
        <v>1.595</v>
      </c>
      <c r="PU44">
        <v>1.389</v>
      </c>
      <c r="PV44">
        <v>3.871</v>
      </c>
      <c r="PW44">
        <v>3.609</v>
      </c>
      <c r="PX44">
        <v>3.298</v>
      </c>
      <c r="PY44">
        <v>3.1120000000000001</v>
      </c>
      <c r="PZ44">
        <v>2.6739999999999999</v>
      </c>
      <c r="QA44">
        <v>2.4580000000000002</v>
      </c>
      <c r="QB44">
        <v>2.17</v>
      </c>
      <c r="QC44">
        <v>2.09</v>
      </c>
      <c r="QD44">
        <v>2.052</v>
      </c>
      <c r="QE44">
        <v>1.869</v>
      </c>
      <c r="QF44">
        <v>1.601</v>
      </c>
      <c r="QG44">
        <v>1.411</v>
      </c>
      <c r="QH44">
        <v>1.0680000000000001</v>
      </c>
      <c r="QI44">
        <v>0.93600000000000005</v>
      </c>
      <c r="QJ44">
        <v>0.69499999999999995</v>
      </c>
      <c r="QK44">
        <v>0.51100000000000001</v>
      </c>
      <c r="QL44">
        <v>2</v>
      </c>
      <c r="QM44">
        <v>1.8</v>
      </c>
      <c r="QN44">
        <v>1.5289999999999999</v>
      </c>
      <c r="QO44">
        <v>1.357</v>
      </c>
      <c r="QP44">
        <v>0.98</v>
      </c>
      <c r="QQ44">
        <v>0.81100000000000005</v>
      </c>
      <c r="QR44">
        <v>0.56100000000000005</v>
      </c>
      <c r="QS44">
        <v>0.48199999999999998</v>
      </c>
      <c r="QT44">
        <v>1.8109999999999999</v>
      </c>
      <c r="QU44">
        <v>1.56</v>
      </c>
      <c r="QV44">
        <v>1.2230000000000001</v>
      </c>
      <c r="QW44">
        <v>1.012</v>
      </c>
      <c r="QX44">
        <v>0.56599999999999995</v>
      </c>
      <c r="QY44">
        <v>0.36399999999999999</v>
      </c>
      <c r="QZ44">
        <v>4.8000000000000001E-2</v>
      </c>
      <c r="RA44">
        <v>0</v>
      </c>
      <c r="RB44">
        <v>1.9690000000000001</v>
      </c>
      <c r="RC44">
        <v>1.758</v>
      </c>
      <c r="RD44">
        <v>1.4910000000000001</v>
      </c>
      <c r="RE44">
        <v>1.323</v>
      </c>
      <c r="RF44">
        <v>0.92700000000000005</v>
      </c>
      <c r="RG44">
        <v>0.73099999999999998</v>
      </c>
      <c r="RH44">
        <v>0.49199999999999999</v>
      </c>
      <c r="RI44">
        <v>0.433</v>
      </c>
      <c r="RJ44">
        <v>1.7549999999999999</v>
      </c>
      <c r="RK44">
        <v>1.4850000000000001</v>
      </c>
      <c r="RL44">
        <v>1.1299999999999999</v>
      </c>
      <c r="RM44">
        <v>0.91900000000000004</v>
      </c>
      <c r="RN44">
        <v>0.44</v>
      </c>
      <c r="RO44">
        <v>0.20699999999999999</v>
      </c>
      <c r="RP44">
        <v>0</v>
      </c>
      <c r="RQ44">
        <v>0</v>
      </c>
      <c r="RR44">
        <v>17.649999999999999</v>
      </c>
      <c r="RS44">
        <v>10.138</v>
      </c>
      <c r="RT44">
        <v>42.683</v>
      </c>
      <c r="RU44">
        <v>0</v>
      </c>
      <c r="RV44">
        <v>0</v>
      </c>
      <c r="RW44">
        <v>0</v>
      </c>
      <c r="RX44">
        <v>200.10900000000001</v>
      </c>
      <c r="RY44">
        <v>0</v>
      </c>
      <c r="RZ44">
        <v>188.33799999999999</v>
      </c>
      <c r="SA44">
        <v>11.771000000000001</v>
      </c>
      <c r="SB44">
        <v>42.683</v>
      </c>
      <c r="SC44">
        <v>0</v>
      </c>
      <c r="SD44">
        <v>27.789000000000001</v>
      </c>
      <c r="SE44">
        <v>0</v>
      </c>
      <c r="SF44">
        <v>0</v>
      </c>
      <c r="SG44">
        <v>0</v>
      </c>
      <c r="SH44">
        <v>200.10900000000001</v>
      </c>
      <c r="SI44">
        <v>27.789000000000001</v>
      </c>
      <c r="SJ44">
        <v>42.683</v>
      </c>
      <c r="SK44">
        <v>0</v>
      </c>
      <c r="SL44">
        <v>0</v>
      </c>
      <c r="SM44">
        <v>200.10900000000001</v>
      </c>
      <c r="SN44">
        <v>42.683</v>
      </c>
      <c r="SO44">
        <v>27.789000000000001</v>
      </c>
      <c r="SP44">
        <v>0</v>
      </c>
      <c r="SQ44">
        <v>200.10900000000001</v>
      </c>
      <c r="SR44">
        <v>27.789000000000001</v>
      </c>
      <c r="SS44">
        <v>0</v>
      </c>
      <c r="ST44">
        <v>0</v>
      </c>
      <c r="SU44">
        <v>42.683</v>
      </c>
      <c r="SV44">
        <v>0</v>
      </c>
      <c r="SW44">
        <v>200.10900000000001</v>
      </c>
      <c r="SX44">
        <v>42.683</v>
      </c>
      <c r="SY44">
        <v>27.789000000000001</v>
      </c>
      <c r="SZ44">
        <v>0</v>
      </c>
      <c r="TA44">
        <v>0</v>
      </c>
      <c r="TB44">
        <v>27.789000000000001</v>
      </c>
      <c r="TC44">
        <v>242.792</v>
      </c>
      <c r="TD44">
        <v>0</v>
      </c>
      <c r="TE44">
        <v>0</v>
      </c>
      <c r="TF44">
        <v>200.10900000000001</v>
      </c>
      <c r="TG44">
        <v>10.138</v>
      </c>
      <c r="TH44">
        <v>17.649999999999999</v>
      </c>
      <c r="TI44">
        <v>0</v>
      </c>
      <c r="TJ44">
        <v>42.683</v>
      </c>
      <c r="TK44">
        <v>27.789000000000001</v>
      </c>
      <c r="TL44">
        <v>0</v>
      </c>
      <c r="TM44">
        <v>0</v>
      </c>
      <c r="TN44">
        <v>42.683</v>
      </c>
      <c r="TO44">
        <v>42.683</v>
      </c>
      <c r="TP44">
        <v>0</v>
      </c>
      <c r="TQ44">
        <v>0</v>
      </c>
      <c r="TR44">
        <v>0</v>
      </c>
      <c r="TS44">
        <v>0</v>
      </c>
      <c r="TT44">
        <v>60.334000000000003</v>
      </c>
      <c r="TU44">
        <v>3</v>
      </c>
      <c r="TV44">
        <v>4</v>
      </c>
      <c r="TW44">
        <v>1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1</v>
      </c>
      <c r="VH44">
        <v>0</v>
      </c>
      <c r="VI44">
        <v>1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1</v>
      </c>
      <c r="WO44">
        <v>1</v>
      </c>
      <c r="WP44">
        <v>2</v>
      </c>
      <c r="WQ44">
        <v>4</v>
      </c>
      <c r="WR44">
        <v>1</v>
      </c>
      <c r="WS44">
        <v>0</v>
      </c>
      <c r="WT44">
        <v>0</v>
      </c>
      <c r="WU44">
        <v>1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14</v>
      </c>
      <c r="XX44">
        <v>2</v>
      </c>
      <c r="XY44">
        <v>0</v>
      </c>
      <c r="XZ44">
        <v>0</v>
      </c>
      <c r="YA44">
        <v>1</v>
      </c>
      <c r="YB44">
        <v>0</v>
      </c>
      <c r="YC44">
        <v>1</v>
      </c>
      <c r="YD44">
        <v>0</v>
      </c>
      <c r="YE44">
        <v>0</v>
      </c>
      <c r="YF44">
        <v>1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4.32</v>
      </c>
      <c r="ZX44">
        <v>0</v>
      </c>
      <c r="ZY44">
        <v>5.2</v>
      </c>
      <c r="ZZ44">
        <v>0</v>
      </c>
      <c r="AAA44">
        <v>0</v>
      </c>
      <c r="AAB44">
        <v>0</v>
      </c>
      <c r="AAC44">
        <v>0.56000000000000005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8.7530000000000001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2</v>
      </c>
      <c r="ABK44">
        <v>0</v>
      </c>
      <c r="ABL44">
        <v>5</v>
      </c>
      <c r="ABM44">
        <v>0</v>
      </c>
      <c r="ABN44">
        <v>0</v>
      </c>
      <c r="ABO44">
        <v>0</v>
      </c>
      <c r="ABP44">
        <v>1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1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1</v>
      </c>
      <c r="ACX44">
        <v>0</v>
      </c>
      <c r="ACY44">
        <v>0</v>
      </c>
      <c r="ACZ44">
        <v>0</v>
      </c>
      <c r="ADA44">
        <v>0</v>
      </c>
      <c r="ADB44">
        <v>1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1</v>
      </c>
      <c r="ADO44">
        <v>2</v>
      </c>
      <c r="ADP44">
        <v>2</v>
      </c>
      <c r="ADQ44">
        <v>1</v>
      </c>
      <c r="ADR44">
        <v>1</v>
      </c>
      <c r="ADS44">
        <v>0</v>
      </c>
      <c r="ADT44">
        <v>0</v>
      </c>
      <c r="ADU44">
        <v>0</v>
      </c>
      <c r="ADV44">
        <v>1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1</v>
      </c>
      <c r="AEL44">
        <v>2</v>
      </c>
      <c r="AEM44">
        <v>2</v>
      </c>
      <c r="AEN44">
        <v>1</v>
      </c>
      <c r="AEO44">
        <v>1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7</v>
      </c>
      <c r="AFK44">
        <v>6</v>
      </c>
      <c r="AFL44">
        <v>5</v>
      </c>
      <c r="AFM44">
        <v>4</v>
      </c>
      <c r="AFN44">
        <v>3</v>
      </c>
      <c r="AFO44">
        <v>2</v>
      </c>
      <c r="AFP44">
        <v>1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1</v>
      </c>
      <c r="AGH44">
        <v>0</v>
      </c>
      <c r="AGI44">
        <v>1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1</v>
      </c>
      <c r="AHA44">
        <v>0</v>
      </c>
      <c r="AHB44">
        <v>1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1</v>
      </c>
      <c r="AHU44">
        <v>0</v>
      </c>
      <c r="AHV44">
        <v>1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1</v>
      </c>
      <c r="AIM44">
        <v>0</v>
      </c>
      <c r="AIN44">
        <v>1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1</v>
      </c>
      <c r="AIY44">
        <v>0</v>
      </c>
      <c r="AIZ44">
        <v>1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1</v>
      </c>
      <c r="AJH44">
        <v>0</v>
      </c>
      <c r="AJI44">
        <v>1</v>
      </c>
      <c r="AJJ44">
        <v>0</v>
      </c>
      <c r="AJK44">
        <v>0</v>
      </c>
      <c r="AJL44">
        <v>0</v>
      </c>
      <c r="AJM44">
        <v>0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7</v>
      </c>
      <c r="AKD44">
        <v>0</v>
      </c>
      <c r="AKE44">
        <v>1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7</v>
      </c>
      <c r="AKW44">
        <v>0</v>
      </c>
      <c r="AKX44">
        <v>1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6</v>
      </c>
      <c r="ALQ44">
        <v>0</v>
      </c>
      <c r="ALR44">
        <v>2</v>
      </c>
      <c r="ALS44">
        <v>0</v>
      </c>
      <c r="ALT44">
        <v>0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4</v>
      </c>
      <c r="AMI44">
        <v>0</v>
      </c>
      <c r="AMJ44">
        <v>2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3</v>
      </c>
      <c r="AMU44">
        <v>0</v>
      </c>
      <c r="AMV44">
        <v>1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1</v>
      </c>
      <c r="AND44">
        <v>0</v>
      </c>
      <c r="ANE44">
        <v>1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</row>
    <row r="45" spans="1:1064" x14ac:dyDescent="0.2">
      <c r="B45">
        <v>3.9550000000000001</v>
      </c>
      <c r="C45">
        <v>0.81753999999999993</v>
      </c>
      <c r="D45">
        <v>43</v>
      </c>
      <c r="E45" t="s">
        <v>1147</v>
      </c>
      <c r="F45" t="s">
        <v>1148</v>
      </c>
      <c r="G45">
        <v>116.23</v>
      </c>
      <c r="H45">
        <v>4.843</v>
      </c>
      <c r="I45">
        <v>11.929</v>
      </c>
      <c r="J45">
        <v>23.396000000000001</v>
      </c>
      <c r="K45">
        <v>13.545999999999999</v>
      </c>
      <c r="L45">
        <v>27.530999999999999</v>
      </c>
      <c r="M45">
        <v>0.497</v>
      </c>
      <c r="N45">
        <v>0.97499999999999998</v>
      </c>
      <c r="O45">
        <v>0.56399999999999995</v>
      </c>
      <c r="P45">
        <v>1.147</v>
      </c>
      <c r="Q45">
        <v>0.25</v>
      </c>
      <c r="R45">
        <v>24</v>
      </c>
      <c r="S45">
        <v>8</v>
      </c>
      <c r="T45">
        <v>3</v>
      </c>
      <c r="U45">
        <v>23</v>
      </c>
      <c r="V45">
        <v>7</v>
      </c>
      <c r="W45">
        <v>0</v>
      </c>
      <c r="X45">
        <v>7</v>
      </c>
      <c r="Y45">
        <v>4</v>
      </c>
      <c r="Z45">
        <v>0.17399999999999999</v>
      </c>
      <c r="AA45">
        <v>0</v>
      </c>
      <c r="AB45">
        <v>0</v>
      </c>
      <c r="AC45">
        <v>0</v>
      </c>
      <c r="AD45">
        <v>16</v>
      </c>
      <c r="AE45">
        <v>7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66.7</v>
      </c>
      <c r="AR45">
        <v>29.2</v>
      </c>
      <c r="AS45">
        <v>0</v>
      </c>
      <c r="AT45">
        <v>4.2</v>
      </c>
      <c r="AU45">
        <v>0</v>
      </c>
      <c r="AV45">
        <v>7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28</v>
      </c>
      <c r="BY45">
        <v>52</v>
      </c>
      <c r="BZ45">
        <v>60.15</v>
      </c>
      <c r="CA45">
        <v>30.103999999999999</v>
      </c>
      <c r="CB45">
        <v>68.72</v>
      </c>
      <c r="CC45">
        <v>56.927</v>
      </c>
      <c r="CD45">
        <v>26</v>
      </c>
      <c r="CE45">
        <v>38</v>
      </c>
      <c r="CF45">
        <v>40.273000000000003</v>
      </c>
      <c r="CG45">
        <v>27.329000000000001</v>
      </c>
      <c r="CH45">
        <v>54.62</v>
      </c>
      <c r="CI45">
        <v>40.975000000000001</v>
      </c>
      <c r="CJ45">
        <v>5.3330000000000002</v>
      </c>
      <c r="CK45">
        <v>4.5330000000000004</v>
      </c>
      <c r="CL45">
        <v>2.0830000000000002</v>
      </c>
      <c r="CM45">
        <v>1.8169999999999999</v>
      </c>
      <c r="CN45">
        <v>1</v>
      </c>
      <c r="CO45">
        <v>7</v>
      </c>
      <c r="CP45">
        <v>2.6459999999999999</v>
      </c>
      <c r="CQ45">
        <v>3.871</v>
      </c>
      <c r="CR45">
        <v>1.5</v>
      </c>
      <c r="CS45">
        <v>1.6220000000000001</v>
      </c>
      <c r="CT45">
        <v>0.50800000000000001</v>
      </c>
      <c r="CU45">
        <v>17</v>
      </c>
      <c r="CV45">
        <v>1</v>
      </c>
      <c r="CW45">
        <v>5</v>
      </c>
      <c r="CX45">
        <v>23.693999999999999</v>
      </c>
      <c r="CY45">
        <v>3.2240000000000002</v>
      </c>
      <c r="CZ45">
        <v>4.7869999999999999</v>
      </c>
      <c r="DA45">
        <v>39</v>
      </c>
      <c r="DB45">
        <v>4.875</v>
      </c>
      <c r="DC45">
        <v>0.90600000000000003</v>
      </c>
      <c r="DD45">
        <v>3.75</v>
      </c>
      <c r="DE45">
        <v>15</v>
      </c>
      <c r="DF45">
        <v>38</v>
      </c>
      <c r="DG45">
        <v>12</v>
      </c>
      <c r="DH45">
        <v>1.9059999999999999</v>
      </c>
      <c r="DI45">
        <v>286</v>
      </c>
      <c r="DJ45">
        <v>390</v>
      </c>
      <c r="DK45">
        <v>211</v>
      </c>
      <c r="DL45">
        <v>367</v>
      </c>
      <c r="DM45">
        <v>65</v>
      </c>
      <c r="DN45">
        <v>79</v>
      </c>
      <c r="DO45">
        <v>7.9610000000000003</v>
      </c>
      <c r="DP45">
        <v>5.1050000000000004</v>
      </c>
      <c r="DQ45">
        <v>7.1630000000000003</v>
      </c>
      <c r="DR45">
        <v>5.08</v>
      </c>
      <c r="DS45">
        <v>0.502</v>
      </c>
      <c r="DT45">
        <v>0.21199999999999999</v>
      </c>
      <c r="DU45">
        <v>8.6999999999999994E-2</v>
      </c>
      <c r="DV45">
        <v>4.2999999999999997E-2</v>
      </c>
      <c r="DW45">
        <v>1.429</v>
      </c>
      <c r="DX45">
        <v>2.7789999999999999</v>
      </c>
      <c r="DY45">
        <v>5.8949999999999996</v>
      </c>
      <c r="DZ45">
        <v>14.032999999999999</v>
      </c>
      <c r="EA45">
        <v>18</v>
      </c>
      <c r="EB45">
        <v>1.9059999999999999</v>
      </c>
      <c r="EC45">
        <v>2.0790000000000002</v>
      </c>
      <c r="ED45">
        <v>3.367</v>
      </c>
      <c r="EE45">
        <v>3.97</v>
      </c>
      <c r="EF45">
        <v>4.6539999999999999</v>
      </c>
      <c r="EG45">
        <v>5.2830000000000004</v>
      </c>
      <c r="EH45">
        <v>5.9740000000000002</v>
      </c>
      <c r="EI45">
        <v>6.6109999999999998</v>
      </c>
      <c r="EJ45">
        <v>7.3029999999999999</v>
      </c>
      <c r="EK45">
        <v>7.9429999999999996</v>
      </c>
      <c r="EL45">
        <v>8.6359999999999992</v>
      </c>
      <c r="EM45">
        <v>2.7080000000000002</v>
      </c>
      <c r="EN45">
        <v>0</v>
      </c>
      <c r="EO45">
        <v>3.7610000000000001</v>
      </c>
      <c r="EP45">
        <v>0</v>
      </c>
      <c r="EQ45">
        <v>4.9489999999999998</v>
      </c>
      <c r="ER45">
        <v>0</v>
      </c>
      <c r="ES45">
        <v>6.1959999999999997</v>
      </c>
      <c r="ET45">
        <v>0</v>
      </c>
      <c r="EU45">
        <v>7.476</v>
      </c>
      <c r="EV45">
        <v>2.0790000000000002</v>
      </c>
      <c r="EW45">
        <v>2.0790000000000002</v>
      </c>
      <c r="EX45">
        <v>1.792</v>
      </c>
      <c r="EY45">
        <v>1.609</v>
      </c>
      <c r="EZ45">
        <v>1.3859999999999999</v>
      </c>
      <c r="FA45">
        <v>1.099</v>
      </c>
      <c r="FB45">
        <v>0</v>
      </c>
      <c r="FC45">
        <v>0</v>
      </c>
      <c r="FD45">
        <v>0</v>
      </c>
      <c r="FE45">
        <v>0</v>
      </c>
      <c r="FF45">
        <v>2.0790000000000002</v>
      </c>
      <c r="FG45">
        <v>2.0790000000000002</v>
      </c>
      <c r="FH45">
        <v>1.792</v>
      </c>
      <c r="FI45">
        <v>1.609</v>
      </c>
      <c r="FJ45">
        <v>1.3859999999999999</v>
      </c>
      <c r="FK45">
        <v>1.099</v>
      </c>
      <c r="FL45">
        <v>0</v>
      </c>
      <c r="FM45">
        <v>0</v>
      </c>
      <c r="FN45">
        <v>0</v>
      </c>
      <c r="FO45">
        <v>0</v>
      </c>
      <c r="FP45">
        <v>9.3460000000000001</v>
      </c>
      <c r="FQ45">
        <v>3.6110000000000002</v>
      </c>
      <c r="FR45">
        <v>3.6110000000000002</v>
      </c>
      <c r="FS45">
        <v>0</v>
      </c>
      <c r="FT45">
        <v>2.7509999999999999</v>
      </c>
      <c r="FU45">
        <v>2.242</v>
      </c>
      <c r="FV45">
        <v>110.039</v>
      </c>
      <c r="FW45">
        <v>26.388000000000002</v>
      </c>
      <c r="FX45">
        <v>1.099</v>
      </c>
      <c r="FY45">
        <v>2.4620000000000002</v>
      </c>
      <c r="FZ45">
        <v>4.5869999999999997</v>
      </c>
      <c r="GA45">
        <v>2.25</v>
      </c>
      <c r="GB45">
        <v>2.9689999999999999</v>
      </c>
      <c r="GC45">
        <v>68.938000000000002</v>
      </c>
      <c r="GD45">
        <v>362.37599999999998</v>
      </c>
      <c r="GE45">
        <v>1.4059999999999999</v>
      </c>
      <c r="GF45">
        <v>2.8959999999999999</v>
      </c>
      <c r="GG45">
        <v>8</v>
      </c>
      <c r="GH45">
        <v>1</v>
      </c>
      <c r="GI45">
        <v>24</v>
      </c>
      <c r="GJ45">
        <v>2.4329999999999998</v>
      </c>
      <c r="GK45">
        <v>1.286</v>
      </c>
      <c r="GL45">
        <v>18.751999999999999</v>
      </c>
      <c r="GM45">
        <v>0.68</v>
      </c>
      <c r="GN45">
        <v>1.038</v>
      </c>
      <c r="GO45">
        <v>1.8120000000000001</v>
      </c>
      <c r="GP45">
        <v>1.099</v>
      </c>
      <c r="GQ45">
        <v>1.726</v>
      </c>
      <c r="GR45">
        <v>2.855</v>
      </c>
      <c r="GS45">
        <v>3.6890000000000001</v>
      </c>
      <c r="GT45">
        <v>3.855</v>
      </c>
      <c r="GU45">
        <v>3.6640000000000001</v>
      </c>
      <c r="GV45">
        <v>26.388000000000002</v>
      </c>
      <c r="GW45">
        <v>41.436</v>
      </c>
      <c r="GX45">
        <v>68.528999999999996</v>
      </c>
      <c r="GY45">
        <v>88.528999999999996</v>
      </c>
      <c r="GZ45">
        <v>92.528999999999996</v>
      </c>
      <c r="HA45">
        <v>87.944000000000003</v>
      </c>
      <c r="HB45">
        <v>0.377</v>
      </c>
      <c r="HC45">
        <v>0.623</v>
      </c>
      <c r="HD45">
        <v>0.80500000000000005</v>
      </c>
      <c r="HE45">
        <v>0.84099999999999997</v>
      </c>
      <c r="HF45">
        <v>0.79900000000000004</v>
      </c>
      <c r="HG45">
        <v>3.4849999999999999</v>
      </c>
      <c r="HH45">
        <v>2.8580000000000001</v>
      </c>
      <c r="HI45">
        <v>1.73</v>
      </c>
      <c r="HJ45">
        <v>0.89600000000000002</v>
      </c>
      <c r="HK45">
        <v>0.73</v>
      </c>
      <c r="HL45">
        <v>0.92100000000000004</v>
      </c>
      <c r="HM45">
        <v>0.63100000000000001</v>
      </c>
      <c r="HN45">
        <v>0.81499999999999995</v>
      </c>
      <c r="HO45">
        <v>0.85199999999999998</v>
      </c>
      <c r="HP45">
        <v>0.81</v>
      </c>
      <c r="HQ45">
        <v>2.2730000000000001</v>
      </c>
      <c r="HR45">
        <v>2.3929999999999998</v>
      </c>
      <c r="HS45">
        <v>2.1970000000000001</v>
      </c>
      <c r="HT45">
        <v>1.9830000000000001</v>
      </c>
      <c r="HU45">
        <v>1.7709999999999999</v>
      </c>
      <c r="HV45">
        <v>1.506</v>
      </c>
      <c r="HW45">
        <v>0.69399999999999995</v>
      </c>
      <c r="HX45">
        <v>8.1000000000000003E-2</v>
      </c>
      <c r="HY45">
        <v>2.4729999999999999</v>
      </c>
      <c r="HZ45">
        <v>2.7010000000000001</v>
      </c>
      <c r="IA45">
        <v>2.6659999999999999</v>
      </c>
      <c r="IB45">
        <v>2.46</v>
      </c>
      <c r="IC45">
        <v>2.2160000000000002</v>
      </c>
      <c r="ID45">
        <v>1.9219999999999999</v>
      </c>
      <c r="IE45">
        <v>1.4279999999999999</v>
      </c>
      <c r="IF45">
        <v>0.60599999999999998</v>
      </c>
      <c r="IG45">
        <v>3.1659999999999999</v>
      </c>
      <c r="IH45">
        <v>3.7450000000000001</v>
      </c>
      <c r="II45">
        <v>4.0170000000000003</v>
      </c>
      <c r="IJ45">
        <v>3.8860000000000001</v>
      </c>
      <c r="IK45">
        <v>3.6309999999999998</v>
      </c>
      <c r="IL45">
        <v>3.3820000000000001</v>
      </c>
      <c r="IM45">
        <v>3.0489999999999999</v>
      </c>
      <c r="IN45">
        <v>2.4550000000000001</v>
      </c>
      <c r="IO45">
        <v>2.5910000000000002</v>
      </c>
      <c r="IP45">
        <v>2.8929999999999998</v>
      </c>
      <c r="IQ45">
        <v>2.9209999999999998</v>
      </c>
      <c r="IR45">
        <v>2.7450000000000001</v>
      </c>
      <c r="IS45">
        <v>2.4870000000000001</v>
      </c>
      <c r="IT45">
        <v>2.1890000000000001</v>
      </c>
      <c r="IU45">
        <v>1.754</v>
      </c>
      <c r="IV45">
        <v>1.008</v>
      </c>
      <c r="IW45">
        <v>3.3239999999999998</v>
      </c>
      <c r="IX45">
        <v>4.0010000000000003</v>
      </c>
      <c r="IY45">
        <v>4.3339999999999996</v>
      </c>
      <c r="IZ45">
        <v>4.2380000000000004</v>
      </c>
      <c r="JA45">
        <v>3.9740000000000002</v>
      </c>
      <c r="JB45">
        <v>3.7269999999999999</v>
      </c>
      <c r="JC45">
        <v>3.3969999999999998</v>
      </c>
      <c r="JD45">
        <v>2.9180000000000001</v>
      </c>
      <c r="JE45">
        <v>5.8440000000000003</v>
      </c>
      <c r="JF45">
        <v>8.9659999999999993</v>
      </c>
      <c r="JG45">
        <v>10.286</v>
      </c>
      <c r="JH45">
        <v>8.3940000000000001</v>
      </c>
      <c r="JI45">
        <v>6.5629999999999997</v>
      </c>
      <c r="JJ45">
        <v>5.0380000000000003</v>
      </c>
      <c r="JK45">
        <v>3.343</v>
      </c>
      <c r="JL45">
        <v>1.222</v>
      </c>
      <c r="JM45">
        <v>3.4409999999999998</v>
      </c>
      <c r="JN45">
        <v>5.0179999999999998</v>
      </c>
      <c r="JO45">
        <v>5.3890000000000002</v>
      </c>
      <c r="JP45">
        <v>4.5590000000000002</v>
      </c>
      <c r="JQ45">
        <v>3.4540000000000002</v>
      </c>
      <c r="JR45">
        <v>2.5129999999999999</v>
      </c>
      <c r="JS45">
        <v>1.5760000000000001</v>
      </c>
      <c r="JT45">
        <v>0.65500000000000003</v>
      </c>
      <c r="JU45">
        <v>3.6999999999999998E-2</v>
      </c>
      <c r="JV45">
        <v>6.4000000000000001E-2</v>
      </c>
      <c r="JW45">
        <v>0.115</v>
      </c>
      <c r="JX45">
        <v>7.8E-2</v>
      </c>
      <c r="JY45">
        <v>6.7000000000000004E-2</v>
      </c>
      <c r="JZ45">
        <v>5.8999999999999997E-2</v>
      </c>
      <c r="KA45">
        <v>5.2999999999999999E-2</v>
      </c>
      <c r="KB45">
        <v>1.2999999999999999E-2</v>
      </c>
      <c r="KC45">
        <v>2.407</v>
      </c>
      <c r="KD45">
        <v>3.403</v>
      </c>
      <c r="KE45">
        <v>3.5579999999999998</v>
      </c>
      <c r="KF45">
        <v>3.0089999999999999</v>
      </c>
      <c r="KG45">
        <v>2.2629999999999999</v>
      </c>
      <c r="KH45">
        <v>1.6180000000000001</v>
      </c>
      <c r="KI45">
        <v>0.99199999999999999</v>
      </c>
      <c r="KJ45">
        <v>0.40500000000000003</v>
      </c>
      <c r="KK45">
        <v>0.27600000000000002</v>
      </c>
      <c r="KL45">
        <v>0.38900000000000001</v>
      </c>
      <c r="KM45">
        <v>0.40699999999999997</v>
      </c>
      <c r="KN45">
        <v>0.34100000000000003</v>
      </c>
      <c r="KO45">
        <v>0.25800000000000001</v>
      </c>
      <c r="KP45">
        <v>0.186</v>
      </c>
      <c r="KQ45">
        <v>0.114</v>
      </c>
      <c r="KR45">
        <v>4.3999999999999997E-2</v>
      </c>
      <c r="KS45">
        <v>-9.7000000000000003E-2</v>
      </c>
      <c r="KT45">
        <v>-0.129</v>
      </c>
      <c r="KU45">
        <v>-0.122</v>
      </c>
      <c r="KV45">
        <v>3.3000000000000002E-2</v>
      </c>
      <c r="KW45">
        <v>5.0000000000000001E-3</v>
      </c>
      <c r="KX45">
        <v>7.0000000000000001E-3</v>
      </c>
      <c r="KY45">
        <v>-0.253</v>
      </c>
      <c r="KZ45">
        <v>0.49</v>
      </c>
      <c r="LA45">
        <v>-7.1999999999999995E-2</v>
      </c>
      <c r="LB45">
        <v>-0.19900000000000001</v>
      </c>
      <c r="LC45">
        <v>-8.2000000000000003E-2</v>
      </c>
      <c r="LD45">
        <v>2.1999999999999999E-2</v>
      </c>
      <c r="LE45">
        <v>-8.9999999999999993E-3</v>
      </c>
      <c r="LF45">
        <v>-1.2E-2</v>
      </c>
      <c r="LG45">
        <v>-0.159</v>
      </c>
      <c r="LH45">
        <v>0.48699999999999999</v>
      </c>
      <c r="LI45">
        <v>-8.2000000000000003E-2</v>
      </c>
      <c r="LJ45">
        <v>-2E-3</v>
      </c>
      <c r="LK45">
        <v>-0.115</v>
      </c>
      <c r="LL45">
        <v>6.0000000000000001E-3</v>
      </c>
      <c r="LM45">
        <v>-1.2E-2</v>
      </c>
      <c r="LN45">
        <v>-2.5000000000000001E-2</v>
      </c>
      <c r="LO45">
        <v>-0.22500000000000001</v>
      </c>
      <c r="LP45">
        <v>0.17899999999999999</v>
      </c>
      <c r="LQ45">
        <v>-0.05</v>
      </c>
      <c r="LR45">
        <v>-0.23400000000000001</v>
      </c>
      <c r="LS45">
        <v>-4.9000000000000002E-2</v>
      </c>
      <c r="LT45">
        <v>8.0000000000000002E-3</v>
      </c>
      <c r="LU45">
        <v>-2.4E-2</v>
      </c>
      <c r="LV45">
        <v>-3.3000000000000002E-2</v>
      </c>
      <c r="LW45">
        <v>-7.8E-2</v>
      </c>
      <c r="LX45">
        <v>0.43099999999999999</v>
      </c>
      <c r="LY45">
        <v>-4.3999999999999997E-2</v>
      </c>
      <c r="LZ45">
        <v>-0.24099999999999999</v>
      </c>
      <c r="MA45">
        <v>-4.1000000000000002E-2</v>
      </c>
      <c r="MB45">
        <v>4.0000000000000001E-3</v>
      </c>
      <c r="MC45">
        <v>-2.8000000000000001E-2</v>
      </c>
      <c r="MD45">
        <v>-3.9E-2</v>
      </c>
      <c r="ME45">
        <v>-5.7000000000000002E-2</v>
      </c>
      <c r="MF45">
        <v>0.41</v>
      </c>
      <c r="MG45">
        <v>1.429</v>
      </c>
      <c r="MH45">
        <v>1.22</v>
      </c>
      <c r="MI45">
        <v>1.1000000000000001</v>
      </c>
      <c r="MJ45">
        <v>0.82899999999999996</v>
      </c>
      <c r="MK45">
        <v>0.88500000000000001</v>
      </c>
      <c r="ML45">
        <v>0.89300000000000002</v>
      </c>
      <c r="MM45">
        <v>1.1579999999999999</v>
      </c>
      <c r="MN45">
        <v>0</v>
      </c>
      <c r="MO45">
        <v>1.5649999999999999</v>
      </c>
      <c r="MP45">
        <v>1.3839999999999999</v>
      </c>
      <c r="MQ45">
        <v>1.018</v>
      </c>
      <c r="MR45">
        <v>0.85899999999999999</v>
      </c>
      <c r="MS45">
        <v>0.88600000000000001</v>
      </c>
      <c r="MT45">
        <v>0.84199999999999997</v>
      </c>
      <c r="MU45">
        <v>0.89700000000000002</v>
      </c>
      <c r="MV45">
        <v>0</v>
      </c>
      <c r="MW45">
        <v>1.0489999999999999</v>
      </c>
      <c r="MX45">
        <v>0.81899999999999995</v>
      </c>
      <c r="MY45">
        <v>1.2809999999999999</v>
      </c>
      <c r="MZ45">
        <v>0.71799999999999997</v>
      </c>
      <c r="NA45">
        <v>0.91200000000000003</v>
      </c>
      <c r="NB45">
        <v>1.1499999999999999</v>
      </c>
      <c r="NC45">
        <v>1.76</v>
      </c>
      <c r="ND45">
        <v>0</v>
      </c>
      <c r="NE45">
        <v>1.61</v>
      </c>
      <c r="NF45">
        <v>1.4490000000000001</v>
      </c>
      <c r="NG45">
        <v>0.98099999999999998</v>
      </c>
      <c r="NH45">
        <v>0.86499999999999999</v>
      </c>
      <c r="NI45">
        <v>0.89</v>
      </c>
      <c r="NJ45">
        <v>0.84499999999999997</v>
      </c>
      <c r="NK45">
        <v>0.78700000000000003</v>
      </c>
      <c r="NL45">
        <v>0</v>
      </c>
      <c r="NM45">
        <v>1.6140000000000001</v>
      </c>
      <c r="NN45">
        <v>1.4570000000000001</v>
      </c>
      <c r="NO45">
        <v>0.97599999999999998</v>
      </c>
      <c r="NP45">
        <v>0.86399999999999999</v>
      </c>
      <c r="NQ45">
        <v>0.89200000000000002</v>
      </c>
      <c r="NR45">
        <v>0.85099999999999998</v>
      </c>
      <c r="NS45">
        <v>0.77200000000000002</v>
      </c>
      <c r="NT45">
        <v>0</v>
      </c>
      <c r="NU45">
        <v>1.5</v>
      </c>
      <c r="NV45">
        <v>0.44400000000000001</v>
      </c>
      <c r="NW45">
        <v>0.25</v>
      </c>
      <c r="NX45">
        <v>0.16</v>
      </c>
      <c r="NY45">
        <v>0.111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0.214</v>
      </c>
      <c r="OF45">
        <v>6.3E-2</v>
      </c>
      <c r="OG45">
        <v>0.05</v>
      </c>
      <c r="OH45">
        <v>0.04</v>
      </c>
      <c r="OI45">
        <v>3.6999999999999998E-2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0.40500000000000003</v>
      </c>
      <c r="OP45">
        <v>3.6080000000000001</v>
      </c>
      <c r="OQ45">
        <v>3.3220000000000001</v>
      </c>
      <c r="OR45">
        <v>2.8650000000000002</v>
      </c>
      <c r="OS45">
        <v>2.3519999999999999</v>
      </c>
      <c r="OT45">
        <v>2.161</v>
      </c>
      <c r="OU45">
        <v>1.706</v>
      </c>
      <c r="OV45">
        <v>1.329</v>
      </c>
      <c r="OW45">
        <v>1</v>
      </c>
      <c r="OX45">
        <v>3.6219999999999999</v>
      </c>
      <c r="OY45">
        <v>3.3290000000000002</v>
      </c>
      <c r="OZ45">
        <v>2.9020000000000001</v>
      </c>
      <c r="PA45">
        <v>2.4039999999999999</v>
      </c>
      <c r="PB45">
        <v>2.036</v>
      </c>
      <c r="PC45">
        <v>1.73</v>
      </c>
      <c r="PD45">
        <v>1.4259999999999999</v>
      </c>
      <c r="PE45">
        <v>1.0589999999999999</v>
      </c>
      <c r="PF45">
        <v>3.7730000000000001</v>
      </c>
      <c r="PG45">
        <v>3.5179999999999998</v>
      </c>
      <c r="PH45">
        <v>3.1379999999999999</v>
      </c>
      <c r="PI45">
        <v>2.71</v>
      </c>
      <c r="PJ45">
        <v>2.4820000000000002</v>
      </c>
      <c r="PK45">
        <v>2.17</v>
      </c>
      <c r="PL45">
        <v>1.899</v>
      </c>
      <c r="PM45">
        <v>1.603</v>
      </c>
      <c r="PN45">
        <v>3.6389999999999998</v>
      </c>
      <c r="PO45">
        <v>3.347</v>
      </c>
      <c r="PP45">
        <v>2.9340000000000002</v>
      </c>
      <c r="PQ45">
        <v>2.4489999999999998</v>
      </c>
      <c r="PR45">
        <v>2.04</v>
      </c>
      <c r="PS45">
        <v>1.7509999999999999</v>
      </c>
      <c r="PT45">
        <v>1.494</v>
      </c>
      <c r="PU45">
        <v>1.109</v>
      </c>
      <c r="PV45">
        <v>3.835</v>
      </c>
      <c r="PW45">
        <v>3.59</v>
      </c>
      <c r="PX45">
        <v>3.24</v>
      </c>
      <c r="PY45">
        <v>2.839</v>
      </c>
      <c r="PZ45">
        <v>2.5760000000000001</v>
      </c>
      <c r="QA45">
        <v>2.3250000000000002</v>
      </c>
      <c r="QB45">
        <v>2.093</v>
      </c>
      <c r="QC45">
        <v>1.802</v>
      </c>
      <c r="QD45">
        <v>2.028</v>
      </c>
      <c r="QE45">
        <v>1.833</v>
      </c>
      <c r="QF45">
        <v>1.5680000000000001</v>
      </c>
      <c r="QG45">
        <v>1.2350000000000001</v>
      </c>
      <c r="QH45">
        <v>0.92700000000000005</v>
      </c>
      <c r="QI45">
        <v>0.747</v>
      </c>
      <c r="QJ45">
        <v>0.63500000000000001</v>
      </c>
      <c r="QK45">
        <v>0.35799999999999998</v>
      </c>
      <c r="QL45">
        <v>1.974</v>
      </c>
      <c r="QM45">
        <v>1.7769999999999999</v>
      </c>
      <c r="QN45">
        <v>1.4810000000000001</v>
      </c>
      <c r="QO45">
        <v>1.1339999999999999</v>
      </c>
      <c r="QP45">
        <v>0.88200000000000001</v>
      </c>
      <c r="QQ45">
        <v>0.68899999999999995</v>
      </c>
      <c r="QR45">
        <v>0.504</v>
      </c>
      <c r="QS45">
        <v>0.23799999999999999</v>
      </c>
      <c r="QT45">
        <v>1.772</v>
      </c>
      <c r="QU45">
        <v>1.5289999999999999</v>
      </c>
      <c r="QV45">
        <v>1.175</v>
      </c>
      <c r="QW45">
        <v>0.75800000000000001</v>
      </c>
      <c r="QX45">
        <v>0.40300000000000002</v>
      </c>
      <c r="QY45">
        <v>0.17100000000000001</v>
      </c>
      <c r="QZ45">
        <v>0</v>
      </c>
      <c r="RA45">
        <v>0</v>
      </c>
      <c r="RB45">
        <v>1.9419999999999999</v>
      </c>
      <c r="RC45">
        <v>1.744</v>
      </c>
      <c r="RD45">
        <v>1.427</v>
      </c>
      <c r="RE45">
        <v>1.073</v>
      </c>
      <c r="RF45">
        <v>0.876</v>
      </c>
      <c r="RG45">
        <v>0.626</v>
      </c>
      <c r="RH45">
        <v>0.41299999999999998</v>
      </c>
      <c r="RI45">
        <v>0.152</v>
      </c>
      <c r="RJ45">
        <v>1.712</v>
      </c>
      <c r="RK45">
        <v>1.4590000000000001</v>
      </c>
      <c r="RL45">
        <v>1.075</v>
      </c>
      <c r="RM45">
        <v>0.63200000000000001</v>
      </c>
      <c r="RN45">
        <v>0.28499999999999998</v>
      </c>
      <c r="RO45">
        <v>2.8000000000000001E-2</v>
      </c>
      <c r="RP45">
        <v>0</v>
      </c>
      <c r="RQ45">
        <v>0</v>
      </c>
      <c r="RR45">
        <v>17.649999999999999</v>
      </c>
      <c r="RS45">
        <v>10.138</v>
      </c>
      <c r="RT45">
        <v>42.683</v>
      </c>
      <c r="RU45">
        <v>0</v>
      </c>
      <c r="RV45">
        <v>0</v>
      </c>
      <c r="RW45">
        <v>0</v>
      </c>
      <c r="RX45">
        <v>176.56700000000001</v>
      </c>
      <c r="RY45">
        <v>0</v>
      </c>
      <c r="RZ45">
        <v>117.711</v>
      </c>
      <c r="SA45">
        <v>58.856000000000002</v>
      </c>
      <c r="SB45">
        <v>42.683</v>
      </c>
      <c r="SC45">
        <v>0</v>
      </c>
      <c r="SD45">
        <v>27.789000000000001</v>
      </c>
      <c r="SE45">
        <v>0</v>
      </c>
      <c r="SF45">
        <v>0</v>
      </c>
      <c r="SG45">
        <v>0</v>
      </c>
      <c r="SH45">
        <v>176.56700000000001</v>
      </c>
      <c r="SI45">
        <v>27.789000000000001</v>
      </c>
      <c r="SJ45">
        <v>42.683</v>
      </c>
      <c r="SK45">
        <v>0</v>
      </c>
      <c r="SL45">
        <v>0</v>
      </c>
      <c r="SM45">
        <v>176.56700000000001</v>
      </c>
      <c r="SN45">
        <v>42.683</v>
      </c>
      <c r="SO45">
        <v>27.789000000000001</v>
      </c>
      <c r="SP45">
        <v>0</v>
      </c>
      <c r="SQ45">
        <v>176.56700000000001</v>
      </c>
      <c r="SR45">
        <v>27.789000000000001</v>
      </c>
      <c r="SS45">
        <v>0</v>
      </c>
      <c r="ST45">
        <v>0</v>
      </c>
      <c r="SU45">
        <v>42.683</v>
      </c>
      <c r="SV45">
        <v>0</v>
      </c>
      <c r="SW45">
        <v>176.56700000000001</v>
      </c>
      <c r="SX45">
        <v>42.683</v>
      </c>
      <c r="SY45">
        <v>27.789000000000001</v>
      </c>
      <c r="SZ45">
        <v>0</v>
      </c>
      <c r="TA45">
        <v>0</v>
      </c>
      <c r="TB45">
        <v>27.789000000000001</v>
      </c>
      <c r="TC45">
        <v>219.25</v>
      </c>
      <c r="TD45">
        <v>0</v>
      </c>
      <c r="TE45">
        <v>0</v>
      </c>
      <c r="TF45">
        <v>176.56700000000001</v>
      </c>
      <c r="TG45">
        <v>10.138</v>
      </c>
      <c r="TH45">
        <v>17.649999999999999</v>
      </c>
      <c r="TI45">
        <v>0</v>
      </c>
      <c r="TJ45">
        <v>42.683</v>
      </c>
      <c r="TK45">
        <v>27.789000000000001</v>
      </c>
      <c r="TL45">
        <v>0</v>
      </c>
      <c r="TM45">
        <v>0</v>
      </c>
      <c r="TN45">
        <v>42.683</v>
      </c>
      <c r="TO45">
        <v>42.683</v>
      </c>
      <c r="TP45">
        <v>0</v>
      </c>
      <c r="TQ45">
        <v>0</v>
      </c>
      <c r="TR45">
        <v>0</v>
      </c>
      <c r="TS45">
        <v>0</v>
      </c>
      <c r="TT45">
        <v>60.334000000000003</v>
      </c>
      <c r="TU45">
        <v>2</v>
      </c>
      <c r="TV45">
        <v>5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1</v>
      </c>
      <c r="VH45">
        <v>0</v>
      </c>
      <c r="VI45">
        <v>0</v>
      </c>
      <c r="VJ45">
        <v>1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1</v>
      </c>
      <c r="WO45">
        <v>1</v>
      </c>
      <c r="WP45">
        <v>2</v>
      </c>
      <c r="WQ45">
        <v>4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1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9</v>
      </c>
      <c r="XX45">
        <v>1</v>
      </c>
      <c r="XY45">
        <v>0</v>
      </c>
      <c r="XZ45">
        <v>0</v>
      </c>
      <c r="YA45">
        <v>1</v>
      </c>
      <c r="YB45">
        <v>0</v>
      </c>
      <c r="YC45">
        <v>5</v>
      </c>
      <c r="YD45">
        <v>0</v>
      </c>
      <c r="YE45">
        <v>0</v>
      </c>
      <c r="YF45">
        <v>1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4.0119999999999996</v>
      </c>
      <c r="ZX45">
        <v>0</v>
      </c>
      <c r="ZY45">
        <v>4.6390000000000002</v>
      </c>
      <c r="ZZ45">
        <v>0</v>
      </c>
      <c r="AAA45">
        <v>0</v>
      </c>
      <c r="AAB45">
        <v>0</v>
      </c>
      <c r="AAC45">
        <v>-9.6000000000000002E-2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8.7789999999999999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2</v>
      </c>
      <c r="ABK45">
        <v>0</v>
      </c>
      <c r="ABL45">
        <v>4</v>
      </c>
      <c r="ABM45">
        <v>0</v>
      </c>
      <c r="ABN45">
        <v>0</v>
      </c>
      <c r="ABO45">
        <v>0</v>
      </c>
      <c r="ABP45">
        <v>1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1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1</v>
      </c>
      <c r="ACX45">
        <v>0</v>
      </c>
      <c r="ACY45">
        <v>0</v>
      </c>
      <c r="ACZ45">
        <v>0</v>
      </c>
      <c r="ADA45">
        <v>0</v>
      </c>
      <c r="ADB45">
        <v>1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2</v>
      </c>
      <c r="ADO45">
        <v>1</v>
      </c>
      <c r="ADP45">
        <v>1</v>
      </c>
      <c r="ADQ45">
        <v>1</v>
      </c>
      <c r="ADR45">
        <v>1</v>
      </c>
      <c r="ADS45">
        <v>0</v>
      </c>
      <c r="ADT45">
        <v>0</v>
      </c>
      <c r="ADU45">
        <v>0</v>
      </c>
      <c r="ADV45">
        <v>1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2</v>
      </c>
      <c r="AEL45">
        <v>1</v>
      </c>
      <c r="AEM45">
        <v>1</v>
      </c>
      <c r="AEN45">
        <v>1</v>
      </c>
      <c r="AEO45">
        <v>1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6</v>
      </c>
      <c r="AFK45">
        <v>4</v>
      </c>
      <c r="AFL45">
        <v>4</v>
      </c>
      <c r="AFM45">
        <v>3</v>
      </c>
      <c r="AFN45">
        <v>2</v>
      </c>
      <c r="AFO45">
        <v>1</v>
      </c>
      <c r="AFP45">
        <v>1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1</v>
      </c>
      <c r="AGH45">
        <v>0</v>
      </c>
      <c r="AGI45">
        <v>1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1</v>
      </c>
      <c r="AHA45">
        <v>0</v>
      </c>
      <c r="AHB45">
        <v>1</v>
      </c>
      <c r="AHC45">
        <v>0</v>
      </c>
      <c r="AHD45">
        <v>0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0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1</v>
      </c>
      <c r="AHU45">
        <v>0</v>
      </c>
      <c r="AHV45">
        <v>1</v>
      </c>
      <c r="AHW45">
        <v>0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1</v>
      </c>
      <c r="AIM45">
        <v>0</v>
      </c>
      <c r="AIN45">
        <v>1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1</v>
      </c>
      <c r="AIY45">
        <v>0</v>
      </c>
      <c r="AIZ45">
        <v>1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1</v>
      </c>
      <c r="AJH45">
        <v>0</v>
      </c>
      <c r="AJI45">
        <v>1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0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6</v>
      </c>
      <c r="AKD45">
        <v>0</v>
      </c>
      <c r="AKE45">
        <v>1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0</v>
      </c>
      <c r="AKL45">
        <v>0</v>
      </c>
      <c r="AKM45">
        <v>0</v>
      </c>
      <c r="AKN45">
        <v>0</v>
      </c>
      <c r="AKO45">
        <v>0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5</v>
      </c>
      <c r="AKW45">
        <v>0</v>
      </c>
      <c r="AKX45">
        <v>2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0</v>
      </c>
      <c r="ALN45">
        <v>0</v>
      </c>
      <c r="ALO45">
        <v>0</v>
      </c>
      <c r="ALP45">
        <v>4</v>
      </c>
      <c r="ALQ45">
        <v>0</v>
      </c>
      <c r="ALR45">
        <v>1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3</v>
      </c>
      <c r="AMI45">
        <v>0</v>
      </c>
      <c r="AMJ45">
        <v>1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2</v>
      </c>
      <c r="AMU45">
        <v>0</v>
      </c>
      <c r="AMV45">
        <v>1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</v>
      </c>
      <c r="ANC45">
        <v>1</v>
      </c>
      <c r="AND45">
        <v>0</v>
      </c>
      <c r="ANE45">
        <v>1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</row>
    <row r="46" spans="1:1064" x14ac:dyDescent="0.2">
      <c r="A46">
        <v>26.12</v>
      </c>
      <c r="B46">
        <v>0.71399999999999997</v>
      </c>
      <c r="C46">
        <v>0.79760000000000009</v>
      </c>
      <c r="D46">
        <v>44</v>
      </c>
      <c r="E46" t="s">
        <v>1149</v>
      </c>
      <c r="F46" t="s">
        <v>1150</v>
      </c>
      <c r="G46">
        <v>114.21</v>
      </c>
      <c r="H46">
        <v>5.1909999999999998</v>
      </c>
      <c r="I46">
        <v>11.401999999999999</v>
      </c>
      <c r="J46">
        <v>21.513000000000002</v>
      </c>
      <c r="K46">
        <v>12.784000000000001</v>
      </c>
      <c r="L46">
        <v>25.116</v>
      </c>
      <c r="M46">
        <v>0.51800000000000002</v>
      </c>
      <c r="N46">
        <v>0.97799999999999998</v>
      </c>
      <c r="O46">
        <v>0.58099999999999996</v>
      </c>
      <c r="P46">
        <v>1.1419999999999999</v>
      </c>
      <c r="Q46">
        <v>0.25</v>
      </c>
      <c r="R46">
        <v>22</v>
      </c>
      <c r="S46">
        <v>8</v>
      </c>
      <c r="T46">
        <v>3</v>
      </c>
      <c r="U46">
        <v>21</v>
      </c>
      <c r="V46">
        <v>7</v>
      </c>
      <c r="W46">
        <v>1</v>
      </c>
      <c r="X46">
        <v>8</v>
      </c>
      <c r="Y46">
        <v>4</v>
      </c>
      <c r="Z46">
        <v>0.19</v>
      </c>
      <c r="AA46">
        <v>1</v>
      </c>
      <c r="AB46">
        <v>0</v>
      </c>
      <c r="AC46">
        <v>0</v>
      </c>
      <c r="AD46">
        <v>14</v>
      </c>
      <c r="AE46">
        <v>7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63.6</v>
      </c>
      <c r="AR46">
        <v>31.8</v>
      </c>
      <c r="AS46">
        <v>0</v>
      </c>
      <c r="AT46">
        <v>4.5</v>
      </c>
      <c r="AU46">
        <v>0</v>
      </c>
      <c r="AV46">
        <v>6</v>
      </c>
      <c r="AW46">
        <v>1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28</v>
      </c>
      <c r="BY46">
        <v>70</v>
      </c>
      <c r="BZ46">
        <v>81.736000000000004</v>
      </c>
      <c r="CA46">
        <v>30.103999999999999</v>
      </c>
      <c r="CB46">
        <v>91.94</v>
      </c>
      <c r="CC46">
        <v>77.186000000000007</v>
      </c>
      <c r="CD46">
        <v>26</v>
      </c>
      <c r="CE46">
        <v>50</v>
      </c>
      <c r="CF46">
        <v>53.636000000000003</v>
      </c>
      <c r="CG46">
        <v>27.329000000000001</v>
      </c>
      <c r="CH46">
        <v>71.239999999999995</v>
      </c>
      <c r="CI46">
        <v>54.588000000000001</v>
      </c>
      <c r="CJ46">
        <v>5.3330000000000002</v>
      </c>
      <c r="CK46">
        <v>4.4169999999999998</v>
      </c>
      <c r="CL46">
        <v>2.0830000000000002</v>
      </c>
      <c r="CM46">
        <v>1.667</v>
      </c>
      <c r="CN46">
        <v>1</v>
      </c>
      <c r="CO46">
        <v>7</v>
      </c>
      <c r="CP46">
        <v>2.6459999999999999</v>
      </c>
      <c r="CQ46">
        <v>3.871</v>
      </c>
      <c r="CR46">
        <v>1.5</v>
      </c>
      <c r="CS46">
        <v>1.6220000000000001</v>
      </c>
      <c r="CT46">
        <v>0.50800000000000001</v>
      </c>
      <c r="CU46">
        <v>17</v>
      </c>
      <c r="CV46">
        <v>1</v>
      </c>
      <c r="CW46">
        <v>5</v>
      </c>
      <c r="CX46">
        <v>23.693999999999999</v>
      </c>
      <c r="CY46">
        <v>3.2240000000000002</v>
      </c>
      <c r="CZ46">
        <v>4.7869999999999999</v>
      </c>
      <c r="DA46">
        <v>39</v>
      </c>
      <c r="DB46">
        <v>4.875</v>
      </c>
      <c r="DC46">
        <v>0.90600000000000003</v>
      </c>
      <c r="DD46">
        <v>3.75</v>
      </c>
      <c r="DE46">
        <v>15</v>
      </c>
      <c r="DF46">
        <v>38</v>
      </c>
      <c r="DG46">
        <v>12</v>
      </c>
      <c r="DH46">
        <v>1.9059999999999999</v>
      </c>
      <c r="DI46">
        <v>286</v>
      </c>
      <c r="DJ46">
        <v>442</v>
      </c>
      <c r="DK46">
        <v>211</v>
      </c>
      <c r="DL46">
        <v>438</v>
      </c>
      <c r="DM46">
        <v>65</v>
      </c>
      <c r="DN46">
        <v>79</v>
      </c>
      <c r="DO46">
        <v>7.6749999999999998</v>
      </c>
      <c r="DP46">
        <v>4.8250000000000002</v>
      </c>
      <c r="DQ46">
        <v>6.8890000000000002</v>
      </c>
      <c r="DR46">
        <v>4.6289999999999996</v>
      </c>
      <c r="DS46">
        <v>0.502</v>
      </c>
      <c r="DT46">
        <v>0.21199999999999999</v>
      </c>
      <c r="DU46">
        <v>8.6999999999999994E-2</v>
      </c>
      <c r="DV46">
        <v>4.2999999999999997E-2</v>
      </c>
      <c r="DW46">
        <v>1.349</v>
      </c>
      <c r="DX46">
        <v>3.319</v>
      </c>
      <c r="DY46">
        <v>6.915</v>
      </c>
      <c r="DZ46">
        <v>14.042</v>
      </c>
      <c r="EA46">
        <v>18</v>
      </c>
      <c r="EB46">
        <v>1.9059999999999999</v>
      </c>
      <c r="EC46">
        <v>2.0790000000000002</v>
      </c>
      <c r="ED46">
        <v>3.367</v>
      </c>
      <c r="EE46">
        <v>3.97</v>
      </c>
      <c r="EF46">
        <v>4.6539999999999999</v>
      </c>
      <c r="EG46">
        <v>5.2830000000000004</v>
      </c>
      <c r="EH46">
        <v>5.9740000000000002</v>
      </c>
      <c r="EI46">
        <v>6.6109999999999998</v>
      </c>
      <c r="EJ46">
        <v>7.3029999999999999</v>
      </c>
      <c r="EK46">
        <v>7.9429999999999996</v>
      </c>
      <c r="EL46">
        <v>8.6359999999999992</v>
      </c>
      <c r="EM46">
        <v>2.7080000000000002</v>
      </c>
      <c r="EN46">
        <v>0</v>
      </c>
      <c r="EO46">
        <v>3.7610000000000001</v>
      </c>
      <c r="EP46">
        <v>0</v>
      </c>
      <c r="EQ46">
        <v>4.9489999999999998</v>
      </c>
      <c r="ER46">
        <v>0</v>
      </c>
      <c r="ES46">
        <v>6.1959999999999997</v>
      </c>
      <c r="ET46">
        <v>0</v>
      </c>
      <c r="EU46">
        <v>7.476</v>
      </c>
      <c r="EV46">
        <v>2.0790000000000002</v>
      </c>
      <c r="EW46">
        <v>2.0790000000000002</v>
      </c>
      <c r="EX46">
        <v>1.792</v>
      </c>
      <c r="EY46">
        <v>1.609</v>
      </c>
      <c r="EZ46">
        <v>1.3859999999999999</v>
      </c>
      <c r="FA46">
        <v>1.099</v>
      </c>
      <c r="FB46">
        <v>0</v>
      </c>
      <c r="FC46">
        <v>0</v>
      </c>
      <c r="FD46">
        <v>0</v>
      </c>
      <c r="FE46">
        <v>0</v>
      </c>
      <c r="FF46">
        <v>2.1970000000000001</v>
      </c>
      <c r="FG46">
        <v>2.3029999999999999</v>
      </c>
      <c r="FH46">
        <v>1.946</v>
      </c>
      <c r="FI46">
        <v>1.792</v>
      </c>
      <c r="FJ46">
        <v>1.609</v>
      </c>
      <c r="FK46">
        <v>1.3859999999999999</v>
      </c>
      <c r="FL46">
        <v>0</v>
      </c>
      <c r="FM46">
        <v>0</v>
      </c>
      <c r="FN46">
        <v>0</v>
      </c>
      <c r="FO46">
        <v>0</v>
      </c>
      <c r="FP46">
        <v>9.3460000000000001</v>
      </c>
      <c r="FQ46">
        <v>3.6110000000000002</v>
      </c>
      <c r="FR46">
        <v>3.7839999999999998</v>
      </c>
      <c r="FS46">
        <v>0.17299999999999999</v>
      </c>
      <c r="FT46">
        <v>2.7509999999999999</v>
      </c>
      <c r="FU46">
        <v>2.242</v>
      </c>
      <c r="FV46">
        <v>98.106999999999999</v>
      </c>
      <c r="FW46">
        <v>25.152999999999999</v>
      </c>
      <c r="FX46">
        <v>1.143</v>
      </c>
      <c r="FY46">
        <v>2.4620000000000002</v>
      </c>
      <c r="FZ46">
        <v>4.5869999999999997</v>
      </c>
      <c r="GA46">
        <v>2.25</v>
      </c>
      <c r="GB46">
        <v>2.9689999999999999</v>
      </c>
      <c r="GC46">
        <v>68.938000000000002</v>
      </c>
      <c r="GD46">
        <v>362.37599999999998</v>
      </c>
      <c r="GE46">
        <v>1.4059999999999999</v>
      </c>
      <c r="GF46">
        <v>2.8959999999999999</v>
      </c>
      <c r="GG46">
        <v>8</v>
      </c>
      <c r="GH46">
        <v>1</v>
      </c>
      <c r="GI46">
        <v>24</v>
      </c>
      <c r="GJ46">
        <v>2.4329999999999998</v>
      </c>
      <c r="GK46">
        <v>1.286</v>
      </c>
      <c r="GL46">
        <v>18.751999999999999</v>
      </c>
      <c r="GM46">
        <v>0.68</v>
      </c>
      <c r="GN46">
        <v>1.038</v>
      </c>
      <c r="GO46">
        <v>1.8120000000000001</v>
      </c>
      <c r="GP46">
        <v>1.143</v>
      </c>
      <c r="GQ46">
        <v>1.82</v>
      </c>
      <c r="GR46">
        <v>3.2309999999999999</v>
      </c>
      <c r="GS46">
        <v>3.6640000000000001</v>
      </c>
      <c r="GT46">
        <v>3.6640000000000001</v>
      </c>
      <c r="GU46">
        <v>3.4609999999999999</v>
      </c>
      <c r="GV46">
        <v>25.152999999999999</v>
      </c>
      <c r="GW46">
        <v>40.049999999999997</v>
      </c>
      <c r="GX46">
        <v>71.087999999999994</v>
      </c>
      <c r="GY46">
        <v>80.597999999999999</v>
      </c>
      <c r="GZ46">
        <v>80.597999999999999</v>
      </c>
      <c r="HA46">
        <v>76.138000000000005</v>
      </c>
      <c r="HB46">
        <v>0.40799999999999997</v>
      </c>
      <c r="HC46">
        <v>0.72499999999999998</v>
      </c>
      <c r="HD46">
        <v>0.82199999999999995</v>
      </c>
      <c r="HE46">
        <v>0.82199999999999995</v>
      </c>
      <c r="HF46">
        <v>0.77600000000000002</v>
      </c>
      <c r="HG46">
        <v>3.3159999999999998</v>
      </c>
      <c r="HH46">
        <v>2.6389999999999998</v>
      </c>
      <c r="HI46">
        <v>1.228</v>
      </c>
      <c r="HJ46">
        <v>0.79600000000000004</v>
      </c>
      <c r="HK46">
        <v>0.79600000000000004</v>
      </c>
      <c r="HL46">
        <v>0.999</v>
      </c>
      <c r="HM46">
        <v>0.72499999999999998</v>
      </c>
      <c r="HN46">
        <v>0.82199999999999995</v>
      </c>
      <c r="HO46">
        <v>0.82199999999999995</v>
      </c>
      <c r="HP46">
        <v>0.77600000000000002</v>
      </c>
      <c r="HQ46">
        <v>2.2519999999999998</v>
      </c>
      <c r="HR46">
        <v>2.359</v>
      </c>
      <c r="HS46">
        <v>2.1640000000000001</v>
      </c>
      <c r="HT46">
        <v>1.952</v>
      </c>
      <c r="HU46">
        <v>1.7370000000000001</v>
      </c>
      <c r="HV46">
        <v>1.462</v>
      </c>
      <c r="HW46">
        <v>0.63300000000000001</v>
      </c>
      <c r="HX46">
        <v>6.2E-2</v>
      </c>
      <c r="HY46">
        <v>2.4340000000000002</v>
      </c>
      <c r="HZ46">
        <v>2.633</v>
      </c>
      <c r="IA46">
        <v>2.5779999999999998</v>
      </c>
      <c r="IB46">
        <v>2.37</v>
      </c>
      <c r="IC46">
        <v>2.1240000000000001</v>
      </c>
      <c r="ID46">
        <v>1.7969999999999999</v>
      </c>
      <c r="IE46">
        <v>1.27</v>
      </c>
      <c r="IF46">
        <v>0.48499999999999999</v>
      </c>
      <c r="IG46">
        <v>3.069</v>
      </c>
      <c r="IH46">
        <v>3.6440000000000001</v>
      </c>
      <c r="II46">
        <v>3.8580000000000001</v>
      </c>
      <c r="IJ46">
        <v>3.7050000000000001</v>
      </c>
      <c r="IK46">
        <v>3.476</v>
      </c>
      <c r="IL46">
        <v>3.1779999999999999</v>
      </c>
      <c r="IM46">
        <v>2.7549999999999999</v>
      </c>
      <c r="IN46">
        <v>2.1949999999999998</v>
      </c>
      <c r="IO46">
        <v>2.548</v>
      </c>
      <c r="IP46">
        <v>2.8170000000000002</v>
      </c>
      <c r="IQ46">
        <v>2.806</v>
      </c>
      <c r="IR46">
        <v>2.6240000000000001</v>
      </c>
      <c r="IS46">
        <v>2.3690000000000002</v>
      </c>
      <c r="IT46">
        <v>2.0259999999999998</v>
      </c>
      <c r="IU46">
        <v>1.542</v>
      </c>
      <c r="IV46">
        <v>0.83499999999999996</v>
      </c>
      <c r="IW46">
        <v>3.2229999999999999</v>
      </c>
      <c r="IX46">
        <v>3.903</v>
      </c>
      <c r="IY46">
        <v>4.1580000000000004</v>
      </c>
      <c r="IZ46">
        <v>4.0359999999999996</v>
      </c>
      <c r="JA46">
        <v>3.806</v>
      </c>
      <c r="JB46">
        <v>3.5049999999999999</v>
      </c>
      <c r="JC46">
        <v>3.0619999999999998</v>
      </c>
      <c r="JD46">
        <v>2.6480000000000001</v>
      </c>
      <c r="JE46">
        <v>5.2119999999999997</v>
      </c>
      <c r="JF46">
        <v>8.1940000000000008</v>
      </c>
      <c r="JG46">
        <v>9.5020000000000007</v>
      </c>
      <c r="JH46">
        <v>7.6909999999999998</v>
      </c>
      <c r="JI46">
        <v>6.0940000000000003</v>
      </c>
      <c r="JJ46">
        <v>4.4960000000000004</v>
      </c>
      <c r="JK46">
        <v>2.8530000000000002</v>
      </c>
      <c r="JL46">
        <v>1.091</v>
      </c>
      <c r="JM46">
        <v>3.206</v>
      </c>
      <c r="JN46">
        <v>4.7</v>
      </c>
      <c r="JO46">
        <v>4.8979999999999997</v>
      </c>
      <c r="JP46">
        <v>4.1550000000000002</v>
      </c>
      <c r="JQ46">
        <v>3.1720000000000002</v>
      </c>
      <c r="JR46">
        <v>2.1890000000000001</v>
      </c>
      <c r="JS46">
        <v>1.2769999999999999</v>
      </c>
      <c r="JT46">
        <v>0.58499999999999996</v>
      </c>
      <c r="JU46">
        <v>2.1999999999999999E-2</v>
      </c>
      <c r="JV46">
        <v>4.9000000000000002E-2</v>
      </c>
      <c r="JW46">
        <v>0.112</v>
      </c>
      <c r="JX46">
        <v>7.2999999999999995E-2</v>
      </c>
      <c r="JY46">
        <v>6.4000000000000001E-2</v>
      </c>
      <c r="JZ46">
        <v>5.5E-2</v>
      </c>
      <c r="KA46">
        <v>0.05</v>
      </c>
      <c r="KB46">
        <v>1.2E-2</v>
      </c>
      <c r="KC46">
        <v>2.2810000000000001</v>
      </c>
      <c r="KD46">
        <v>3.2320000000000002</v>
      </c>
      <c r="KE46">
        <v>3.2839999999999998</v>
      </c>
      <c r="KF46">
        <v>2.7770000000000001</v>
      </c>
      <c r="KG46">
        <v>2.105</v>
      </c>
      <c r="KH46">
        <v>1.4330000000000001</v>
      </c>
      <c r="KI46">
        <v>0.82099999999999995</v>
      </c>
      <c r="KJ46">
        <v>0.36099999999999999</v>
      </c>
      <c r="KK46">
        <v>0.26100000000000001</v>
      </c>
      <c r="KL46">
        <v>0.36899999999999999</v>
      </c>
      <c r="KM46">
        <v>0.377</v>
      </c>
      <c r="KN46">
        <v>0.315</v>
      </c>
      <c r="KO46">
        <v>0.24</v>
      </c>
      <c r="KP46">
        <v>0.16600000000000001</v>
      </c>
      <c r="KQ46">
        <v>9.6000000000000002E-2</v>
      </c>
      <c r="KR46">
        <v>3.9E-2</v>
      </c>
      <c r="KS46">
        <v>-7.0999999999999994E-2</v>
      </c>
      <c r="KT46">
        <v>-0.06</v>
      </c>
      <c r="KU46">
        <v>-0.14799999999999999</v>
      </c>
      <c r="KV46">
        <v>1.2E-2</v>
      </c>
      <c r="KW46">
        <v>1.2999999999999999E-2</v>
      </c>
      <c r="KX46">
        <v>1.4999999999999999E-2</v>
      </c>
      <c r="KY46">
        <v>-0.43099999999999999</v>
      </c>
      <c r="KZ46">
        <v>0.56000000000000005</v>
      </c>
      <c r="LA46">
        <v>-9.4E-2</v>
      </c>
      <c r="LB46">
        <v>-0.154</v>
      </c>
      <c r="LC46">
        <v>-9.1999999999999998E-2</v>
      </c>
      <c r="LD46">
        <v>5.0000000000000001E-3</v>
      </c>
      <c r="LE46">
        <v>6.0000000000000001E-3</v>
      </c>
      <c r="LF46">
        <v>8.9999999999999993E-3</v>
      </c>
      <c r="LG46">
        <v>-0.28299999999999997</v>
      </c>
      <c r="LH46">
        <v>0.55600000000000005</v>
      </c>
      <c r="LI46">
        <v>-4.0000000000000001E-3</v>
      </c>
      <c r="LJ46">
        <v>5.1999999999999998E-2</v>
      </c>
      <c r="LK46">
        <v>-0.14599999999999999</v>
      </c>
      <c r="LL46">
        <v>-0.01</v>
      </c>
      <c r="LM46">
        <v>-2.4E-2</v>
      </c>
      <c r="LN46">
        <v>-4.9000000000000002E-2</v>
      </c>
      <c r="LO46">
        <v>-0.35499999999999998</v>
      </c>
      <c r="LP46">
        <v>0.19900000000000001</v>
      </c>
      <c r="LQ46">
        <v>-0.10199999999999999</v>
      </c>
      <c r="LR46">
        <v>-0.21</v>
      </c>
      <c r="LS46">
        <v>-4.5999999999999999E-2</v>
      </c>
      <c r="LT46">
        <v>-5.0000000000000001E-3</v>
      </c>
      <c r="LU46">
        <v>-6.0000000000000001E-3</v>
      </c>
      <c r="LV46">
        <v>-8.0000000000000002E-3</v>
      </c>
      <c r="LW46">
        <v>-0.151</v>
      </c>
      <c r="LX46">
        <v>0.48899999999999999</v>
      </c>
      <c r="LY46">
        <v>-0.10199999999999999</v>
      </c>
      <c r="LZ46">
        <v>-0.222</v>
      </c>
      <c r="MA46">
        <v>-3.5000000000000003E-2</v>
      </c>
      <c r="MB46">
        <v>-7.0000000000000001E-3</v>
      </c>
      <c r="MC46">
        <v>-0.01</v>
      </c>
      <c r="MD46">
        <v>-1.4E-2</v>
      </c>
      <c r="ME46">
        <v>-0.11799999999999999</v>
      </c>
      <c r="MF46">
        <v>0.46500000000000002</v>
      </c>
      <c r="MG46">
        <v>1.244</v>
      </c>
      <c r="MH46">
        <v>1.056</v>
      </c>
      <c r="MI46">
        <v>1.133</v>
      </c>
      <c r="MJ46">
        <v>0.874</v>
      </c>
      <c r="MK46">
        <v>0.88800000000000001</v>
      </c>
      <c r="ML46">
        <v>0.91300000000000003</v>
      </c>
      <c r="MM46">
        <v>1.4259999999999999</v>
      </c>
      <c r="MN46">
        <v>0</v>
      </c>
      <c r="MO46">
        <v>1.492</v>
      </c>
      <c r="MP46">
        <v>1.266</v>
      </c>
      <c r="MQ46">
        <v>1.016</v>
      </c>
      <c r="MR46">
        <v>0.89100000000000001</v>
      </c>
      <c r="MS46">
        <v>0.86599999999999999</v>
      </c>
      <c r="MT46">
        <v>0.82099999999999995</v>
      </c>
      <c r="MU46">
        <v>1.052</v>
      </c>
      <c r="MV46">
        <v>0</v>
      </c>
      <c r="MW46">
        <v>0.53800000000000003</v>
      </c>
      <c r="MX46">
        <v>0.54100000000000004</v>
      </c>
      <c r="MY46">
        <v>1.397</v>
      </c>
      <c r="MZ46">
        <v>0.79700000000000004</v>
      </c>
      <c r="NA46">
        <v>0.98499999999999999</v>
      </c>
      <c r="NB46">
        <v>1.3129999999999999</v>
      </c>
      <c r="NC46">
        <v>2.27</v>
      </c>
      <c r="ND46">
        <v>0</v>
      </c>
      <c r="NE46">
        <v>1.5680000000000001</v>
      </c>
      <c r="NF46">
        <v>1.3460000000000001</v>
      </c>
      <c r="NG46">
        <v>0.96799999999999997</v>
      </c>
      <c r="NH46">
        <v>0.89200000000000002</v>
      </c>
      <c r="NI46">
        <v>0.86499999999999999</v>
      </c>
      <c r="NJ46">
        <v>0.81799999999999995</v>
      </c>
      <c r="NK46">
        <v>0.89800000000000002</v>
      </c>
      <c r="NL46">
        <v>0</v>
      </c>
      <c r="NM46">
        <v>1.571</v>
      </c>
      <c r="NN46">
        <v>1.3540000000000001</v>
      </c>
      <c r="NO46">
        <v>0.96199999999999997</v>
      </c>
      <c r="NP46">
        <v>0.89</v>
      </c>
      <c r="NQ46">
        <v>0.86699999999999999</v>
      </c>
      <c r="NR46">
        <v>0.82599999999999996</v>
      </c>
      <c r="NS46">
        <v>0.879</v>
      </c>
      <c r="NT46">
        <v>0</v>
      </c>
      <c r="NU46">
        <v>1.5</v>
      </c>
      <c r="NV46">
        <v>0.44400000000000001</v>
      </c>
      <c r="NW46">
        <v>0.25</v>
      </c>
      <c r="NX46">
        <v>0.16</v>
      </c>
      <c r="NY46">
        <v>0.111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0.214</v>
      </c>
      <c r="OF46">
        <v>6.3E-2</v>
      </c>
      <c r="OG46">
        <v>0.05</v>
      </c>
      <c r="OH46">
        <v>0.04</v>
      </c>
      <c r="OI46">
        <v>3.6999999999999998E-2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0.40500000000000003</v>
      </c>
      <c r="OP46">
        <v>3.6309999999999998</v>
      </c>
      <c r="OQ46">
        <v>3.347</v>
      </c>
      <c r="OR46">
        <v>2.87</v>
      </c>
      <c r="OS46">
        <v>2.347</v>
      </c>
      <c r="OT46">
        <v>2.0659999999999998</v>
      </c>
      <c r="OU46">
        <v>1.6419999999999999</v>
      </c>
      <c r="OV46">
        <v>1.302</v>
      </c>
      <c r="OW46">
        <v>8.3000000000000004E-2</v>
      </c>
      <c r="OX46">
        <v>3.625</v>
      </c>
      <c r="OY46">
        <v>3.335</v>
      </c>
      <c r="OZ46">
        <v>2.9020000000000001</v>
      </c>
      <c r="PA46">
        <v>2.403</v>
      </c>
      <c r="PB46">
        <v>1.9790000000000001</v>
      </c>
      <c r="PC46">
        <v>1.6439999999999999</v>
      </c>
      <c r="PD46">
        <v>1.397</v>
      </c>
      <c r="PE46">
        <v>0.26200000000000001</v>
      </c>
      <c r="PF46">
        <v>3.7730000000000001</v>
      </c>
      <c r="PG46">
        <v>3.5179999999999998</v>
      </c>
      <c r="PH46">
        <v>3.1349999999999998</v>
      </c>
      <c r="PI46">
        <v>2.702</v>
      </c>
      <c r="PJ46">
        <v>2.3540000000000001</v>
      </c>
      <c r="PK46">
        <v>2.0750000000000002</v>
      </c>
      <c r="PL46">
        <v>1.873</v>
      </c>
      <c r="PM46">
        <v>0.94099999999999995</v>
      </c>
      <c r="PN46">
        <v>3.637</v>
      </c>
      <c r="PO46">
        <v>3.3439999999999999</v>
      </c>
      <c r="PP46">
        <v>2.9319999999999999</v>
      </c>
      <c r="PQ46">
        <v>2.4470000000000001</v>
      </c>
      <c r="PR46">
        <v>1.9910000000000001</v>
      </c>
      <c r="PS46">
        <v>1.651</v>
      </c>
      <c r="PT46">
        <v>1.454</v>
      </c>
      <c r="PU46">
        <v>0.38</v>
      </c>
      <c r="PV46">
        <v>3.8290000000000002</v>
      </c>
      <c r="PW46">
        <v>3.5790000000000002</v>
      </c>
      <c r="PX46">
        <v>3.2349999999999999</v>
      </c>
      <c r="PY46">
        <v>2.831</v>
      </c>
      <c r="PZ46">
        <v>2.4569999999999999</v>
      </c>
      <c r="QA46">
        <v>2.1920000000000002</v>
      </c>
      <c r="QB46">
        <v>2.0510000000000002</v>
      </c>
      <c r="QC46">
        <v>1.2070000000000001</v>
      </c>
      <c r="QD46">
        <v>2.016</v>
      </c>
      <c r="QE46">
        <v>1.798</v>
      </c>
      <c r="QF46">
        <v>1.56</v>
      </c>
      <c r="QG46">
        <v>1.226</v>
      </c>
      <c r="QH46">
        <v>0.88</v>
      </c>
      <c r="QI46">
        <v>0.65800000000000003</v>
      </c>
      <c r="QJ46">
        <v>0.223</v>
      </c>
      <c r="QK46">
        <v>0</v>
      </c>
      <c r="QL46">
        <v>1.9630000000000001</v>
      </c>
      <c r="QM46">
        <v>1.752</v>
      </c>
      <c r="QN46">
        <v>1.474</v>
      </c>
      <c r="QO46">
        <v>1.123</v>
      </c>
      <c r="QP46">
        <v>0.77200000000000002</v>
      </c>
      <c r="QQ46">
        <v>0.53</v>
      </c>
      <c r="QR46">
        <v>0.36799999999999999</v>
      </c>
      <c r="QS46">
        <v>0</v>
      </c>
      <c r="QT46">
        <v>1.7649999999999999</v>
      </c>
      <c r="QU46">
        <v>1.5129999999999999</v>
      </c>
      <c r="QV46">
        <v>1.169</v>
      </c>
      <c r="QW46">
        <v>0.753</v>
      </c>
      <c r="QX46">
        <v>0.33500000000000002</v>
      </c>
      <c r="QY46">
        <v>3.3000000000000002E-2</v>
      </c>
      <c r="QZ46">
        <v>0</v>
      </c>
      <c r="RA46">
        <v>0</v>
      </c>
      <c r="RB46">
        <v>1.9339999999999999</v>
      </c>
      <c r="RC46">
        <v>1.726</v>
      </c>
      <c r="RD46">
        <v>1.421</v>
      </c>
      <c r="RE46">
        <v>1.0589999999999999</v>
      </c>
      <c r="RF46">
        <v>0.71899999999999997</v>
      </c>
      <c r="RG46">
        <v>0.48399999999999999</v>
      </c>
      <c r="RH46">
        <v>0.36599999999999999</v>
      </c>
      <c r="RI46">
        <v>0</v>
      </c>
      <c r="RJ46">
        <v>1.7090000000000001</v>
      </c>
      <c r="RK46">
        <v>1.4510000000000001</v>
      </c>
      <c r="RL46">
        <v>1.0720000000000001</v>
      </c>
      <c r="RM46">
        <v>0.628</v>
      </c>
      <c r="RN46">
        <v>0.20899999999999999</v>
      </c>
      <c r="RO46">
        <v>0</v>
      </c>
      <c r="RP46">
        <v>0</v>
      </c>
      <c r="RQ46">
        <v>0</v>
      </c>
      <c r="RR46">
        <v>17.649999999999999</v>
      </c>
      <c r="RS46">
        <v>10.138</v>
      </c>
      <c r="RT46">
        <v>0</v>
      </c>
      <c r="RU46">
        <v>30.277999999999999</v>
      </c>
      <c r="RV46">
        <v>0</v>
      </c>
      <c r="RW46">
        <v>0</v>
      </c>
      <c r="RX46">
        <v>164.79499999999999</v>
      </c>
      <c r="RY46">
        <v>0</v>
      </c>
      <c r="RZ46">
        <v>164.79499999999999</v>
      </c>
      <c r="SA46">
        <v>25.145</v>
      </c>
      <c r="SB46">
        <v>0</v>
      </c>
      <c r="SC46">
        <v>0</v>
      </c>
      <c r="SD46">
        <v>27.789000000000001</v>
      </c>
      <c r="SE46">
        <v>5.133</v>
      </c>
      <c r="SF46">
        <v>0</v>
      </c>
      <c r="SG46">
        <v>0</v>
      </c>
      <c r="SH46">
        <v>164.79499999999999</v>
      </c>
      <c r="SI46">
        <v>32.921999999999997</v>
      </c>
      <c r="SJ46">
        <v>25.145</v>
      </c>
      <c r="SK46">
        <v>0</v>
      </c>
      <c r="SL46">
        <v>0</v>
      </c>
      <c r="SM46">
        <v>164.79499999999999</v>
      </c>
      <c r="SN46">
        <v>25.145</v>
      </c>
      <c r="SO46">
        <v>32.921999999999997</v>
      </c>
      <c r="SP46">
        <v>0</v>
      </c>
      <c r="SQ46">
        <v>164.79499999999999</v>
      </c>
      <c r="SR46">
        <v>32.921999999999997</v>
      </c>
      <c r="SS46">
        <v>0</v>
      </c>
      <c r="ST46">
        <v>0</v>
      </c>
      <c r="SU46">
        <v>25.145</v>
      </c>
      <c r="SV46">
        <v>0</v>
      </c>
      <c r="SW46">
        <v>164.79499999999999</v>
      </c>
      <c r="SX46">
        <v>25.145</v>
      </c>
      <c r="SY46">
        <v>32.921999999999997</v>
      </c>
      <c r="SZ46">
        <v>0</v>
      </c>
      <c r="TA46">
        <v>0</v>
      </c>
      <c r="TB46">
        <v>32.921999999999997</v>
      </c>
      <c r="TC46">
        <v>189.94</v>
      </c>
      <c r="TD46">
        <v>0</v>
      </c>
      <c r="TE46">
        <v>0</v>
      </c>
      <c r="TF46">
        <v>164.79499999999999</v>
      </c>
      <c r="TG46">
        <v>15.272</v>
      </c>
      <c r="TH46">
        <v>17.649999999999999</v>
      </c>
      <c r="TI46">
        <v>0</v>
      </c>
      <c r="TJ46">
        <v>25.145</v>
      </c>
      <c r="TK46">
        <v>27.789000000000001</v>
      </c>
      <c r="TL46">
        <v>0</v>
      </c>
      <c r="TM46">
        <v>0</v>
      </c>
      <c r="TN46">
        <v>0</v>
      </c>
      <c r="TO46">
        <v>25.145</v>
      </c>
      <c r="TP46">
        <v>0</v>
      </c>
      <c r="TQ46">
        <v>0</v>
      </c>
      <c r="TR46">
        <v>0</v>
      </c>
      <c r="TS46">
        <v>0</v>
      </c>
      <c r="TT46">
        <v>42.795000000000002</v>
      </c>
      <c r="TU46">
        <v>2</v>
      </c>
      <c r="TV46">
        <v>4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1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1</v>
      </c>
      <c r="WP46">
        <v>2</v>
      </c>
      <c r="WQ46">
        <v>4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1</v>
      </c>
      <c r="XT46">
        <v>0</v>
      </c>
      <c r="XU46">
        <v>0</v>
      </c>
      <c r="XV46">
        <v>0</v>
      </c>
      <c r="XW46">
        <v>9</v>
      </c>
      <c r="XX46">
        <v>0</v>
      </c>
      <c r="XY46">
        <v>0</v>
      </c>
      <c r="XZ46">
        <v>0</v>
      </c>
      <c r="YA46">
        <v>0</v>
      </c>
      <c r="YB46">
        <v>5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1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3.7869999999999999</v>
      </c>
      <c r="ZX46">
        <v>0</v>
      </c>
      <c r="ZY46">
        <v>4.2430000000000003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0.318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10.319000000000001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2</v>
      </c>
      <c r="ABK46">
        <v>0</v>
      </c>
      <c r="ABL46">
        <v>4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1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1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1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2</v>
      </c>
      <c r="AEL46">
        <v>1</v>
      </c>
      <c r="AEM46">
        <v>1</v>
      </c>
      <c r="AEN46">
        <v>1</v>
      </c>
      <c r="AEO46">
        <v>1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6</v>
      </c>
      <c r="AFK46">
        <v>4</v>
      </c>
      <c r="AFL46">
        <v>4</v>
      </c>
      <c r="AFM46">
        <v>3</v>
      </c>
      <c r="AFN46">
        <v>2</v>
      </c>
      <c r="AFO46">
        <v>1</v>
      </c>
      <c r="AFP46">
        <v>1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1</v>
      </c>
      <c r="AGH46">
        <v>0</v>
      </c>
      <c r="AGI46">
        <v>1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1</v>
      </c>
      <c r="AHA46">
        <v>0</v>
      </c>
      <c r="AHB46">
        <v>1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1</v>
      </c>
      <c r="AHU46">
        <v>0</v>
      </c>
      <c r="AHV46">
        <v>1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1</v>
      </c>
      <c r="AIM46">
        <v>0</v>
      </c>
      <c r="AIN46">
        <v>1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1</v>
      </c>
      <c r="AIY46">
        <v>0</v>
      </c>
      <c r="AIZ46">
        <v>1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1</v>
      </c>
      <c r="AJH46">
        <v>0</v>
      </c>
      <c r="AJI46">
        <v>1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6</v>
      </c>
      <c r="AKD46">
        <v>0</v>
      </c>
      <c r="AKE46">
        <v>1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5</v>
      </c>
      <c r="AKW46">
        <v>0</v>
      </c>
      <c r="AKX46">
        <v>2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4</v>
      </c>
      <c r="ALQ46">
        <v>0</v>
      </c>
      <c r="ALR46">
        <v>1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</v>
      </c>
      <c r="AMB46">
        <v>0</v>
      </c>
      <c r="AMC46">
        <v>0</v>
      </c>
      <c r="AMD46">
        <v>0</v>
      </c>
      <c r="AME46">
        <v>0</v>
      </c>
      <c r="AMF46">
        <v>0</v>
      </c>
      <c r="AMG46">
        <v>0</v>
      </c>
      <c r="AMH46">
        <v>3</v>
      </c>
      <c r="AMI46">
        <v>0</v>
      </c>
      <c r="AMJ46">
        <v>1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0</v>
      </c>
      <c r="AMQ46">
        <v>0</v>
      </c>
      <c r="AMR46">
        <v>0</v>
      </c>
      <c r="AMS46">
        <v>0</v>
      </c>
      <c r="AMT46">
        <v>2</v>
      </c>
      <c r="AMU46">
        <v>0</v>
      </c>
      <c r="AMV46">
        <v>1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1</v>
      </c>
      <c r="AND46">
        <v>0</v>
      </c>
      <c r="ANE46">
        <v>1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</row>
    <row r="47" spans="1:1064" x14ac:dyDescent="0.2">
      <c r="A47">
        <v>25.45</v>
      </c>
      <c r="B47">
        <v>0.58299999999999996</v>
      </c>
      <c r="C47">
        <v>0.79760000000000009</v>
      </c>
      <c r="D47">
        <v>45</v>
      </c>
      <c r="E47" t="s">
        <v>1151</v>
      </c>
      <c r="F47" t="s">
        <v>1152</v>
      </c>
      <c r="G47">
        <v>100.18</v>
      </c>
      <c r="H47">
        <v>5.2729999999999997</v>
      </c>
      <c r="I47">
        <v>9.8759999999999994</v>
      </c>
      <c r="J47">
        <v>18.629000000000001</v>
      </c>
      <c r="K47">
        <v>11.023</v>
      </c>
      <c r="L47">
        <v>21.701000000000001</v>
      </c>
      <c r="M47">
        <v>0.52</v>
      </c>
      <c r="N47">
        <v>0.98</v>
      </c>
      <c r="O47">
        <v>0.57999999999999996</v>
      </c>
      <c r="P47">
        <v>1.1419999999999999</v>
      </c>
      <c r="Q47">
        <v>0.28599999999999998</v>
      </c>
      <c r="R47">
        <v>19</v>
      </c>
      <c r="S47">
        <v>7</v>
      </c>
      <c r="T47">
        <v>3</v>
      </c>
      <c r="U47">
        <v>18</v>
      </c>
      <c r="V47">
        <v>6</v>
      </c>
      <c r="W47">
        <v>1</v>
      </c>
      <c r="X47">
        <v>7</v>
      </c>
      <c r="Y47">
        <v>3</v>
      </c>
      <c r="Z47">
        <v>0.16700000000000001</v>
      </c>
      <c r="AA47">
        <v>1</v>
      </c>
      <c r="AB47">
        <v>0</v>
      </c>
      <c r="AC47">
        <v>0</v>
      </c>
      <c r="AD47">
        <v>12</v>
      </c>
      <c r="AE47">
        <v>6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63.2</v>
      </c>
      <c r="AR47">
        <v>31.6</v>
      </c>
      <c r="AS47">
        <v>0</v>
      </c>
      <c r="AT47">
        <v>5.3</v>
      </c>
      <c r="AU47">
        <v>0</v>
      </c>
      <c r="AV47">
        <v>5</v>
      </c>
      <c r="AW47">
        <v>1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24</v>
      </c>
      <c r="BY47">
        <v>66</v>
      </c>
      <c r="BZ47">
        <v>77.736000000000004</v>
      </c>
      <c r="CA47">
        <v>26.103999999999999</v>
      </c>
      <c r="CB47">
        <v>86.18</v>
      </c>
      <c r="CC47">
        <v>73.025000000000006</v>
      </c>
      <c r="CD47">
        <v>22</v>
      </c>
      <c r="CE47">
        <v>46</v>
      </c>
      <c r="CF47">
        <v>49.636000000000003</v>
      </c>
      <c r="CG47">
        <v>23.329000000000001</v>
      </c>
      <c r="CH47">
        <v>65.48</v>
      </c>
      <c r="CI47">
        <v>50.427</v>
      </c>
      <c r="CJ47">
        <v>4.8330000000000002</v>
      </c>
      <c r="CK47">
        <v>3.9169999999999998</v>
      </c>
      <c r="CL47">
        <v>1.833</v>
      </c>
      <c r="CM47">
        <v>1.417</v>
      </c>
      <c r="CN47">
        <v>1</v>
      </c>
      <c r="CO47">
        <v>6</v>
      </c>
      <c r="CP47">
        <v>2.4489999999999998</v>
      </c>
      <c r="CQ47">
        <v>3.1779999999999999</v>
      </c>
      <c r="CR47">
        <v>1.448</v>
      </c>
      <c r="CS47">
        <v>1.575</v>
      </c>
      <c r="CT47">
        <v>0.56100000000000005</v>
      </c>
      <c r="CU47">
        <v>15</v>
      </c>
      <c r="CV47">
        <v>1</v>
      </c>
      <c r="CW47">
        <v>4</v>
      </c>
      <c r="CX47">
        <v>18.738</v>
      </c>
      <c r="CY47">
        <v>2.7949999999999999</v>
      </c>
      <c r="CZ47">
        <v>4.1660000000000004</v>
      </c>
      <c r="DA47">
        <v>29</v>
      </c>
      <c r="DB47">
        <v>4.1429999999999998</v>
      </c>
      <c r="DC47">
        <v>0.73499999999999999</v>
      </c>
      <c r="DD47">
        <v>2.7349999999999999</v>
      </c>
      <c r="DE47">
        <v>11</v>
      </c>
      <c r="DF47">
        <v>27</v>
      </c>
      <c r="DG47">
        <v>9</v>
      </c>
      <c r="DH47">
        <v>1.5569999999999999</v>
      </c>
      <c r="DI47">
        <v>188</v>
      </c>
      <c r="DJ47">
        <v>309</v>
      </c>
      <c r="DK47">
        <v>130</v>
      </c>
      <c r="DL47">
        <v>293</v>
      </c>
      <c r="DM47">
        <v>47</v>
      </c>
      <c r="DN47">
        <v>52</v>
      </c>
      <c r="DO47">
        <v>6.6749999999999998</v>
      </c>
      <c r="DP47">
        <v>3.8519999999999999</v>
      </c>
      <c r="DQ47">
        <v>5.6749999999999998</v>
      </c>
      <c r="DR47">
        <v>3.673</v>
      </c>
      <c r="DS47">
        <v>0.502</v>
      </c>
      <c r="DT47">
        <v>0.20899999999999999</v>
      </c>
      <c r="DU47">
        <v>8.5000000000000006E-2</v>
      </c>
      <c r="DV47">
        <v>4.3999999999999997E-2</v>
      </c>
      <c r="DW47">
        <v>1.359</v>
      </c>
      <c r="DX47">
        <v>3.2029999999999998</v>
      </c>
      <c r="DY47">
        <v>6.5780000000000003</v>
      </c>
      <c r="DZ47">
        <v>10.538</v>
      </c>
      <c r="EA47">
        <v>17</v>
      </c>
      <c r="EB47">
        <v>1.5569999999999999</v>
      </c>
      <c r="EC47">
        <v>1.946</v>
      </c>
      <c r="ED47">
        <v>3.2189999999999999</v>
      </c>
      <c r="EE47">
        <v>3.8069999999999999</v>
      </c>
      <c r="EF47">
        <v>4.4889999999999999</v>
      </c>
      <c r="EG47">
        <v>5.1059999999999999</v>
      </c>
      <c r="EH47">
        <v>5.79</v>
      </c>
      <c r="EI47">
        <v>6.4180000000000001</v>
      </c>
      <c r="EJ47">
        <v>7.101</v>
      </c>
      <c r="EK47">
        <v>7.734</v>
      </c>
      <c r="EL47">
        <v>8.4149999999999991</v>
      </c>
      <c r="EM47">
        <v>2.5649999999999999</v>
      </c>
      <c r="EN47">
        <v>0</v>
      </c>
      <c r="EO47">
        <v>3.6110000000000002</v>
      </c>
      <c r="EP47">
        <v>0</v>
      </c>
      <c r="EQ47">
        <v>4.7960000000000003</v>
      </c>
      <c r="ER47">
        <v>0</v>
      </c>
      <c r="ES47">
        <v>6.0430000000000001</v>
      </c>
      <c r="ET47">
        <v>0</v>
      </c>
      <c r="EU47">
        <v>7.3220000000000001</v>
      </c>
      <c r="EV47">
        <v>1.946</v>
      </c>
      <c r="EW47">
        <v>1.946</v>
      </c>
      <c r="EX47">
        <v>1.609</v>
      </c>
      <c r="EY47">
        <v>1.3859999999999999</v>
      </c>
      <c r="EZ47">
        <v>1.099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2.0790000000000002</v>
      </c>
      <c r="FG47">
        <v>2.1970000000000001</v>
      </c>
      <c r="FH47">
        <v>1.792</v>
      </c>
      <c r="FI47">
        <v>1.609</v>
      </c>
      <c r="FJ47">
        <v>1.3859999999999999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9.1359999999999992</v>
      </c>
      <c r="FQ47">
        <v>3.367</v>
      </c>
      <c r="FR47">
        <v>3.5550000000000002</v>
      </c>
      <c r="FS47">
        <v>0.188</v>
      </c>
      <c r="FT47">
        <v>2.6150000000000002</v>
      </c>
      <c r="FU47">
        <v>2.1379999999999999</v>
      </c>
      <c r="FV47">
        <v>80.710999999999999</v>
      </c>
      <c r="FW47">
        <v>22.181000000000001</v>
      </c>
      <c r="FX47">
        <v>1.167</v>
      </c>
      <c r="FY47">
        <v>2.2130000000000001</v>
      </c>
      <c r="FZ47">
        <v>4.1959999999999997</v>
      </c>
      <c r="GA47">
        <v>2.2360000000000002</v>
      </c>
      <c r="GB47">
        <v>2.7759999999999998</v>
      </c>
      <c r="GC47">
        <v>46.463999999999999</v>
      </c>
      <c r="GD47">
        <v>218.184</v>
      </c>
      <c r="GE47">
        <v>1.4490000000000001</v>
      </c>
      <c r="GF47">
        <v>2.6890000000000001</v>
      </c>
      <c r="GG47">
        <v>7</v>
      </c>
      <c r="GH47">
        <v>1</v>
      </c>
      <c r="GI47">
        <v>19.651</v>
      </c>
      <c r="GJ47">
        <v>2.246</v>
      </c>
      <c r="GK47">
        <v>1.23</v>
      </c>
      <c r="GL47">
        <v>14.906000000000001</v>
      </c>
      <c r="GM47">
        <v>0.75800000000000001</v>
      </c>
      <c r="GN47">
        <v>1.1080000000000001</v>
      </c>
      <c r="GO47">
        <v>2.1070000000000002</v>
      </c>
      <c r="GP47">
        <v>1.167</v>
      </c>
      <c r="GQ47">
        <v>1.8779999999999999</v>
      </c>
      <c r="GR47">
        <v>3.2210000000000001</v>
      </c>
      <c r="GS47">
        <v>3.4319999999999999</v>
      </c>
      <c r="GT47">
        <v>3.4319999999999999</v>
      </c>
      <c r="GU47">
        <v>2.984</v>
      </c>
      <c r="GV47">
        <v>22.181000000000001</v>
      </c>
      <c r="GW47">
        <v>35.691000000000003</v>
      </c>
      <c r="GX47">
        <v>61.201000000000001</v>
      </c>
      <c r="GY47">
        <v>65.200999999999993</v>
      </c>
      <c r="GZ47">
        <v>65.200999999999993</v>
      </c>
      <c r="HA47">
        <v>56.704999999999998</v>
      </c>
      <c r="HB47">
        <v>0.442</v>
      </c>
      <c r="HC47">
        <v>0.75800000000000001</v>
      </c>
      <c r="HD47">
        <v>0.80800000000000005</v>
      </c>
      <c r="HE47">
        <v>0.80800000000000005</v>
      </c>
      <c r="HF47">
        <v>0.70299999999999996</v>
      </c>
      <c r="HG47">
        <v>3.08</v>
      </c>
      <c r="HH47">
        <v>2.3690000000000002</v>
      </c>
      <c r="HI47">
        <v>1.0269999999999999</v>
      </c>
      <c r="HJ47">
        <v>0.81599999999999995</v>
      </c>
      <c r="HK47">
        <v>0.81599999999999995</v>
      </c>
      <c r="HL47">
        <v>1.2629999999999999</v>
      </c>
      <c r="HM47">
        <v>0.75800000000000001</v>
      </c>
      <c r="HN47">
        <v>0.80800000000000005</v>
      </c>
      <c r="HO47">
        <v>0.80800000000000005</v>
      </c>
      <c r="HP47">
        <v>0.70299999999999996</v>
      </c>
      <c r="HQ47">
        <v>2.121</v>
      </c>
      <c r="HR47">
        <v>2.2240000000000002</v>
      </c>
      <c r="HS47">
        <v>1.9930000000000001</v>
      </c>
      <c r="HT47">
        <v>1.7370000000000001</v>
      </c>
      <c r="HU47">
        <v>1.462</v>
      </c>
      <c r="HV47">
        <v>0.63300000000000001</v>
      </c>
      <c r="HW47">
        <v>6.2E-2</v>
      </c>
      <c r="HX47">
        <v>0</v>
      </c>
      <c r="HY47">
        <v>2.29</v>
      </c>
      <c r="HZ47">
        <v>2.468</v>
      </c>
      <c r="IA47">
        <v>2.383</v>
      </c>
      <c r="IB47">
        <v>2.1240000000000001</v>
      </c>
      <c r="IC47">
        <v>1.7969999999999999</v>
      </c>
      <c r="ID47">
        <v>1.27</v>
      </c>
      <c r="IE47">
        <v>0.48499999999999999</v>
      </c>
      <c r="IF47">
        <v>0</v>
      </c>
      <c r="IG47">
        <v>2.9249999999999998</v>
      </c>
      <c r="IH47">
        <v>3.484</v>
      </c>
      <c r="II47">
        <v>3.665</v>
      </c>
      <c r="IJ47">
        <v>3.476</v>
      </c>
      <c r="IK47">
        <v>3.1779999999999999</v>
      </c>
      <c r="IL47">
        <v>2.7549999999999999</v>
      </c>
      <c r="IM47">
        <v>2.1949999999999998</v>
      </c>
      <c r="IN47">
        <v>0</v>
      </c>
      <c r="IO47">
        <v>2.4</v>
      </c>
      <c r="IP47">
        <v>2.6440000000000001</v>
      </c>
      <c r="IQ47">
        <v>2.5979999999999999</v>
      </c>
      <c r="IR47">
        <v>2.3690000000000002</v>
      </c>
      <c r="IS47">
        <v>2.0259999999999998</v>
      </c>
      <c r="IT47">
        <v>1.542</v>
      </c>
      <c r="IU47">
        <v>0.83499999999999996</v>
      </c>
      <c r="IV47">
        <v>0</v>
      </c>
      <c r="IW47">
        <v>3.077</v>
      </c>
      <c r="IX47">
        <v>3.7440000000000002</v>
      </c>
      <c r="IY47">
        <v>3.956</v>
      </c>
      <c r="IZ47">
        <v>3.806</v>
      </c>
      <c r="JA47">
        <v>3.5049999999999999</v>
      </c>
      <c r="JB47">
        <v>3.0619999999999998</v>
      </c>
      <c r="JC47">
        <v>2.6480000000000001</v>
      </c>
      <c r="JD47">
        <v>0</v>
      </c>
      <c r="JE47">
        <v>4.4640000000000004</v>
      </c>
      <c r="JF47">
        <v>6.9779999999999998</v>
      </c>
      <c r="JG47">
        <v>7.9790000000000001</v>
      </c>
      <c r="JH47">
        <v>6.1689999999999996</v>
      </c>
      <c r="JI47">
        <v>4.5540000000000003</v>
      </c>
      <c r="JJ47">
        <v>2.9009999999999998</v>
      </c>
      <c r="JK47">
        <v>1.1339999999999999</v>
      </c>
      <c r="JL47">
        <v>0</v>
      </c>
      <c r="JM47">
        <v>2.7240000000000002</v>
      </c>
      <c r="JN47">
        <v>3.9169999999999998</v>
      </c>
      <c r="JO47">
        <v>3.9260000000000002</v>
      </c>
      <c r="JP47">
        <v>3.1840000000000002</v>
      </c>
      <c r="JQ47">
        <v>2.198</v>
      </c>
      <c r="JR47">
        <v>1.2829999999999999</v>
      </c>
      <c r="JS47">
        <v>0.59199999999999997</v>
      </c>
      <c r="JT47">
        <v>0</v>
      </c>
      <c r="JU47">
        <v>1.7999999999999999E-2</v>
      </c>
      <c r="JV47">
        <v>4.2000000000000003E-2</v>
      </c>
      <c r="JW47">
        <v>0.108</v>
      </c>
      <c r="JX47">
        <v>6.7000000000000004E-2</v>
      </c>
      <c r="JY47">
        <v>5.8000000000000003E-2</v>
      </c>
      <c r="JZ47">
        <v>5.3999999999999999E-2</v>
      </c>
      <c r="KA47">
        <v>1.2999999999999999E-2</v>
      </c>
      <c r="KB47">
        <v>0</v>
      </c>
      <c r="KC47">
        <v>1.9390000000000001</v>
      </c>
      <c r="KD47">
        <v>2.6760000000000002</v>
      </c>
      <c r="KE47">
        <v>2.6040000000000001</v>
      </c>
      <c r="KF47">
        <v>2.097</v>
      </c>
      <c r="KG47">
        <v>1.4259999999999999</v>
      </c>
      <c r="KH47">
        <v>0.81599999999999995</v>
      </c>
      <c r="KI47">
        <v>0.35799999999999998</v>
      </c>
      <c r="KJ47">
        <v>0</v>
      </c>
      <c r="KK47">
        <v>0.222</v>
      </c>
      <c r="KL47">
        <v>0.30599999999999999</v>
      </c>
      <c r="KM47">
        <v>0.30099999999999999</v>
      </c>
      <c r="KN47">
        <v>0.23899999999999999</v>
      </c>
      <c r="KO47">
        <v>0.16400000000000001</v>
      </c>
      <c r="KP47">
        <v>9.5000000000000001E-2</v>
      </c>
      <c r="KQ47">
        <v>3.9E-2</v>
      </c>
      <c r="KR47">
        <v>0</v>
      </c>
      <c r="KS47">
        <v>-7.9000000000000001E-2</v>
      </c>
      <c r="KT47">
        <v>-2.5999999999999999E-2</v>
      </c>
      <c r="KU47">
        <v>-0.18099999999999999</v>
      </c>
      <c r="KV47">
        <v>1.7000000000000001E-2</v>
      </c>
      <c r="KW47">
        <v>1.9E-2</v>
      </c>
      <c r="KX47">
        <v>-0.41899999999999998</v>
      </c>
      <c r="KY47">
        <v>0.56999999999999995</v>
      </c>
      <c r="KZ47">
        <v>0</v>
      </c>
      <c r="LA47">
        <v>-0.11</v>
      </c>
      <c r="LB47">
        <v>-0.13400000000000001</v>
      </c>
      <c r="LC47">
        <v>-0.113</v>
      </c>
      <c r="LD47">
        <v>8.0000000000000002E-3</v>
      </c>
      <c r="LE47">
        <v>0.01</v>
      </c>
      <c r="LF47">
        <v>-0.28299999999999997</v>
      </c>
      <c r="LG47">
        <v>0.56499999999999995</v>
      </c>
      <c r="LH47">
        <v>0</v>
      </c>
      <c r="LI47">
        <v>-3.0000000000000001E-3</v>
      </c>
      <c r="LJ47">
        <v>6.0999999999999999E-2</v>
      </c>
      <c r="LK47">
        <v>-0.17399999999999999</v>
      </c>
      <c r="LL47">
        <v>-1.7999999999999999E-2</v>
      </c>
      <c r="LM47">
        <v>-4.3999999999999997E-2</v>
      </c>
      <c r="LN47">
        <v>-0.32300000000000001</v>
      </c>
      <c r="LO47">
        <v>0.20200000000000001</v>
      </c>
      <c r="LP47">
        <v>0</v>
      </c>
      <c r="LQ47">
        <v>-0.12</v>
      </c>
      <c r="LR47">
        <v>-0.20399999999999999</v>
      </c>
      <c r="LS47">
        <v>-5.7000000000000002E-2</v>
      </c>
      <c r="LT47">
        <v>-7.0000000000000001E-3</v>
      </c>
      <c r="LU47">
        <v>-0.01</v>
      </c>
      <c r="LV47">
        <v>-0.154</v>
      </c>
      <c r="LW47">
        <v>0.48699999999999999</v>
      </c>
      <c r="LX47">
        <v>0</v>
      </c>
      <c r="LY47">
        <v>-0.12</v>
      </c>
      <c r="LZ47">
        <v>-0.218</v>
      </c>
      <c r="MA47">
        <v>-4.2999999999999997E-2</v>
      </c>
      <c r="MB47">
        <v>-1.0999999999999999E-2</v>
      </c>
      <c r="MC47">
        <v>-1.6E-2</v>
      </c>
      <c r="MD47">
        <v>-0.121</v>
      </c>
      <c r="ME47">
        <v>0.46</v>
      </c>
      <c r="MF47">
        <v>0</v>
      </c>
      <c r="MG47">
        <v>1.212</v>
      </c>
      <c r="MH47">
        <v>0.995</v>
      </c>
      <c r="MI47">
        <v>1.1719999999999999</v>
      </c>
      <c r="MJ47">
        <v>0.86399999999999999</v>
      </c>
      <c r="MK47">
        <v>0.88800000000000001</v>
      </c>
      <c r="ML47">
        <v>1.387</v>
      </c>
      <c r="MM47">
        <v>0</v>
      </c>
      <c r="MN47">
        <v>0</v>
      </c>
      <c r="MO47">
        <v>1.4910000000000001</v>
      </c>
      <c r="MP47">
        <v>1.2250000000000001</v>
      </c>
      <c r="MQ47">
        <v>1.0209999999999999</v>
      </c>
      <c r="MR47">
        <v>0.86399999999999999</v>
      </c>
      <c r="MS47">
        <v>0.81899999999999995</v>
      </c>
      <c r="MT47">
        <v>1.05</v>
      </c>
      <c r="MU47">
        <v>0</v>
      </c>
      <c r="MV47">
        <v>0</v>
      </c>
      <c r="MW47">
        <v>0.52600000000000002</v>
      </c>
      <c r="MX47">
        <v>0.53400000000000003</v>
      </c>
      <c r="MY47">
        <v>1.4850000000000001</v>
      </c>
      <c r="MZ47">
        <v>0.86399999999999999</v>
      </c>
      <c r="NA47">
        <v>1.151</v>
      </c>
      <c r="NB47">
        <v>1.99</v>
      </c>
      <c r="NC47">
        <v>0</v>
      </c>
      <c r="ND47">
        <v>0</v>
      </c>
      <c r="NE47">
        <v>1.58</v>
      </c>
      <c r="NF47">
        <v>1.319</v>
      </c>
      <c r="NG47">
        <v>0.96099999999999997</v>
      </c>
      <c r="NH47">
        <v>0.86399999999999999</v>
      </c>
      <c r="NI47">
        <v>0.81699999999999995</v>
      </c>
      <c r="NJ47">
        <v>0.89700000000000002</v>
      </c>
      <c r="NK47">
        <v>0</v>
      </c>
      <c r="NL47">
        <v>0</v>
      </c>
      <c r="NM47">
        <v>1.583</v>
      </c>
      <c r="NN47">
        <v>1.329</v>
      </c>
      <c r="NO47">
        <v>0.95499999999999996</v>
      </c>
      <c r="NP47">
        <v>0.86399999999999999</v>
      </c>
      <c r="NQ47">
        <v>0.82299999999999995</v>
      </c>
      <c r="NR47">
        <v>0.876</v>
      </c>
      <c r="NS47">
        <v>0</v>
      </c>
      <c r="NT47">
        <v>0</v>
      </c>
      <c r="NU47">
        <v>1.5</v>
      </c>
      <c r="NV47">
        <v>0.44400000000000001</v>
      </c>
      <c r="NW47">
        <v>0.25</v>
      </c>
      <c r="NX47">
        <v>0.16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0.25</v>
      </c>
      <c r="OF47">
        <v>7.3999999999999996E-2</v>
      </c>
      <c r="OG47">
        <v>6.2E-2</v>
      </c>
      <c r="OH47">
        <v>5.2999999999999999E-2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0.44</v>
      </c>
      <c r="OP47">
        <v>3.6150000000000002</v>
      </c>
      <c r="OQ47">
        <v>3.2509999999999999</v>
      </c>
      <c r="OR47">
        <v>2.6589999999999998</v>
      </c>
      <c r="OS47">
        <v>2.194</v>
      </c>
      <c r="OT47">
        <v>1.829</v>
      </c>
      <c r="OU47">
        <v>1.3580000000000001</v>
      </c>
      <c r="OV47">
        <v>8.3000000000000004E-2</v>
      </c>
      <c r="OW47">
        <v>8.3000000000000004E-2</v>
      </c>
      <c r="OX47">
        <v>3.6</v>
      </c>
      <c r="OY47">
        <v>3.2410000000000001</v>
      </c>
      <c r="OZ47">
        <v>2.7120000000000002</v>
      </c>
      <c r="PA47">
        <v>2.169</v>
      </c>
      <c r="PB47">
        <v>1.7569999999999999</v>
      </c>
      <c r="PC47">
        <v>1.4339999999999999</v>
      </c>
      <c r="PD47">
        <v>0.26200000000000001</v>
      </c>
      <c r="PE47">
        <v>0.26200000000000001</v>
      </c>
      <c r="PF47">
        <v>3.7530000000000001</v>
      </c>
      <c r="PG47">
        <v>3.4380000000000002</v>
      </c>
      <c r="PH47">
        <v>2.972</v>
      </c>
      <c r="PI47">
        <v>2.5129999999999999</v>
      </c>
      <c r="PJ47">
        <v>2.1749999999999998</v>
      </c>
      <c r="PK47">
        <v>1.9039999999999999</v>
      </c>
      <c r="PL47">
        <v>0.94099999999999995</v>
      </c>
      <c r="PM47">
        <v>0.94099999999999995</v>
      </c>
      <c r="PN47">
        <v>3.61</v>
      </c>
      <c r="PO47">
        <v>3.2509999999999999</v>
      </c>
      <c r="PP47">
        <v>2.7509999999999999</v>
      </c>
      <c r="PQ47">
        <v>2.2000000000000002</v>
      </c>
      <c r="PR47">
        <v>1.748</v>
      </c>
      <c r="PS47">
        <v>1.478</v>
      </c>
      <c r="PT47">
        <v>0.38</v>
      </c>
      <c r="PU47">
        <v>0.38</v>
      </c>
      <c r="PV47">
        <v>3.806</v>
      </c>
      <c r="PW47">
        <v>3.504</v>
      </c>
      <c r="PX47">
        <v>3.09</v>
      </c>
      <c r="PY47">
        <v>2.63</v>
      </c>
      <c r="PZ47">
        <v>2.2650000000000001</v>
      </c>
      <c r="QA47">
        <v>2.0670000000000002</v>
      </c>
      <c r="QB47">
        <v>1.2070000000000001</v>
      </c>
      <c r="QC47">
        <v>1.2070000000000001</v>
      </c>
      <c r="QD47">
        <v>1.9930000000000001</v>
      </c>
      <c r="QE47">
        <v>1.7390000000000001</v>
      </c>
      <c r="QF47">
        <v>1.456</v>
      </c>
      <c r="QG47">
        <v>1.036</v>
      </c>
      <c r="QH47">
        <v>0.7</v>
      </c>
      <c r="QI47">
        <v>0.223</v>
      </c>
      <c r="QJ47">
        <v>0</v>
      </c>
      <c r="QK47">
        <v>0</v>
      </c>
      <c r="QL47">
        <v>1.9430000000000001</v>
      </c>
      <c r="QM47">
        <v>1.69</v>
      </c>
      <c r="QN47">
        <v>1.357</v>
      </c>
      <c r="QO47">
        <v>0.93400000000000005</v>
      </c>
      <c r="QP47">
        <v>0.58399999999999996</v>
      </c>
      <c r="QQ47">
        <v>0.36799999999999999</v>
      </c>
      <c r="QR47">
        <v>0</v>
      </c>
      <c r="QS47">
        <v>0</v>
      </c>
      <c r="QT47">
        <v>1.74</v>
      </c>
      <c r="QU47">
        <v>1.4339999999999999</v>
      </c>
      <c r="QV47">
        <v>1.022</v>
      </c>
      <c r="QW47">
        <v>0.52800000000000002</v>
      </c>
      <c r="QX47">
        <v>0.105</v>
      </c>
      <c r="QY47">
        <v>0</v>
      </c>
      <c r="QZ47">
        <v>0</v>
      </c>
      <c r="RA47">
        <v>0</v>
      </c>
      <c r="RB47">
        <v>1.9159999999999999</v>
      </c>
      <c r="RC47">
        <v>1.661</v>
      </c>
      <c r="RD47">
        <v>1.2949999999999999</v>
      </c>
      <c r="RE47">
        <v>0.877</v>
      </c>
      <c r="RF47">
        <v>0.54600000000000004</v>
      </c>
      <c r="RG47">
        <v>0.377</v>
      </c>
      <c r="RH47">
        <v>0</v>
      </c>
      <c r="RI47">
        <v>0</v>
      </c>
      <c r="RJ47">
        <v>1.6859999999999999</v>
      </c>
      <c r="RK47">
        <v>1.367</v>
      </c>
      <c r="RL47">
        <v>0.90900000000000003</v>
      </c>
      <c r="RM47">
        <v>0.40200000000000002</v>
      </c>
      <c r="RN47">
        <v>0</v>
      </c>
      <c r="RO47">
        <v>0</v>
      </c>
      <c r="RP47">
        <v>0</v>
      </c>
      <c r="RQ47">
        <v>0</v>
      </c>
      <c r="RR47">
        <v>17.649999999999999</v>
      </c>
      <c r="RS47">
        <v>7.6040000000000001</v>
      </c>
      <c r="RT47">
        <v>0</v>
      </c>
      <c r="RU47">
        <v>30.277999999999999</v>
      </c>
      <c r="RV47">
        <v>0</v>
      </c>
      <c r="RW47">
        <v>0</v>
      </c>
      <c r="RX47">
        <v>141.25299999999999</v>
      </c>
      <c r="RY47">
        <v>0</v>
      </c>
      <c r="RZ47">
        <v>141.25299999999999</v>
      </c>
      <c r="SA47">
        <v>25.145</v>
      </c>
      <c r="SB47">
        <v>0</v>
      </c>
      <c r="SC47">
        <v>0</v>
      </c>
      <c r="SD47">
        <v>25.254000000000001</v>
      </c>
      <c r="SE47">
        <v>5.133</v>
      </c>
      <c r="SF47">
        <v>0</v>
      </c>
      <c r="SG47">
        <v>0</v>
      </c>
      <c r="SH47">
        <v>141.25299999999999</v>
      </c>
      <c r="SI47">
        <v>30.387</v>
      </c>
      <c r="SJ47">
        <v>25.145</v>
      </c>
      <c r="SK47">
        <v>0</v>
      </c>
      <c r="SL47">
        <v>0</v>
      </c>
      <c r="SM47">
        <v>141.25299999999999</v>
      </c>
      <c r="SN47">
        <v>25.145</v>
      </c>
      <c r="SO47">
        <v>30.387</v>
      </c>
      <c r="SP47">
        <v>0</v>
      </c>
      <c r="SQ47">
        <v>141.25299999999999</v>
      </c>
      <c r="SR47">
        <v>30.387</v>
      </c>
      <c r="SS47">
        <v>0</v>
      </c>
      <c r="ST47">
        <v>0</v>
      </c>
      <c r="SU47">
        <v>25.145</v>
      </c>
      <c r="SV47">
        <v>0</v>
      </c>
      <c r="SW47">
        <v>141.25299999999999</v>
      </c>
      <c r="SX47">
        <v>25.145</v>
      </c>
      <c r="SY47">
        <v>30.387</v>
      </c>
      <c r="SZ47">
        <v>0</v>
      </c>
      <c r="TA47">
        <v>0</v>
      </c>
      <c r="TB47">
        <v>30.387</v>
      </c>
      <c r="TC47">
        <v>166.398</v>
      </c>
      <c r="TD47">
        <v>0</v>
      </c>
      <c r="TE47">
        <v>0</v>
      </c>
      <c r="TF47">
        <v>141.25299999999999</v>
      </c>
      <c r="TG47">
        <v>12.737</v>
      </c>
      <c r="TH47">
        <v>17.649999999999999</v>
      </c>
      <c r="TI47">
        <v>0</v>
      </c>
      <c r="TJ47">
        <v>25.145</v>
      </c>
      <c r="TK47">
        <v>25.254000000000001</v>
      </c>
      <c r="TL47">
        <v>0</v>
      </c>
      <c r="TM47">
        <v>0</v>
      </c>
      <c r="TN47">
        <v>0</v>
      </c>
      <c r="TO47">
        <v>25.145</v>
      </c>
      <c r="TP47">
        <v>0</v>
      </c>
      <c r="TQ47">
        <v>0</v>
      </c>
      <c r="TR47">
        <v>0</v>
      </c>
      <c r="TS47">
        <v>0</v>
      </c>
      <c r="TT47">
        <v>42.795000000000002</v>
      </c>
      <c r="TU47">
        <v>2</v>
      </c>
      <c r="TV47">
        <v>3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1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1</v>
      </c>
      <c r="WP47">
        <v>2</v>
      </c>
      <c r="WQ47">
        <v>3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1</v>
      </c>
      <c r="XT47">
        <v>0</v>
      </c>
      <c r="XU47">
        <v>0</v>
      </c>
      <c r="XV47">
        <v>0</v>
      </c>
      <c r="XW47">
        <v>7</v>
      </c>
      <c r="XX47">
        <v>0</v>
      </c>
      <c r="XY47">
        <v>0</v>
      </c>
      <c r="XZ47">
        <v>0</v>
      </c>
      <c r="YA47">
        <v>0</v>
      </c>
      <c r="YB47">
        <v>5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1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3.7210000000000001</v>
      </c>
      <c r="ZX47">
        <v>0</v>
      </c>
      <c r="ZY47">
        <v>2.9359999999999999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0.307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10.202999999999999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2</v>
      </c>
      <c r="ABK47">
        <v>0</v>
      </c>
      <c r="ABL47">
        <v>3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1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1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1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2</v>
      </c>
      <c r="AEL47">
        <v>1</v>
      </c>
      <c r="AEM47">
        <v>1</v>
      </c>
      <c r="AEN47">
        <v>1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5</v>
      </c>
      <c r="AFK47">
        <v>3</v>
      </c>
      <c r="AFL47">
        <v>3</v>
      </c>
      <c r="AFM47">
        <v>2</v>
      </c>
      <c r="AFN47">
        <v>1</v>
      </c>
      <c r="AFO47">
        <v>1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1</v>
      </c>
      <c r="AGH47">
        <v>0</v>
      </c>
      <c r="AGI47">
        <v>1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1</v>
      </c>
      <c r="AHA47">
        <v>0</v>
      </c>
      <c r="AHB47">
        <v>1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1</v>
      </c>
      <c r="AHU47">
        <v>0</v>
      </c>
      <c r="AHV47">
        <v>1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1</v>
      </c>
      <c r="AIM47">
        <v>0</v>
      </c>
      <c r="AIN47">
        <v>1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1</v>
      </c>
      <c r="AIY47">
        <v>0</v>
      </c>
      <c r="AIZ47">
        <v>1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5</v>
      </c>
      <c r="AKD47">
        <v>0</v>
      </c>
      <c r="AKE47">
        <v>1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4</v>
      </c>
      <c r="AKW47">
        <v>0</v>
      </c>
      <c r="AKX47">
        <v>2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3</v>
      </c>
      <c r="ALQ47">
        <v>0</v>
      </c>
      <c r="ALR47">
        <v>1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2</v>
      </c>
      <c r="AMI47">
        <v>0</v>
      </c>
      <c r="AMJ47">
        <v>1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1</v>
      </c>
      <c r="AMU47">
        <v>0</v>
      </c>
      <c r="AMV47">
        <v>1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</row>
    <row r="48" spans="1:1064" x14ac:dyDescent="0.2">
      <c r="B48">
        <v>0.65300000000000002</v>
      </c>
      <c r="C48">
        <v>1.6990874</v>
      </c>
      <c r="D48">
        <v>47</v>
      </c>
      <c r="E48" t="s">
        <v>1153</v>
      </c>
      <c r="F48" t="s">
        <v>1154</v>
      </c>
      <c r="G48">
        <v>170</v>
      </c>
      <c r="H48">
        <v>15.455</v>
      </c>
      <c r="I48">
        <v>6.4240000000000004</v>
      </c>
      <c r="J48">
        <v>10.603999999999999</v>
      </c>
      <c r="K48">
        <v>8.7050000000000001</v>
      </c>
      <c r="L48">
        <v>12.381</v>
      </c>
      <c r="M48">
        <v>0.58399999999999996</v>
      </c>
      <c r="N48">
        <v>0.96399999999999997</v>
      </c>
      <c r="O48">
        <v>0.79100000000000004</v>
      </c>
      <c r="P48">
        <v>1.1259999999999999</v>
      </c>
      <c r="Q48">
        <v>0.5</v>
      </c>
      <c r="R48">
        <v>11</v>
      </c>
      <c r="S48">
        <v>4</v>
      </c>
      <c r="T48">
        <v>3</v>
      </c>
      <c r="U48">
        <v>10</v>
      </c>
      <c r="V48">
        <v>3</v>
      </c>
      <c r="W48">
        <v>0</v>
      </c>
      <c r="X48">
        <v>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7</v>
      </c>
      <c r="AE48">
        <v>3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1</v>
      </c>
      <c r="AQ48">
        <v>63.6</v>
      </c>
      <c r="AR48">
        <v>27.3</v>
      </c>
      <c r="AS48">
        <v>0</v>
      </c>
      <c r="AT48">
        <v>0</v>
      </c>
      <c r="AU48">
        <v>9.1</v>
      </c>
      <c r="AV48">
        <v>3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12</v>
      </c>
      <c r="BY48">
        <v>60</v>
      </c>
      <c r="BZ48">
        <v>25.649000000000001</v>
      </c>
      <c r="CA48">
        <v>160.90899999999999</v>
      </c>
      <c r="CB48">
        <v>71.88</v>
      </c>
      <c r="CC48">
        <v>65.712000000000003</v>
      </c>
      <c r="CD48">
        <v>9</v>
      </c>
      <c r="CE48">
        <v>27</v>
      </c>
      <c r="CF48">
        <v>17.481999999999999</v>
      </c>
      <c r="CG48">
        <v>37.698999999999998</v>
      </c>
      <c r="CH48">
        <v>38.61</v>
      </c>
      <c r="CI48">
        <v>29.768999999999998</v>
      </c>
      <c r="CJ48">
        <v>3.3330000000000002</v>
      </c>
      <c r="CK48">
        <v>2.476</v>
      </c>
      <c r="CL48">
        <v>1</v>
      </c>
      <c r="CM48">
        <v>0.71399999999999997</v>
      </c>
      <c r="CN48">
        <v>1</v>
      </c>
      <c r="CO48">
        <v>3</v>
      </c>
      <c r="CP48">
        <v>1.732</v>
      </c>
      <c r="CQ48">
        <v>1.099</v>
      </c>
      <c r="CR48">
        <v>1.2</v>
      </c>
      <c r="CS48">
        <v>1.3160000000000001</v>
      </c>
      <c r="CT48">
        <v>0.95399999999999996</v>
      </c>
      <c r="CU48">
        <v>7.4</v>
      </c>
      <c r="CV48">
        <v>1</v>
      </c>
      <c r="CW48">
        <v>0</v>
      </c>
      <c r="CX48">
        <v>5.9269999999999996</v>
      </c>
      <c r="CY48">
        <v>1.581</v>
      </c>
      <c r="CZ48">
        <v>2.0390000000000001</v>
      </c>
      <c r="DA48">
        <v>7</v>
      </c>
      <c r="DB48">
        <v>1.75</v>
      </c>
      <c r="DC48">
        <v>0.375</v>
      </c>
      <c r="DD48">
        <v>0.75</v>
      </c>
      <c r="DE48">
        <v>3</v>
      </c>
      <c r="DF48">
        <v>6</v>
      </c>
      <c r="DG48">
        <v>2</v>
      </c>
      <c r="DH48">
        <v>0.81100000000000005</v>
      </c>
      <c r="DI48">
        <v>33</v>
      </c>
      <c r="DJ48">
        <v>81</v>
      </c>
      <c r="DK48">
        <v>15</v>
      </c>
      <c r="DL48">
        <v>57</v>
      </c>
      <c r="DM48">
        <v>9</v>
      </c>
      <c r="DN48">
        <v>9</v>
      </c>
      <c r="DO48">
        <v>4.7270000000000003</v>
      </c>
      <c r="DP48">
        <v>1.996</v>
      </c>
      <c r="DQ48">
        <v>4.1050000000000004</v>
      </c>
      <c r="DR48">
        <v>2.3580000000000001</v>
      </c>
      <c r="DS48">
        <v>0.5</v>
      </c>
      <c r="DT48">
        <v>0</v>
      </c>
      <c r="DU48">
        <v>0</v>
      </c>
      <c r="DV48">
        <v>0</v>
      </c>
      <c r="DW48">
        <v>0.53</v>
      </c>
      <c r="DX48">
        <v>0.223</v>
      </c>
      <c r="DY48">
        <v>1.06</v>
      </c>
      <c r="DZ48">
        <v>1.944</v>
      </c>
      <c r="EA48">
        <v>10</v>
      </c>
      <c r="EB48">
        <v>0.81100000000000005</v>
      </c>
      <c r="EC48">
        <v>1.3859999999999999</v>
      </c>
      <c r="ED48">
        <v>2.5649999999999999</v>
      </c>
      <c r="EE48">
        <v>2.944</v>
      </c>
      <c r="EF48">
        <v>3.6110000000000002</v>
      </c>
      <c r="EG48">
        <v>4.0069999999999997</v>
      </c>
      <c r="EH48">
        <v>4.6909999999999998</v>
      </c>
      <c r="EI48">
        <v>5.0940000000000003</v>
      </c>
      <c r="EJ48">
        <v>5.7839999999999998</v>
      </c>
      <c r="EK48">
        <v>6.1879999999999997</v>
      </c>
      <c r="EL48">
        <v>6.88</v>
      </c>
      <c r="EM48">
        <v>1.946</v>
      </c>
      <c r="EN48">
        <v>0</v>
      </c>
      <c r="EO48">
        <v>2.944</v>
      </c>
      <c r="EP48">
        <v>0</v>
      </c>
      <c r="EQ48">
        <v>4.0069999999999997</v>
      </c>
      <c r="ER48">
        <v>0</v>
      </c>
      <c r="ES48">
        <v>5.0940000000000003</v>
      </c>
      <c r="ET48">
        <v>0</v>
      </c>
      <c r="EU48">
        <v>6.1879999999999997</v>
      </c>
      <c r="EV48">
        <v>1.3859999999999999</v>
      </c>
      <c r="EW48">
        <v>1.3859999999999999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1.3859999999999999</v>
      </c>
      <c r="FG48">
        <v>1.3859999999999999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7.6870000000000003</v>
      </c>
      <c r="FQ48">
        <v>2.3980000000000001</v>
      </c>
      <c r="FR48">
        <v>2.3980000000000001</v>
      </c>
      <c r="FS48">
        <v>0</v>
      </c>
      <c r="FT48">
        <v>2.0449999999999999</v>
      </c>
      <c r="FU48">
        <v>1.788</v>
      </c>
      <c r="FV48">
        <v>38.054000000000002</v>
      </c>
      <c r="FW48">
        <v>13.647</v>
      </c>
      <c r="FX48">
        <v>1.2410000000000001</v>
      </c>
      <c r="FY48">
        <v>1</v>
      </c>
      <c r="FZ48">
        <v>2.5030000000000001</v>
      </c>
      <c r="GA48">
        <v>0.81100000000000005</v>
      </c>
      <c r="GB48">
        <v>1.9710000000000001</v>
      </c>
      <c r="GC48">
        <v>6</v>
      </c>
      <c r="GD48">
        <v>22.529</v>
      </c>
      <c r="GE48">
        <v>0.81100000000000005</v>
      </c>
      <c r="GF48">
        <v>1.792</v>
      </c>
      <c r="GG48">
        <v>3</v>
      </c>
      <c r="GH48">
        <v>0.75</v>
      </c>
      <c r="GI48">
        <v>6</v>
      </c>
      <c r="GJ48">
        <v>1.3280000000000001</v>
      </c>
      <c r="GK48">
        <v>0.92900000000000005</v>
      </c>
      <c r="GL48">
        <v>5.7949999999999999</v>
      </c>
      <c r="GM48">
        <v>1.5920000000000001</v>
      </c>
      <c r="GN48">
        <v>1.496</v>
      </c>
      <c r="GO48">
        <v>0</v>
      </c>
      <c r="GP48">
        <v>1.2410000000000001</v>
      </c>
      <c r="GQ48">
        <v>1.4910000000000001</v>
      </c>
      <c r="GR48">
        <v>1.8680000000000001</v>
      </c>
      <c r="GS48">
        <v>1.5529999999999999</v>
      </c>
      <c r="GT48">
        <v>0.47699999999999998</v>
      </c>
      <c r="GU48">
        <v>0</v>
      </c>
      <c r="GV48">
        <v>13.647</v>
      </c>
      <c r="GW48">
        <v>16.402000000000001</v>
      </c>
      <c r="GX48">
        <v>20.544</v>
      </c>
      <c r="GY48">
        <v>17.085000000000001</v>
      </c>
      <c r="GZ48">
        <v>5.2469999999999999</v>
      </c>
      <c r="HA48">
        <v>0</v>
      </c>
      <c r="HB48">
        <v>0.43099999999999999</v>
      </c>
      <c r="HC48">
        <v>0.54</v>
      </c>
      <c r="HD48">
        <v>0.44900000000000001</v>
      </c>
      <c r="HE48">
        <v>0.13800000000000001</v>
      </c>
      <c r="HF48">
        <v>0</v>
      </c>
      <c r="HG48">
        <v>2.2189999999999999</v>
      </c>
      <c r="HH48">
        <v>1.968</v>
      </c>
      <c r="HI48">
        <v>1.5920000000000001</v>
      </c>
      <c r="HJ48">
        <v>1.9059999999999999</v>
      </c>
      <c r="HK48">
        <v>2.9820000000000002</v>
      </c>
      <c r="HL48">
        <v>0</v>
      </c>
      <c r="HM48">
        <v>0.56200000000000006</v>
      </c>
      <c r="HN48">
        <v>0.46800000000000003</v>
      </c>
      <c r="HO48">
        <v>0.14399999999999999</v>
      </c>
      <c r="HP48">
        <v>0</v>
      </c>
      <c r="HQ48">
        <v>2.65</v>
      </c>
      <c r="HR48">
        <v>3.2080000000000002</v>
      </c>
      <c r="HS48">
        <v>1.9279999999999999</v>
      </c>
      <c r="HT48">
        <v>6.2E-2</v>
      </c>
      <c r="HU48">
        <v>0</v>
      </c>
      <c r="HV48">
        <v>0</v>
      </c>
      <c r="HW48">
        <v>0</v>
      </c>
      <c r="HX48">
        <v>0</v>
      </c>
      <c r="HY48">
        <v>1.86</v>
      </c>
      <c r="HZ48">
        <v>2.0920000000000001</v>
      </c>
      <c r="IA48">
        <v>1.704</v>
      </c>
      <c r="IB48">
        <v>0.48499999999999999</v>
      </c>
      <c r="IC48">
        <v>0</v>
      </c>
      <c r="ID48">
        <v>0</v>
      </c>
      <c r="IE48">
        <v>0</v>
      </c>
      <c r="IF48">
        <v>0</v>
      </c>
      <c r="IG48">
        <v>2.3610000000000002</v>
      </c>
      <c r="IH48">
        <v>2.8809999999999998</v>
      </c>
      <c r="II48">
        <v>2.8730000000000002</v>
      </c>
      <c r="IJ48">
        <v>2.1949999999999998</v>
      </c>
      <c r="IK48">
        <v>0</v>
      </c>
      <c r="IL48">
        <v>0</v>
      </c>
      <c r="IM48">
        <v>0</v>
      </c>
      <c r="IN48">
        <v>0</v>
      </c>
      <c r="IO48">
        <v>2.1640000000000001</v>
      </c>
      <c r="IP48">
        <v>2.577</v>
      </c>
      <c r="IQ48">
        <v>2.407</v>
      </c>
      <c r="IR48">
        <v>0.83499999999999996</v>
      </c>
      <c r="IS48">
        <v>0</v>
      </c>
      <c r="IT48">
        <v>0</v>
      </c>
      <c r="IU48">
        <v>0</v>
      </c>
      <c r="IV48">
        <v>0</v>
      </c>
      <c r="IW48">
        <v>2.516</v>
      </c>
      <c r="IX48">
        <v>3.1520000000000001</v>
      </c>
      <c r="IY48">
        <v>3.1659999999999999</v>
      </c>
      <c r="IZ48">
        <v>2.6480000000000001</v>
      </c>
      <c r="JA48">
        <v>0</v>
      </c>
      <c r="JB48">
        <v>0</v>
      </c>
      <c r="JC48">
        <v>0</v>
      </c>
      <c r="JD48">
        <v>0</v>
      </c>
      <c r="JE48">
        <v>5.2409999999999997</v>
      </c>
      <c r="JF48">
        <v>28.004000000000001</v>
      </c>
      <c r="JG48">
        <v>77.710999999999999</v>
      </c>
      <c r="JH48">
        <v>13.019</v>
      </c>
      <c r="JI48">
        <v>0</v>
      </c>
      <c r="JJ48">
        <v>0</v>
      </c>
      <c r="JK48">
        <v>0</v>
      </c>
      <c r="JL48">
        <v>0</v>
      </c>
      <c r="JM48">
        <v>1.694</v>
      </c>
      <c r="JN48">
        <v>3.0049999999999999</v>
      </c>
      <c r="JO48">
        <v>3.3330000000000002</v>
      </c>
      <c r="JP48">
        <v>0.92500000000000004</v>
      </c>
      <c r="JQ48">
        <v>0</v>
      </c>
      <c r="JR48">
        <v>0</v>
      </c>
      <c r="JS48">
        <v>0</v>
      </c>
      <c r="JT48">
        <v>0</v>
      </c>
      <c r="JU48">
        <v>0.01</v>
      </c>
      <c r="JV48">
        <v>1.4999999999999999E-2</v>
      </c>
      <c r="JW48">
        <v>1.4E-2</v>
      </c>
      <c r="JX48">
        <v>4.0000000000000001E-3</v>
      </c>
      <c r="JY48">
        <v>0</v>
      </c>
      <c r="JZ48">
        <v>0</v>
      </c>
      <c r="KA48">
        <v>0</v>
      </c>
      <c r="KB48">
        <v>0</v>
      </c>
      <c r="KC48">
        <v>1.1559999999999999</v>
      </c>
      <c r="KD48">
        <v>3.6019999999999999</v>
      </c>
      <c r="KE48">
        <v>7.0659999999999998</v>
      </c>
      <c r="KF48">
        <v>1.518</v>
      </c>
      <c r="KG48">
        <v>0</v>
      </c>
      <c r="KH48">
        <v>0</v>
      </c>
      <c r="KI48">
        <v>0</v>
      </c>
      <c r="KJ48">
        <v>0</v>
      </c>
      <c r="KK48">
        <v>0.128</v>
      </c>
      <c r="KL48">
        <v>0.20399999999999999</v>
      </c>
      <c r="KM48">
        <v>0.19900000000000001</v>
      </c>
      <c r="KN48">
        <v>6.0999999999999999E-2</v>
      </c>
      <c r="KO48">
        <v>0</v>
      </c>
      <c r="KP48">
        <v>0</v>
      </c>
      <c r="KQ48">
        <v>0</v>
      </c>
      <c r="KR48">
        <v>0</v>
      </c>
      <c r="KS48">
        <v>-1E-3</v>
      </c>
      <c r="KT48">
        <v>-3.1E-2</v>
      </c>
      <c r="KU48">
        <v>-0.35599999999999998</v>
      </c>
      <c r="KV48">
        <v>0.16500000000000001</v>
      </c>
      <c r="KW48">
        <v>0</v>
      </c>
      <c r="KX48">
        <v>0</v>
      </c>
      <c r="KY48">
        <v>0</v>
      </c>
      <c r="KZ48">
        <v>0</v>
      </c>
      <c r="LA48">
        <v>-8.5000000000000006E-2</v>
      </c>
      <c r="LB48">
        <v>6.4000000000000001E-2</v>
      </c>
      <c r="LC48">
        <v>-0.57499999999999996</v>
      </c>
      <c r="LD48">
        <v>0.50700000000000001</v>
      </c>
      <c r="LE48">
        <v>0</v>
      </c>
      <c r="LF48">
        <v>0</v>
      </c>
      <c r="LG48">
        <v>0</v>
      </c>
      <c r="LH48">
        <v>0</v>
      </c>
      <c r="LI48">
        <v>-0.15</v>
      </c>
      <c r="LJ48">
        <v>1.2999999999999999E-2</v>
      </c>
      <c r="LK48">
        <v>-0.51800000000000002</v>
      </c>
      <c r="LL48">
        <v>0.56599999999999995</v>
      </c>
      <c r="LM48">
        <v>0</v>
      </c>
      <c r="LN48">
        <v>0</v>
      </c>
      <c r="LO48">
        <v>0</v>
      </c>
      <c r="LP48">
        <v>0</v>
      </c>
      <c r="LQ48">
        <v>-8.0000000000000002E-3</v>
      </c>
      <c r="LR48">
        <v>3.6999999999999998E-2</v>
      </c>
      <c r="LS48">
        <v>-0.48399999999999999</v>
      </c>
      <c r="LT48">
        <v>0.29099999999999998</v>
      </c>
      <c r="LU48">
        <v>0</v>
      </c>
      <c r="LV48">
        <v>0</v>
      </c>
      <c r="LW48">
        <v>0</v>
      </c>
      <c r="LX48">
        <v>0</v>
      </c>
      <c r="LY48">
        <v>-0.13</v>
      </c>
      <c r="LZ48">
        <v>3.3000000000000002E-2</v>
      </c>
      <c r="MA48">
        <v>-0.54300000000000004</v>
      </c>
      <c r="MB48">
        <v>0.55500000000000005</v>
      </c>
      <c r="MC48">
        <v>0</v>
      </c>
      <c r="MD48">
        <v>0</v>
      </c>
      <c r="ME48">
        <v>0</v>
      </c>
      <c r="MF48">
        <v>0</v>
      </c>
      <c r="MG48">
        <v>0.505</v>
      </c>
      <c r="MH48">
        <v>0.86299999999999999</v>
      </c>
      <c r="MI48">
        <v>1.913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0.92700000000000005</v>
      </c>
      <c r="MP48">
        <v>0.84</v>
      </c>
      <c r="MQ48">
        <v>1.7010000000000001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1.2490000000000001</v>
      </c>
      <c r="MX48">
        <v>0.93500000000000005</v>
      </c>
      <c r="MY48">
        <v>1.4259999999999999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0.53800000000000003</v>
      </c>
      <c r="NF48">
        <v>0.80500000000000005</v>
      </c>
      <c r="NG48">
        <v>1.9510000000000001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1.1499999999999999</v>
      </c>
      <c r="NN48">
        <v>0.90200000000000002</v>
      </c>
      <c r="NO48">
        <v>1.514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1.5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0.5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0.5</v>
      </c>
      <c r="OP48">
        <v>10.695</v>
      </c>
      <c r="OQ48">
        <v>3.1920000000000002</v>
      </c>
      <c r="OR48">
        <v>2.4990000000000001</v>
      </c>
      <c r="OS48">
        <v>1.234</v>
      </c>
      <c r="OT48">
        <v>8.3000000000000004E-2</v>
      </c>
      <c r="OU48">
        <v>8.3000000000000004E-2</v>
      </c>
      <c r="OV48">
        <v>8.3000000000000004E-2</v>
      </c>
      <c r="OW48">
        <v>8.3000000000000004E-2</v>
      </c>
      <c r="OX48">
        <v>3.4889999999999999</v>
      </c>
      <c r="OY48">
        <v>2.57</v>
      </c>
      <c r="OZ48">
        <v>2.0630000000000002</v>
      </c>
      <c r="PA48">
        <v>0.88200000000000001</v>
      </c>
      <c r="PB48">
        <v>0.26200000000000001</v>
      </c>
      <c r="PC48">
        <v>0.26200000000000001</v>
      </c>
      <c r="PD48">
        <v>0.26200000000000001</v>
      </c>
      <c r="PE48">
        <v>0.26200000000000001</v>
      </c>
      <c r="PF48">
        <v>3.589</v>
      </c>
      <c r="PG48">
        <v>2.8740000000000001</v>
      </c>
      <c r="PH48">
        <v>2.1139999999999999</v>
      </c>
      <c r="PI48">
        <v>0.97499999999999998</v>
      </c>
      <c r="PJ48">
        <v>0.94099999999999995</v>
      </c>
      <c r="PK48">
        <v>0.94099999999999995</v>
      </c>
      <c r="PL48">
        <v>0.94099999999999995</v>
      </c>
      <c r="PM48">
        <v>0.94099999999999995</v>
      </c>
      <c r="PN48">
        <v>3.8809999999999998</v>
      </c>
      <c r="PO48">
        <v>2.806</v>
      </c>
      <c r="PP48">
        <v>2.6179999999999999</v>
      </c>
      <c r="PQ48">
        <v>1.2370000000000001</v>
      </c>
      <c r="PR48">
        <v>0.38</v>
      </c>
      <c r="PS48">
        <v>0.38</v>
      </c>
      <c r="PT48">
        <v>0.38</v>
      </c>
      <c r="PU48">
        <v>0.38</v>
      </c>
      <c r="PV48">
        <v>3.6579999999999999</v>
      </c>
      <c r="PW48">
        <v>3.0089999999999999</v>
      </c>
      <c r="PX48">
        <v>2.2330000000000001</v>
      </c>
      <c r="PY48">
        <v>1.2070000000000001</v>
      </c>
      <c r="PZ48">
        <v>1.2070000000000001</v>
      </c>
      <c r="QA48">
        <v>1.2070000000000001</v>
      </c>
      <c r="QB48">
        <v>1.2070000000000001</v>
      </c>
      <c r="QC48">
        <v>1.0669999999999999</v>
      </c>
      <c r="QD48">
        <v>1.835</v>
      </c>
      <c r="QE48">
        <v>1.417</v>
      </c>
      <c r="QF48">
        <v>0.54600000000000004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1.8120000000000001</v>
      </c>
      <c r="QM48">
        <v>1.3080000000000001</v>
      </c>
      <c r="QN48">
        <v>0.50900000000000001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1.611</v>
      </c>
      <c r="QU48">
        <v>0.93400000000000005</v>
      </c>
      <c r="QV48">
        <v>0.16600000000000001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1.744</v>
      </c>
      <c r="RC48">
        <v>1.2390000000000001</v>
      </c>
      <c r="RD48">
        <v>0.373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1.548</v>
      </c>
      <c r="RK48">
        <v>0.80400000000000005</v>
      </c>
      <c r="RL48">
        <v>6.0999999999999999E-2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17.649999999999999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82.397999999999996</v>
      </c>
      <c r="RY48">
        <v>56.781999999999996</v>
      </c>
      <c r="RZ48">
        <v>11.771000000000001</v>
      </c>
      <c r="SA48">
        <v>70.626999999999995</v>
      </c>
      <c r="SB48">
        <v>0</v>
      </c>
      <c r="SC48">
        <v>0</v>
      </c>
      <c r="SD48">
        <v>17.649999999999999</v>
      </c>
      <c r="SE48">
        <v>0</v>
      </c>
      <c r="SF48">
        <v>0</v>
      </c>
      <c r="SG48">
        <v>56.781999999999996</v>
      </c>
      <c r="SH48">
        <v>82.397999999999996</v>
      </c>
      <c r="SI48">
        <v>17.649999999999999</v>
      </c>
      <c r="SJ48">
        <v>0</v>
      </c>
      <c r="SK48">
        <v>0</v>
      </c>
      <c r="SL48">
        <v>56.781999999999996</v>
      </c>
      <c r="SM48">
        <v>82.397999999999996</v>
      </c>
      <c r="SN48">
        <v>0</v>
      </c>
      <c r="SO48">
        <v>17.649999999999999</v>
      </c>
      <c r="SP48">
        <v>56.781999999999996</v>
      </c>
      <c r="SQ48">
        <v>82.397999999999996</v>
      </c>
      <c r="SR48">
        <v>74.432000000000002</v>
      </c>
      <c r="SS48">
        <v>0</v>
      </c>
      <c r="ST48">
        <v>0</v>
      </c>
      <c r="SU48">
        <v>0</v>
      </c>
      <c r="SV48">
        <v>0</v>
      </c>
      <c r="SW48">
        <v>82.397999999999996</v>
      </c>
      <c r="SX48">
        <v>0</v>
      </c>
      <c r="SY48">
        <v>17.649999999999999</v>
      </c>
      <c r="SZ48">
        <v>56.781999999999996</v>
      </c>
      <c r="TA48">
        <v>56.781999999999996</v>
      </c>
      <c r="TB48">
        <v>17.649999999999999</v>
      </c>
      <c r="TC48">
        <v>82.397999999999996</v>
      </c>
      <c r="TD48">
        <v>0</v>
      </c>
      <c r="TE48">
        <v>0</v>
      </c>
      <c r="TF48">
        <v>82.397999999999996</v>
      </c>
      <c r="TG48">
        <v>0</v>
      </c>
      <c r="TH48">
        <v>74.432000000000002</v>
      </c>
      <c r="TI48">
        <v>0</v>
      </c>
      <c r="TJ48">
        <v>0</v>
      </c>
      <c r="TK48">
        <v>74.432000000000002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56.781999999999996</v>
      </c>
      <c r="TS48">
        <v>0</v>
      </c>
      <c r="TT48">
        <v>74.432000000000002</v>
      </c>
      <c r="TU48">
        <v>2</v>
      </c>
      <c r="TV48">
        <v>1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1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2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1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1</v>
      </c>
      <c r="XY48">
        <v>0</v>
      </c>
      <c r="XZ48">
        <v>0</v>
      </c>
      <c r="YA48">
        <v>0</v>
      </c>
      <c r="YB48">
        <v>0</v>
      </c>
      <c r="YC48">
        <v>6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1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4.3070000000000004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0.80300000000000005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2.343</v>
      </c>
      <c r="ABH48">
        <v>0</v>
      </c>
      <c r="ABI48">
        <v>0</v>
      </c>
      <c r="ABJ48">
        <v>2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1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1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0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0</v>
      </c>
      <c r="AFI48">
        <v>0</v>
      </c>
      <c r="AFJ48">
        <v>3</v>
      </c>
      <c r="AFK48">
        <v>0</v>
      </c>
      <c r="AFL48">
        <v>3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0</v>
      </c>
      <c r="AGD48">
        <v>0</v>
      </c>
      <c r="AGE48">
        <v>0</v>
      </c>
      <c r="AGF48">
        <v>0</v>
      </c>
      <c r="AGG48">
        <v>1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1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0</v>
      </c>
      <c r="AGY48">
        <v>0</v>
      </c>
      <c r="AGZ48">
        <v>1</v>
      </c>
      <c r="AHA48">
        <v>0</v>
      </c>
      <c r="AHB48">
        <v>0</v>
      </c>
      <c r="AHC48">
        <v>0</v>
      </c>
      <c r="AHD48">
        <v>0</v>
      </c>
      <c r="AHE48">
        <v>0</v>
      </c>
      <c r="AHF48">
        <v>0</v>
      </c>
      <c r="AHG48">
        <v>0</v>
      </c>
      <c r="AHH48">
        <v>1</v>
      </c>
      <c r="AHI48">
        <v>0</v>
      </c>
      <c r="AHJ48">
        <v>0</v>
      </c>
      <c r="AHK48">
        <v>0</v>
      </c>
      <c r="AHL48">
        <v>0</v>
      </c>
      <c r="AHM48">
        <v>0</v>
      </c>
      <c r="AHN48">
        <v>0</v>
      </c>
      <c r="AHO48">
        <v>0</v>
      </c>
      <c r="AHP48">
        <v>0</v>
      </c>
      <c r="AHQ48">
        <v>0</v>
      </c>
      <c r="AHR48">
        <v>0</v>
      </c>
      <c r="AHS48">
        <v>0</v>
      </c>
      <c r="AHT48">
        <v>0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0</v>
      </c>
      <c r="AIA48">
        <v>0</v>
      </c>
      <c r="AIB48">
        <v>0</v>
      </c>
      <c r="AIC48">
        <v>0</v>
      </c>
      <c r="AID48">
        <v>0</v>
      </c>
      <c r="AIE48">
        <v>0</v>
      </c>
      <c r="AIF48">
        <v>0</v>
      </c>
      <c r="AIG48">
        <v>0</v>
      </c>
      <c r="AIH48">
        <v>0</v>
      </c>
      <c r="AII48">
        <v>0</v>
      </c>
      <c r="AIJ48">
        <v>0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0</v>
      </c>
      <c r="AIQ48">
        <v>0</v>
      </c>
      <c r="AIR48">
        <v>0</v>
      </c>
      <c r="AIS48">
        <v>0</v>
      </c>
      <c r="AIT48">
        <v>0</v>
      </c>
      <c r="AIU48">
        <v>0</v>
      </c>
      <c r="AIV48">
        <v>0</v>
      </c>
      <c r="AIW48">
        <v>0</v>
      </c>
      <c r="AIX48">
        <v>0</v>
      </c>
      <c r="AIY48">
        <v>0</v>
      </c>
      <c r="AIZ48">
        <v>0</v>
      </c>
      <c r="AJA48">
        <v>0</v>
      </c>
      <c r="AJB48">
        <v>0</v>
      </c>
      <c r="AJC48">
        <v>0</v>
      </c>
      <c r="AJD48">
        <v>0</v>
      </c>
      <c r="AJE48">
        <v>0</v>
      </c>
      <c r="AJF48">
        <v>0</v>
      </c>
      <c r="AJG48">
        <v>0</v>
      </c>
      <c r="AJH48">
        <v>0</v>
      </c>
      <c r="AJI48">
        <v>0</v>
      </c>
      <c r="AJJ48">
        <v>0</v>
      </c>
      <c r="AJK48">
        <v>0</v>
      </c>
      <c r="AJL48">
        <v>0</v>
      </c>
      <c r="AJM48">
        <v>0</v>
      </c>
      <c r="AJN48">
        <v>0</v>
      </c>
      <c r="AJO48">
        <v>0</v>
      </c>
      <c r="AJP48">
        <v>0</v>
      </c>
      <c r="AJQ48">
        <v>0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0</v>
      </c>
      <c r="AJX48">
        <v>0</v>
      </c>
      <c r="AJY48">
        <v>0</v>
      </c>
      <c r="AJZ48">
        <v>0</v>
      </c>
      <c r="AKA48">
        <v>0</v>
      </c>
      <c r="AKB48">
        <v>0</v>
      </c>
      <c r="AKC48">
        <v>2</v>
      </c>
      <c r="AKD48">
        <v>0</v>
      </c>
      <c r="AKE48">
        <v>0</v>
      </c>
      <c r="AKF48">
        <v>0</v>
      </c>
      <c r="AKG48">
        <v>0</v>
      </c>
      <c r="AKH48">
        <v>0</v>
      </c>
      <c r="AKI48">
        <v>0</v>
      </c>
      <c r="AKJ48">
        <v>0</v>
      </c>
      <c r="AKK48">
        <v>1</v>
      </c>
      <c r="AKL48">
        <v>0</v>
      </c>
      <c r="AKM48">
        <v>0</v>
      </c>
      <c r="AKN48">
        <v>0</v>
      </c>
      <c r="AKO48">
        <v>0</v>
      </c>
      <c r="AKP48">
        <v>0</v>
      </c>
      <c r="AKQ48">
        <v>0</v>
      </c>
      <c r="AKR48">
        <v>0</v>
      </c>
      <c r="AKS48">
        <v>0</v>
      </c>
      <c r="AKT48">
        <v>0</v>
      </c>
      <c r="AKU48">
        <v>0</v>
      </c>
      <c r="AKV48">
        <v>1</v>
      </c>
      <c r="AKW48">
        <v>0</v>
      </c>
      <c r="AKX48">
        <v>0</v>
      </c>
      <c r="AKY48">
        <v>0</v>
      </c>
      <c r="AKZ48">
        <v>0</v>
      </c>
      <c r="ALA48">
        <v>0</v>
      </c>
      <c r="ALB48">
        <v>0</v>
      </c>
      <c r="ALC48">
        <v>0</v>
      </c>
      <c r="ALD48">
        <v>2</v>
      </c>
      <c r="ALE48">
        <v>0</v>
      </c>
      <c r="ALF48">
        <v>0</v>
      </c>
      <c r="ALG48">
        <v>0</v>
      </c>
      <c r="ALH48">
        <v>0</v>
      </c>
      <c r="ALI48">
        <v>0</v>
      </c>
      <c r="ALJ48">
        <v>0</v>
      </c>
      <c r="ALK48">
        <v>0</v>
      </c>
      <c r="ALL48">
        <v>0</v>
      </c>
      <c r="ALM48">
        <v>0</v>
      </c>
      <c r="ALN48">
        <v>0</v>
      </c>
      <c r="ALO48">
        <v>0</v>
      </c>
      <c r="ALP48">
        <v>0</v>
      </c>
      <c r="ALQ48">
        <v>0</v>
      </c>
      <c r="ALR48">
        <v>0</v>
      </c>
      <c r="ALS48">
        <v>0</v>
      </c>
      <c r="ALT48">
        <v>0</v>
      </c>
      <c r="ALU48">
        <v>0</v>
      </c>
      <c r="ALV48">
        <v>0</v>
      </c>
      <c r="ALW48">
        <v>0</v>
      </c>
      <c r="ALX48">
        <v>0</v>
      </c>
      <c r="ALY48">
        <v>0</v>
      </c>
      <c r="ALZ48">
        <v>0</v>
      </c>
      <c r="AMA48">
        <v>0</v>
      </c>
      <c r="AMB48">
        <v>0</v>
      </c>
      <c r="AMC48">
        <v>0</v>
      </c>
      <c r="AMD48">
        <v>0</v>
      </c>
      <c r="AME48">
        <v>0</v>
      </c>
      <c r="AMF48">
        <v>0</v>
      </c>
      <c r="AMG48">
        <v>0</v>
      </c>
      <c r="AMH48">
        <v>0</v>
      </c>
      <c r="AMI48">
        <v>0</v>
      </c>
      <c r="AMJ48">
        <v>0</v>
      </c>
      <c r="AMK48">
        <v>0</v>
      </c>
      <c r="AML48">
        <v>0</v>
      </c>
      <c r="AMM48">
        <v>0</v>
      </c>
      <c r="AMN48">
        <v>0</v>
      </c>
      <c r="AMO48">
        <v>0</v>
      </c>
      <c r="AMP48">
        <v>0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0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G48">
        <v>0</v>
      </c>
      <c r="ANH48">
        <v>0</v>
      </c>
      <c r="ANI48">
        <v>0</v>
      </c>
      <c r="ANJ48">
        <v>0</v>
      </c>
      <c r="ANK48">
        <v>0</v>
      </c>
      <c r="ANL48">
        <v>0</v>
      </c>
      <c r="ANM48">
        <v>0</v>
      </c>
      <c r="ANN48">
        <v>0</v>
      </c>
      <c r="ANO48">
        <v>0</v>
      </c>
      <c r="ANP48">
        <v>0</v>
      </c>
      <c r="ANQ48">
        <v>0</v>
      </c>
      <c r="ANR48">
        <v>0</v>
      </c>
      <c r="ANS48">
        <v>0</v>
      </c>
      <c r="ANT48">
        <v>0</v>
      </c>
      <c r="ANU48">
        <v>0</v>
      </c>
      <c r="ANV48">
        <v>0</v>
      </c>
      <c r="ANW48">
        <v>0</v>
      </c>
      <c r="ANX48">
        <v>0</v>
      </c>
    </row>
    <row r="49" spans="1:1064" x14ac:dyDescent="0.2">
      <c r="A49">
        <v>30.84</v>
      </c>
      <c r="C49">
        <v>0.95711999999999997</v>
      </c>
      <c r="D49">
        <v>48</v>
      </c>
      <c r="E49" t="s">
        <v>1155</v>
      </c>
      <c r="F49" t="s">
        <v>1156</v>
      </c>
      <c r="G49">
        <v>76.11</v>
      </c>
      <c r="H49">
        <v>5.8550000000000004</v>
      </c>
      <c r="I49">
        <v>6.5369999999999999</v>
      </c>
      <c r="J49">
        <v>13.189</v>
      </c>
      <c r="K49">
        <v>6.9550000000000001</v>
      </c>
      <c r="L49">
        <v>15.08</v>
      </c>
      <c r="M49">
        <v>0.503</v>
      </c>
      <c r="N49">
        <v>1.0149999999999999</v>
      </c>
      <c r="O49">
        <v>0.53500000000000003</v>
      </c>
      <c r="P49">
        <v>1.1599999999999999</v>
      </c>
      <c r="Q49">
        <v>0.4</v>
      </c>
      <c r="R49">
        <v>13</v>
      </c>
      <c r="S49">
        <v>5</v>
      </c>
      <c r="T49">
        <v>2</v>
      </c>
      <c r="U49">
        <v>12</v>
      </c>
      <c r="V49">
        <v>4</v>
      </c>
      <c r="W49">
        <v>0</v>
      </c>
      <c r="X49">
        <v>4</v>
      </c>
      <c r="Y49">
        <v>2</v>
      </c>
      <c r="Z49">
        <v>0.16700000000000001</v>
      </c>
      <c r="AA49">
        <v>0</v>
      </c>
      <c r="AB49">
        <v>0</v>
      </c>
      <c r="AC49">
        <v>0</v>
      </c>
      <c r="AD49">
        <v>8</v>
      </c>
      <c r="AE49">
        <v>3</v>
      </c>
      <c r="AF49">
        <v>0</v>
      </c>
      <c r="AG49">
        <v>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</v>
      </c>
      <c r="AP49">
        <v>0</v>
      </c>
      <c r="AQ49">
        <v>61.5</v>
      </c>
      <c r="AR49">
        <v>23.1</v>
      </c>
      <c r="AS49">
        <v>0</v>
      </c>
      <c r="AT49">
        <v>15.4</v>
      </c>
      <c r="AU49">
        <v>0</v>
      </c>
      <c r="AV49">
        <v>3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14</v>
      </c>
      <c r="BY49">
        <v>70</v>
      </c>
      <c r="BZ49">
        <v>89.885000000000005</v>
      </c>
      <c r="CA49">
        <v>17.652999999999999</v>
      </c>
      <c r="CB49">
        <v>84.42</v>
      </c>
      <c r="CC49">
        <v>74.745000000000005</v>
      </c>
      <c r="CD49">
        <v>12</v>
      </c>
      <c r="CE49">
        <v>32</v>
      </c>
      <c r="CF49">
        <v>36.241999999999997</v>
      </c>
      <c r="CG49">
        <v>15.1</v>
      </c>
      <c r="CH49">
        <v>49.32</v>
      </c>
      <c r="CI49">
        <v>37.765999999999998</v>
      </c>
      <c r="CJ49">
        <v>3.5</v>
      </c>
      <c r="CK49">
        <v>2.367</v>
      </c>
      <c r="CL49">
        <v>1.5</v>
      </c>
      <c r="CM49">
        <v>0.6</v>
      </c>
      <c r="CN49">
        <v>0</v>
      </c>
      <c r="CO49">
        <v>3</v>
      </c>
      <c r="CP49">
        <v>1.732</v>
      </c>
      <c r="CQ49">
        <v>2.0790000000000002</v>
      </c>
      <c r="CR49">
        <v>1.429</v>
      </c>
      <c r="CS49">
        <v>1.516</v>
      </c>
      <c r="CT49">
        <v>0.69299999999999995</v>
      </c>
      <c r="CU49">
        <v>12</v>
      </c>
      <c r="CV49">
        <v>0</v>
      </c>
      <c r="CW49">
        <v>2</v>
      </c>
      <c r="CX49">
        <v>10.289</v>
      </c>
      <c r="CY49">
        <v>2.2360000000000002</v>
      </c>
      <c r="CZ49">
        <v>2.5209999999999999</v>
      </c>
      <c r="DA49">
        <v>16</v>
      </c>
      <c r="DB49">
        <v>3.2</v>
      </c>
      <c r="DC49">
        <v>0.64</v>
      </c>
      <c r="DD49">
        <v>1.6</v>
      </c>
      <c r="DE49">
        <v>6</v>
      </c>
      <c r="DF49">
        <v>10</v>
      </c>
      <c r="DG49">
        <v>4</v>
      </c>
      <c r="DH49">
        <v>1.522</v>
      </c>
      <c r="DI49">
        <v>72</v>
      </c>
      <c r="DJ49">
        <v>160</v>
      </c>
      <c r="DK49">
        <v>44</v>
      </c>
      <c r="DL49">
        <v>196</v>
      </c>
      <c r="DM49">
        <v>24</v>
      </c>
      <c r="DN49">
        <v>20</v>
      </c>
      <c r="DO49">
        <v>4.9219999999999997</v>
      </c>
      <c r="DP49">
        <v>3.9220000000000002</v>
      </c>
      <c r="DQ49">
        <v>3.9220000000000002</v>
      </c>
      <c r="DR49">
        <v>3.8610000000000002</v>
      </c>
      <c r="DS49">
        <v>0.433</v>
      </c>
      <c r="DT49">
        <v>0.2</v>
      </c>
      <c r="DU49">
        <v>6.7000000000000004E-2</v>
      </c>
      <c r="DV49">
        <v>0</v>
      </c>
      <c r="DW49">
        <v>1.3779999999999999</v>
      </c>
      <c r="DX49">
        <v>1.9410000000000001</v>
      </c>
      <c r="DY49">
        <v>5.7640000000000002</v>
      </c>
      <c r="DZ49">
        <v>3.024</v>
      </c>
      <c r="EA49">
        <v>9</v>
      </c>
      <c r="EB49">
        <v>1.522</v>
      </c>
      <c r="EC49">
        <v>1.609</v>
      </c>
      <c r="ED49">
        <v>2.7080000000000002</v>
      </c>
      <c r="EE49">
        <v>3.2189999999999999</v>
      </c>
      <c r="EF49">
        <v>3.7610000000000001</v>
      </c>
      <c r="EG49">
        <v>4.29</v>
      </c>
      <c r="EH49">
        <v>4.8440000000000003</v>
      </c>
      <c r="EI49">
        <v>5.38</v>
      </c>
      <c r="EJ49">
        <v>5.9379999999999997</v>
      </c>
      <c r="EK49">
        <v>6.4749999999999996</v>
      </c>
      <c r="EL49">
        <v>7.0339999999999998</v>
      </c>
      <c r="EM49">
        <v>2.1970000000000001</v>
      </c>
      <c r="EN49">
        <v>0</v>
      </c>
      <c r="EO49">
        <v>3.0449999999999999</v>
      </c>
      <c r="EP49">
        <v>0</v>
      </c>
      <c r="EQ49">
        <v>4.0430000000000001</v>
      </c>
      <c r="ER49">
        <v>0</v>
      </c>
      <c r="ES49">
        <v>5.1059999999999999</v>
      </c>
      <c r="ET49">
        <v>0</v>
      </c>
      <c r="EU49">
        <v>6.1920000000000002</v>
      </c>
      <c r="EV49">
        <v>1.609</v>
      </c>
      <c r="EW49">
        <v>1.3859999999999999</v>
      </c>
      <c r="EX49">
        <v>1.099</v>
      </c>
      <c r="EY49">
        <v>0.69299999999999995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1.609</v>
      </c>
      <c r="FG49">
        <v>1.3859999999999999</v>
      </c>
      <c r="FH49">
        <v>1.099</v>
      </c>
      <c r="FI49">
        <v>0.69299999999999995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7.8879999999999999</v>
      </c>
      <c r="FQ49">
        <v>2.7730000000000001</v>
      </c>
      <c r="FR49">
        <v>2.7730000000000001</v>
      </c>
      <c r="FS49">
        <v>0</v>
      </c>
      <c r="FT49">
        <v>2.2869999999999999</v>
      </c>
      <c r="FU49">
        <v>1.889</v>
      </c>
      <c r="FV49">
        <v>48.106000000000002</v>
      </c>
      <c r="FW49">
        <v>17.350999999999999</v>
      </c>
      <c r="FX49">
        <v>1.335</v>
      </c>
      <c r="FY49">
        <v>1.8460000000000001</v>
      </c>
      <c r="FZ49">
        <v>3.1459999999999999</v>
      </c>
      <c r="GA49">
        <v>1.522</v>
      </c>
      <c r="GB49">
        <v>2.2909999999999999</v>
      </c>
      <c r="GC49">
        <v>18.463999999999999</v>
      </c>
      <c r="GD49">
        <v>62.929000000000002</v>
      </c>
      <c r="GE49">
        <v>0.97099999999999997</v>
      </c>
      <c r="GF49">
        <v>2.25</v>
      </c>
      <c r="GG49">
        <v>5</v>
      </c>
      <c r="GH49">
        <v>1</v>
      </c>
      <c r="GI49">
        <v>11.61</v>
      </c>
      <c r="GJ49">
        <v>2.0019999999999998</v>
      </c>
      <c r="GK49">
        <v>1.0489999999999999</v>
      </c>
      <c r="GL49">
        <v>8.593</v>
      </c>
      <c r="GM49">
        <v>0.85299999999999998</v>
      </c>
      <c r="GN49">
        <v>1.175</v>
      </c>
      <c r="GO49">
        <v>2.34</v>
      </c>
      <c r="GP49">
        <v>1.335</v>
      </c>
      <c r="GQ49">
        <v>2.0350000000000001</v>
      </c>
      <c r="GR49">
        <v>2.7189999999999999</v>
      </c>
      <c r="GS49">
        <v>3.0270000000000001</v>
      </c>
      <c r="GT49">
        <v>2.742</v>
      </c>
      <c r="GU49">
        <v>1.758</v>
      </c>
      <c r="GV49">
        <v>17.350999999999999</v>
      </c>
      <c r="GW49">
        <v>26.454000000000001</v>
      </c>
      <c r="GX49">
        <v>35.350999999999999</v>
      </c>
      <c r="GY49">
        <v>39.350999999999999</v>
      </c>
      <c r="GZ49">
        <v>35.65</v>
      </c>
      <c r="HA49">
        <v>22.849</v>
      </c>
      <c r="HB49">
        <v>0.55000000000000004</v>
      </c>
      <c r="HC49">
        <v>0.73499999999999999</v>
      </c>
      <c r="HD49">
        <v>0.81799999999999995</v>
      </c>
      <c r="HE49">
        <v>0.74099999999999999</v>
      </c>
      <c r="HF49">
        <v>0.47499999999999998</v>
      </c>
      <c r="HG49">
        <v>2.3660000000000001</v>
      </c>
      <c r="HH49">
        <v>1.665</v>
      </c>
      <c r="HI49">
        <v>0.98099999999999998</v>
      </c>
      <c r="HJ49">
        <v>0.67300000000000004</v>
      </c>
      <c r="HK49">
        <v>0.95799999999999996</v>
      </c>
      <c r="HL49">
        <v>1.9430000000000001</v>
      </c>
      <c r="HM49">
        <v>0.75900000000000001</v>
      </c>
      <c r="HN49">
        <v>0.84399999999999997</v>
      </c>
      <c r="HO49">
        <v>0.76500000000000001</v>
      </c>
      <c r="HP49">
        <v>0.49</v>
      </c>
      <c r="HQ49">
        <v>1.9019999999999999</v>
      </c>
      <c r="HR49">
        <v>1.776</v>
      </c>
      <c r="HS49">
        <v>1.5620000000000001</v>
      </c>
      <c r="HT49">
        <v>1.0720000000000001</v>
      </c>
      <c r="HU49">
        <v>0.38</v>
      </c>
      <c r="HV49">
        <v>2.1000000000000001E-2</v>
      </c>
      <c r="HW49">
        <v>0</v>
      </c>
      <c r="HX49">
        <v>0</v>
      </c>
      <c r="HY49">
        <v>1.821</v>
      </c>
      <c r="HZ49">
        <v>1.8580000000000001</v>
      </c>
      <c r="IA49">
        <v>1.66</v>
      </c>
      <c r="IB49">
        <v>1.3280000000000001</v>
      </c>
      <c r="IC49">
        <v>0.80800000000000005</v>
      </c>
      <c r="ID49">
        <v>0.189</v>
      </c>
      <c r="IE49">
        <v>0</v>
      </c>
      <c r="IF49">
        <v>0</v>
      </c>
      <c r="IG49">
        <v>2.6259999999999999</v>
      </c>
      <c r="IH49">
        <v>3.1160000000000001</v>
      </c>
      <c r="II49">
        <v>2.9820000000000002</v>
      </c>
      <c r="IJ49">
        <v>2.7330000000000001</v>
      </c>
      <c r="IK49">
        <v>2.399</v>
      </c>
      <c r="IL49">
        <v>1.298</v>
      </c>
      <c r="IM49">
        <v>0</v>
      </c>
      <c r="IN49">
        <v>0</v>
      </c>
      <c r="IO49">
        <v>1.825</v>
      </c>
      <c r="IP49">
        <v>1.909</v>
      </c>
      <c r="IQ49">
        <v>1.8</v>
      </c>
      <c r="IR49">
        <v>1.546</v>
      </c>
      <c r="IS49">
        <v>1.0189999999999999</v>
      </c>
      <c r="IT49">
        <v>0.36099999999999999</v>
      </c>
      <c r="IU49">
        <v>0</v>
      </c>
      <c r="IV49">
        <v>0</v>
      </c>
      <c r="IW49">
        <v>2.7440000000000002</v>
      </c>
      <c r="IX49">
        <v>3.331</v>
      </c>
      <c r="IY49">
        <v>3.2309999999999999</v>
      </c>
      <c r="IZ49">
        <v>3.0619999999999998</v>
      </c>
      <c r="JA49">
        <v>2.73</v>
      </c>
      <c r="JB49">
        <v>1.6819999999999999</v>
      </c>
      <c r="JC49">
        <v>0</v>
      </c>
      <c r="JD49">
        <v>0</v>
      </c>
      <c r="JE49">
        <v>3.3490000000000002</v>
      </c>
      <c r="JF49">
        <v>5.3609999999999998</v>
      </c>
      <c r="JG49">
        <v>4.556</v>
      </c>
      <c r="JH49">
        <v>3.109</v>
      </c>
      <c r="JI49">
        <v>2.2050000000000001</v>
      </c>
      <c r="JJ49">
        <v>0.48799999999999999</v>
      </c>
      <c r="JK49">
        <v>0</v>
      </c>
      <c r="JL49">
        <v>0</v>
      </c>
      <c r="JM49">
        <v>1.4470000000000001</v>
      </c>
      <c r="JN49">
        <v>1.6950000000000001</v>
      </c>
      <c r="JO49">
        <v>1.5529999999999999</v>
      </c>
      <c r="JP49">
        <v>1.21</v>
      </c>
      <c r="JQ49">
        <v>0.61499999999999999</v>
      </c>
      <c r="JR49">
        <v>0.17199999999999999</v>
      </c>
      <c r="JS49">
        <v>0</v>
      </c>
      <c r="JT49">
        <v>0</v>
      </c>
      <c r="JU49">
        <v>4.3999999999999997E-2</v>
      </c>
      <c r="JV49">
        <v>0.2</v>
      </c>
      <c r="JW49">
        <v>0.22700000000000001</v>
      </c>
      <c r="JX49">
        <v>7.4999999999999997E-2</v>
      </c>
      <c r="JY49">
        <v>0.10100000000000001</v>
      </c>
      <c r="JZ49">
        <v>1.6E-2</v>
      </c>
      <c r="KA49">
        <v>0</v>
      </c>
      <c r="KB49">
        <v>0</v>
      </c>
      <c r="KC49">
        <v>0.84299999999999997</v>
      </c>
      <c r="KD49">
        <v>0.85599999999999998</v>
      </c>
      <c r="KE49">
        <v>0.84599999999999997</v>
      </c>
      <c r="KF49">
        <v>0.59899999999999998</v>
      </c>
      <c r="KG49">
        <v>0.252</v>
      </c>
      <c r="KH49">
        <v>7.0999999999999994E-2</v>
      </c>
      <c r="KI49">
        <v>0</v>
      </c>
      <c r="KJ49">
        <v>0</v>
      </c>
      <c r="KK49">
        <v>0.105</v>
      </c>
      <c r="KL49">
        <v>0.107</v>
      </c>
      <c r="KM49">
        <v>9.7000000000000003E-2</v>
      </c>
      <c r="KN49">
        <v>6.7000000000000004E-2</v>
      </c>
      <c r="KO49">
        <v>2.8000000000000001E-2</v>
      </c>
      <c r="KP49">
        <v>7.0000000000000001E-3</v>
      </c>
      <c r="KQ49">
        <v>0</v>
      </c>
      <c r="KR49">
        <v>0</v>
      </c>
      <c r="KS49">
        <v>-7.0000000000000007E-2</v>
      </c>
      <c r="KT49">
        <v>-0.27300000000000002</v>
      </c>
      <c r="KU49">
        <v>-0.13400000000000001</v>
      </c>
      <c r="KV49">
        <v>8.8999999999999996E-2</v>
      </c>
      <c r="KW49">
        <v>-9.2999999999999999E-2</v>
      </c>
      <c r="KX49">
        <v>0.60099999999999998</v>
      </c>
      <c r="KY49">
        <v>0</v>
      </c>
      <c r="KZ49">
        <v>0</v>
      </c>
      <c r="LA49">
        <v>-0.26900000000000002</v>
      </c>
      <c r="LB49">
        <v>-0.104</v>
      </c>
      <c r="LC49">
        <v>-0.157</v>
      </c>
      <c r="LD49">
        <v>-5.5E-2</v>
      </c>
      <c r="LE49">
        <v>7.2999999999999995E-2</v>
      </c>
      <c r="LF49">
        <v>0.57799999999999996</v>
      </c>
      <c r="LG49">
        <v>0</v>
      </c>
      <c r="LH49">
        <v>0</v>
      </c>
      <c r="LI49">
        <v>-0.13100000000000001</v>
      </c>
      <c r="LJ49">
        <v>-0.372</v>
      </c>
      <c r="LK49">
        <v>0.13700000000000001</v>
      </c>
      <c r="LL49">
        <v>7.3999999999999996E-2</v>
      </c>
      <c r="LM49">
        <v>-0.193</v>
      </c>
      <c r="LN49">
        <v>0.28799999999999998</v>
      </c>
      <c r="LO49">
        <v>0</v>
      </c>
      <c r="LP49">
        <v>0</v>
      </c>
      <c r="LQ49">
        <v>-0.49</v>
      </c>
      <c r="LR49">
        <v>-8.9999999999999993E-3</v>
      </c>
      <c r="LS49">
        <v>-1.2999999999999999E-2</v>
      </c>
      <c r="LT49">
        <v>-0.19700000000000001</v>
      </c>
      <c r="LU49">
        <v>0.16500000000000001</v>
      </c>
      <c r="LV49">
        <v>0.36299999999999999</v>
      </c>
      <c r="LW49">
        <v>0</v>
      </c>
      <c r="LX49">
        <v>0</v>
      </c>
      <c r="LY49">
        <v>-0.53300000000000003</v>
      </c>
      <c r="LZ49">
        <v>-3.0000000000000001E-3</v>
      </c>
      <c r="MA49">
        <v>3.9E-2</v>
      </c>
      <c r="MB49">
        <v>-0.221</v>
      </c>
      <c r="MC49">
        <v>0.17</v>
      </c>
      <c r="MD49">
        <v>0.29599999999999999</v>
      </c>
      <c r="ME49">
        <v>0</v>
      </c>
      <c r="MF49">
        <v>0</v>
      </c>
      <c r="MG49">
        <v>1.103</v>
      </c>
      <c r="MH49">
        <v>1.3069999999999999</v>
      </c>
      <c r="MI49">
        <v>1.0680000000000001</v>
      </c>
      <c r="MJ49">
        <v>0.66700000000000004</v>
      </c>
      <c r="MK49">
        <v>0.94</v>
      </c>
      <c r="ML49">
        <v>0</v>
      </c>
      <c r="MM49">
        <v>0</v>
      </c>
      <c r="MN49">
        <v>0</v>
      </c>
      <c r="MO49">
        <v>1.6459999999999999</v>
      </c>
      <c r="MP49">
        <v>1</v>
      </c>
      <c r="MQ49">
        <v>1.052</v>
      </c>
      <c r="MR49">
        <v>0.93</v>
      </c>
      <c r="MS49">
        <v>0.53700000000000003</v>
      </c>
      <c r="MT49">
        <v>0</v>
      </c>
      <c r="MU49">
        <v>0</v>
      </c>
      <c r="MV49">
        <v>0</v>
      </c>
      <c r="MW49">
        <v>1.0349999999999999</v>
      </c>
      <c r="MX49">
        <v>1.599</v>
      </c>
      <c r="MY49">
        <v>0.85899999999999999</v>
      </c>
      <c r="MZ49">
        <v>0.45700000000000002</v>
      </c>
      <c r="NA49">
        <v>1.1299999999999999</v>
      </c>
      <c r="NB49">
        <v>0</v>
      </c>
      <c r="NC49">
        <v>0</v>
      </c>
      <c r="ND49">
        <v>0</v>
      </c>
      <c r="NE49">
        <v>2.1019999999999999</v>
      </c>
      <c r="NF49">
        <v>0.89800000000000002</v>
      </c>
      <c r="NG49">
        <v>0.90900000000000003</v>
      </c>
      <c r="NH49">
        <v>1.042</v>
      </c>
      <c r="NI49">
        <v>0.28199999999999997</v>
      </c>
      <c r="NJ49">
        <v>0</v>
      </c>
      <c r="NK49">
        <v>0</v>
      </c>
      <c r="NL49">
        <v>0</v>
      </c>
      <c r="NM49">
        <v>2.17</v>
      </c>
      <c r="NN49">
        <v>0.91100000000000003</v>
      </c>
      <c r="NO49">
        <v>0.86399999999999999</v>
      </c>
      <c r="NP49">
        <v>1.0389999999999999</v>
      </c>
      <c r="NQ49">
        <v>0.25900000000000001</v>
      </c>
      <c r="NR49">
        <v>0</v>
      </c>
      <c r="NS49">
        <v>0</v>
      </c>
      <c r="NT49">
        <v>0</v>
      </c>
      <c r="NU49">
        <v>0.5</v>
      </c>
      <c r="NV49">
        <v>0.222</v>
      </c>
      <c r="NW49">
        <v>0.125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0.125</v>
      </c>
      <c r="OF49">
        <v>7.3999999999999996E-2</v>
      </c>
      <c r="OG49">
        <v>6.2E-2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0.26200000000000001</v>
      </c>
      <c r="OP49">
        <v>3.4119999999999999</v>
      </c>
      <c r="OQ49">
        <v>2.8820000000000001</v>
      </c>
      <c r="OR49">
        <v>2.198</v>
      </c>
      <c r="OS49">
        <v>1.3939999999999999</v>
      </c>
      <c r="OT49">
        <v>0.81799999999999995</v>
      </c>
      <c r="OU49">
        <v>8.3000000000000004E-2</v>
      </c>
      <c r="OV49">
        <v>8.3000000000000004E-2</v>
      </c>
      <c r="OW49">
        <v>8.3000000000000004E-2</v>
      </c>
      <c r="OX49">
        <v>3.3210000000000002</v>
      </c>
      <c r="OY49">
        <v>2.8220000000000001</v>
      </c>
      <c r="OZ49">
        <v>2.0950000000000002</v>
      </c>
      <c r="PA49">
        <v>1.298</v>
      </c>
      <c r="PB49">
        <v>0.53400000000000003</v>
      </c>
      <c r="PC49">
        <v>0.26200000000000001</v>
      </c>
      <c r="PD49">
        <v>0.26200000000000001</v>
      </c>
      <c r="PE49">
        <v>0.26200000000000001</v>
      </c>
      <c r="PF49">
        <v>3.573</v>
      </c>
      <c r="PG49">
        <v>3.129</v>
      </c>
      <c r="PH49">
        <v>2.5169999999999999</v>
      </c>
      <c r="PI49">
        <v>1.877</v>
      </c>
      <c r="PJ49">
        <v>1.1679999999999999</v>
      </c>
      <c r="PK49">
        <v>0.94099999999999995</v>
      </c>
      <c r="PL49">
        <v>0.94099999999999995</v>
      </c>
      <c r="PM49">
        <v>0.94099999999999995</v>
      </c>
      <c r="PN49">
        <v>3.306</v>
      </c>
      <c r="PO49">
        <v>2.8319999999999999</v>
      </c>
      <c r="PP49">
        <v>2.0880000000000001</v>
      </c>
      <c r="PQ49">
        <v>1.292</v>
      </c>
      <c r="PR49">
        <v>0.42399999999999999</v>
      </c>
      <c r="PS49">
        <v>0.38</v>
      </c>
      <c r="PT49">
        <v>0.38</v>
      </c>
      <c r="PU49">
        <v>0.38</v>
      </c>
      <c r="PV49">
        <v>3.617</v>
      </c>
      <c r="PW49">
        <v>3.214</v>
      </c>
      <c r="PX49">
        <v>2.613</v>
      </c>
      <c r="PY49">
        <v>2.0299999999999998</v>
      </c>
      <c r="PZ49">
        <v>1.208</v>
      </c>
      <c r="QA49">
        <v>1.2070000000000001</v>
      </c>
      <c r="QB49">
        <v>1.2070000000000001</v>
      </c>
      <c r="QC49">
        <v>1.2070000000000001</v>
      </c>
      <c r="QD49">
        <v>1.772</v>
      </c>
      <c r="QE49">
        <v>1.516</v>
      </c>
      <c r="QF49">
        <v>0.94299999999999995</v>
      </c>
      <c r="QG49">
        <v>0.46899999999999997</v>
      </c>
      <c r="QH49">
        <v>0</v>
      </c>
      <c r="QI49">
        <v>0</v>
      </c>
      <c r="QJ49">
        <v>0</v>
      </c>
      <c r="QK49">
        <v>0</v>
      </c>
      <c r="QL49">
        <v>1.78</v>
      </c>
      <c r="QM49">
        <v>1.4590000000000001</v>
      </c>
      <c r="QN49">
        <v>0.91200000000000003</v>
      </c>
      <c r="QO49">
        <v>0.43099999999999999</v>
      </c>
      <c r="QP49">
        <v>0</v>
      </c>
      <c r="QQ49">
        <v>0</v>
      </c>
      <c r="QR49">
        <v>0</v>
      </c>
      <c r="QS49">
        <v>0</v>
      </c>
      <c r="QT49">
        <v>1.488</v>
      </c>
      <c r="QU49">
        <v>1.1040000000000001</v>
      </c>
      <c r="QV49">
        <v>0.439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1.786</v>
      </c>
      <c r="RC49">
        <v>1.4330000000000001</v>
      </c>
      <c r="RD49">
        <v>0.89800000000000002</v>
      </c>
      <c r="RE49">
        <v>0.38900000000000001</v>
      </c>
      <c r="RF49">
        <v>0</v>
      </c>
      <c r="RG49">
        <v>0</v>
      </c>
      <c r="RH49">
        <v>0</v>
      </c>
      <c r="RI49">
        <v>0</v>
      </c>
      <c r="RJ49">
        <v>1.4359999999999999</v>
      </c>
      <c r="RK49">
        <v>1.0089999999999999</v>
      </c>
      <c r="RL49">
        <v>0.33100000000000002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10.882999999999999</v>
      </c>
      <c r="RS49">
        <v>4.5919999999999996</v>
      </c>
      <c r="RT49">
        <v>42.683</v>
      </c>
      <c r="RU49">
        <v>11</v>
      </c>
      <c r="RV49">
        <v>0</v>
      </c>
      <c r="RW49">
        <v>0</v>
      </c>
      <c r="RX49">
        <v>82.397999999999996</v>
      </c>
      <c r="RY49">
        <v>0</v>
      </c>
      <c r="RZ49">
        <v>82.397999999999996</v>
      </c>
      <c r="SA49">
        <v>0</v>
      </c>
      <c r="SB49">
        <v>53.683</v>
      </c>
      <c r="SC49">
        <v>0</v>
      </c>
      <c r="SD49">
        <v>4.5919999999999996</v>
      </c>
      <c r="SE49">
        <v>10.882999999999999</v>
      </c>
      <c r="SF49">
        <v>0</v>
      </c>
      <c r="SG49">
        <v>0</v>
      </c>
      <c r="SH49">
        <v>82.397999999999996</v>
      </c>
      <c r="SI49">
        <v>15.475</v>
      </c>
      <c r="SJ49">
        <v>53.683</v>
      </c>
      <c r="SK49">
        <v>0</v>
      </c>
      <c r="SL49">
        <v>0</v>
      </c>
      <c r="SM49">
        <v>82.397999999999996</v>
      </c>
      <c r="SN49">
        <v>53.683</v>
      </c>
      <c r="SO49">
        <v>15.475</v>
      </c>
      <c r="SP49">
        <v>0</v>
      </c>
      <c r="SQ49">
        <v>82.397999999999996</v>
      </c>
      <c r="SR49">
        <v>15.475</v>
      </c>
      <c r="SS49">
        <v>0</v>
      </c>
      <c r="ST49">
        <v>0</v>
      </c>
      <c r="SU49">
        <v>53.683</v>
      </c>
      <c r="SV49">
        <v>0</v>
      </c>
      <c r="SW49">
        <v>82.397999999999996</v>
      </c>
      <c r="SX49">
        <v>53.683</v>
      </c>
      <c r="SY49">
        <v>15.475</v>
      </c>
      <c r="SZ49">
        <v>0</v>
      </c>
      <c r="TA49">
        <v>0</v>
      </c>
      <c r="TB49">
        <v>15.475</v>
      </c>
      <c r="TC49">
        <v>136.08099999999999</v>
      </c>
      <c r="TD49">
        <v>0</v>
      </c>
      <c r="TE49">
        <v>0</v>
      </c>
      <c r="TF49">
        <v>82.397999999999996</v>
      </c>
      <c r="TG49">
        <v>4.5919999999999996</v>
      </c>
      <c r="TH49">
        <v>10.882999999999999</v>
      </c>
      <c r="TI49">
        <v>0</v>
      </c>
      <c r="TJ49">
        <v>53.683</v>
      </c>
      <c r="TK49">
        <v>0</v>
      </c>
      <c r="TL49">
        <v>0</v>
      </c>
      <c r="TM49">
        <v>0</v>
      </c>
      <c r="TN49">
        <v>42.683</v>
      </c>
      <c r="TO49">
        <v>53.683</v>
      </c>
      <c r="TP49">
        <v>0</v>
      </c>
      <c r="TQ49">
        <v>0</v>
      </c>
      <c r="TR49">
        <v>0</v>
      </c>
      <c r="TS49">
        <v>0</v>
      </c>
      <c r="TT49">
        <v>53.566000000000003</v>
      </c>
      <c r="TU49">
        <v>1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1</v>
      </c>
      <c r="VH49">
        <v>0</v>
      </c>
      <c r="VI49">
        <v>1</v>
      </c>
      <c r="VJ49">
        <v>0</v>
      </c>
      <c r="VK49">
        <v>0</v>
      </c>
      <c r="VL49">
        <v>1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1</v>
      </c>
      <c r="WO49">
        <v>2</v>
      </c>
      <c r="WP49">
        <v>0</v>
      </c>
      <c r="WQ49">
        <v>0</v>
      </c>
      <c r="WR49">
        <v>0</v>
      </c>
      <c r="WS49">
        <v>0</v>
      </c>
      <c r="WT49">
        <v>1</v>
      </c>
      <c r="WU49">
        <v>2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7</v>
      </c>
      <c r="XY49">
        <v>0</v>
      </c>
      <c r="XZ49">
        <v>0</v>
      </c>
      <c r="YA49">
        <v>1</v>
      </c>
      <c r="YB49">
        <v>0</v>
      </c>
      <c r="YC49">
        <v>0</v>
      </c>
      <c r="YD49">
        <v>0</v>
      </c>
      <c r="YE49">
        <v>0</v>
      </c>
      <c r="YF49">
        <v>1</v>
      </c>
      <c r="YG49">
        <v>0</v>
      </c>
      <c r="YH49">
        <v>0</v>
      </c>
      <c r="YI49">
        <v>1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1.552</v>
      </c>
      <c r="ZX49">
        <v>0</v>
      </c>
      <c r="ZY49">
        <v>0.56599999999999995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7.9409999999999998</v>
      </c>
      <c r="AAS49">
        <v>0</v>
      </c>
      <c r="AAT49">
        <v>4.4409999999999998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1</v>
      </c>
      <c r="ABK49">
        <v>0</v>
      </c>
      <c r="ABL49">
        <v>2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1</v>
      </c>
      <c r="ACF49">
        <v>0</v>
      </c>
      <c r="ACG49">
        <v>1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1</v>
      </c>
      <c r="ACX49">
        <v>0</v>
      </c>
      <c r="ACY49">
        <v>0</v>
      </c>
      <c r="ACZ49">
        <v>0</v>
      </c>
      <c r="ADA49">
        <v>0</v>
      </c>
      <c r="ADB49">
        <v>1</v>
      </c>
      <c r="ADC49">
        <v>0</v>
      </c>
      <c r="ADD49">
        <v>0</v>
      </c>
      <c r="ADE49">
        <v>1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2</v>
      </c>
      <c r="ADW49">
        <v>0</v>
      </c>
      <c r="ADX49">
        <v>0</v>
      </c>
      <c r="ADY49">
        <v>1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3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1</v>
      </c>
      <c r="AGH49">
        <v>0</v>
      </c>
      <c r="AGI49">
        <v>1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1</v>
      </c>
      <c r="AHA49">
        <v>0</v>
      </c>
      <c r="AHB49">
        <v>1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1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0</v>
      </c>
      <c r="AIC49">
        <v>0</v>
      </c>
      <c r="AID49">
        <v>0</v>
      </c>
      <c r="AIE49">
        <v>1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0</v>
      </c>
      <c r="AIN49">
        <v>1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1</v>
      </c>
      <c r="AKD49">
        <v>0</v>
      </c>
      <c r="AKE49">
        <v>3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1</v>
      </c>
      <c r="AKW49">
        <v>0</v>
      </c>
      <c r="AKX49">
        <v>2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1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1</v>
      </c>
      <c r="AMB49">
        <v>0</v>
      </c>
      <c r="AMC49">
        <v>0</v>
      </c>
      <c r="AMD49">
        <v>0</v>
      </c>
      <c r="AME49">
        <v>0</v>
      </c>
      <c r="AMF49">
        <v>0</v>
      </c>
      <c r="AMG49">
        <v>0</v>
      </c>
      <c r="AMH49">
        <v>0</v>
      </c>
      <c r="AMI49">
        <v>0</v>
      </c>
      <c r="AMJ49">
        <v>1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</row>
    <row r="50" spans="1:1064" x14ac:dyDescent="0.2">
      <c r="B50">
        <v>4.4530000000000003</v>
      </c>
      <c r="C50">
        <v>0.79760000000000009</v>
      </c>
      <c r="D50">
        <v>49</v>
      </c>
      <c r="E50" t="s">
        <v>1157</v>
      </c>
      <c r="F50" t="s">
        <v>1158</v>
      </c>
      <c r="G50">
        <v>88.17</v>
      </c>
      <c r="H50">
        <v>4.8979999999999997</v>
      </c>
      <c r="I50">
        <v>8.8759999999999994</v>
      </c>
      <c r="J50">
        <v>17.629000000000001</v>
      </c>
      <c r="K50">
        <v>10.023</v>
      </c>
      <c r="L50">
        <v>20.701000000000001</v>
      </c>
      <c r="M50">
        <v>0.49299999999999999</v>
      </c>
      <c r="N50">
        <v>0.97899999999999998</v>
      </c>
      <c r="O50">
        <v>0.55700000000000005</v>
      </c>
      <c r="P50">
        <v>1.1499999999999999</v>
      </c>
      <c r="Q50">
        <v>0.33300000000000002</v>
      </c>
      <c r="R50">
        <v>18</v>
      </c>
      <c r="S50">
        <v>6</v>
      </c>
      <c r="T50">
        <v>3</v>
      </c>
      <c r="U50">
        <v>17</v>
      </c>
      <c r="V50">
        <v>5</v>
      </c>
      <c r="W50">
        <v>0</v>
      </c>
      <c r="X50">
        <v>5</v>
      </c>
      <c r="Y50">
        <v>2</v>
      </c>
      <c r="Z50">
        <v>0.11799999999999999</v>
      </c>
      <c r="AA50">
        <v>0</v>
      </c>
      <c r="AB50">
        <v>0</v>
      </c>
      <c r="AC50">
        <v>0</v>
      </c>
      <c r="AD50">
        <v>12</v>
      </c>
      <c r="AE50">
        <v>5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66.7</v>
      </c>
      <c r="AR50">
        <v>27.8</v>
      </c>
      <c r="AS50">
        <v>0</v>
      </c>
      <c r="AT50">
        <v>5.6</v>
      </c>
      <c r="AU50">
        <v>0</v>
      </c>
      <c r="AV50">
        <v>5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20</v>
      </c>
      <c r="BY50">
        <v>44</v>
      </c>
      <c r="BZ50">
        <v>52.15</v>
      </c>
      <c r="CA50">
        <v>21.439</v>
      </c>
      <c r="CB50">
        <v>56.02</v>
      </c>
      <c r="CC50">
        <v>47.936999999999998</v>
      </c>
      <c r="CD50">
        <v>19</v>
      </c>
      <c r="CE50">
        <v>27</v>
      </c>
      <c r="CF50">
        <v>28.515000000000001</v>
      </c>
      <c r="CG50">
        <v>20.329000000000001</v>
      </c>
      <c r="CH50">
        <v>40.19</v>
      </c>
      <c r="CI50">
        <v>30.077999999999999</v>
      </c>
      <c r="CJ50">
        <v>4.3330000000000002</v>
      </c>
      <c r="CK50">
        <v>3.5329999999999999</v>
      </c>
      <c r="CL50">
        <v>1.667</v>
      </c>
      <c r="CM50">
        <v>1.2669999999999999</v>
      </c>
      <c r="CN50">
        <v>1</v>
      </c>
      <c r="CO50">
        <v>5</v>
      </c>
      <c r="CP50">
        <v>2.2360000000000002</v>
      </c>
      <c r="CQ50">
        <v>2.4849999999999999</v>
      </c>
      <c r="CR50">
        <v>1.385</v>
      </c>
      <c r="CS50">
        <v>1.5129999999999999</v>
      </c>
      <c r="CT50">
        <v>0.63400000000000001</v>
      </c>
      <c r="CU50">
        <v>13</v>
      </c>
      <c r="CV50">
        <v>1</v>
      </c>
      <c r="CW50">
        <v>4</v>
      </c>
      <c r="CX50">
        <v>13.868</v>
      </c>
      <c r="CY50">
        <v>2.266</v>
      </c>
      <c r="CZ50">
        <v>3.484</v>
      </c>
      <c r="DA50">
        <v>19</v>
      </c>
      <c r="DB50">
        <v>3.1669999999999998</v>
      </c>
      <c r="DC50">
        <v>0.55600000000000005</v>
      </c>
      <c r="DD50">
        <v>2</v>
      </c>
      <c r="DE50">
        <v>7</v>
      </c>
      <c r="DF50">
        <v>20</v>
      </c>
      <c r="DG50">
        <v>6</v>
      </c>
      <c r="DH50">
        <v>1.4590000000000001</v>
      </c>
      <c r="DI50">
        <v>113</v>
      </c>
      <c r="DJ50">
        <v>173</v>
      </c>
      <c r="DK50">
        <v>69</v>
      </c>
      <c r="DL50">
        <v>153</v>
      </c>
      <c r="DM50">
        <v>29</v>
      </c>
      <c r="DN50">
        <v>31</v>
      </c>
      <c r="DO50">
        <v>5.9610000000000003</v>
      </c>
      <c r="DP50">
        <v>3.1629999999999998</v>
      </c>
      <c r="DQ50">
        <v>2.9609999999999999</v>
      </c>
      <c r="DR50">
        <v>3.1419999999999999</v>
      </c>
      <c r="DS50">
        <v>0.51100000000000001</v>
      </c>
      <c r="DT50">
        <v>0.28100000000000003</v>
      </c>
      <c r="DU50">
        <v>4.8000000000000001E-2</v>
      </c>
      <c r="DV50">
        <v>0</v>
      </c>
      <c r="DW50">
        <v>1.17</v>
      </c>
      <c r="DX50">
        <v>2.335</v>
      </c>
      <c r="DY50">
        <v>4.8659999999999997</v>
      </c>
      <c r="DZ50">
        <v>7.282</v>
      </c>
      <c r="EA50">
        <v>14</v>
      </c>
      <c r="EB50">
        <v>1.4590000000000001</v>
      </c>
      <c r="EC50">
        <v>1.792</v>
      </c>
      <c r="ED50">
        <v>3.0449999999999999</v>
      </c>
      <c r="EE50">
        <v>3.6640000000000001</v>
      </c>
      <c r="EF50">
        <v>4.3170000000000002</v>
      </c>
      <c r="EG50">
        <v>4.9630000000000001</v>
      </c>
      <c r="EH50">
        <v>5.6239999999999997</v>
      </c>
      <c r="EI50">
        <v>6.2750000000000004</v>
      </c>
      <c r="EJ50">
        <v>6.9379999999999997</v>
      </c>
      <c r="EK50">
        <v>7.59</v>
      </c>
      <c r="EL50">
        <v>8.2550000000000008</v>
      </c>
      <c r="EM50">
        <v>2.3980000000000001</v>
      </c>
      <c r="EN50">
        <v>0</v>
      </c>
      <c r="EO50">
        <v>3.4340000000000002</v>
      </c>
      <c r="EP50">
        <v>0</v>
      </c>
      <c r="EQ50">
        <v>4.673</v>
      </c>
      <c r="ER50">
        <v>0</v>
      </c>
      <c r="ES50">
        <v>5.9690000000000003</v>
      </c>
      <c r="ET50">
        <v>0</v>
      </c>
      <c r="EU50">
        <v>7.28</v>
      </c>
      <c r="EV50">
        <v>1.792</v>
      </c>
      <c r="EW50">
        <v>1.792</v>
      </c>
      <c r="EX50">
        <v>1.609</v>
      </c>
      <c r="EY50">
        <v>0.69299999999999995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1.792</v>
      </c>
      <c r="FG50">
        <v>1.792</v>
      </c>
      <c r="FH50">
        <v>1.609</v>
      </c>
      <c r="FI50">
        <v>0.69299999999999995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8.98</v>
      </c>
      <c r="FQ50">
        <v>3.0910000000000002</v>
      </c>
      <c r="FR50">
        <v>3.0910000000000002</v>
      </c>
      <c r="FS50">
        <v>0</v>
      </c>
      <c r="FT50">
        <v>2.4580000000000002</v>
      </c>
      <c r="FU50">
        <v>2.0310000000000001</v>
      </c>
      <c r="FV50">
        <v>75.058999999999997</v>
      </c>
      <c r="FW50">
        <v>20.428999999999998</v>
      </c>
      <c r="FX50">
        <v>1.135</v>
      </c>
      <c r="FY50">
        <v>1.8260000000000001</v>
      </c>
      <c r="FZ50">
        <v>3.76</v>
      </c>
      <c r="GA50">
        <v>1.9179999999999999</v>
      </c>
      <c r="GB50">
        <v>2.5510000000000002</v>
      </c>
      <c r="GC50">
        <v>27.384</v>
      </c>
      <c r="GD50">
        <v>116.56100000000001</v>
      </c>
      <c r="GE50">
        <v>1.4590000000000001</v>
      </c>
      <c r="GF50">
        <v>2.4460000000000002</v>
      </c>
      <c r="GG50">
        <v>6</v>
      </c>
      <c r="GH50">
        <v>1</v>
      </c>
      <c r="GI50">
        <v>15.51</v>
      </c>
      <c r="GJ50">
        <v>1.9530000000000001</v>
      </c>
      <c r="GK50">
        <v>1.1659999999999999</v>
      </c>
      <c r="GL50">
        <v>11.298999999999999</v>
      </c>
      <c r="GM50">
        <v>0.95499999999999996</v>
      </c>
      <c r="GN50">
        <v>1.244</v>
      </c>
      <c r="GO50">
        <v>3.1349999999999998</v>
      </c>
      <c r="GP50">
        <v>1.135</v>
      </c>
      <c r="GQ50">
        <v>1.9450000000000001</v>
      </c>
      <c r="GR50">
        <v>3.0859999999999999</v>
      </c>
      <c r="GS50">
        <v>3.419</v>
      </c>
      <c r="GT50">
        <v>3.1880000000000002</v>
      </c>
      <c r="GU50">
        <v>2.2610000000000001</v>
      </c>
      <c r="GV50">
        <v>20.428999999999998</v>
      </c>
      <c r="GW50">
        <v>35.005000000000003</v>
      </c>
      <c r="GX50">
        <v>55.548999999999999</v>
      </c>
      <c r="GY50">
        <v>61.548999999999999</v>
      </c>
      <c r="GZ50">
        <v>57.378999999999998</v>
      </c>
      <c r="HA50">
        <v>40.698999999999998</v>
      </c>
      <c r="HB50">
        <v>0.46600000000000003</v>
      </c>
      <c r="HC50">
        <v>0.74</v>
      </c>
      <c r="HD50">
        <v>0.82</v>
      </c>
      <c r="HE50">
        <v>0.76400000000000001</v>
      </c>
      <c r="HF50">
        <v>0.54200000000000004</v>
      </c>
      <c r="HG50">
        <v>3.0350000000000001</v>
      </c>
      <c r="HH50">
        <v>2.2250000000000001</v>
      </c>
      <c r="HI50">
        <v>1.0840000000000001</v>
      </c>
      <c r="HJ50">
        <v>0.751</v>
      </c>
      <c r="HK50">
        <v>0.98199999999999998</v>
      </c>
      <c r="HL50">
        <v>1.909</v>
      </c>
      <c r="HM50">
        <v>0.755</v>
      </c>
      <c r="HN50">
        <v>0.83699999999999997</v>
      </c>
      <c r="HO50">
        <v>0.78</v>
      </c>
      <c r="HP50">
        <v>0.55300000000000005</v>
      </c>
      <c r="HQ50">
        <v>1.9970000000000001</v>
      </c>
      <c r="HR50">
        <v>2.0739999999999998</v>
      </c>
      <c r="HS50">
        <v>2.012</v>
      </c>
      <c r="HT50">
        <v>1.4179999999999999</v>
      </c>
      <c r="HU50">
        <v>0.44600000000000001</v>
      </c>
      <c r="HV50">
        <v>2.1000000000000001E-2</v>
      </c>
      <c r="HW50">
        <v>0</v>
      </c>
      <c r="HX50">
        <v>0</v>
      </c>
      <c r="HY50">
        <v>2.1749999999999998</v>
      </c>
      <c r="HZ50">
        <v>2.3849999999999998</v>
      </c>
      <c r="IA50">
        <v>2.367</v>
      </c>
      <c r="IB50">
        <v>2.0110000000000001</v>
      </c>
      <c r="IC50">
        <v>1.1679999999999999</v>
      </c>
      <c r="ID50">
        <v>0.189</v>
      </c>
      <c r="IE50">
        <v>0</v>
      </c>
      <c r="IF50">
        <v>0</v>
      </c>
      <c r="IG50">
        <v>2.887</v>
      </c>
      <c r="IH50">
        <v>3.4340000000000002</v>
      </c>
      <c r="II50">
        <v>3.64</v>
      </c>
      <c r="IJ50">
        <v>3.6520000000000001</v>
      </c>
      <c r="IK50">
        <v>3.1539999999999999</v>
      </c>
      <c r="IL50">
        <v>1.298</v>
      </c>
      <c r="IM50">
        <v>0</v>
      </c>
      <c r="IN50">
        <v>0</v>
      </c>
      <c r="IO50">
        <v>2.2839999999999998</v>
      </c>
      <c r="IP50">
        <v>2.569</v>
      </c>
      <c r="IQ50">
        <v>2.6019999999999999</v>
      </c>
      <c r="IR50">
        <v>2.319</v>
      </c>
      <c r="IS50">
        <v>1.5680000000000001</v>
      </c>
      <c r="IT50">
        <v>0.36099999999999999</v>
      </c>
      <c r="IU50">
        <v>0</v>
      </c>
      <c r="IV50">
        <v>0</v>
      </c>
      <c r="IW50">
        <v>3.0419999999999998</v>
      </c>
      <c r="IX50">
        <v>3.6920000000000002</v>
      </c>
      <c r="IY50">
        <v>3.9449999999999998</v>
      </c>
      <c r="IZ50">
        <v>3.996</v>
      </c>
      <c r="JA50">
        <v>3.577</v>
      </c>
      <c r="JB50">
        <v>1.6819999999999999</v>
      </c>
      <c r="JC50">
        <v>0</v>
      </c>
      <c r="JD50">
        <v>0</v>
      </c>
      <c r="JE50">
        <v>4.3579999999999997</v>
      </c>
      <c r="JF50">
        <v>6.4539999999999997</v>
      </c>
      <c r="JG50">
        <v>7.31</v>
      </c>
      <c r="JH50">
        <v>6.6319999999999997</v>
      </c>
      <c r="JI50">
        <v>3.1859999999999999</v>
      </c>
      <c r="JJ50">
        <v>0.314</v>
      </c>
      <c r="JK50">
        <v>0</v>
      </c>
      <c r="JL50">
        <v>0</v>
      </c>
      <c r="JM50">
        <v>2.472</v>
      </c>
      <c r="JN50">
        <v>3.5270000000000001</v>
      </c>
      <c r="JO50">
        <v>3.7930000000000001</v>
      </c>
      <c r="JP50">
        <v>2.9359999999999999</v>
      </c>
      <c r="JQ50">
        <v>1.3240000000000001</v>
      </c>
      <c r="JR50">
        <v>0.158</v>
      </c>
      <c r="JS50">
        <v>0</v>
      </c>
      <c r="JT50">
        <v>0</v>
      </c>
      <c r="JU50">
        <v>0.03</v>
      </c>
      <c r="JV50">
        <v>5.8999999999999997E-2</v>
      </c>
      <c r="JW50">
        <v>6.4000000000000001E-2</v>
      </c>
      <c r="JX50">
        <v>0.111</v>
      </c>
      <c r="JY50">
        <v>6.8000000000000005E-2</v>
      </c>
      <c r="JZ50">
        <v>4.0000000000000001E-3</v>
      </c>
      <c r="KA50">
        <v>0</v>
      </c>
      <c r="KB50">
        <v>0</v>
      </c>
      <c r="KC50">
        <v>1.708</v>
      </c>
      <c r="KD50">
        <v>2.3639999999999999</v>
      </c>
      <c r="KE50">
        <v>2.4500000000000002</v>
      </c>
      <c r="KF50">
        <v>1.7709999999999999</v>
      </c>
      <c r="KG50">
        <v>0.753</v>
      </c>
      <c r="KH50">
        <v>9.2999999999999999E-2</v>
      </c>
      <c r="KI50">
        <v>0</v>
      </c>
      <c r="KJ50">
        <v>0</v>
      </c>
      <c r="KK50">
        <v>0.19700000000000001</v>
      </c>
      <c r="KL50">
        <v>0.27</v>
      </c>
      <c r="KM50">
        <v>0.28000000000000003</v>
      </c>
      <c r="KN50">
        <v>0.20499999999999999</v>
      </c>
      <c r="KO50">
        <v>8.5000000000000006E-2</v>
      </c>
      <c r="KP50">
        <v>0.01</v>
      </c>
      <c r="KQ50">
        <v>0</v>
      </c>
      <c r="KR50">
        <v>0</v>
      </c>
      <c r="KS50">
        <v>-0.126</v>
      </c>
      <c r="KT50">
        <v>-0.13200000000000001</v>
      </c>
      <c r="KU50">
        <v>-6.8000000000000005E-2</v>
      </c>
      <c r="KV50">
        <v>-0.161</v>
      </c>
      <c r="KW50">
        <v>0.19500000000000001</v>
      </c>
      <c r="KX50">
        <v>0.48799999999999999</v>
      </c>
      <c r="KY50">
        <v>0</v>
      </c>
      <c r="KZ50">
        <v>0</v>
      </c>
      <c r="LA50">
        <v>-0.10299999999999999</v>
      </c>
      <c r="LB50">
        <v>-0.11899999999999999</v>
      </c>
      <c r="LC50">
        <v>-0.17199999999999999</v>
      </c>
      <c r="LD50">
        <v>-0.14099999999999999</v>
      </c>
      <c r="LE50">
        <v>0.3</v>
      </c>
      <c r="LF50">
        <v>0.48299999999999998</v>
      </c>
      <c r="LG50">
        <v>0</v>
      </c>
      <c r="LH50">
        <v>0</v>
      </c>
      <c r="LI50">
        <v>-9.6000000000000002E-2</v>
      </c>
      <c r="LJ50">
        <v>-7.5999999999999998E-2</v>
      </c>
      <c r="LK50">
        <v>2.8000000000000001E-2</v>
      </c>
      <c r="LL50">
        <v>-0.13200000000000001</v>
      </c>
      <c r="LM50">
        <v>-6.3E-2</v>
      </c>
      <c r="LN50">
        <v>0.18099999999999999</v>
      </c>
      <c r="LO50">
        <v>0</v>
      </c>
      <c r="LP50">
        <v>0</v>
      </c>
      <c r="LQ50">
        <v>-7.8E-2</v>
      </c>
      <c r="LR50">
        <v>-9.5000000000000001E-2</v>
      </c>
      <c r="LS50">
        <v>-0.23599999999999999</v>
      </c>
      <c r="LT50">
        <v>-0.11799999999999999</v>
      </c>
      <c r="LU50">
        <v>0.32800000000000001</v>
      </c>
      <c r="LV50">
        <v>0.40899999999999997</v>
      </c>
      <c r="LW50">
        <v>0</v>
      </c>
      <c r="LX50">
        <v>0</v>
      </c>
      <c r="LY50">
        <v>-7.0999999999999994E-2</v>
      </c>
      <c r="LZ50">
        <v>-8.7999999999999995E-2</v>
      </c>
      <c r="MA50">
        <v>-0.248</v>
      </c>
      <c r="MB50">
        <v>-0.112</v>
      </c>
      <c r="MC50">
        <v>0.32700000000000001</v>
      </c>
      <c r="MD50">
        <v>0.38300000000000001</v>
      </c>
      <c r="ME50">
        <v>0</v>
      </c>
      <c r="MF50">
        <v>0</v>
      </c>
      <c r="MG50">
        <v>1.409</v>
      </c>
      <c r="MH50">
        <v>1.181</v>
      </c>
      <c r="MI50">
        <v>0.999</v>
      </c>
      <c r="MJ50">
        <v>1.06</v>
      </c>
      <c r="MK50">
        <v>0.505</v>
      </c>
      <c r="ML50">
        <v>0</v>
      </c>
      <c r="MM50">
        <v>0</v>
      </c>
      <c r="MN50">
        <v>0</v>
      </c>
      <c r="MO50">
        <v>1.59</v>
      </c>
      <c r="MP50">
        <v>1.278</v>
      </c>
      <c r="MQ50">
        <v>1.1830000000000001</v>
      </c>
      <c r="MR50">
        <v>0.90300000000000002</v>
      </c>
      <c r="MS50">
        <v>0.20799999999999999</v>
      </c>
      <c r="MT50">
        <v>0</v>
      </c>
      <c r="MU50">
        <v>0</v>
      </c>
      <c r="MV50">
        <v>0</v>
      </c>
      <c r="MW50">
        <v>1.046</v>
      </c>
      <c r="MX50">
        <v>0.89700000000000002</v>
      </c>
      <c r="MY50">
        <v>0.66500000000000004</v>
      </c>
      <c r="MZ50">
        <v>1.391</v>
      </c>
      <c r="NA50">
        <v>1.135</v>
      </c>
      <c r="NB50">
        <v>0</v>
      </c>
      <c r="NC50">
        <v>0</v>
      </c>
      <c r="ND50">
        <v>0</v>
      </c>
      <c r="NE50">
        <v>1.657</v>
      </c>
      <c r="NF50">
        <v>1.2949999999999999</v>
      </c>
      <c r="NG50">
        <v>1.26</v>
      </c>
      <c r="NH50">
        <v>0.84799999999999998</v>
      </c>
      <c r="NI50">
        <v>0.104</v>
      </c>
      <c r="NJ50">
        <v>0</v>
      </c>
      <c r="NK50">
        <v>0</v>
      </c>
      <c r="NL50">
        <v>0</v>
      </c>
      <c r="NM50">
        <v>1.6619999999999999</v>
      </c>
      <c r="NN50">
        <v>1.29</v>
      </c>
      <c r="NO50">
        <v>1.268</v>
      </c>
      <c r="NP50">
        <v>0.84499999999999997</v>
      </c>
      <c r="NQ50">
        <v>9.8000000000000004E-2</v>
      </c>
      <c r="NR50">
        <v>0</v>
      </c>
      <c r="NS50">
        <v>0</v>
      </c>
      <c r="NT50">
        <v>0</v>
      </c>
      <c r="NU50">
        <v>1.5</v>
      </c>
      <c r="NV50">
        <v>0.66700000000000004</v>
      </c>
      <c r="NW50">
        <v>0.125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0.3</v>
      </c>
      <c r="OF50">
        <v>0.13300000000000001</v>
      </c>
      <c r="OG50">
        <v>3.1E-2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0.46500000000000002</v>
      </c>
      <c r="OP50">
        <v>3.577</v>
      </c>
      <c r="OQ50">
        <v>2.9590000000000001</v>
      </c>
      <c r="OR50">
        <v>2.6629999999999998</v>
      </c>
      <c r="OS50">
        <v>1.968</v>
      </c>
      <c r="OT50">
        <v>1.544</v>
      </c>
      <c r="OU50">
        <v>1.032</v>
      </c>
      <c r="OV50">
        <v>8.3000000000000004E-2</v>
      </c>
      <c r="OW50">
        <v>8.3000000000000004E-2</v>
      </c>
      <c r="OX50">
        <v>3.5880000000000001</v>
      </c>
      <c r="OY50">
        <v>2.968</v>
      </c>
      <c r="OZ50">
        <v>2.6259999999999999</v>
      </c>
      <c r="PA50">
        <v>2.0110000000000001</v>
      </c>
      <c r="PB50">
        <v>1.4390000000000001</v>
      </c>
      <c r="PC50">
        <v>1.1279999999999999</v>
      </c>
      <c r="PD50">
        <v>0.26200000000000001</v>
      </c>
      <c r="PE50">
        <v>0.26200000000000001</v>
      </c>
      <c r="PF50">
        <v>3.7410000000000001</v>
      </c>
      <c r="PG50">
        <v>3.2170000000000001</v>
      </c>
      <c r="PH50">
        <v>2.956</v>
      </c>
      <c r="PI50">
        <v>2.387</v>
      </c>
      <c r="PJ50">
        <v>1.9910000000000001</v>
      </c>
      <c r="PK50">
        <v>1.641</v>
      </c>
      <c r="PL50">
        <v>0.94099999999999995</v>
      </c>
      <c r="PM50">
        <v>0.94099999999999995</v>
      </c>
      <c r="PN50">
        <v>3.6040000000000001</v>
      </c>
      <c r="PO50">
        <v>2.9950000000000001</v>
      </c>
      <c r="PP50">
        <v>2.6379999999999999</v>
      </c>
      <c r="PQ50">
        <v>2.0579999999999998</v>
      </c>
      <c r="PR50">
        <v>1.43</v>
      </c>
      <c r="PS50">
        <v>1.1890000000000001</v>
      </c>
      <c r="PT50">
        <v>0.38</v>
      </c>
      <c r="PU50">
        <v>0.38</v>
      </c>
      <c r="PV50">
        <v>3.8029999999999999</v>
      </c>
      <c r="PW50">
        <v>3.3109999999999999</v>
      </c>
      <c r="PX50">
        <v>3.0510000000000002</v>
      </c>
      <c r="PY50">
        <v>2.5339999999999998</v>
      </c>
      <c r="PZ50">
        <v>2.1240000000000001</v>
      </c>
      <c r="QA50">
        <v>1.8460000000000001</v>
      </c>
      <c r="QB50">
        <v>1.2070000000000001</v>
      </c>
      <c r="QC50">
        <v>1.2070000000000001</v>
      </c>
      <c r="QD50">
        <v>2</v>
      </c>
      <c r="QE50">
        <v>1.627</v>
      </c>
      <c r="QF50">
        <v>1.355</v>
      </c>
      <c r="QG50">
        <v>0.98099999999999998</v>
      </c>
      <c r="QH50">
        <v>0.52400000000000002</v>
      </c>
      <c r="QI50">
        <v>0.41399999999999998</v>
      </c>
      <c r="QJ50">
        <v>0</v>
      </c>
      <c r="QK50">
        <v>0</v>
      </c>
      <c r="QL50">
        <v>1.948</v>
      </c>
      <c r="QM50">
        <v>1.548</v>
      </c>
      <c r="QN50">
        <v>1.3129999999999999</v>
      </c>
      <c r="QO50">
        <v>0.871</v>
      </c>
      <c r="QP50">
        <v>0.501</v>
      </c>
      <c r="QQ50">
        <v>0.27800000000000002</v>
      </c>
      <c r="QR50">
        <v>0</v>
      </c>
      <c r="QS50">
        <v>0</v>
      </c>
      <c r="QT50">
        <v>1.742</v>
      </c>
      <c r="QU50">
        <v>1.238</v>
      </c>
      <c r="QV50">
        <v>0.92700000000000005</v>
      </c>
      <c r="QW50">
        <v>0.43</v>
      </c>
      <c r="QX50">
        <v>0</v>
      </c>
      <c r="QY50">
        <v>0</v>
      </c>
      <c r="QZ50">
        <v>0</v>
      </c>
      <c r="RA50">
        <v>0</v>
      </c>
      <c r="RB50">
        <v>1.917</v>
      </c>
      <c r="RC50">
        <v>1.504</v>
      </c>
      <c r="RD50">
        <v>1.288</v>
      </c>
      <c r="RE50">
        <v>0.80400000000000005</v>
      </c>
      <c r="RF50">
        <v>0.47499999999999998</v>
      </c>
      <c r="RG50">
        <v>0.184</v>
      </c>
      <c r="RH50">
        <v>0</v>
      </c>
      <c r="RI50">
        <v>0</v>
      </c>
      <c r="RJ50">
        <v>1.6819999999999999</v>
      </c>
      <c r="RK50">
        <v>1.1419999999999999</v>
      </c>
      <c r="RL50">
        <v>0.82899999999999996</v>
      </c>
      <c r="RM50">
        <v>0.28299999999999997</v>
      </c>
      <c r="RN50">
        <v>0</v>
      </c>
      <c r="RO50">
        <v>0</v>
      </c>
      <c r="RP50">
        <v>0</v>
      </c>
      <c r="RQ50">
        <v>0</v>
      </c>
      <c r="RR50">
        <v>17.649999999999999</v>
      </c>
      <c r="RS50">
        <v>2.5350000000000001</v>
      </c>
      <c r="RT50">
        <v>42.683</v>
      </c>
      <c r="RU50">
        <v>0</v>
      </c>
      <c r="RV50">
        <v>0</v>
      </c>
      <c r="RW50">
        <v>0</v>
      </c>
      <c r="RX50">
        <v>129.482</v>
      </c>
      <c r="RY50">
        <v>0</v>
      </c>
      <c r="RZ50">
        <v>117.711</v>
      </c>
      <c r="SA50">
        <v>11.771000000000001</v>
      </c>
      <c r="SB50">
        <v>42.683</v>
      </c>
      <c r="SC50">
        <v>0</v>
      </c>
      <c r="SD50">
        <v>20.184999999999999</v>
      </c>
      <c r="SE50">
        <v>0</v>
      </c>
      <c r="SF50">
        <v>0</v>
      </c>
      <c r="SG50">
        <v>0</v>
      </c>
      <c r="SH50">
        <v>129.482</v>
      </c>
      <c r="SI50">
        <v>20.184999999999999</v>
      </c>
      <c r="SJ50">
        <v>42.683</v>
      </c>
      <c r="SK50">
        <v>0</v>
      </c>
      <c r="SL50">
        <v>0</v>
      </c>
      <c r="SM50">
        <v>129.482</v>
      </c>
      <c r="SN50">
        <v>42.683</v>
      </c>
      <c r="SO50">
        <v>20.184999999999999</v>
      </c>
      <c r="SP50">
        <v>0</v>
      </c>
      <c r="SQ50">
        <v>129.482</v>
      </c>
      <c r="SR50">
        <v>20.184999999999999</v>
      </c>
      <c r="SS50">
        <v>0</v>
      </c>
      <c r="ST50">
        <v>0</v>
      </c>
      <c r="SU50">
        <v>42.683</v>
      </c>
      <c r="SV50">
        <v>0</v>
      </c>
      <c r="SW50">
        <v>129.482</v>
      </c>
      <c r="SX50">
        <v>42.683</v>
      </c>
      <c r="SY50">
        <v>20.184999999999999</v>
      </c>
      <c r="SZ50">
        <v>0</v>
      </c>
      <c r="TA50">
        <v>0</v>
      </c>
      <c r="TB50">
        <v>20.184999999999999</v>
      </c>
      <c r="TC50">
        <v>172.16499999999999</v>
      </c>
      <c r="TD50">
        <v>0</v>
      </c>
      <c r="TE50">
        <v>0</v>
      </c>
      <c r="TF50">
        <v>129.482</v>
      </c>
      <c r="TG50">
        <v>2.5350000000000001</v>
      </c>
      <c r="TH50">
        <v>17.649999999999999</v>
      </c>
      <c r="TI50">
        <v>0</v>
      </c>
      <c r="TJ50">
        <v>42.683</v>
      </c>
      <c r="TK50">
        <v>20.184999999999999</v>
      </c>
      <c r="TL50">
        <v>0</v>
      </c>
      <c r="TM50">
        <v>0</v>
      </c>
      <c r="TN50">
        <v>42.683</v>
      </c>
      <c r="TO50">
        <v>42.683</v>
      </c>
      <c r="TP50">
        <v>0</v>
      </c>
      <c r="TQ50">
        <v>0</v>
      </c>
      <c r="TR50">
        <v>0</v>
      </c>
      <c r="TS50">
        <v>0</v>
      </c>
      <c r="TT50">
        <v>60.334000000000003</v>
      </c>
      <c r="TU50">
        <v>3</v>
      </c>
      <c r="TV50">
        <v>1</v>
      </c>
      <c r="TW50">
        <v>1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1</v>
      </c>
      <c r="VH50">
        <v>0</v>
      </c>
      <c r="VI50">
        <v>1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1</v>
      </c>
      <c r="WO50">
        <v>1</v>
      </c>
      <c r="WP50">
        <v>2</v>
      </c>
      <c r="WQ50">
        <v>1</v>
      </c>
      <c r="WR50">
        <v>1</v>
      </c>
      <c r="WS50">
        <v>0</v>
      </c>
      <c r="WT50">
        <v>0</v>
      </c>
      <c r="WU50">
        <v>1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8</v>
      </c>
      <c r="XX50">
        <v>2</v>
      </c>
      <c r="XY50">
        <v>0</v>
      </c>
      <c r="XZ50">
        <v>0</v>
      </c>
      <c r="YA50">
        <v>1</v>
      </c>
      <c r="YB50">
        <v>0</v>
      </c>
      <c r="YC50">
        <v>1</v>
      </c>
      <c r="YD50">
        <v>0</v>
      </c>
      <c r="YE50">
        <v>0</v>
      </c>
      <c r="YF50">
        <v>1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4.0979999999999999</v>
      </c>
      <c r="ZX50">
        <v>0</v>
      </c>
      <c r="ZY50">
        <v>1.41</v>
      </c>
      <c r="ZZ50">
        <v>0</v>
      </c>
      <c r="AAA50">
        <v>0</v>
      </c>
      <c r="AAB50">
        <v>0</v>
      </c>
      <c r="AAC50">
        <v>0.49099999999999999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8.3350000000000009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2</v>
      </c>
      <c r="ABK50">
        <v>0</v>
      </c>
      <c r="ABL50">
        <v>2</v>
      </c>
      <c r="ABM50">
        <v>0</v>
      </c>
      <c r="ABN50">
        <v>0</v>
      </c>
      <c r="ABO50">
        <v>0</v>
      </c>
      <c r="ABP50">
        <v>1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1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1</v>
      </c>
      <c r="ACX50">
        <v>0</v>
      </c>
      <c r="ACY50">
        <v>0</v>
      </c>
      <c r="ACZ50">
        <v>0</v>
      </c>
      <c r="ADA50">
        <v>0</v>
      </c>
      <c r="ADB50">
        <v>1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1</v>
      </c>
      <c r="ADO50">
        <v>2</v>
      </c>
      <c r="ADP50">
        <v>1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1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1</v>
      </c>
      <c r="AEL50">
        <v>2</v>
      </c>
      <c r="AEM50">
        <v>1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4</v>
      </c>
      <c r="AFK50">
        <v>3</v>
      </c>
      <c r="AFL50">
        <v>2</v>
      </c>
      <c r="AFM50">
        <v>1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1</v>
      </c>
      <c r="AGH50">
        <v>0</v>
      </c>
      <c r="AGI50">
        <v>1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1</v>
      </c>
      <c r="AHA50">
        <v>0</v>
      </c>
      <c r="AHB50">
        <v>1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1</v>
      </c>
      <c r="AHU50">
        <v>0</v>
      </c>
      <c r="AHV50">
        <v>1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1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4</v>
      </c>
      <c r="AKD50">
        <v>0</v>
      </c>
      <c r="AKE50">
        <v>1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4</v>
      </c>
      <c r="AKW50">
        <v>0</v>
      </c>
      <c r="AKX50">
        <v>1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2</v>
      </c>
      <c r="ALQ50">
        <v>0</v>
      </c>
      <c r="ALR50">
        <v>2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1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</row>
    <row r="51" spans="1:1064" x14ac:dyDescent="0.2">
      <c r="A51">
        <v>17.149999999999999</v>
      </c>
      <c r="B51">
        <v>0.20300000000000001</v>
      </c>
      <c r="C51">
        <v>0.65802000000000005</v>
      </c>
      <c r="D51">
        <v>50</v>
      </c>
      <c r="E51" t="s">
        <v>1159</v>
      </c>
      <c r="F51" t="s">
        <v>1160</v>
      </c>
      <c r="G51">
        <v>70.150000000000006</v>
      </c>
      <c r="H51">
        <v>4.6769999999999996</v>
      </c>
      <c r="I51">
        <v>7.6340000000000003</v>
      </c>
      <c r="J51">
        <v>14.417999999999999</v>
      </c>
      <c r="K51">
        <v>8.8070000000000004</v>
      </c>
      <c r="L51">
        <v>17.076000000000001</v>
      </c>
      <c r="M51">
        <v>0.50900000000000001</v>
      </c>
      <c r="N51">
        <v>0.96099999999999997</v>
      </c>
      <c r="O51">
        <v>0.58699999999999997</v>
      </c>
      <c r="P51">
        <v>1.1379999999999999</v>
      </c>
      <c r="Q51">
        <v>0.4</v>
      </c>
      <c r="R51">
        <v>15</v>
      </c>
      <c r="S51">
        <v>5</v>
      </c>
      <c r="T51">
        <v>3</v>
      </c>
      <c r="U51">
        <v>14</v>
      </c>
      <c r="V51">
        <v>4</v>
      </c>
      <c r="W51">
        <v>1</v>
      </c>
      <c r="X51">
        <v>5</v>
      </c>
      <c r="Y51">
        <v>0</v>
      </c>
      <c r="Z51">
        <v>0</v>
      </c>
      <c r="AA51">
        <v>1</v>
      </c>
      <c r="AB51">
        <v>0</v>
      </c>
      <c r="AC51">
        <v>0</v>
      </c>
      <c r="AD51">
        <v>10</v>
      </c>
      <c r="AE51">
        <v>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66.7</v>
      </c>
      <c r="AR51">
        <v>33.299999999999997</v>
      </c>
      <c r="AS51">
        <v>0</v>
      </c>
      <c r="AT51">
        <v>0</v>
      </c>
      <c r="AU51">
        <v>0</v>
      </c>
      <c r="AV51">
        <v>3</v>
      </c>
      <c r="AW51">
        <v>2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16</v>
      </c>
      <c r="BY51">
        <v>28</v>
      </c>
      <c r="BZ51">
        <v>28</v>
      </c>
      <c r="CA51">
        <v>16</v>
      </c>
      <c r="CB51">
        <v>38.11</v>
      </c>
      <c r="CC51">
        <v>30.876000000000001</v>
      </c>
      <c r="CD51">
        <v>14</v>
      </c>
      <c r="CE51">
        <v>23</v>
      </c>
      <c r="CF51">
        <v>23</v>
      </c>
      <c r="CG51">
        <v>14</v>
      </c>
      <c r="CH51">
        <v>32.9</v>
      </c>
      <c r="CI51">
        <v>27.33</v>
      </c>
      <c r="CJ51">
        <v>3.8330000000000002</v>
      </c>
      <c r="CK51">
        <v>3.5830000000000002</v>
      </c>
      <c r="CL51">
        <v>1.333</v>
      </c>
      <c r="CM51">
        <v>0.91700000000000004</v>
      </c>
      <c r="CN51">
        <v>1</v>
      </c>
      <c r="CO51">
        <v>4</v>
      </c>
      <c r="CP51">
        <v>2</v>
      </c>
      <c r="CQ51">
        <v>1.792</v>
      </c>
      <c r="CR51">
        <v>1.304</v>
      </c>
      <c r="CS51">
        <v>1.431</v>
      </c>
      <c r="CT51">
        <v>0.747</v>
      </c>
      <c r="CU51">
        <v>10</v>
      </c>
      <c r="CV51">
        <v>1</v>
      </c>
      <c r="CW51">
        <v>2</v>
      </c>
      <c r="CX51">
        <v>9.7569999999999997</v>
      </c>
      <c r="CY51">
        <v>1.9490000000000001</v>
      </c>
      <c r="CZ51">
        <v>2.8039999999999998</v>
      </c>
      <c r="DA51">
        <v>13</v>
      </c>
      <c r="DB51">
        <v>2.6</v>
      </c>
      <c r="DC51">
        <v>0.48</v>
      </c>
      <c r="DD51">
        <v>1.36</v>
      </c>
      <c r="DE51">
        <v>5</v>
      </c>
      <c r="DF51">
        <v>11</v>
      </c>
      <c r="DG51">
        <v>4</v>
      </c>
      <c r="DH51">
        <v>0.97099999999999997</v>
      </c>
      <c r="DI51">
        <v>66</v>
      </c>
      <c r="DJ51">
        <v>86</v>
      </c>
      <c r="DK51">
        <v>36</v>
      </c>
      <c r="DL51">
        <v>51</v>
      </c>
      <c r="DM51">
        <v>19</v>
      </c>
      <c r="DN51">
        <v>18</v>
      </c>
      <c r="DO51">
        <v>4.74</v>
      </c>
      <c r="DP51">
        <v>2.008</v>
      </c>
      <c r="DQ51">
        <v>3.74</v>
      </c>
      <c r="DR51">
        <v>1.903</v>
      </c>
      <c r="DS51">
        <v>0.51700000000000002</v>
      </c>
      <c r="DT51">
        <v>0.2</v>
      </c>
      <c r="DU51">
        <v>0</v>
      </c>
      <c r="DV51">
        <v>0</v>
      </c>
      <c r="DW51">
        <v>0.28699999999999998</v>
      </c>
      <c r="DX51">
        <v>8.3000000000000004E-2</v>
      </c>
      <c r="DY51">
        <v>0.57399999999999995</v>
      </c>
      <c r="DZ51">
        <v>2.597</v>
      </c>
      <c r="EA51">
        <v>13</v>
      </c>
      <c r="EB51">
        <v>0.97099999999999997</v>
      </c>
      <c r="EC51">
        <v>1.609</v>
      </c>
      <c r="ED51">
        <v>2.8330000000000002</v>
      </c>
      <c r="EE51">
        <v>3.367</v>
      </c>
      <c r="EF51">
        <v>4.0069999999999997</v>
      </c>
      <c r="EG51">
        <v>4.5750000000000002</v>
      </c>
      <c r="EH51">
        <v>5.22</v>
      </c>
      <c r="EI51">
        <v>5.7960000000000003</v>
      </c>
      <c r="EJ51">
        <v>6.444</v>
      </c>
      <c r="EK51">
        <v>7.0220000000000002</v>
      </c>
      <c r="EL51">
        <v>7.6710000000000003</v>
      </c>
      <c r="EM51">
        <v>2.1970000000000001</v>
      </c>
      <c r="EN51">
        <v>0</v>
      </c>
      <c r="EO51">
        <v>3.2189999999999999</v>
      </c>
      <c r="EP51">
        <v>0</v>
      </c>
      <c r="EQ51">
        <v>4.3940000000000001</v>
      </c>
      <c r="ER51">
        <v>0</v>
      </c>
      <c r="ES51">
        <v>5.609</v>
      </c>
      <c r="ET51">
        <v>0</v>
      </c>
      <c r="EU51">
        <v>6.8339999999999996</v>
      </c>
      <c r="EV51">
        <v>1.609</v>
      </c>
      <c r="EW51">
        <v>1.609</v>
      </c>
      <c r="EX51">
        <v>1.099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1.792</v>
      </c>
      <c r="FG51">
        <v>2.0790000000000002</v>
      </c>
      <c r="FH51">
        <v>1.609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8.4359999999999999</v>
      </c>
      <c r="FQ51">
        <v>2.7730000000000001</v>
      </c>
      <c r="FR51">
        <v>3.0910000000000002</v>
      </c>
      <c r="FS51">
        <v>0.318</v>
      </c>
      <c r="FT51">
        <v>2.2719999999999998</v>
      </c>
      <c r="FU51">
        <v>1.91</v>
      </c>
      <c r="FV51">
        <v>58.603000000000002</v>
      </c>
      <c r="FW51">
        <v>13.773999999999999</v>
      </c>
      <c r="FX51">
        <v>0.91800000000000004</v>
      </c>
      <c r="FY51">
        <v>1.522</v>
      </c>
      <c r="FZ51">
        <v>3.1970000000000001</v>
      </c>
      <c r="GA51">
        <v>1.9219999999999999</v>
      </c>
      <c r="GB51">
        <v>2.2909999999999999</v>
      </c>
      <c r="GC51">
        <v>15.218999999999999</v>
      </c>
      <c r="GD51">
        <v>57.548999999999999</v>
      </c>
      <c r="GE51">
        <v>1.371</v>
      </c>
      <c r="GF51">
        <v>2.1560000000000001</v>
      </c>
      <c r="GG51">
        <v>3</v>
      </c>
      <c r="GH51">
        <v>0.6</v>
      </c>
      <c r="GI51">
        <v>6.8550000000000004</v>
      </c>
      <c r="GJ51">
        <v>1.732</v>
      </c>
      <c r="GK51">
        <v>1.0669999999999999</v>
      </c>
      <c r="GL51">
        <v>8.3640000000000008</v>
      </c>
      <c r="GM51">
        <v>1.1060000000000001</v>
      </c>
      <c r="GN51">
        <v>1.327</v>
      </c>
      <c r="GO51">
        <v>3.9159999999999999</v>
      </c>
      <c r="GP51">
        <v>0.91800000000000004</v>
      </c>
      <c r="GQ51">
        <v>1.6879999999999999</v>
      </c>
      <c r="GR51">
        <v>1.8720000000000001</v>
      </c>
      <c r="GS51">
        <v>2.423</v>
      </c>
      <c r="GT51">
        <v>1.9019999999999999</v>
      </c>
      <c r="GU51">
        <v>0.99299999999999999</v>
      </c>
      <c r="GV51">
        <v>13.773999999999999</v>
      </c>
      <c r="GW51">
        <v>25.318999999999999</v>
      </c>
      <c r="GX51">
        <v>28.074000000000002</v>
      </c>
      <c r="GY51">
        <v>36.338999999999999</v>
      </c>
      <c r="GZ51">
        <v>28.524999999999999</v>
      </c>
      <c r="HA51">
        <v>14.897</v>
      </c>
      <c r="HB51">
        <v>0.432</v>
      </c>
      <c r="HC51">
        <v>0.47899999999999998</v>
      </c>
      <c r="HD51">
        <v>0.62</v>
      </c>
      <c r="HE51">
        <v>0.48699999999999999</v>
      </c>
      <c r="HF51">
        <v>0.254</v>
      </c>
      <c r="HG51">
        <v>2.9889999999999999</v>
      </c>
      <c r="HH51">
        <v>2.2189999999999999</v>
      </c>
      <c r="HI51">
        <v>2.0350000000000001</v>
      </c>
      <c r="HJ51">
        <v>1.484</v>
      </c>
      <c r="HK51">
        <v>2.0049999999999999</v>
      </c>
      <c r="HL51">
        <v>2.9140000000000001</v>
      </c>
      <c r="HM51">
        <v>0.47899999999999998</v>
      </c>
      <c r="HN51">
        <v>0.62</v>
      </c>
      <c r="HO51">
        <v>0.48699999999999999</v>
      </c>
      <c r="HP51">
        <v>0.254</v>
      </c>
      <c r="HQ51">
        <v>1.7649999999999999</v>
      </c>
      <c r="HR51">
        <v>1.79</v>
      </c>
      <c r="HS51">
        <v>1.4930000000000001</v>
      </c>
      <c r="HT51">
        <v>0.749</v>
      </c>
      <c r="HU51">
        <v>0.12</v>
      </c>
      <c r="HV51">
        <v>0</v>
      </c>
      <c r="HW51">
        <v>0</v>
      </c>
      <c r="HX51">
        <v>0</v>
      </c>
      <c r="HY51">
        <v>2.0329999999999999</v>
      </c>
      <c r="HZ51">
        <v>2.1429999999999998</v>
      </c>
      <c r="IA51">
        <v>2.0390000000000001</v>
      </c>
      <c r="IB51">
        <v>1.649</v>
      </c>
      <c r="IC51">
        <v>0.81</v>
      </c>
      <c r="ID51">
        <v>0</v>
      </c>
      <c r="IE51">
        <v>0</v>
      </c>
      <c r="IF51">
        <v>0</v>
      </c>
      <c r="IG51">
        <v>2.6680000000000001</v>
      </c>
      <c r="IH51">
        <v>3.15</v>
      </c>
      <c r="II51">
        <v>3.0760000000000001</v>
      </c>
      <c r="IJ51">
        <v>3.2429999999999999</v>
      </c>
      <c r="IK51">
        <v>2.831</v>
      </c>
      <c r="IL51">
        <v>0</v>
      </c>
      <c r="IM51">
        <v>0</v>
      </c>
      <c r="IN51">
        <v>0</v>
      </c>
      <c r="IO51">
        <v>2.1760000000000002</v>
      </c>
      <c r="IP51">
        <v>2.351</v>
      </c>
      <c r="IQ51">
        <v>2.2930000000000001</v>
      </c>
      <c r="IR51">
        <v>2.0470000000000002</v>
      </c>
      <c r="IS51">
        <v>1.2829999999999999</v>
      </c>
      <c r="IT51">
        <v>0</v>
      </c>
      <c r="IU51">
        <v>0</v>
      </c>
      <c r="IV51">
        <v>0</v>
      </c>
      <c r="IW51">
        <v>2.8380000000000001</v>
      </c>
      <c r="IX51">
        <v>3.4470000000000001</v>
      </c>
      <c r="IY51">
        <v>3.3290000000000002</v>
      </c>
      <c r="IZ51">
        <v>3.621</v>
      </c>
      <c r="JA51">
        <v>3.3050000000000002</v>
      </c>
      <c r="JB51">
        <v>0</v>
      </c>
      <c r="JC51">
        <v>0</v>
      </c>
      <c r="JD51">
        <v>0</v>
      </c>
      <c r="JE51">
        <v>3.355</v>
      </c>
      <c r="JF51">
        <v>4.3810000000000002</v>
      </c>
      <c r="JG51">
        <v>4.194</v>
      </c>
      <c r="JH51">
        <v>3.6349999999999998</v>
      </c>
      <c r="JI51">
        <v>1.6779999999999999</v>
      </c>
      <c r="JJ51">
        <v>0</v>
      </c>
      <c r="JK51">
        <v>0</v>
      </c>
      <c r="JL51">
        <v>0</v>
      </c>
      <c r="JM51">
        <v>2.17</v>
      </c>
      <c r="JN51">
        <v>2.8330000000000002</v>
      </c>
      <c r="JO51">
        <v>2.7130000000000001</v>
      </c>
      <c r="JP51">
        <v>2.351</v>
      </c>
      <c r="JQ51">
        <v>1.085</v>
      </c>
      <c r="JR51">
        <v>0</v>
      </c>
      <c r="JS51">
        <v>0</v>
      </c>
      <c r="JT51">
        <v>0</v>
      </c>
      <c r="JU51">
        <v>1.4E-2</v>
      </c>
      <c r="JV51">
        <v>1.7999999999999999E-2</v>
      </c>
      <c r="JW51">
        <v>1.7000000000000001E-2</v>
      </c>
      <c r="JX51">
        <v>1.4999999999999999E-2</v>
      </c>
      <c r="JY51">
        <v>7.0000000000000001E-3</v>
      </c>
      <c r="JZ51">
        <v>0</v>
      </c>
      <c r="KA51">
        <v>0</v>
      </c>
      <c r="KB51">
        <v>0</v>
      </c>
      <c r="KC51">
        <v>1.534</v>
      </c>
      <c r="KD51">
        <v>2.0030000000000001</v>
      </c>
      <c r="KE51">
        <v>1.9179999999999999</v>
      </c>
      <c r="KF51">
        <v>1.6619999999999999</v>
      </c>
      <c r="KG51">
        <v>0.76700000000000002</v>
      </c>
      <c r="KH51">
        <v>0</v>
      </c>
      <c r="KI51">
        <v>0</v>
      </c>
      <c r="KJ51">
        <v>0</v>
      </c>
      <c r="KK51">
        <v>0.17199999999999999</v>
      </c>
      <c r="KL51">
        <v>0.22500000000000001</v>
      </c>
      <c r="KM51">
        <v>0.215</v>
      </c>
      <c r="KN51">
        <v>0.187</v>
      </c>
      <c r="KO51">
        <v>8.5999999999999993E-2</v>
      </c>
      <c r="KP51">
        <v>0</v>
      </c>
      <c r="KQ51">
        <v>0</v>
      </c>
      <c r="KR51">
        <v>0</v>
      </c>
      <c r="KS51">
        <v>-0.14299999999999999</v>
      </c>
      <c r="KT51">
        <v>6.2E-2</v>
      </c>
      <c r="KU51">
        <v>-0.52300000000000002</v>
      </c>
      <c r="KV51">
        <v>-0.16700000000000001</v>
      </c>
      <c r="KW51">
        <v>0.5</v>
      </c>
      <c r="KX51">
        <v>0</v>
      </c>
      <c r="KY51">
        <v>0</v>
      </c>
      <c r="KZ51">
        <v>0</v>
      </c>
      <c r="LA51">
        <v>-0.14299999999999999</v>
      </c>
      <c r="LB51">
        <v>6.3E-2</v>
      </c>
      <c r="LC51">
        <v>-0.52300000000000002</v>
      </c>
      <c r="LD51">
        <v>-0.16700000000000001</v>
      </c>
      <c r="LE51">
        <v>0.5</v>
      </c>
      <c r="LF51">
        <v>0</v>
      </c>
      <c r="LG51">
        <v>0</v>
      </c>
      <c r="LH51">
        <v>0</v>
      </c>
      <c r="LI51">
        <v>-0.14299999999999999</v>
      </c>
      <c r="LJ51">
        <v>6.2E-2</v>
      </c>
      <c r="LK51">
        <v>-0.52300000000000002</v>
      </c>
      <c r="LL51">
        <v>-0.16700000000000001</v>
      </c>
      <c r="LM51">
        <v>0.5</v>
      </c>
      <c r="LN51">
        <v>0</v>
      </c>
      <c r="LO51">
        <v>0</v>
      </c>
      <c r="LP51">
        <v>0</v>
      </c>
      <c r="LQ51">
        <v>-0.14299999999999999</v>
      </c>
      <c r="LR51">
        <v>6.2E-2</v>
      </c>
      <c r="LS51">
        <v>-0.52300000000000002</v>
      </c>
      <c r="LT51">
        <v>-0.16700000000000001</v>
      </c>
      <c r="LU51">
        <v>0.5</v>
      </c>
      <c r="LV51">
        <v>0</v>
      </c>
      <c r="LW51">
        <v>0</v>
      </c>
      <c r="LX51">
        <v>0</v>
      </c>
      <c r="LY51">
        <v>-0.14299999999999999</v>
      </c>
      <c r="LZ51">
        <v>6.2E-2</v>
      </c>
      <c r="MA51">
        <v>-0.52300000000000002</v>
      </c>
      <c r="MB51">
        <v>-0.16700000000000001</v>
      </c>
      <c r="MC51">
        <v>0.5</v>
      </c>
      <c r="MD51">
        <v>0</v>
      </c>
      <c r="ME51">
        <v>0</v>
      </c>
      <c r="MF51">
        <v>0</v>
      </c>
      <c r="MG51">
        <v>1.5</v>
      </c>
      <c r="MH51">
        <v>0.96299999999999997</v>
      </c>
      <c r="MI51">
        <v>1.623</v>
      </c>
      <c r="MJ51">
        <v>0.93300000000000005</v>
      </c>
      <c r="MK51">
        <v>0</v>
      </c>
      <c r="ML51">
        <v>0</v>
      </c>
      <c r="MM51">
        <v>0</v>
      </c>
      <c r="MN51">
        <v>0</v>
      </c>
      <c r="MO51">
        <v>1.5</v>
      </c>
      <c r="MP51">
        <v>0.96299999999999997</v>
      </c>
      <c r="MQ51">
        <v>1.623</v>
      </c>
      <c r="MR51">
        <v>0.93300000000000005</v>
      </c>
      <c r="MS51">
        <v>0</v>
      </c>
      <c r="MT51">
        <v>0</v>
      </c>
      <c r="MU51">
        <v>0</v>
      </c>
      <c r="MV51">
        <v>0</v>
      </c>
      <c r="MW51">
        <v>1.5</v>
      </c>
      <c r="MX51">
        <v>0.96299999999999997</v>
      </c>
      <c r="MY51">
        <v>1.623</v>
      </c>
      <c r="MZ51">
        <v>0.93300000000000005</v>
      </c>
      <c r="NA51">
        <v>0</v>
      </c>
      <c r="NB51">
        <v>0</v>
      </c>
      <c r="NC51">
        <v>0</v>
      </c>
      <c r="ND51">
        <v>0</v>
      </c>
      <c r="NE51">
        <v>1.5</v>
      </c>
      <c r="NF51">
        <v>0.96199999999999997</v>
      </c>
      <c r="NG51">
        <v>1.623</v>
      </c>
      <c r="NH51">
        <v>0.93300000000000005</v>
      </c>
      <c r="NI51">
        <v>0</v>
      </c>
      <c r="NJ51">
        <v>0</v>
      </c>
      <c r="NK51">
        <v>0</v>
      </c>
      <c r="NL51">
        <v>0</v>
      </c>
      <c r="NM51">
        <v>1.5</v>
      </c>
      <c r="NN51">
        <v>0.96199999999999997</v>
      </c>
      <c r="NO51">
        <v>1.623</v>
      </c>
      <c r="NP51">
        <v>0.93300000000000005</v>
      </c>
      <c r="NQ51">
        <v>0</v>
      </c>
      <c r="NR51">
        <v>0</v>
      </c>
      <c r="NS51">
        <v>0</v>
      </c>
      <c r="NT51">
        <v>0</v>
      </c>
      <c r="NU51">
        <v>1.5</v>
      </c>
      <c r="NV51">
        <v>0.44400000000000001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0.375</v>
      </c>
      <c r="OF51">
        <v>0.111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0.48599999999999999</v>
      </c>
      <c r="OP51">
        <v>3.58</v>
      </c>
      <c r="OQ51">
        <v>2.798</v>
      </c>
      <c r="OR51">
        <v>2.4990000000000001</v>
      </c>
      <c r="OS51">
        <v>1.802</v>
      </c>
      <c r="OT51">
        <v>0.39200000000000002</v>
      </c>
      <c r="OU51">
        <v>8.3000000000000004E-2</v>
      </c>
      <c r="OV51">
        <v>8.3000000000000004E-2</v>
      </c>
      <c r="OW51">
        <v>8.3000000000000004E-2</v>
      </c>
      <c r="OX51">
        <v>3.605</v>
      </c>
      <c r="OY51">
        <v>2.8540000000000001</v>
      </c>
      <c r="OZ51">
        <v>2.57</v>
      </c>
      <c r="PA51">
        <v>1.877</v>
      </c>
      <c r="PB51">
        <v>0.505</v>
      </c>
      <c r="PC51">
        <v>0.26200000000000001</v>
      </c>
      <c r="PD51">
        <v>0.26200000000000001</v>
      </c>
      <c r="PE51">
        <v>0.26200000000000001</v>
      </c>
      <c r="PF51">
        <v>3.7189999999999999</v>
      </c>
      <c r="PG51">
        <v>3.1030000000000002</v>
      </c>
      <c r="PH51">
        <v>2.8740000000000001</v>
      </c>
      <c r="PI51">
        <v>2.2010000000000001</v>
      </c>
      <c r="PJ51">
        <v>0.96</v>
      </c>
      <c r="PK51">
        <v>0.94099999999999995</v>
      </c>
      <c r="PL51">
        <v>0.94099999999999995</v>
      </c>
      <c r="PM51">
        <v>0.94099999999999995</v>
      </c>
      <c r="PN51">
        <v>3.621</v>
      </c>
      <c r="PO51">
        <v>2.8929999999999998</v>
      </c>
      <c r="PP51">
        <v>2.6179999999999999</v>
      </c>
      <c r="PQ51">
        <v>1.929</v>
      </c>
      <c r="PR51">
        <v>0.58099999999999996</v>
      </c>
      <c r="PS51">
        <v>0.38</v>
      </c>
      <c r="PT51">
        <v>0.38</v>
      </c>
      <c r="PU51">
        <v>0.38</v>
      </c>
      <c r="PV51">
        <v>3.7759999999999998</v>
      </c>
      <c r="PW51">
        <v>3.218</v>
      </c>
      <c r="PX51">
        <v>3.0089999999999999</v>
      </c>
      <c r="PY51">
        <v>2.3439999999999999</v>
      </c>
      <c r="PZ51">
        <v>1.2070000000000001</v>
      </c>
      <c r="QA51">
        <v>1.2070000000000001</v>
      </c>
      <c r="QB51">
        <v>1.2070000000000001</v>
      </c>
      <c r="QC51">
        <v>1.2070000000000001</v>
      </c>
      <c r="QD51">
        <v>1.966</v>
      </c>
      <c r="QE51">
        <v>1.571</v>
      </c>
      <c r="QF51">
        <v>1.417</v>
      </c>
      <c r="QG51">
        <v>0.77400000000000002</v>
      </c>
      <c r="QH51">
        <v>0</v>
      </c>
      <c r="QI51">
        <v>0</v>
      </c>
      <c r="QJ51">
        <v>0</v>
      </c>
      <c r="QK51">
        <v>0</v>
      </c>
      <c r="QL51">
        <v>1.9079999999999999</v>
      </c>
      <c r="QM51">
        <v>1.4750000000000001</v>
      </c>
      <c r="QN51">
        <v>1.3080000000000001</v>
      </c>
      <c r="QO51">
        <v>0.65900000000000003</v>
      </c>
      <c r="QP51">
        <v>0</v>
      </c>
      <c r="QQ51">
        <v>0</v>
      </c>
      <c r="QR51">
        <v>0</v>
      </c>
      <c r="QS51">
        <v>0</v>
      </c>
      <c r="QT51">
        <v>1.7330000000000001</v>
      </c>
      <c r="QU51">
        <v>1.153</v>
      </c>
      <c r="QV51">
        <v>0.93400000000000005</v>
      </c>
      <c r="QW51">
        <v>0.26300000000000001</v>
      </c>
      <c r="QX51">
        <v>0</v>
      </c>
      <c r="QY51">
        <v>0</v>
      </c>
      <c r="QZ51">
        <v>0</v>
      </c>
      <c r="RA51">
        <v>0</v>
      </c>
      <c r="RB51">
        <v>1.873</v>
      </c>
      <c r="RC51">
        <v>1.415</v>
      </c>
      <c r="RD51">
        <v>1.2390000000000001</v>
      </c>
      <c r="RE51">
        <v>0.58599999999999997</v>
      </c>
      <c r="RF51">
        <v>0</v>
      </c>
      <c r="RG51">
        <v>0</v>
      </c>
      <c r="RH51">
        <v>0</v>
      </c>
      <c r="RI51">
        <v>0</v>
      </c>
      <c r="RJ51">
        <v>1.681</v>
      </c>
      <c r="RK51">
        <v>1.0449999999999999</v>
      </c>
      <c r="RL51">
        <v>0.80400000000000005</v>
      </c>
      <c r="RM51">
        <v>0.125</v>
      </c>
      <c r="RN51">
        <v>0</v>
      </c>
      <c r="RO51">
        <v>0</v>
      </c>
      <c r="RP51">
        <v>0</v>
      </c>
      <c r="RQ51">
        <v>0</v>
      </c>
      <c r="RR51">
        <v>26.475999999999999</v>
      </c>
      <c r="RS51">
        <v>0</v>
      </c>
      <c r="RT51">
        <v>9.4760000000000009</v>
      </c>
      <c r="RU51">
        <v>0</v>
      </c>
      <c r="RV51">
        <v>3.1859999999999999</v>
      </c>
      <c r="RW51">
        <v>0</v>
      </c>
      <c r="RX51">
        <v>117.711</v>
      </c>
      <c r="RY51">
        <v>0</v>
      </c>
      <c r="RZ51">
        <v>117.711</v>
      </c>
      <c r="SA51">
        <v>0</v>
      </c>
      <c r="SB51">
        <v>0</v>
      </c>
      <c r="SC51">
        <v>0</v>
      </c>
      <c r="SD51">
        <v>26.475999999999999</v>
      </c>
      <c r="SE51">
        <v>3.1859999999999999</v>
      </c>
      <c r="SF51">
        <v>9.4760000000000009</v>
      </c>
      <c r="SG51">
        <v>0</v>
      </c>
      <c r="SH51">
        <v>117.711</v>
      </c>
      <c r="SI51">
        <v>39.137</v>
      </c>
      <c r="SJ51">
        <v>0</v>
      </c>
      <c r="SK51">
        <v>0</v>
      </c>
      <c r="SL51">
        <v>0</v>
      </c>
      <c r="SM51">
        <v>117.711</v>
      </c>
      <c r="SN51">
        <v>0</v>
      </c>
      <c r="SO51">
        <v>39.137</v>
      </c>
      <c r="SP51">
        <v>0</v>
      </c>
      <c r="SQ51">
        <v>117.711</v>
      </c>
      <c r="SR51">
        <v>39.137</v>
      </c>
      <c r="SS51">
        <v>0</v>
      </c>
      <c r="ST51">
        <v>0</v>
      </c>
      <c r="SU51">
        <v>0</v>
      </c>
      <c r="SV51">
        <v>0</v>
      </c>
      <c r="SW51">
        <v>117.711</v>
      </c>
      <c r="SX51">
        <v>0</v>
      </c>
      <c r="SY51">
        <v>39.137</v>
      </c>
      <c r="SZ51">
        <v>0</v>
      </c>
      <c r="TA51">
        <v>0</v>
      </c>
      <c r="TB51">
        <v>39.137</v>
      </c>
      <c r="TC51">
        <v>117.711</v>
      </c>
      <c r="TD51">
        <v>0</v>
      </c>
      <c r="TE51">
        <v>0</v>
      </c>
      <c r="TF51">
        <v>117.711</v>
      </c>
      <c r="TG51">
        <v>3.1859999999999999</v>
      </c>
      <c r="TH51">
        <v>35.951999999999998</v>
      </c>
      <c r="TI51">
        <v>0</v>
      </c>
      <c r="TJ51">
        <v>0</v>
      </c>
      <c r="TK51">
        <v>39.137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26.475999999999999</v>
      </c>
      <c r="TU51">
        <v>3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1</v>
      </c>
      <c r="UH51">
        <v>1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3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1</v>
      </c>
      <c r="XF51">
        <v>1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9</v>
      </c>
      <c r="XX51">
        <v>1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6.2039999999999997</v>
      </c>
      <c r="ZX51">
        <v>0</v>
      </c>
      <c r="ZY51">
        <v>0</v>
      </c>
      <c r="ZZ51">
        <v>0</v>
      </c>
      <c r="AAA51">
        <v>2.0830000000000002</v>
      </c>
      <c r="AAB51">
        <v>0</v>
      </c>
      <c r="AAC51">
        <v>0</v>
      </c>
      <c r="AAD51">
        <v>0</v>
      </c>
      <c r="AAE51">
        <v>0</v>
      </c>
      <c r="AAF51">
        <v>1.38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3</v>
      </c>
      <c r="ABK51">
        <v>0</v>
      </c>
      <c r="ABL51">
        <v>0</v>
      </c>
      <c r="ABM51">
        <v>0</v>
      </c>
      <c r="ABN51">
        <v>1</v>
      </c>
      <c r="ABO51">
        <v>0</v>
      </c>
      <c r="ABP51">
        <v>0</v>
      </c>
      <c r="ABQ51">
        <v>0</v>
      </c>
      <c r="ABR51">
        <v>0</v>
      </c>
      <c r="ABS51">
        <v>1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5</v>
      </c>
      <c r="AFK51">
        <v>4</v>
      </c>
      <c r="AFL51">
        <v>4</v>
      </c>
      <c r="AFM51">
        <v>2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1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1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1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4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4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2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0</v>
      </c>
      <c r="AMB51">
        <v>0</v>
      </c>
      <c r="AMC51">
        <v>0</v>
      </c>
      <c r="AMD51">
        <v>0</v>
      </c>
      <c r="AME51">
        <v>0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0</v>
      </c>
    </row>
    <row r="52" spans="1:1064" x14ac:dyDescent="0.2">
      <c r="A52">
        <v>19.96</v>
      </c>
      <c r="B52">
        <v>4.3120000000000003</v>
      </c>
      <c r="C52">
        <v>0.79760000000000009</v>
      </c>
      <c r="D52">
        <v>51</v>
      </c>
      <c r="E52" t="s">
        <v>1161</v>
      </c>
      <c r="F52" t="s">
        <v>1162</v>
      </c>
      <c r="G52">
        <v>74.14</v>
      </c>
      <c r="H52">
        <v>4.9429999999999996</v>
      </c>
      <c r="I52">
        <v>7.3490000000000002</v>
      </c>
      <c r="J52">
        <v>14.744999999999999</v>
      </c>
      <c r="K52">
        <v>8.2620000000000005</v>
      </c>
      <c r="L52">
        <v>17.285</v>
      </c>
      <c r="M52">
        <v>0.49</v>
      </c>
      <c r="N52">
        <v>0.98299999999999998</v>
      </c>
      <c r="O52">
        <v>0.55100000000000005</v>
      </c>
      <c r="P52">
        <v>1.1519999999999999</v>
      </c>
      <c r="Q52">
        <v>0.4</v>
      </c>
      <c r="R52">
        <v>15</v>
      </c>
      <c r="S52">
        <v>5</v>
      </c>
      <c r="T52">
        <v>4</v>
      </c>
      <c r="U52">
        <v>14</v>
      </c>
      <c r="V52">
        <v>4</v>
      </c>
      <c r="W52">
        <v>0</v>
      </c>
      <c r="X52">
        <v>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10</v>
      </c>
      <c r="AE52">
        <v>4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66.7</v>
      </c>
      <c r="AR52">
        <v>26.7</v>
      </c>
      <c r="AS52">
        <v>0</v>
      </c>
      <c r="AT52">
        <v>6.7</v>
      </c>
      <c r="AU52">
        <v>0</v>
      </c>
      <c r="AV52">
        <v>4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20</v>
      </c>
      <c r="BY52">
        <v>44</v>
      </c>
      <c r="BZ52">
        <v>52.15</v>
      </c>
      <c r="CA52">
        <v>22.768000000000001</v>
      </c>
      <c r="CB52">
        <v>58.08</v>
      </c>
      <c r="CC52">
        <v>51.043999999999997</v>
      </c>
      <c r="CD52">
        <v>16</v>
      </c>
      <c r="CE52">
        <v>32</v>
      </c>
      <c r="CF52">
        <v>35.03</v>
      </c>
      <c r="CG52">
        <v>17.329000000000001</v>
      </c>
      <c r="CH52">
        <v>46.08</v>
      </c>
      <c r="CI52">
        <v>38.405000000000001</v>
      </c>
      <c r="CJ52">
        <v>4.25</v>
      </c>
      <c r="CK52">
        <v>3.45</v>
      </c>
      <c r="CL52">
        <v>1</v>
      </c>
      <c r="CM52">
        <v>0.8</v>
      </c>
      <c r="CN52">
        <v>3</v>
      </c>
      <c r="CO52">
        <v>6</v>
      </c>
      <c r="CP52">
        <v>2.4489999999999998</v>
      </c>
      <c r="CQ52">
        <v>1.3859999999999999</v>
      </c>
      <c r="CR52">
        <v>1.1759999999999999</v>
      </c>
      <c r="CS52">
        <v>1.32</v>
      </c>
      <c r="CT52">
        <v>0.84899999999999998</v>
      </c>
      <c r="CU52">
        <v>11</v>
      </c>
      <c r="CV52">
        <v>2</v>
      </c>
      <c r="CW52">
        <v>0</v>
      </c>
      <c r="CX52">
        <v>9.17</v>
      </c>
      <c r="CY52">
        <v>1.673</v>
      </c>
      <c r="CZ52">
        <v>2.8839999999999999</v>
      </c>
      <c r="DA52">
        <v>9</v>
      </c>
      <c r="DB52">
        <v>1.8</v>
      </c>
      <c r="DC52">
        <v>0.32</v>
      </c>
      <c r="DD52">
        <v>0.96</v>
      </c>
      <c r="DE52">
        <v>4</v>
      </c>
      <c r="DF52">
        <v>12</v>
      </c>
      <c r="DG52">
        <v>3</v>
      </c>
      <c r="DH52">
        <v>0.72199999999999998</v>
      </c>
      <c r="DI52">
        <v>60</v>
      </c>
      <c r="DJ52">
        <v>104</v>
      </c>
      <c r="DK52">
        <v>28</v>
      </c>
      <c r="DL52">
        <v>68</v>
      </c>
      <c r="DM52">
        <v>12</v>
      </c>
      <c r="DN52">
        <v>16</v>
      </c>
      <c r="DO52">
        <v>4.9610000000000003</v>
      </c>
      <c r="DP52">
        <v>0.97699999999999998</v>
      </c>
      <c r="DQ52">
        <v>3.9609999999999999</v>
      </c>
      <c r="DR52">
        <v>0.97</v>
      </c>
      <c r="DS52">
        <v>0.6</v>
      </c>
      <c r="DT52">
        <v>0</v>
      </c>
      <c r="DU52">
        <v>0</v>
      </c>
      <c r="DV52">
        <v>0</v>
      </c>
      <c r="DW52">
        <v>1.75</v>
      </c>
      <c r="DX52">
        <v>2.5209999999999999</v>
      </c>
      <c r="DY52">
        <v>5.0419999999999998</v>
      </c>
      <c r="DZ52">
        <v>5.7510000000000003</v>
      </c>
      <c r="EA52">
        <v>17</v>
      </c>
      <c r="EB52">
        <v>0.72199999999999998</v>
      </c>
      <c r="EC52">
        <v>1.609</v>
      </c>
      <c r="ED52">
        <v>3.0449999999999999</v>
      </c>
      <c r="EE52">
        <v>3.4969999999999999</v>
      </c>
      <c r="EF52">
        <v>4.3940000000000001</v>
      </c>
      <c r="EG52">
        <v>4.8600000000000003</v>
      </c>
      <c r="EH52">
        <v>5.7709999999999999</v>
      </c>
      <c r="EI52">
        <v>6.24</v>
      </c>
      <c r="EJ52">
        <v>7.1550000000000002</v>
      </c>
      <c r="EK52">
        <v>7.625</v>
      </c>
      <c r="EL52">
        <v>8.5410000000000004</v>
      </c>
      <c r="EM52">
        <v>2.1970000000000001</v>
      </c>
      <c r="EN52">
        <v>0</v>
      </c>
      <c r="EO52">
        <v>3.4969999999999999</v>
      </c>
      <c r="EP52">
        <v>0</v>
      </c>
      <c r="EQ52">
        <v>4.8600000000000003</v>
      </c>
      <c r="ER52">
        <v>0</v>
      </c>
      <c r="ES52">
        <v>6.24</v>
      </c>
      <c r="ET52">
        <v>0</v>
      </c>
      <c r="EU52">
        <v>7.625</v>
      </c>
      <c r="EV52">
        <v>1.609</v>
      </c>
      <c r="EW52">
        <v>1.946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1.609</v>
      </c>
      <c r="FG52">
        <v>1.946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9.1639999999999997</v>
      </c>
      <c r="FQ52">
        <v>2.7730000000000001</v>
      </c>
      <c r="FR52">
        <v>2.7730000000000001</v>
      </c>
      <c r="FS52">
        <v>0</v>
      </c>
      <c r="FT52">
        <v>2.2509999999999999</v>
      </c>
      <c r="FU52">
        <v>1.9419999999999999</v>
      </c>
      <c r="FV52">
        <v>58.603000000000002</v>
      </c>
      <c r="FW52">
        <v>17.384</v>
      </c>
      <c r="FX52">
        <v>1.159</v>
      </c>
      <c r="FY52">
        <v>0.97099999999999997</v>
      </c>
      <c r="FZ52">
        <v>3.25</v>
      </c>
      <c r="GA52">
        <v>0.72199999999999998</v>
      </c>
      <c r="GB52">
        <v>2.294</v>
      </c>
      <c r="GC52">
        <v>9.7100000000000009</v>
      </c>
      <c r="GD52">
        <v>52</v>
      </c>
      <c r="GE52">
        <v>0.72199999999999998</v>
      </c>
      <c r="GF52">
        <v>2</v>
      </c>
      <c r="GG52">
        <v>3</v>
      </c>
      <c r="GH52">
        <v>0.6</v>
      </c>
      <c r="GI52">
        <v>6.8550000000000004</v>
      </c>
      <c r="GJ52">
        <v>1.2410000000000001</v>
      </c>
      <c r="GK52">
        <v>1.0840000000000001</v>
      </c>
      <c r="GL52">
        <v>8.1010000000000009</v>
      </c>
      <c r="GM52">
        <v>1.5529999999999999</v>
      </c>
      <c r="GN52">
        <v>1.5309999999999999</v>
      </c>
      <c r="GO52">
        <v>0</v>
      </c>
      <c r="GP52">
        <v>1.159</v>
      </c>
      <c r="GQ52">
        <v>1.6879999999999999</v>
      </c>
      <c r="GR52">
        <v>1.6879999999999999</v>
      </c>
      <c r="GS52">
        <v>1.427</v>
      </c>
      <c r="GT52">
        <v>0.70299999999999996</v>
      </c>
      <c r="GU52">
        <v>0</v>
      </c>
      <c r="GV52">
        <v>17.384</v>
      </c>
      <c r="GW52">
        <v>25.318999999999999</v>
      </c>
      <c r="GX52">
        <v>25.318999999999999</v>
      </c>
      <c r="GY52">
        <v>21.411999999999999</v>
      </c>
      <c r="GZ52">
        <v>10.54</v>
      </c>
      <c r="HA52">
        <v>0</v>
      </c>
      <c r="HB52">
        <v>0.432</v>
      </c>
      <c r="HC52">
        <v>0.432</v>
      </c>
      <c r="HD52">
        <v>0.36499999999999999</v>
      </c>
      <c r="HE52">
        <v>0.18</v>
      </c>
      <c r="HF52">
        <v>0</v>
      </c>
      <c r="HG52">
        <v>2.7480000000000002</v>
      </c>
      <c r="HH52">
        <v>2.2189999999999999</v>
      </c>
      <c r="HI52">
        <v>2.2189999999999999</v>
      </c>
      <c r="HJ52">
        <v>2.4790000000000001</v>
      </c>
      <c r="HK52">
        <v>3.2040000000000002</v>
      </c>
      <c r="HL52">
        <v>0</v>
      </c>
      <c r="HM52">
        <v>0.443</v>
      </c>
      <c r="HN52">
        <v>0.375</v>
      </c>
      <c r="HO52">
        <v>0.185</v>
      </c>
      <c r="HP52">
        <v>0</v>
      </c>
      <c r="HQ52">
        <v>1.825</v>
      </c>
      <c r="HR52">
        <v>2.1859999999999999</v>
      </c>
      <c r="HS52">
        <v>1.3280000000000001</v>
      </c>
      <c r="HT52">
        <v>0.22700000000000001</v>
      </c>
      <c r="HU52">
        <v>0</v>
      </c>
      <c r="HV52">
        <v>0</v>
      </c>
      <c r="HW52">
        <v>0</v>
      </c>
      <c r="HX52">
        <v>0</v>
      </c>
      <c r="HY52">
        <v>1.984</v>
      </c>
      <c r="HZ52">
        <v>2.2410000000000001</v>
      </c>
      <c r="IA52">
        <v>2.1070000000000002</v>
      </c>
      <c r="IB52">
        <v>1.252</v>
      </c>
      <c r="IC52">
        <v>0</v>
      </c>
      <c r="ID52">
        <v>0</v>
      </c>
      <c r="IE52">
        <v>0</v>
      </c>
      <c r="IF52">
        <v>0</v>
      </c>
      <c r="IG52">
        <v>2.7120000000000002</v>
      </c>
      <c r="IH52">
        <v>3.234</v>
      </c>
      <c r="II52">
        <v>3.4670000000000001</v>
      </c>
      <c r="IJ52">
        <v>3.4940000000000002</v>
      </c>
      <c r="IK52">
        <v>0</v>
      </c>
      <c r="IL52">
        <v>0</v>
      </c>
      <c r="IM52">
        <v>0</v>
      </c>
      <c r="IN52">
        <v>0</v>
      </c>
      <c r="IO52">
        <v>2.0859999999999999</v>
      </c>
      <c r="IP52">
        <v>2.3490000000000002</v>
      </c>
      <c r="IQ52">
        <v>2.3559999999999999</v>
      </c>
      <c r="IR52">
        <v>1.827</v>
      </c>
      <c r="IS52">
        <v>0</v>
      </c>
      <c r="IT52">
        <v>0</v>
      </c>
      <c r="IU52">
        <v>0</v>
      </c>
      <c r="IV52">
        <v>0</v>
      </c>
      <c r="IW52">
        <v>2.8639999999999999</v>
      </c>
      <c r="IX52">
        <v>3.4910000000000001</v>
      </c>
      <c r="IY52">
        <v>3.6760000000000002</v>
      </c>
      <c r="IZ52">
        <v>3.98</v>
      </c>
      <c r="JA52">
        <v>0</v>
      </c>
      <c r="JB52">
        <v>0</v>
      </c>
      <c r="JC52">
        <v>0</v>
      </c>
      <c r="JD52">
        <v>0</v>
      </c>
      <c r="JE52">
        <v>3.6160000000000001</v>
      </c>
      <c r="JF52">
        <v>5.556</v>
      </c>
      <c r="JG52">
        <v>6.76</v>
      </c>
      <c r="JH52">
        <v>3.86</v>
      </c>
      <c r="JI52">
        <v>0</v>
      </c>
      <c r="JJ52">
        <v>0</v>
      </c>
      <c r="JK52">
        <v>0</v>
      </c>
      <c r="JL52">
        <v>0</v>
      </c>
      <c r="JM52">
        <v>1.986</v>
      </c>
      <c r="JN52">
        <v>2.742</v>
      </c>
      <c r="JO52">
        <v>2.8849999999999998</v>
      </c>
      <c r="JP52">
        <v>1.847</v>
      </c>
      <c r="JQ52">
        <v>0</v>
      </c>
      <c r="JR52">
        <v>0</v>
      </c>
      <c r="JS52">
        <v>0</v>
      </c>
      <c r="JT52">
        <v>0</v>
      </c>
      <c r="JU52">
        <v>2.7E-2</v>
      </c>
      <c r="JV52">
        <v>4.1000000000000002E-2</v>
      </c>
      <c r="JW52">
        <v>0.14199999999999999</v>
      </c>
      <c r="JX52">
        <v>6.0999999999999999E-2</v>
      </c>
      <c r="JY52">
        <v>0</v>
      </c>
      <c r="JZ52">
        <v>0</v>
      </c>
      <c r="KA52">
        <v>0</v>
      </c>
      <c r="KB52">
        <v>0</v>
      </c>
      <c r="KC52">
        <v>1.353</v>
      </c>
      <c r="KD52">
        <v>1.7589999999999999</v>
      </c>
      <c r="KE52">
        <v>1.752</v>
      </c>
      <c r="KF52">
        <v>1.0409999999999999</v>
      </c>
      <c r="KG52">
        <v>0</v>
      </c>
      <c r="KH52">
        <v>0</v>
      </c>
      <c r="KI52">
        <v>0</v>
      </c>
      <c r="KJ52">
        <v>0</v>
      </c>
      <c r="KK52">
        <v>0.157</v>
      </c>
      <c r="KL52">
        <v>0.20699999999999999</v>
      </c>
      <c r="KM52">
        <v>0.20499999999999999</v>
      </c>
      <c r="KN52">
        <v>0.11</v>
      </c>
      <c r="KO52">
        <v>0</v>
      </c>
      <c r="KP52">
        <v>0</v>
      </c>
      <c r="KQ52">
        <v>0</v>
      </c>
      <c r="KR52">
        <v>0</v>
      </c>
      <c r="KS52">
        <v>-0.14799999999999999</v>
      </c>
      <c r="KT52">
        <v>0.309</v>
      </c>
      <c r="KU52">
        <v>-1.0229999999999999</v>
      </c>
      <c r="KV52">
        <v>0.48699999999999999</v>
      </c>
      <c r="KW52">
        <v>0</v>
      </c>
      <c r="KX52">
        <v>0</v>
      </c>
      <c r="KY52">
        <v>0</v>
      </c>
      <c r="KZ52">
        <v>0</v>
      </c>
      <c r="LA52">
        <v>-0.13100000000000001</v>
      </c>
      <c r="LB52">
        <v>0.161</v>
      </c>
      <c r="LC52">
        <v>-0.89900000000000002</v>
      </c>
      <c r="LD52">
        <v>0.48</v>
      </c>
      <c r="LE52">
        <v>0</v>
      </c>
      <c r="LF52">
        <v>0</v>
      </c>
      <c r="LG52">
        <v>0</v>
      </c>
      <c r="LH52">
        <v>0</v>
      </c>
      <c r="LI52">
        <v>-0.108</v>
      </c>
      <c r="LJ52">
        <v>0.11700000000000001</v>
      </c>
      <c r="LK52">
        <v>-0.52100000000000002</v>
      </c>
      <c r="LL52">
        <v>0.186</v>
      </c>
      <c r="LM52">
        <v>0</v>
      </c>
      <c r="LN52">
        <v>0</v>
      </c>
      <c r="LO52">
        <v>0</v>
      </c>
      <c r="LP52">
        <v>0</v>
      </c>
      <c r="LQ52">
        <v>-0.106</v>
      </c>
      <c r="LR52">
        <v>-1.4999999999999999E-2</v>
      </c>
      <c r="LS52">
        <v>-0.65900000000000003</v>
      </c>
      <c r="LT52">
        <v>0.39200000000000002</v>
      </c>
      <c r="LU52">
        <v>0</v>
      </c>
      <c r="LV52">
        <v>0</v>
      </c>
      <c r="LW52">
        <v>0</v>
      </c>
      <c r="LX52">
        <v>0</v>
      </c>
      <c r="LY52">
        <v>-9.9000000000000005E-2</v>
      </c>
      <c r="LZ52">
        <v>-6.2E-2</v>
      </c>
      <c r="MA52">
        <v>-0.58599999999999997</v>
      </c>
      <c r="MB52">
        <v>0.36099999999999999</v>
      </c>
      <c r="MC52">
        <v>0</v>
      </c>
      <c r="MD52">
        <v>0</v>
      </c>
      <c r="ME52">
        <v>0</v>
      </c>
      <c r="MF52">
        <v>0</v>
      </c>
      <c r="MG52">
        <v>1.395</v>
      </c>
      <c r="MH52">
        <v>0.73899999999999999</v>
      </c>
      <c r="MI52">
        <v>2.234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1.611</v>
      </c>
      <c r="MP52">
        <v>0.98899999999999999</v>
      </c>
      <c r="MQ52">
        <v>1.9239999999999999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1.0469999999999999</v>
      </c>
      <c r="MX52">
        <v>0.72799999999999998</v>
      </c>
      <c r="MY52">
        <v>2.4049999999999998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1.698</v>
      </c>
      <c r="NF52">
        <v>1.1970000000000001</v>
      </c>
      <c r="NG52">
        <v>1.71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1.7050000000000001</v>
      </c>
      <c r="NN52">
        <v>1.244</v>
      </c>
      <c r="NO52">
        <v>1.6679999999999999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3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0.75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0.75</v>
      </c>
      <c r="OP52">
        <v>3.5510000000000002</v>
      </c>
      <c r="OQ52">
        <v>2.4990000000000001</v>
      </c>
      <c r="OR52">
        <v>2.4990000000000001</v>
      </c>
      <c r="OS52">
        <v>2.109</v>
      </c>
      <c r="OT52">
        <v>0.46300000000000002</v>
      </c>
      <c r="OU52">
        <v>8.3000000000000004E-2</v>
      </c>
      <c r="OV52">
        <v>8.3000000000000004E-2</v>
      </c>
      <c r="OW52">
        <v>8.3000000000000004E-2</v>
      </c>
      <c r="OX52">
        <v>3.5350000000000001</v>
      </c>
      <c r="OY52">
        <v>2.57</v>
      </c>
      <c r="OZ52">
        <v>2.57</v>
      </c>
      <c r="PA52">
        <v>1.8320000000000001</v>
      </c>
      <c r="PB52">
        <v>0.55000000000000004</v>
      </c>
      <c r="PC52">
        <v>0.26200000000000001</v>
      </c>
      <c r="PD52">
        <v>0.26200000000000001</v>
      </c>
      <c r="PE52">
        <v>0.26200000000000001</v>
      </c>
      <c r="PF52">
        <v>3.7040000000000002</v>
      </c>
      <c r="PG52">
        <v>2.8740000000000001</v>
      </c>
      <c r="PH52">
        <v>2.8740000000000001</v>
      </c>
      <c r="PI52">
        <v>2.3969999999999998</v>
      </c>
      <c r="PJ52">
        <v>0.96499999999999997</v>
      </c>
      <c r="PK52">
        <v>0.94099999999999995</v>
      </c>
      <c r="PL52">
        <v>0.94099999999999995</v>
      </c>
      <c r="PM52">
        <v>0.94099999999999995</v>
      </c>
      <c r="PN52">
        <v>3.5430000000000001</v>
      </c>
      <c r="PO52">
        <v>2.6179999999999999</v>
      </c>
      <c r="PP52">
        <v>2.6179999999999999</v>
      </c>
      <c r="PQ52">
        <v>1.756</v>
      </c>
      <c r="PR52">
        <v>0.61599999999999999</v>
      </c>
      <c r="PS52">
        <v>0.38</v>
      </c>
      <c r="PT52">
        <v>0.38</v>
      </c>
      <c r="PU52">
        <v>0.38</v>
      </c>
      <c r="PV52">
        <v>3.7589999999999999</v>
      </c>
      <c r="PW52">
        <v>3.0089999999999999</v>
      </c>
      <c r="PX52">
        <v>3.0089999999999999</v>
      </c>
      <c r="PY52">
        <v>2.4569999999999999</v>
      </c>
      <c r="PZ52">
        <v>1.2070000000000001</v>
      </c>
      <c r="QA52">
        <v>1.2070000000000001</v>
      </c>
      <c r="QB52">
        <v>1.2070000000000001</v>
      </c>
      <c r="QC52">
        <v>1.2070000000000001</v>
      </c>
      <c r="QD52">
        <v>1.9470000000000001</v>
      </c>
      <c r="QE52">
        <v>1.417</v>
      </c>
      <c r="QF52">
        <v>1.417</v>
      </c>
      <c r="QG52">
        <v>0.66500000000000004</v>
      </c>
      <c r="QH52">
        <v>0</v>
      </c>
      <c r="QI52">
        <v>0</v>
      </c>
      <c r="QJ52">
        <v>0</v>
      </c>
      <c r="QK52">
        <v>0</v>
      </c>
      <c r="QL52">
        <v>1.9059999999999999</v>
      </c>
      <c r="QM52">
        <v>1.3080000000000001</v>
      </c>
      <c r="QN52">
        <v>1.3080000000000001</v>
      </c>
      <c r="QO52">
        <v>0.75900000000000001</v>
      </c>
      <c r="QP52">
        <v>0</v>
      </c>
      <c r="QQ52">
        <v>0</v>
      </c>
      <c r="QR52">
        <v>0</v>
      </c>
      <c r="QS52">
        <v>0</v>
      </c>
      <c r="QT52">
        <v>1.6850000000000001</v>
      </c>
      <c r="QU52">
        <v>0.93400000000000005</v>
      </c>
      <c r="QV52">
        <v>0.93400000000000005</v>
      </c>
      <c r="QW52">
        <v>0.16</v>
      </c>
      <c r="QX52">
        <v>0</v>
      </c>
      <c r="QY52">
        <v>0</v>
      </c>
      <c r="QZ52">
        <v>0</v>
      </c>
      <c r="RA52">
        <v>0</v>
      </c>
      <c r="RB52">
        <v>1.8839999999999999</v>
      </c>
      <c r="RC52">
        <v>1.2390000000000001</v>
      </c>
      <c r="RD52">
        <v>1.2390000000000001</v>
      </c>
      <c r="RE52">
        <v>0.80400000000000005</v>
      </c>
      <c r="RF52">
        <v>0</v>
      </c>
      <c r="RG52">
        <v>0</v>
      </c>
      <c r="RH52">
        <v>0</v>
      </c>
      <c r="RI52">
        <v>0</v>
      </c>
      <c r="RJ52">
        <v>1.63</v>
      </c>
      <c r="RK52">
        <v>0.80400000000000005</v>
      </c>
      <c r="RL52">
        <v>0.80400000000000005</v>
      </c>
      <c r="RM52">
        <v>8.3000000000000004E-2</v>
      </c>
      <c r="RN52">
        <v>0</v>
      </c>
      <c r="RO52">
        <v>0</v>
      </c>
      <c r="RP52">
        <v>0</v>
      </c>
      <c r="RQ52">
        <v>0</v>
      </c>
      <c r="RR52">
        <v>26.475999999999999</v>
      </c>
      <c r="RS52">
        <v>0</v>
      </c>
      <c r="RT52">
        <v>42.683</v>
      </c>
      <c r="RU52">
        <v>0</v>
      </c>
      <c r="RV52">
        <v>0</v>
      </c>
      <c r="RW52">
        <v>0</v>
      </c>
      <c r="RX52">
        <v>105.94</v>
      </c>
      <c r="RY52">
        <v>0</v>
      </c>
      <c r="RZ52">
        <v>0</v>
      </c>
      <c r="SA52">
        <v>105.94</v>
      </c>
      <c r="SB52">
        <v>42.683</v>
      </c>
      <c r="SC52">
        <v>0</v>
      </c>
      <c r="SD52">
        <v>26.475999999999999</v>
      </c>
      <c r="SE52">
        <v>0</v>
      </c>
      <c r="SF52">
        <v>0</v>
      </c>
      <c r="SG52">
        <v>0</v>
      </c>
      <c r="SH52">
        <v>105.94</v>
      </c>
      <c r="SI52">
        <v>26.475999999999999</v>
      </c>
      <c r="SJ52">
        <v>42.683</v>
      </c>
      <c r="SK52">
        <v>0</v>
      </c>
      <c r="SL52">
        <v>0</v>
      </c>
      <c r="SM52">
        <v>105.94</v>
      </c>
      <c r="SN52">
        <v>42.683</v>
      </c>
      <c r="SO52">
        <v>26.475999999999999</v>
      </c>
      <c r="SP52">
        <v>0</v>
      </c>
      <c r="SQ52">
        <v>105.94</v>
      </c>
      <c r="SR52">
        <v>26.475999999999999</v>
      </c>
      <c r="SS52">
        <v>0</v>
      </c>
      <c r="ST52">
        <v>0</v>
      </c>
      <c r="SU52">
        <v>42.683</v>
      </c>
      <c r="SV52">
        <v>0</v>
      </c>
      <c r="SW52">
        <v>105.94</v>
      </c>
      <c r="SX52">
        <v>42.683</v>
      </c>
      <c r="SY52">
        <v>26.475999999999999</v>
      </c>
      <c r="SZ52">
        <v>0</v>
      </c>
      <c r="TA52">
        <v>0</v>
      </c>
      <c r="TB52">
        <v>26.475999999999999</v>
      </c>
      <c r="TC52">
        <v>148.62299999999999</v>
      </c>
      <c r="TD52">
        <v>0</v>
      </c>
      <c r="TE52">
        <v>0</v>
      </c>
      <c r="TF52">
        <v>105.94</v>
      </c>
      <c r="TG52">
        <v>0</v>
      </c>
      <c r="TH52">
        <v>26.475999999999999</v>
      </c>
      <c r="TI52">
        <v>0</v>
      </c>
      <c r="TJ52">
        <v>42.683</v>
      </c>
      <c r="TK52">
        <v>26.475999999999999</v>
      </c>
      <c r="TL52">
        <v>0</v>
      </c>
      <c r="TM52">
        <v>0</v>
      </c>
      <c r="TN52">
        <v>42.683</v>
      </c>
      <c r="TO52">
        <v>42.683</v>
      </c>
      <c r="TP52">
        <v>0</v>
      </c>
      <c r="TQ52">
        <v>0</v>
      </c>
      <c r="TR52">
        <v>0</v>
      </c>
      <c r="TS52">
        <v>0</v>
      </c>
      <c r="TT52">
        <v>69.159000000000006</v>
      </c>
      <c r="TU52">
        <v>3</v>
      </c>
      <c r="TV52">
        <v>0</v>
      </c>
      <c r="TW52">
        <v>1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1</v>
      </c>
      <c r="VH52">
        <v>0</v>
      </c>
      <c r="VI52">
        <v>0</v>
      </c>
      <c r="VJ52">
        <v>0</v>
      </c>
      <c r="VK52">
        <v>1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1</v>
      </c>
      <c r="WO52">
        <v>1</v>
      </c>
      <c r="WP52">
        <v>3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1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1</v>
      </c>
      <c r="YB52">
        <v>0</v>
      </c>
      <c r="YC52">
        <v>9</v>
      </c>
      <c r="YD52">
        <v>0</v>
      </c>
      <c r="YE52">
        <v>0</v>
      </c>
      <c r="YF52">
        <v>1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5.2290000000000001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-0.5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8.5210000000000008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3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1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1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1</v>
      </c>
      <c r="ACX52">
        <v>0</v>
      </c>
      <c r="ACY52">
        <v>0</v>
      </c>
      <c r="ACZ52">
        <v>0</v>
      </c>
      <c r="ADA52">
        <v>0</v>
      </c>
      <c r="ADB52">
        <v>1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3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1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3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3</v>
      </c>
      <c r="AFK52">
        <v>0</v>
      </c>
      <c r="AFL52">
        <v>3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1</v>
      </c>
      <c r="AGH52">
        <v>0</v>
      </c>
      <c r="AGI52">
        <v>1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1</v>
      </c>
      <c r="AHA52">
        <v>0</v>
      </c>
      <c r="AHB52">
        <v>1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3</v>
      </c>
      <c r="AKD52">
        <v>0</v>
      </c>
      <c r="AKE52">
        <v>1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3</v>
      </c>
      <c r="AKW52">
        <v>0</v>
      </c>
      <c r="AKX52">
        <v>3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0</v>
      </c>
      <c r="AMA52">
        <v>0</v>
      </c>
      <c r="AMB52">
        <v>0</v>
      </c>
      <c r="AMC52">
        <v>0</v>
      </c>
      <c r="AMD52">
        <v>0</v>
      </c>
      <c r="AME52">
        <v>0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0</v>
      </c>
      <c r="ANW52">
        <v>0</v>
      </c>
      <c r="ANX52">
        <v>0</v>
      </c>
    </row>
    <row r="53" spans="1:1064" x14ac:dyDescent="0.2">
      <c r="A53">
        <v>16.88</v>
      </c>
      <c r="B53">
        <v>0.28599999999999998</v>
      </c>
      <c r="C53">
        <v>0.64805000000000001</v>
      </c>
      <c r="D53">
        <v>52</v>
      </c>
      <c r="E53" t="s">
        <v>1163</v>
      </c>
      <c r="F53" t="s">
        <v>1164</v>
      </c>
      <c r="G53">
        <v>86.2</v>
      </c>
      <c r="H53">
        <v>4.3099999999999996</v>
      </c>
      <c r="I53">
        <v>9.6880000000000006</v>
      </c>
      <c r="J53">
        <v>19.184999999999999</v>
      </c>
      <c r="K53">
        <v>11.33</v>
      </c>
      <c r="L53">
        <v>22.905999999999999</v>
      </c>
      <c r="M53">
        <v>0.48399999999999999</v>
      </c>
      <c r="N53">
        <v>0.95899999999999996</v>
      </c>
      <c r="O53">
        <v>0.56599999999999995</v>
      </c>
      <c r="P53">
        <v>1.145</v>
      </c>
      <c r="Q53">
        <v>0.33300000000000002</v>
      </c>
      <c r="R53">
        <v>20</v>
      </c>
      <c r="S53">
        <v>6</v>
      </c>
      <c r="T53">
        <v>3</v>
      </c>
      <c r="U53">
        <v>19</v>
      </c>
      <c r="V53">
        <v>5</v>
      </c>
      <c r="W53">
        <v>0</v>
      </c>
      <c r="X53">
        <v>5</v>
      </c>
      <c r="Y53">
        <v>2</v>
      </c>
      <c r="Z53">
        <v>0.105</v>
      </c>
      <c r="AA53">
        <v>0</v>
      </c>
      <c r="AB53">
        <v>0</v>
      </c>
      <c r="AC53">
        <v>0</v>
      </c>
      <c r="AD53">
        <v>14</v>
      </c>
      <c r="AE53">
        <v>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70</v>
      </c>
      <c r="AR53">
        <v>30</v>
      </c>
      <c r="AS53">
        <v>0</v>
      </c>
      <c r="AT53">
        <v>0</v>
      </c>
      <c r="AU53">
        <v>0</v>
      </c>
      <c r="AV53">
        <v>6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20</v>
      </c>
      <c r="BY53">
        <v>20</v>
      </c>
      <c r="BZ53">
        <v>20</v>
      </c>
      <c r="CA53">
        <v>20</v>
      </c>
      <c r="CB53">
        <v>27.92</v>
      </c>
      <c r="CC53">
        <v>22.155999999999999</v>
      </c>
      <c r="CD53">
        <v>18</v>
      </c>
      <c r="CE53">
        <v>18</v>
      </c>
      <c r="CF53">
        <v>18</v>
      </c>
      <c r="CG53">
        <v>18</v>
      </c>
      <c r="CH53">
        <v>25.85</v>
      </c>
      <c r="CI53">
        <v>20.574999999999999</v>
      </c>
      <c r="CJ53">
        <v>4.3330000000000002</v>
      </c>
      <c r="CK53">
        <v>4.3330000000000002</v>
      </c>
      <c r="CL53">
        <v>1.583</v>
      </c>
      <c r="CM53">
        <v>1.583</v>
      </c>
      <c r="CN53">
        <v>1</v>
      </c>
      <c r="CO53">
        <v>5</v>
      </c>
      <c r="CP53">
        <v>2.2360000000000002</v>
      </c>
      <c r="CQ53">
        <v>2.4849999999999999</v>
      </c>
      <c r="CR53">
        <v>1.385</v>
      </c>
      <c r="CS53">
        <v>1.5129999999999999</v>
      </c>
      <c r="CT53">
        <v>0.63400000000000001</v>
      </c>
      <c r="CU53">
        <v>12</v>
      </c>
      <c r="CV53">
        <v>1</v>
      </c>
      <c r="CW53">
        <v>3</v>
      </c>
      <c r="CX53">
        <v>14.07</v>
      </c>
      <c r="CY53">
        <v>2.3660000000000001</v>
      </c>
      <c r="CZ53">
        <v>3.508</v>
      </c>
      <c r="DA53">
        <v>20</v>
      </c>
      <c r="DB53">
        <v>3.3330000000000002</v>
      </c>
      <c r="DC53">
        <v>0.66700000000000004</v>
      </c>
      <c r="DD53">
        <v>2</v>
      </c>
      <c r="DE53">
        <v>8</v>
      </c>
      <c r="DF53">
        <v>16</v>
      </c>
      <c r="DG53">
        <v>6</v>
      </c>
      <c r="DH53">
        <v>1.4590000000000001</v>
      </c>
      <c r="DI53">
        <v>116</v>
      </c>
      <c r="DJ53">
        <v>116</v>
      </c>
      <c r="DK53">
        <v>73</v>
      </c>
      <c r="DL53">
        <v>73</v>
      </c>
      <c r="DM53">
        <v>31</v>
      </c>
      <c r="DN53">
        <v>32</v>
      </c>
      <c r="DO53">
        <v>6</v>
      </c>
      <c r="DP53">
        <v>3.2</v>
      </c>
      <c r="DQ53">
        <v>5.3330000000000002</v>
      </c>
      <c r="DR53">
        <v>3.2</v>
      </c>
      <c r="DS53">
        <v>0.503</v>
      </c>
      <c r="DT53">
        <v>0.20200000000000001</v>
      </c>
      <c r="DU53">
        <v>7.8E-2</v>
      </c>
      <c r="DV53">
        <v>0</v>
      </c>
      <c r="DW53">
        <v>0.435</v>
      </c>
      <c r="DX53">
        <v>0.253</v>
      </c>
      <c r="DY53">
        <v>1.458</v>
      </c>
      <c r="DZ53">
        <v>5.64</v>
      </c>
      <c r="EA53">
        <v>14</v>
      </c>
      <c r="EB53">
        <v>1.4590000000000001</v>
      </c>
      <c r="EC53">
        <v>1.792</v>
      </c>
      <c r="ED53">
        <v>3.0449999999999999</v>
      </c>
      <c r="EE53">
        <v>3.6110000000000002</v>
      </c>
      <c r="EF53">
        <v>4.29</v>
      </c>
      <c r="EG53">
        <v>4.875</v>
      </c>
      <c r="EH53">
        <v>5.5650000000000004</v>
      </c>
      <c r="EI53">
        <v>6.1550000000000002</v>
      </c>
      <c r="EJ53">
        <v>6.8470000000000004</v>
      </c>
      <c r="EK53">
        <v>7.4390000000000001</v>
      </c>
      <c r="EL53">
        <v>8.1319999999999997</v>
      </c>
      <c r="EM53">
        <v>2.3980000000000001</v>
      </c>
      <c r="EN53">
        <v>0</v>
      </c>
      <c r="EO53">
        <v>3.4340000000000002</v>
      </c>
      <c r="EP53">
        <v>0</v>
      </c>
      <c r="EQ53">
        <v>4.6150000000000002</v>
      </c>
      <c r="ER53">
        <v>0</v>
      </c>
      <c r="ES53">
        <v>5.8609999999999998</v>
      </c>
      <c r="ET53">
        <v>0</v>
      </c>
      <c r="EU53">
        <v>7.1319999999999997</v>
      </c>
      <c r="EV53">
        <v>1.792</v>
      </c>
      <c r="EW53">
        <v>1.792</v>
      </c>
      <c r="EX53">
        <v>1.3859999999999999</v>
      </c>
      <c r="EY53">
        <v>1.099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1.792</v>
      </c>
      <c r="FG53">
        <v>1.792</v>
      </c>
      <c r="FH53">
        <v>1.3859999999999999</v>
      </c>
      <c r="FI53">
        <v>1.099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8.859</v>
      </c>
      <c r="FQ53">
        <v>3.0910000000000002</v>
      </c>
      <c r="FR53">
        <v>3.0910000000000002</v>
      </c>
      <c r="FS53">
        <v>0</v>
      </c>
      <c r="FT53">
        <v>2.4580000000000002</v>
      </c>
      <c r="FU53">
        <v>2.0270000000000001</v>
      </c>
      <c r="FV53">
        <v>86.438999999999993</v>
      </c>
      <c r="FW53">
        <v>17.626000000000001</v>
      </c>
      <c r="FX53">
        <v>0.88100000000000001</v>
      </c>
      <c r="FY53">
        <v>1.909</v>
      </c>
      <c r="FZ53">
        <v>3.742</v>
      </c>
      <c r="GA53">
        <v>1.9179999999999999</v>
      </c>
      <c r="GB53">
        <v>2.5539999999999998</v>
      </c>
      <c r="GC53">
        <v>28.629000000000001</v>
      </c>
      <c r="GD53">
        <v>119.735</v>
      </c>
      <c r="GE53">
        <v>1.4590000000000001</v>
      </c>
      <c r="GF53">
        <v>2.4460000000000002</v>
      </c>
      <c r="GG53">
        <v>5</v>
      </c>
      <c r="GH53">
        <v>0.83299999999999996</v>
      </c>
      <c r="GI53">
        <v>13.51</v>
      </c>
      <c r="GJ53">
        <v>1.9870000000000001</v>
      </c>
      <c r="GK53">
        <v>1.159</v>
      </c>
      <c r="GL53">
        <v>11.433999999999999</v>
      </c>
      <c r="GM53">
        <v>0.88200000000000001</v>
      </c>
      <c r="GN53">
        <v>1.2010000000000001</v>
      </c>
      <c r="GO53">
        <v>2.6360000000000001</v>
      </c>
      <c r="GP53">
        <v>0.88100000000000001</v>
      </c>
      <c r="GQ53">
        <v>1.319</v>
      </c>
      <c r="GR53">
        <v>2.395</v>
      </c>
      <c r="GS53">
        <v>3.0089999999999999</v>
      </c>
      <c r="GT53">
        <v>2.7930000000000001</v>
      </c>
      <c r="GU53">
        <v>2.028</v>
      </c>
      <c r="GV53">
        <v>17.626000000000001</v>
      </c>
      <c r="GW53">
        <v>26.381</v>
      </c>
      <c r="GX53">
        <v>47.908999999999999</v>
      </c>
      <c r="GY53">
        <v>60.173999999999999</v>
      </c>
      <c r="GZ53">
        <v>55.851999999999997</v>
      </c>
      <c r="HA53">
        <v>40.564</v>
      </c>
      <c r="HB53">
        <v>0.30499999999999999</v>
      </c>
      <c r="HC53">
        <v>0.55400000000000005</v>
      </c>
      <c r="HD53">
        <v>0.69599999999999995</v>
      </c>
      <c r="HE53">
        <v>0.64600000000000002</v>
      </c>
      <c r="HF53">
        <v>0.46899999999999997</v>
      </c>
      <c r="HG53">
        <v>3.4409999999999998</v>
      </c>
      <c r="HH53">
        <v>3.0030000000000001</v>
      </c>
      <c r="HI53">
        <v>1.9259999999999999</v>
      </c>
      <c r="HJ53">
        <v>1.3129999999999999</v>
      </c>
      <c r="HK53">
        <v>1.5289999999999999</v>
      </c>
      <c r="HL53">
        <v>2.294</v>
      </c>
      <c r="HM53">
        <v>0.56399999999999995</v>
      </c>
      <c r="HN53">
        <v>0.70799999999999996</v>
      </c>
      <c r="HO53">
        <v>0.65700000000000003</v>
      </c>
      <c r="HP53">
        <v>0.47699999999999998</v>
      </c>
      <c r="HQ53">
        <v>1.9710000000000001</v>
      </c>
      <c r="HR53">
        <v>2.0489999999999999</v>
      </c>
      <c r="HS53">
        <v>1.8160000000000001</v>
      </c>
      <c r="HT53">
        <v>1.478</v>
      </c>
      <c r="HU53">
        <v>0.749</v>
      </c>
      <c r="HV53">
        <v>0.12</v>
      </c>
      <c r="HW53">
        <v>0</v>
      </c>
      <c r="HX53">
        <v>0</v>
      </c>
      <c r="HY53">
        <v>2.2709999999999999</v>
      </c>
      <c r="HZ53">
        <v>2.488</v>
      </c>
      <c r="IA53">
        <v>2.448</v>
      </c>
      <c r="IB53">
        <v>2.1629999999999998</v>
      </c>
      <c r="IC53">
        <v>1.649</v>
      </c>
      <c r="ID53">
        <v>0.81</v>
      </c>
      <c r="IE53">
        <v>0</v>
      </c>
      <c r="IF53">
        <v>0</v>
      </c>
      <c r="IG53">
        <v>2.9540000000000002</v>
      </c>
      <c r="IH53">
        <v>3.544</v>
      </c>
      <c r="II53">
        <v>3.7509999999999999</v>
      </c>
      <c r="IJ53">
        <v>3.7349999999999999</v>
      </c>
      <c r="IK53">
        <v>3.2429999999999999</v>
      </c>
      <c r="IL53">
        <v>2.831</v>
      </c>
      <c r="IM53">
        <v>0</v>
      </c>
      <c r="IN53">
        <v>0</v>
      </c>
      <c r="IO53">
        <v>2.427</v>
      </c>
      <c r="IP53">
        <v>2.722</v>
      </c>
      <c r="IQ53">
        <v>2.7570000000000001</v>
      </c>
      <c r="IR53">
        <v>2.528</v>
      </c>
      <c r="IS53">
        <v>2.0470000000000002</v>
      </c>
      <c r="IT53">
        <v>1.2829999999999999</v>
      </c>
      <c r="IU53">
        <v>0</v>
      </c>
      <c r="IV53">
        <v>0</v>
      </c>
      <c r="IW53">
        <v>3.1309999999999998</v>
      </c>
      <c r="IX53">
        <v>3.8330000000000002</v>
      </c>
      <c r="IY53">
        <v>4.0810000000000004</v>
      </c>
      <c r="IZ53">
        <v>4.13</v>
      </c>
      <c r="JA53">
        <v>3.621</v>
      </c>
      <c r="JB53">
        <v>3.3050000000000002</v>
      </c>
      <c r="JC53">
        <v>0</v>
      </c>
      <c r="JD53">
        <v>0</v>
      </c>
      <c r="JE53">
        <v>4.5220000000000002</v>
      </c>
      <c r="JF53">
        <v>6.4089999999999998</v>
      </c>
      <c r="JG53">
        <v>6.82</v>
      </c>
      <c r="JH53">
        <v>5.4779999999999998</v>
      </c>
      <c r="JI53">
        <v>3.246</v>
      </c>
      <c r="JJ53">
        <v>1.359</v>
      </c>
      <c r="JK53">
        <v>0</v>
      </c>
      <c r="JL53">
        <v>0</v>
      </c>
      <c r="JM53">
        <v>2.9249999999999998</v>
      </c>
      <c r="JN53">
        <v>4.1449999999999996</v>
      </c>
      <c r="JO53">
        <v>4.4109999999999996</v>
      </c>
      <c r="JP53">
        <v>3.5430000000000001</v>
      </c>
      <c r="JQ53">
        <v>2.1</v>
      </c>
      <c r="JR53">
        <v>0.879</v>
      </c>
      <c r="JS53">
        <v>0</v>
      </c>
      <c r="JT53">
        <v>0</v>
      </c>
      <c r="JU53">
        <v>1.7999999999999999E-2</v>
      </c>
      <c r="JV53">
        <v>2.5999999999999999E-2</v>
      </c>
      <c r="JW53">
        <v>2.8000000000000001E-2</v>
      </c>
      <c r="JX53">
        <v>2.1999999999999999E-2</v>
      </c>
      <c r="JY53">
        <v>1.2999999999999999E-2</v>
      </c>
      <c r="JZ53">
        <v>5.0000000000000001E-3</v>
      </c>
      <c r="KA53">
        <v>0</v>
      </c>
      <c r="KB53">
        <v>0</v>
      </c>
      <c r="KC53">
        <v>2.0670000000000002</v>
      </c>
      <c r="KD53">
        <v>2.93</v>
      </c>
      <c r="KE53">
        <v>3.1179999999999999</v>
      </c>
      <c r="KF53">
        <v>2.504</v>
      </c>
      <c r="KG53">
        <v>1.484</v>
      </c>
      <c r="KH53">
        <v>0.621</v>
      </c>
      <c r="KI53">
        <v>0</v>
      </c>
      <c r="KJ53">
        <v>0</v>
      </c>
      <c r="KK53">
        <v>0.23200000000000001</v>
      </c>
      <c r="KL53">
        <v>0.32900000000000001</v>
      </c>
      <c r="KM53">
        <v>0.35</v>
      </c>
      <c r="KN53">
        <v>0.28100000000000003</v>
      </c>
      <c r="KO53">
        <v>0.16700000000000001</v>
      </c>
      <c r="KP53">
        <v>7.0000000000000007E-2</v>
      </c>
      <c r="KQ53">
        <v>0</v>
      </c>
      <c r="KR53">
        <v>0</v>
      </c>
      <c r="KS53">
        <v>-0.123</v>
      </c>
      <c r="KT53">
        <v>-0.10100000000000001</v>
      </c>
      <c r="KU53">
        <v>-0.20599999999999999</v>
      </c>
      <c r="KV53">
        <v>6.9000000000000006E-2</v>
      </c>
      <c r="KW53">
        <v>-0.20599999999999999</v>
      </c>
      <c r="KX53">
        <v>0.42899999999999999</v>
      </c>
      <c r="KY53">
        <v>0</v>
      </c>
      <c r="KZ53">
        <v>0</v>
      </c>
      <c r="LA53">
        <v>-0.123</v>
      </c>
      <c r="LB53">
        <v>-0.10100000000000001</v>
      </c>
      <c r="LC53">
        <v>-0.20599999999999999</v>
      </c>
      <c r="LD53">
        <v>6.9000000000000006E-2</v>
      </c>
      <c r="LE53">
        <v>-0.20599999999999999</v>
      </c>
      <c r="LF53">
        <v>0.42899999999999999</v>
      </c>
      <c r="LG53">
        <v>0</v>
      </c>
      <c r="LH53">
        <v>0</v>
      </c>
      <c r="LI53">
        <v>-0.123</v>
      </c>
      <c r="LJ53">
        <v>-0.10100000000000001</v>
      </c>
      <c r="LK53">
        <v>-0.20599999999999999</v>
      </c>
      <c r="LL53">
        <v>6.9000000000000006E-2</v>
      </c>
      <c r="LM53">
        <v>-0.20599999999999999</v>
      </c>
      <c r="LN53">
        <v>0.42899999999999999</v>
      </c>
      <c r="LO53">
        <v>0</v>
      </c>
      <c r="LP53">
        <v>0</v>
      </c>
      <c r="LQ53">
        <v>-0.123</v>
      </c>
      <c r="LR53">
        <v>-0.10100000000000001</v>
      </c>
      <c r="LS53">
        <v>-0.20599999999999999</v>
      </c>
      <c r="LT53">
        <v>6.9000000000000006E-2</v>
      </c>
      <c r="LU53">
        <v>-0.20599999999999999</v>
      </c>
      <c r="LV53">
        <v>0.42899999999999999</v>
      </c>
      <c r="LW53">
        <v>0</v>
      </c>
      <c r="LX53">
        <v>0</v>
      </c>
      <c r="LY53">
        <v>-0.123</v>
      </c>
      <c r="LZ53">
        <v>-0.10100000000000001</v>
      </c>
      <c r="MA53">
        <v>-0.20599999999999999</v>
      </c>
      <c r="MB53">
        <v>6.9000000000000006E-2</v>
      </c>
      <c r="MC53">
        <v>-0.20599999999999999</v>
      </c>
      <c r="MD53">
        <v>0.42899999999999999</v>
      </c>
      <c r="ME53">
        <v>0</v>
      </c>
      <c r="MF53">
        <v>0</v>
      </c>
      <c r="MG53">
        <v>1.667</v>
      </c>
      <c r="MH53">
        <v>1.2569999999999999</v>
      </c>
      <c r="MI53">
        <v>1.206</v>
      </c>
      <c r="MJ53">
        <v>0.70399999999999996</v>
      </c>
      <c r="MK53">
        <v>1.0049999999999999</v>
      </c>
      <c r="ML53">
        <v>0</v>
      </c>
      <c r="MM53">
        <v>0</v>
      </c>
      <c r="MN53">
        <v>0</v>
      </c>
      <c r="MO53">
        <v>1.667</v>
      </c>
      <c r="MP53">
        <v>1.2569999999999999</v>
      </c>
      <c r="MQ53">
        <v>1.206</v>
      </c>
      <c r="MR53">
        <v>0.70399999999999996</v>
      </c>
      <c r="MS53">
        <v>1.0049999999999999</v>
      </c>
      <c r="MT53">
        <v>0</v>
      </c>
      <c r="MU53">
        <v>0</v>
      </c>
      <c r="MV53">
        <v>0</v>
      </c>
      <c r="MW53">
        <v>1.667</v>
      </c>
      <c r="MX53">
        <v>1.2569999999999999</v>
      </c>
      <c r="MY53">
        <v>1.206</v>
      </c>
      <c r="MZ53">
        <v>0.70399999999999996</v>
      </c>
      <c r="NA53">
        <v>1.0049999999999999</v>
      </c>
      <c r="NB53">
        <v>0</v>
      </c>
      <c r="NC53">
        <v>0</v>
      </c>
      <c r="ND53">
        <v>0</v>
      </c>
      <c r="NE53">
        <v>1.667</v>
      </c>
      <c r="NF53">
        <v>1.2569999999999999</v>
      </c>
      <c r="NG53">
        <v>1.206</v>
      </c>
      <c r="NH53">
        <v>0.70399999999999996</v>
      </c>
      <c r="NI53">
        <v>1.0049999999999999</v>
      </c>
      <c r="NJ53">
        <v>0</v>
      </c>
      <c r="NK53">
        <v>0</v>
      </c>
      <c r="NL53">
        <v>0</v>
      </c>
      <c r="NM53">
        <v>1.667</v>
      </c>
      <c r="NN53">
        <v>1.2569999999999999</v>
      </c>
      <c r="NO53">
        <v>1.206</v>
      </c>
      <c r="NP53">
        <v>0.70399999999999996</v>
      </c>
      <c r="NQ53">
        <v>1.0049999999999999</v>
      </c>
      <c r="NR53">
        <v>0</v>
      </c>
      <c r="NS53">
        <v>0</v>
      </c>
      <c r="NT53">
        <v>0</v>
      </c>
      <c r="NU53">
        <v>1.5</v>
      </c>
      <c r="NV53">
        <v>0.44400000000000001</v>
      </c>
      <c r="NW53">
        <v>0.25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0.3</v>
      </c>
      <c r="OF53">
        <v>8.8999999999999996E-2</v>
      </c>
      <c r="OG53">
        <v>8.3000000000000004E-2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0.47199999999999998</v>
      </c>
      <c r="OP53">
        <v>3.5870000000000002</v>
      </c>
      <c r="OQ53">
        <v>3.125</v>
      </c>
      <c r="OR53">
        <v>2.4990000000000001</v>
      </c>
      <c r="OS53">
        <v>2.367</v>
      </c>
      <c r="OT53">
        <v>1.589</v>
      </c>
      <c r="OU53">
        <v>1.0880000000000001</v>
      </c>
      <c r="OV53">
        <v>8.3000000000000004E-2</v>
      </c>
      <c r="OW53">
        <v>8.3000000000000004E-2</v>
      </c>
      <c r="OX53">
        <v>3.6190000000000002</v>
      </c>
      <c r="OY53">
        <v>3.17</v>
      </c>
      <c r="OZ53">
        <v>2.57</v>
      </c>
      <c r="PA53">
        <v>2.4350000000000001</v>
      </c>
      <c r="PB53">
        <v>1.6859999999999999</v>
      </c>
      <c r="PC53">
        <v>1.204</v>
      </c>
      <c r="PD53">
        <v>0.26200000000000001</v>
      </c>
      <c r="PE53">
        <v>0.26200000000000001</v>
      </c>
      <c r="PF53">
        <v>3.762</v>
      </c>
      <c r="PG53">
        <v>3.3730000000000002</v>
      </c>
      <c r="PH53">
        <v>2.8740000000000001</v>
      </c>
      <c r="PI53">
        <v>2.7330000000000001</v>
      </c>
      <c r="PJ53">
        <v>2.0950000000000002</v>
      </c>
      <c r="PK53">
        <v>1.6839999999999999</v>
      </c>
      <c r="PL53">
        <v>0.94099999999999995</v>
      </c>
      <c r="PM53">
        <v>0.94099999999999995</v>
      </c>
      <c r="PN53">
        <v>3.64</v>
      </c>
      <c r="PO53">
        <v>3.2010000000000001</v>
      </c>
      <c r="PP53">
        <v>2.6179999999999999</v>
      </c>
      <c r="PQ53">
        <v>2.4820000000000002</v>
      </c>
      <c r="PR53">
        <v>1.752</v>
      </c>
      <c r="PS53">
        <v>1.2829999999999999</v>
      </c>
      <c r="PT53">
        <v>0.38</v>
      </c>
      <c r="PU53">
        <v>0.38</v>
      </c>
      <c r="PV53">
        <v>3.83</v>
      </c>
      <c r="PW53">
        <v>3.4670000000000001</v>
      </c>
      <c r="PX53">
        <v>3.0089999999999999</v>
      </c>
      <c r="PY53">
        <v>2.867</v>
      </c>
      <c r="PZ53">
        <v>2.2730000000000001</v>
      </c>
      <c r="QA53">
        <v>1.8859999999999999</v>
      </c>
      <c r="QB53">
        <v>1.2070000000000001</v>
      </c>
      <c r="QC53">
        <v>1.2070000000000001</v>
      </c>
      <c r="QD53">
        <v>2.0379999999999998</v>
      </c>
      <c r="QE53">
        <v>1.768</v>
      </c>
      <c r="QF53">
        <v>1.417</v>
      </c>
      <c r="QG53">
        <v>1.272</v>
      </c>
      <c r="QH53">
        <v>0.78800000000000003</v>
      </c>
      <c r="QI53">
        <v>0.45700000000000002</v>
      </c>
      <c r="QJ53">
        <v>0</v>
      </c>
      <c r="QK53">
        <v>0</v>
      </c>
      <c r="QL53">
        <v>1.976</v>
      </c>
      <c r="QM53">
        <v>1.6859999999999999</v>
      </c>
      <c r="QN53">
        <v>1.3080000000000001</v>
      </c>
      <c r="QO53">
        <v>1.1639999999999999</v>
      </c>
      <c r="QP53">
        <v>0.65300000000000002</v>
      </c>
      <c r="QQ53">
        <v>0.309</v>
      </c>
      <c r="QR53">
        <v>0</v>
      </c>
      <c r="QS53">
        <v>0</v>
      </c>
      <c r="QT53">
        <v>1.7769999999999999</v>
      </c>
      <c r="QU53">
        <v>1.415</v>
      </c>
      <c r="QV53">
        <v>0.93400000000000005</v>
      </c>
      <c r="QW53">
        <v>0.79200000000000004</v>
      </c>
      <c r="QX53">
        <v>0.17399999999999999</v>
      </c>
      <c r="QY53">
        <v>0</v>
      </c>
      <c r="QZ53">
        <v>0</v>
      </c>
      <c r="RA53">
        <v>0</v>
      </c>
      <c r="RB53">
        <v>1.9370000000000001</v>
      </c>
      <c r="RC53">
        <v>1.6339999999999999</v>
      </c>
      <c r="RD53">
        <v>1.2390000000000001</v>
      </c>
      <c r="RE53">
        <v>1.095</v>
      </c>
      <c r="RF53">
        <v>0.56699999999999995</v>
      </c>
      <c r="RG53">
        <v>0.21299999999999999</v>
      </c>
      <c r="RH53">
        <v>0</v>
      </c>
      <c r="RI53">
        <v>0</v>
      </c>
      <c r="RJ53">
        <v>1.7130000000000001</v>
      </c>
      <c r="RK53">
        <v>1.325</v>
      </c>
      <c r="RL53">
        <v>0.80400000000000005</v>
      </c>
      <c r="RM53">
        <v>0.66300000000000003</v>
      </c>
      <c r="RN53">
        <v>1E-3</v>
      </c>
      <c r="RO53">
        <v>0</v>
      </c>
      <c r="RP53">
        <v>0</v>
      </c>
      <c r="RQ53">
        <v>0</v>
      </c>
      <c r="RR53">
        <v>26.475999999999999</v>
      </c>
      <c r="RS53">
        <v>5.069</v>
      </c>
      <c r="RT53">
        <v>0</v>
      </c>
      <c r="RU53">
        <v>0</v>
      </c>
      <c r="RV53">
        <v>0</v>
      </c>
      <c r="RW53">
        <v>0</v>
      </c>
      <c r="RX53">
        <v>164.79499999999999</v>
      </c>
      <c r="RY53">
        <v>0</v>
      </c>
      <c r="RZ53">
        <v>164.79499999999999</v>
      </c>
      <c r="SA53">
        <v>0</v>
      </c>
      <c r="SB53">
        <v>0</v>
      </c>
      <c r="SC53">
        <v>0</v>
      </c>
      <c r="SD53">
        <v>31.545000000000002</v>
      </c>
      <c r="SE53">
        <v>0</v>
      </c>
      <c r="SF53">
        <v>0</v>
      </c>
      <c r="SG53">
        <v>0</v>
      </c>
      <c r="SH53">
        <v>164.79499999999999</v>
      </c>
      <c r="SI53">
        <v>31.545000000000002</v>
      </c>
      <c r="SJ53">
        <v>0</v>
      </c>
      <c r="SK53">
        <v>0</v>
      </c>
      <c r="SL53">
        <v>0</v>
      </c>
      <c r="SM53">
        <v>164.79499999999999</v>
      </c>
      <c r="SN53">
        <v>0</v>
      </c>
      <c r="SO53">
        <v>31.545000000000002</v>
      </c>
      <c r="SP53">
        <v>0</v>
      </c>
      <c r="SQ53">
        <v>164.79499999999999</v>
      </c>
      <c r="SR53">
        <v>31.545000000000002</v>
      </c>
      <c r="SS53">
        <v>0</v>
      </c>
      <c r="ST53">
        <v>0</v>
      </c>
      <c r="SU53">
        <v>0</v>
      </c>
      <c r="SV53">
        <v>0</v>
      </c>
      <c r="SW53">
        <v>164.79499999999999</v>
      </c>
      <c r="SX53">
        <v>0</v>
      </c>
      <c r="SY53">
        <v>31.545000000000002</v>
      </c>
      <c r="SZ53">
        <v>0</v>
      </c>
      <c r="TA53">
        <v>0</v>
      </c>
      <c r="TB53">
        <v>31.545000000000002</v>
      </c>
      <c r="TC53">
        <v>164.79499999999999</v>
      </c>
      <c r="TD53">
        <v>0</v>
      </c>
      <c r="TE53">
        <v>0</v>
      </c>
      <c r="TF53">
        <v>164.79499999999999</v>
      </c>
      <c r="TG53">
        <v>5.069</v>
      </c>
      <c r="TH53">
        <v>26.475999999999999</v>
      </c>
      <c r="TI53">
        <v>0</v>
      </c>
      <c r="TJ53">
        <v>0</v>
      </c>
      <c r="TK53">
        <v>31.545000000000002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26.475999999999999</v>
      </c>
      <c r="TU53">
        <v>3</v>
      </c>
      <c r="TV53">
        <v>2</v>
      </c>
      <c r="TW53">
        <v>1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3</v>
      </c>
      <c r="WQ53">
        <v>2</v>
      </c>
      <c r="WR53">
        <v>1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14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6.7290000000000001</v>
      </c>
      <c r="ZX53">
        <v>0</v>
      </c>
      <c r="ZY53">
        <v>2.706</v>
      </c>
      <c r="ZZ53">
        <v>0</v>
      </c>
      <c r="AAA53">
        <v>0</v>
      </c>
      <c r="AAB53">
        <v>0</v>
      </c>
      <c r="AAC53">
        <v>0.89800000000000002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3</v>
      </c>
      <c r="ABK53">
        <v>0</v>
      </c>
      <c r="ABL53">
        <v>2</v>
      </c>
      <c r="ABM53">
        <v>0</v>
      </c>
      <c r="ABN53">
        <v>0</v>
      </c>
      <c r="ABO53">
        <v>0</v>
      </c>
      <c r="ABP53">
        <v>1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0</v>
      </c>
      <c r="AFI53">
        <v>0</v>
      </c>
      <c r="AFJ53">
        <v>6</v>
      </c>
      <c r="AFK53">
        <v>5</v>
      </c>
      <c r="AFL53">
        <v>5</v>
      </c>
      <c r="AFM53">
        <v>3</v>
      </c>
      <c r="AFN53">
        <v>2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1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1</v>
      </c>
      <c r="AHA53">
        <v>0</v>
      </c>
      <c r="AHB53">
        <v>0</v>
      </c>
      <c r="AHC53">
        <v>0</v>
      </c>
      <c r="AHD53">
        <v>0</v>
      </c>
      <c r="AHE53">
        <v>0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0</v>
      </c>
      <c r="AHM53">
        <v>0</v>
      </c>
      <c r="AHN53">
        <v>0</v>
      </c>
      <c r="AHO53">
        <v>0</v>
      </c>
      <c r="AHP53">
        <v>0</v>
      </c>
      <c r="AHQ53">
        <v>0</v>
      </c>
      <c r="AHR53">
        <v>0</v>
      </c>
      <c r="AHS53">
        <v>0</v>
      </c>
      <c r="AHT53">
        <v>1</v>
      </c>
      <c r="AHU53">
        <v>0</v>
      </c>
      <c r="AHV53">
        <v>0</v>
      </c>
      <c r="AHW53">
        <v>0</v>
      </c>
      <c r="AHX53">
        <v>0</v>
      </c>
      <c r="AHY53">
        <v>0</v>
      </c>
      <c r="AHZ53">
        <v>0</v>
      </c>
      <c r="AIA53">
        <v>0</v>
      </c>
      <c r="AIB53">
        <v>0</v>
      </c>
      <c r="AIC53">
        <v>0</v>
      </c>
      <c r="AID53">
        <v>0</v>
      </c>
      <c r="AIE53">
        <v>0</v>
      </c>
      <c r="AIF53">
        <v>0</v>
      </c>
      <c r="AIG53">
        <v>0</v>
      </c>
      <c r="AIH53">
        <v>0</v>
      </c>
      <c r="AII53">
        <v>0</v>
      </c>
      <c r="AIJ53">
        <v>0</v>
      </c>
      <c r="AIK53">
        <v>0</v>
      </c>
      <c r="AIL53">
        <v>1</v>
      </c>
      <c r="AIM53">
        <v>0</v>
      </c>
      <c r="AIN53">
        <v>0</v>
      </c>
      <c r="AIO53">
        <v>0</v>
      </c>
      <c r="AIP53">
        <v>0</v>
      </c>
      <c r="AIQ53">
        <v>0</v>
      </c>
      <c r="AIR53">
        <v>0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0</v>
      </c>
      <c r="AJI53">
        <v>0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0</v>
      </c>
      <c r="AJR53">
        <v>0</v>
      </c>
      <c r="AJS53">
        <v>0</v>
      </c>
      <c r="AJT53">
        <v>0</v>
      </c>
      <c r="AJU53">
        <v>0</v>
      </c>
      <c r="AJV53">
        <v>0</v>
      </c>
      <c r="AJW53">
        <v>0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5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0</v>
      </c>
      <c r="AKJ53">
        <v>0</v>
      </c>
      <c r="AKK53">
        <v>0</v>
      </c>
      <c r="AKL53">
        <v>0</v>
      </c>
      <c r="AKM53">
        <v>0</v>
      </c>
      <c r="AKN53">
        <v>0</v>
      </c>
      <c r="AKO53">
        <v>0</v>
      </c>
      <c r="AKP53">
        <v>0</v>
      </c>
      <c r="AKQ53">
        <v>0</v>
      </c>
      <c r="AKR53">
        <v>0</v>
      </c>
      <c r="AKS53">
        <v>0</v>
      </c>
      <c r="AKT53">
        <v>0</v>
      </c>
      <c r="AKU53">
        <v>0</v>
      </c>
      <c r="AKV53">
        <v>5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3</v>
      </c>
      <c r="ALQ53">
        <v>0</v>
      </c>
      <c r="ALR53">
        <v>0</v>
      </c>
      <c r="ALS53">
        <v>0</v>
      </c>
      <c r="ALT53">
        <v>0</v>
      </c>
      <c r="ALU53">
        <v>0</v>
      </c>
      <c r="ALV53">
        <v>0</v>
      </c>
      <c r="ALW53">
        <v>0</v>
      </c>
      <c r="ALX53">
        <v>0</v>
      </c>
      <c r="ALY53">
        <v>0</v>
      </c>
      <c r="ALZ53">
        <v>0</v>
      </c>
      <c r="AMA53">
        <v>0</v>
      </c>
      <c r="AMB53">
        <v>0</v>
      </c>
      <c r="AMC53">
        <v>0</v>
      </c>
      <c r="AMD53">
        <v>0</v>
      </c>
      <c r="AME53">
        <v>0</v>
      </c>
      <c r="AMF53">
        <v>0</v>
      </c>
      <c r="AMG53">
        <v>0</v>
      </c>
      <c r="AMH53">
        <v>2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0</v>
      </c>
      <c r="AMS53">
        <v>0</v>
      </c>
      <c r="AMT53">
        <v>0</v>
      </c>
      <c r="AMU53">
        <v>0</v>
      </c>
      <c r="AMV53">
        <v>0</v>
      </c>
      <c r="AMW53">
        <v>0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0</v>
      </c>
      <c r="ANS53">
        <v>0</v>
      </c>
      <c r="ANT53">
        <v>0</v>
      </c>
      <c r="ANU53">
        <v>0</v>
      </c>
      <c r="ANV53">
        <v>0</v>
      </c>
      <c r="ANW53">
        <v>0</v>
      </c>
      <c r="ANX53">
        <v>0</v>
      </c>
    </row>
    <row r="54" spans="1:1064" x14ac:dyDescent="0.2">
      <c r="B54">
        <v>1.226</v>
      </c>
      <c r="C54">
        <v>0.94714999999999994</v>
      </c>
      <c r="D54">
        <v>53</v>
      </c>
      <c r="E54" t="s">
        <v>1165</v>
      </c>
      <c r="F54" t="s">
        <v>1166</v>
      </c>
      <c r="G54">
        <v>88.12</v>
      </c>
      <c r="H54">
        <v>6.2939999999999996</v>
      </c>
      <c r="I54">
        <v>7.5369999999999999</v>
      </c>
      <c r="J54">
        <v>14.189</v>
      </c>
      <c r="K54">
        <v>7.9550000000000001</v>
      </c>
      <c r="L54">
        <v>16.079999999999998</v>
      </c>
      <c r="M54">
        <v>0.53800000000000003</v>
      </c>
      <c r="N54">
        <v>1.014</v>
      </c>
      <c r="O54">
        <v>0.56799999999999995</v>
      </c>
      <c r="P54">
        <v>1.149</v>
      </c>
      <c r="Q54">
        <v>0.33300000000000002</v>
      </c>
      <c r="R54">
        <v>14</v>
      </c>
      <c r="S54">
        <v>6</v>
      </c>
      <c r="T54">
        <v>4</v>
      </c>
      <c r="U54">
        <v>13</v>
      </c>
      <c r="V54">
        <v>5</v>
      </c>
      <c r="W54">
        <v>1</v>
      </c>
      <c r="X54">
        <v>6</v>
      </c>
      <c r="Y54">
        <v>1</v>
      </c>
      <c r="Z54">
        <v>7.6999999999999999E-2</v>
      </c>
      <c r="AA54">
        <v>1</v>
      </c>
      <c r="AB54">
        <v>0</v>
      </c>
      <c r="AC54">
        <v>0</v>
      </c>
      <c r="AD54">
        <v>8</v>
      </c>
      <c r="AE54">
        <v>4</v>
      </c>
      <c r="AF54">
        <v>0</v>
      </c>
      <c r="AG54">
        <v>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</v>
      </c>
      <c r="AP54">
        <v>0</v>
      </c>
      <c r="AQ54">
        <v>57.1</v>
      </c>
      <c r="AR54">
        <v>28.6</v>
      </c>
      <c r="AS54">
        <v>0</v>
      </c>
      <c r="AT54">
        <v>14.3</v>
      </c>
      <c r="AU54">
        <v>0</v>
      </c>
      <c r="AV54">
        <v>3</v>
      </c>
      <c r="AW54">
        <v>1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22</v>
      </c>
      <c r="BY54">
        <v>88</v>
      </c>
      <c r="BZ54">
        <v>107.88500000000001</v>
      </c>
      <c r="CA54">
        <v>26.428000000000001</v>
      </c>
      <c r="CB54">
        <v>115.62</v>
      </c>
      <c r="CC54">
        <v>99.251999999999995</v>
      </c>
      <c r="CD54">
        <v>21</v>
      </c>
      <c r="CE54">
        <v>62</v>
      </c>
      <c r="CF54">
        <v>68.667000000000002</v>
      </c>
      <c r="CG54">
        <v>24.321999999999999</v>
      </c>
      <c r="CH54">
        <v>92.52</v>
      </c>
      <c r="CI54">
        <v>68.358999999999995</v>
      </c>
      <c r="CJ54">
        <v>4.6669999999999998</v>
      </c>
      <c r="CK54">
        <v>2.95</v>
      </c>
      <c r="CL54">
        <v>1.444</v>
      </c>
      <c r="CM54">
        <v>0.84199999999999997</v>
      </c>
      <c r="CN54">
        <v>2</v>
      </c>
      <c r="CO54">
        <v>6</v>
      </c>
      <c r="CP54">
        <v>2.4489999999999998</v>
      </c>
      <c r="CQ54">
        <v>2.1970000000000001</v>
      </c>
      <c r="CR54">
        <v>1.286</v>
      </c>
      <c r="CS54">
        <v>1.4419999999999999</v>
      </c>
      <c r="CT54">
        <v>0.67500000000000004</v>
      </c>
      <c r="CU54">
        <v>14</v>
      </c>
      <c r="CV54">
        <v>2</v>
      </c>
      <c r="CW54">
        <v>4</v>
      </c>
      <c r="CX54">
        <v>13.483000000000001</v>
      </c>
      <c r="CY54">
        <v>2.0819999999999999</v>
      </c>
      <c r="CZ54">
        <v>3.786</v>
      </c>
      <c r="DA54">
        <v>16</v>
      </c>
      <c r="DB54">
        <v>2.6669999999999998</v>
      </c>
      <c r="DC54">
        <v>0.44400000000000001</v>
      </c>
      <c r="DD54">
        <v>1.778</v>
      </c>
      <c r="DE54">
        <v>7</v>
      </c>
      <c r="DF54">
        <v>16</v>
      </c>
      <c r="DG54">
        <v>4</v>
      </c>
      <c r="DH54">
        <v>0.91800000000000004</v>
      </c>
      <c r="DI54">
        <v>107</v>
      </c>
      <c r="DJ54">
        <v>254</v>
      </c>
      <c r="DK54">
        <v>61</v>
      </c>
      <c r="DL54">
        <v>272</v>
      </c>
      <c r="DM54">
        <v>24</v>
      </c>
      <c r="DN54">
        <v>29</v>
      </c>
      <c r="DO54">
        <v>5.6360000000000001</v>
      </c>
      <c r="DP54">
        <v>1.93</v>
      </c>
      <c r="DQ54">
        <v>2.6360000000000001</v>
      </c>
      <c r="DR54">
        <v>1.8129999999999999</v>
      </c>
      <c r="DS54">
        <v>0.57799999999999996</v>
      </c>
      <c r="DT54">
        <v>0.26700000000000002</v>
      </c>
      <c r="DU54">
        <v>0</v>
      </c>
      <c r="DV54">
        <v>0</v>
      </c>
      <c r="DW54">
        <v>2.407</v>
      </c>
      <c r="DX54">
        <v>2.6989999999999998</v>
      </c>
      <c r="DY54">
        <v>9.3800000000000008</v>
      </c>
      <c r="DZ54">
        <v>8.8789999999999996</v>
      </c>
      <c r="EA54">
        <v>20</v>
      </c>
      <c r="EB54">
        <v>0.91800000000000004</v>
      </c>
      <c r="EC54">
        <v>1.792</v>
      </c>
      <c r="ED54">
        <v>3.1349999999999998</v>
      </c>
      <c r="EE54">
        <v>3.7610000000000001</v>
      </c>
      <c r="EF54">
        <v>4.4660000000000002</v>
      </c>
      <c r="EG54">
        <v>5.1420000000000003</v>
      </c>
      <c r="EH54">
        <v>5.8380000000000001</v>
      </c>
      <c r="EI54">
        <v>6.5259999999999998</v>
      </c>
      <c r="EJ54">
        <v>7.22</v>
      </c>
      <c r="EK54">
        <v>7.9119999999999999</v>
      </c>
      <c r="EL54">
        <v>8.6059999999999999</v>
      </c>
      <c r="EM54">
        <v>2.3980000000000001</v>
      </c>
      <c r="EN54">
        <v>0</v>
      </c>
      <c r="EO54">
        <v>3.5550000000000002</v>
      </c>
      <c r="EP54">
        <v>0</v>
      </c>
      <c r="EQ54">
        <v>4.875</v>
      </c>
      <c r="ER54">
        <v>0</v>
      </c>
      <c r="ES54">
        <v>6.2439999999999998</v>
      </c>
      <c r="ET54">
        <v>0</v>
      </c>
      <c r="EU54">
        <v>7.6260000000000003</v>
      </c>
      <c r="EV54">
        <v>1.792</v>
      </c>
      <c r="EW54">
        <v>1.946</v>
      </c>
      <c r="EX54">
        <v>1.609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1.946</v>
      </c>
      <c r="FG54">
        <v>2.1970000000000001</v>
      </c>
      <c r="FH54">
        <v>1.946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9.298</v>
      </c>
      <c r="FQ54">
        <v>3.0910000000000002</v>
      </c>
      <c r="FR54">
        <v>3.2959999999999998</v>
      </c>
      <c r="FS54">
        <v>0.20499999999999999</v>
      </c>
      <c r="FT54">
        <v>2.444</v>
      </c>
      <c r="FU54">
        <v>2.0409999999999999</v>
      </c>
      <c r="FV54">
        <v>53.302999999999997</v>
      </c>
      <c r="FW54">
        <v>19.303000000000001</v>
      </c>
      <c r="FX54">
        <v>1.379</v>
      </c>
      <c r="FY54">
        <v>1.5660000000000001</v>
      </c>
      <c r="FZ54">
        <v>3.7879999999999998</v>
      </c>
      <c r="GA54">
        <v>0.91800000000000004</v>
      </c>
      <c r="GB54">
        <v>2.556</v>
      </c>
      <c r="GC54">
        <v>23.484000000000002</v>
      </c>
      <c r="GD54">
        <v>109.86199999999999</v>
      </c>
      <c r="GE54">
        <v>0.91800000000000004</v>
      </c>
      <c r="GF54">
        <v>2.371</v>
      </c>
      <c r="GG54">
        <v>5</v>
      </c>
      <c r="GH54">
        <v>0.83299999999999996</v>
      </c>
      <c r="GI54">
        <v>13.51</v>
      </c>
      <c r="GJ54">
        <v>1.7649999999999999</v>
      </c>
      <c r="GK54">
        <v>1.173</v>
      </c>
      <c r="GL54">
        <v>11.19</v>
      </c>
      <c r="GM54">
        <v>1.0880000000000001</v>
      </c>
      <c r="GN54">
        <v>1.34</v>
      </c>
      <c r="GO54">
        <v>3.9710000000000001</v>
      </c>
      <c r="GP54">
        <v>1.379</v>
      </c>
      <c r="GQ54">
        <v>2.2610000000000001</v>
      </c>
      <c r="GR54">
        <v>2.5569999999999999</v>
      </c>
      <c r="GS54">
        <v>2.5569999999999999</v>
      </c>
      <c r="GT54">
        <v>2.0129999999999999</v>
      </c>
      <c r="GU54">
        <v>0.79600000000000004</v>
      </c>
      <c r="GV54">
        <v>19.303000000000001</v>
      </c>
      <c r="GW54">
        <v>31.651</v>
      </c>
      <c r="GX54">
        <v>35.792999999999999</v>
      </c>
      <c r="GY54">
        <v>35.792999999999999</v>
      </c>
      <c r="GZ54">
        <v>28.178000000000001</v>
      </c>
      <c r="HA54">
        <v>11.141999999999999</v>
      </c>
      <c r="HB54">
        <v>0.59399999999999997</v>
      </c>
      <c r="HC54">
        <v>0.67200000000000004</v>
      </c>
      <c r="HD54">
        <v>0.67200000000000004</v>
      </c>
      <c r="HE54">
        <v>0.52900000000000003</v>
      </c>
      <c r="HF54">
        <v>0.20899999999999999</v>
      </c>
      <c r="HG54">
        <v>2.4289999999999998</v>
      </c>
      <c r="HH54">
        <v>1.5469999999999999</v>
      </c>
      <c r="HI54">
        <v>1.2509999999999999</v>
      </c>
      <c r="HJ54">
        <v>1.2509999999999999</v>
      </c>
      <c r="HK54">
        <v>1.7949999999999999</v>
      </c>
      <c r="HL54">
        <v>3.012</v>
      </c>
      <c r="HM54">
        <v>0.67200000000000004</v>
      </c>
      <c r="HN54">
        <v>0.67200000000000004</v>
      </c>
      <c r="HO54">
        <v>0.52900000000000003</v>
      </c>
      <c r="HP54">
        <v>0.20899999999999999</v>
      </c>
      <c r="HQ54">
        <v>1.9970000000000001</v>
      </c>
      <c r="HR54">
        <v>2.2320000000000002</v>
      </c>
      <c r="HS54">
        <v>2.0539999999999998</v>
      </c>
      <c r="HT54">
        <v>0.94899999999999995</v>
      </c>
      <c r="HU54">
        <v>4.2000000000000003E-2</v>
      </c>
      <c r="HV54">
        <v>0</v>
      </c>
      <c r="HW54">
        <v>0</v>
      </c>
      <c r="HX54">
        <v>0</v>
      </c>
      <c r="HY54">
        <v>2.0099999999999998</v>
      </c>
      <c r="HZ54">
        <v>2.1960000000000002</v>
      </c>
      <c r="IA54">
        <v>2.1120000000000001</v>
      </c>
      <c r="IB54">
        <v>1.5</v>
      </c>
      <c r="IC54">
        <v>0.34799999999999998</v>
      </c>
      <c r="ID54">
        <v>0</v>
      </c>
      <c r="IE54">
        <v>0</v>
      </c>
      <c r="IF54">
        <v>0</v>
      </c>
      <c r="IG54">
        <v>2.6739999999999999</v>
      </c>
      <c r="IH54">
        <v>3.1419999999999999</v>
      </c>
      <c r="II54">
        <v>3.319</v>
      </c>
      <c r="IJ54">
        <v>3.2869999999999999</v>
      </c>
      <c r="IK54">
        <v>1.8440000000000001</v>
      </c>
      <c r="IL54">
        <v>0</v>
      </c>
      <c r="IM54">
        <v>0</v>
      </c>
      <c r="IN54">
        <v>0</v>
      </c>
      <c r="IO54">
        <v>2.0470000000000002</v>
      </c>
      <c r="IP54">
        <v>2.282</v>
      </c>
      <c r="IQ54">
        <v>2.214</v>
      </c>
      <c r="IR54">
        <v>1.665</v>
      </c>
      <c r="IS54">
        <v>0.626</v>
      </c>
      <c r="IT54">
        <v>0</v>
      </c>
      <c r="IU54">
        <v>0</v>
      </c>
      <c r="IV54">
        <v>0</v>
      </c>
      <c r="IW54">
        <v>2.7930000000000001</v>
      </c>
      <c r="IX54">
        <v>3.3570000000000002</v>
      </c>
      <c r="IY54">
        <v>3.5459999999999998</v>
      </c>
      <c r="IZ54">
        <v>3.57</v>
      </c>
      <c r="JA54">
        <v>2.2770000000000001</v>
      </c>
      <c r="JB54">
        <v>0</v>
      </c>
      <c r="JC54">
        <v>0</v>
      </c>
      <c r="JD54">
        <v>0</v>
      </c>
      <c r="JE54">
        <v>3.27</v>
      </c>
      <c r="JF54">
        <v>5.3570000000000002</v>
      </c>
      <c r="JG54">
        <v>6.4889999999999999</v>
      </c>
      <c r="JH54">
        <v>6.6210000000000004</v>
      </c>
      <c r="JI54">
        <v>1.1619999999999999</v>
      </c>
      <c r="JJ54">
        <v>0</v>
      </c>
      <c r="JK54">
        <v>0</v>
      </c>
      <c r="JL54">
        <v>0</v>
      </c>
      <c r="JM54">
        <v>1.7390000000000001</v>
      </c>
      <c r="JN54">
        <v>2.556</v>
      </c>
      <c r="JO54">
        <v>2.5750000000000002</v>
      </c>
      <c r="JP54">
        <v>1.5920000000000001</v>
      </c>
      <c r="JQ54">
        <v>0.45400000000000001</v>
      </c>
      <c r="JR54">
        <v>0</v>
      </c>
      <c r="JS54">
        <v>0</v>
      </c>
      <c r="JT54">
        <v>0</v>
      </c>
      <c r="JU54">
        <v>3.7999999999999999E-2</v>
      </c>
      <c r="JV54">
        <v>0.14799999999999999</v>
      </c>
      <c r="JW54">
        <v>0.128</v>
      </c>
      <c r="JX54">
        <v>0.32300000000000001</v>
      </c>
      <c r="JY54">
        <v>3.1E-2</v>
      </c>
      <c r="JZ54">
        <v>0</v>
      </c>
      <c r="KA54">
        <v>0</v>
      </c>
      <c r="KB54">
        <v>0</v>
      </c>
      <c r="KC54">
        <v>1.246</v>
      </c>
      <c r="KD54">
        <v>1.6910000000000001</v>
      </c>
      <c r="KE54">
        <v>1.524</v>
      </c>
      <c r="KF54">
        <v>0.76900000000000002</v>
      </c>
      <c r="KG54">
        <v>0.21099999999999999</v>
      </c>
      <c r="KH54">
        <v>0</v>
      </c>
      <c r="KI54">
        <v>0</v>
      </c>
      <c r="KJ54">
        <v>0</v>
      </c>
      <c r="KK54">
        <v>0.14899999999999999</v>
      </c>
      <c r="KL54">
        <v>0.19700000000000001</v>
      </c>
      <c r="KM54">
        <v>0.182</v>
      </c>
      <c r="KN54">
        <v>9.6000000000000002E-2</v>
      </c>
      <c r="KO54">
        <v>2.1000000000000001E-2</v>
      </c>
      <c r="KP54">
        <v>0</v>
      </c>
      <c r="KQ54">
        <v>0</v>
      </c>
      <c r="KR54">
        <v>0</v>
      </c>
      <c r="KS54">
        <v>-0.107</v>
      </c>
      <c r="KT54">
        <v>0.19800000000000001</v>
      </c>
      <c r="KU54">
        <v>-0.156</v>
      </c>
      <c r="KV54">
        <v>-0.42599999999999999</v>
      </c>
      <c r="KW54">
        <v>0.72099999999999997</v>
      </c>
      <c r="KX54">
        <v>0</v>
      </c>
      <c r="KY54">
        <v>0</v>
      </c>
      <c r="KZ54">
        <v>0</v>
      </c>
      <c r="LA54">
        <v>-9.5000000000000001E-2</v>
      </c>
      <c r="LB54">
        <v>7.0000000000000001E-3</v>
      </c>
      <c r="LC54">
        <v>-0.36</v>
      </c>
      <c r="LD54">
        <v>-3.1E-2</v>
      </c>
      <c r="LE54">
        <v>0.69599999999999995</v>
      </c>
      <c r="LF54">
        <v>0</v>
      </c>
      <c r="LG54">
        <v>0</v>
      </c>
      <c r="LH54">
        <v>0</v>
      </c>
      <c r="LI54">
        <v>-0.107</v>
      </c>
      <c r="LJ54">
        <v>0.34899999999999998</v>
      </c>
      <c r="LK54">
        <v>-9.1999999999999998E-2</v>
      </c>
      <c r="LL54">
        <v>-0.52900000000000003</v>
      </c>
      <c r="LM54">
        <v>0.30099999999999999</v>
      </c>
      <c r="LN54">
        <v>0</v>
      </c>
      <c r="LO54">
        <v>0</v>
      </c>
      <c r="LP54">
        <v>0</v>
      </c>
      <c r="LQ54">
        <v>-8.5999999999999993E-2</v>
      </c>
      <c r="LR54">
        <v>-7.4999999999999997E-2</v>
      </c>
      <c r="LS54">
        <v>-0.498</v>
      </c>
      <c r="LT54">
        <v>0.247</v>
      </c>
      <c r="LU54">
        <v>0.46700000000000003</v>
      </c>
      <c r="LV54">
        <v>0</v>
      </c>
      <c r="LW54">
        <v>0</v>
      </c>
      <c r="LX54">
        <v>0</v>
      </c>
      <c r="LY54">
        <v>-8.5000000000000006E-2</v>
      </c>
      <c r="LZ54">
        <v>-7.6999999999999999E-2</v>
      </c>
      <c r="MA54">
        <v>-0.51600000000000001</v>
      </c>
      <c r="MB54">
        <v>0.28499999999999998</v>
      </c>
      <c r="MC54">
        <v>0.39500000000000002</v>
      </c>
      <c r="MD54">
        <v>0</v>
      </c>
      <c r="ME54">
        <v>0</v>
      </c>
      <c r="MF54">
        <v>0</v>
      </c>
      <c r="MG54">
        <v>1.0169999999999999</v>
      </c>
      <c r="MH54">
        <v>0.67600000000000005</v>
      </c>
      <c r="MI54">
        <v>1.0649999999999999</v>
      </c>
      <c r="MJ54">
        <v>1.4670000000000001</v>
      </c>
      <c r="MK54">
        <v>0</v>
      </c>
      <c r="ML54">
        <v>0</v>
      </c>
      <c r="MM54">
        <v>0</v>
      </c>
      <c r="MN54">
        <v>0</v>
      </c>
      <c r="MO54">
        <v>1.37</v>
      </c>
      <c r="MP54">
        <v>1.087</v>
      </c>
      <c r="MQ54">
        <v>1.3149999999999999</v>
      </c>
      <c r="MR54">
        <v>0.629</v>
      </c>
      <c r="MS54">
        <v>0</v>
      </c>
      <c r="MT54">
        <v>0</v>
      </c>
      <c r="MU54">
        <v>0</v>
      </c>
      <c r="MV54">
        <v>0</v>
      </c>
      <c r="MW54">
        <v>0.80900000000000005</v>
      </c>
      <c r="MX54">
        <v>0.307</v>
      </c>
      <c r="MY54">
        <v>0.96099999999999997</v>
      </c>
      <c r="MZ54">
        <v>2.0299999999999998</v>
      </c>
      <c r="NA54">
        <v>0</v>
      </c>
      <c r="NB54">
        <v>0</v>
      </c>
      <c r="NC54">
        <v>0</v>
      </c>
      <c r="ND54">
        <v>0</v>
      </c>
      <c r="NE54">
        <v>1.56</v>
      </c>
      <c r="NF54">
        <v>1.2430000000000001</v>
      </c>
      <c r="NG54">
        <v>1.47</v>
      </c>
      <c r="NH54">
        <v>0.214</v>
      </c>
      <c r="NI54">
        <v>0</v>
      </c>
      <c r="NJ54">
        <v>0</v>
      </c>
      <c r="NK54">
        <v>0</v>
      </c>
      <c r="NL54">
        <v>0</v>
      </c>
      <c r="NM54">
        <v>1.5760000000000001</v>
      </c>
      <c r="NN54">
        <v>1.24</v>
      </c>
      <c r="NO54">
        <v>1.488</v>
      </c>
      <c r="NP54">
        <v>0.189</v>
      </c>
      <c r="NQ54">
        <v>0</v>
      </c>
      <c r="NR54">
        <v>0</v>
      </c>
      <c r="NS54">
        <v>0</v>
      </c>
      <c r="NT54">
        <v>0</v>
      </c>
      <c r="NU54">
        <v>2</v>
      </c>
      <c r="NV54">
        <v>0.88900000000000001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0.4</v>
      </c>
      <c r="OF54">
        <v>0.14799999999999999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0.54800000000000004</v>
      </c>
      <c r="OP54">
        <v>3.5939999999999999</v>
      </c>
      <c r="OQ54">
        <v>2.8769999999999998</v>
      </c>
      <c r="OR54">
        <v>2.4990000000000001</v>
      </c>
      <c r="OS54">
        <v>1.8120000000000001</v>
      </c>
      <c r="OT54">
        <v>1.288</v>
      </c>
      <c r="OU54">
        <v>8.3000000000000004E-2</v>
      </c>
      <c r="OV54">
        <v>8.3000000000000004E-2</v>
      </c>
      <c r="OW54">
        <v>8.3000000000000004E-2</v>
      </c>
      <c r="OX54">
        <v>3.5409999999999999</v>
      </c>
      <c r="OY54">
        <v>2.6989999999999998</v>
      </c>
      <c r="OZ54">
        <v>2.57</v>
      </c>
      <c r="PA54">
        <v>1.502</v>
      </c>
      <c r="PB54">
        <v>1.25</v>
      </c>
      <c r="PC54">
        <v>0.26200000000000001</v>
      </c>
      <c r="PD54">
        <v>0.26200000000000001</v>
      </c>
      <c r="PE54">
        <v>0.26200000000000001</v>
      </c>
      <c r="PF54">
        <v>3.7090000000000001</v>
      </c>
      <c r="PG54">
        <v>3.032</v>
      </c>
      <c r="PH54">
        <v>2.8740000000000001</v>
      </c>
      <c r="PI54">
        <v>2.0710000000000002</v>
      </c>
      <c r="PJ54">
        <v>1.738</v>
      </c>
      <c r="PK54">
        <v>0.94099999999999995</v>
      </c>
      <c r="PL54">
        <v>0.94099999999999995</v>
      </c>
      <c r="PM54">
        <v>0.94099999999999995</v>
      </c>
      <c r="PN54">
        <v>3.5409999999999999</v>
      </c>
      <c r="PO54">
        <v>2.637</v>
      </c>
      <c r="PP54">
        <v>2.6179999999999999</v>
      </c>
      <c r="PQ54">
        <v>1.4790000000000001</v>
      </c>
      <c r="PR54">
        <v>1.2150000000000001</v>
      </c>
      <c r="PS54">
        <v>0.38</v>
      </c>
      <c r="PT54">
        <v>0.38</v>
      </c>
      <c r="PU54">
        <v>0.38</v>
      </c>
      <c r="PV54">
        <v>3.7509999999999999</v>
      </c>
      <c r="PW54">
        <v>3.0470000000000002</v>
      </c>
      <c r="PX54">
        <v>3.0089999999999999</v>
      </c>
      <c r="PY54">
        <v>2.15</v>
      </c>
      <c r="PZ54">
        <v>1.8620000000000001</v>
      </c>
      <c r="QA54">
        <v>1.2070000000000001</v>
      </c>
      <c r="QB54">
        <v>1.2070000000000001</v>
      </c>
      <c r="QC54">
        <v>1.2070000000000001</v>
      </c>
      <c r="QD54">
        <v>1.925</v>
      </c>
      <c r="QE54">
        <v>1.417</v>
      </c>
      <c r="QF54">
        <v>1.06</v>
      </c>
      <c r="QG54">
        <v>0.53900000000000003</v>
      </c>
      <c r="QH54">
        <v>0.124</v>
      </c>
      <c r="QI54">
        <v>0</v>
      </c>
      <c r="QJ54">
        <v>0</v>
      </c>
      <c r="QK54">
        <v>0</v>
      </c>
      <c r="QL54">
        <v>1.8859999999999999</v>
      </c>
      <c r="QM54">
        <v>1.3080000000000001</v>
      </c>
      <c r="QN54">
        <v>1.208</v>
      </c>
      <c r="QO54">
        <v>0.48899999999999999</v>
      </c>
      <c r="QP54">
        <v>0.183</v>
      </c>
      <c r="QQ54">
        <v>0</v>
      </c>
      <c r="QR54">
        <v>0</v>
      </c>
      <c r="QS54">
        <v>0</v>
      </c>
      <c r="QT54">
        <v>1.673</v>
      </c>
      <c r="QU54">
        <v>0.93400000000000005</v>
      </c>
      <c r="QV54">
        <v>0.83199999999999996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1.871</v>
      </c>
      <c r="RC54">
        <v>1.276</v>
      </c>
      <c r="RD54">
        <v>1.2390000000000001</v>
      </c>
      <c r="RE54">
        <v>0.48399999999999999</v>
      </c>
      <c r="RF54">
        <v>0.183</v>
      </c>
      <c r="RG54">
        <v>0</v>
      </c>
      <c r="RH54">
        <v>0</v>
      </c>
      <c r="RI54">
        <v>0</v>
      </c>
      <c r="RJ54">
        <v>1.625</v>
      </c>
      <c r="RK54">
        <v>0.81699999999999995</v>
      </c>
      <c r="RL54">
        <v>0.80400000000000005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17.649999999999999</v>
      </c>
      <c r="RS54">
        <v>0</v>
      </c>
      <c r="RT54">
        <v>0</v>
      </c>
      <c r="RU54">
        <v>68.738</v>
      </c>
      <c r="RV54">
        <v>0</v>
      </c>
      <c r="RW54">
        <v>0</v>
      </c>
      <c r="RX54">
        <v>82.397999999999996</v>
      </c>
      <c r="RY54">
        <v>0</v>
      </c>
      <c r="RZ54">
        <v>82.397999999999996</v>
      </c>
      <c r="SA54">
        <v>67.828000000000003</v>
      </c>
      <c r="SB54">
        <v>0</v>
      </c>
      <c r="SC54">
        <v>0</v>
      </c>
      <c r="SD54">
        <v>17.649999999999999</v>
      </c>
      <c r="SE54">
        <v>0.91</v>
      </c>
      <c r="SF54">
        <v>0</v>
      </c>
      <c r="SG54">
        <v>0</v>
      </c>
      <c r="SH54">
        <v>82.397999999999996</v>
      </c>
      <c r="SI54">
        <v>18.559999999999999</v>
      </c>
      <c r="SJ54">
        <v>67.828000000000003</v>
      </c>
      <c r="SK54">
        <v>0</v>
      </c>
      <c r="SL54">
        <v>0</v>
      </c>
      <c r="SM54">
        <v>82.397999999999996</v>
      </c>
      <c r="SN54">
        <v>67.828000000000003</v>
      </c>
      <c r="SO54">
        <v>18.559999999999999</v>
      </c>
      <c r="SP54">
        <v>0</v>
      </c>
      <c r="SQ54">
        <v>82.397999999999996</v>
      </c>
      <c r="SR54">
        <v>18.559999999999999</v>
      </c>
      <c r="SS54">
        <v>0</v>
      </c>
      <c r="ST54">
        <v>0</v>
      </c>
      <c r="SU54">
        <v>67.828000000000003</v>
      </c>
      <c r="SV54">
        <v>0</v>
      </c>
      <c r="SW54">
        <v>82.397999999999996</v>
      </c>
      <c r="SX54">
        <v>67.828000000000003</v>
      </c>
      <c r="SY54">
        <v>18.559999999999999</v>
      </c>
      <c r="SZ54">
        <v>0</v>
      </c>
      <c r="TA54">
        <v>0</v>
      </c>
      <c r="TB54">
        <v>18.559999999999999</v>
      </c>
      <c r="TC54">
        <v>150.226</v>
      </c>
      <c r="TD54">
        <v>0</v>
      </c>
      <c r="TE54">
        <v>0</v>
      </c>
      <c r="TF54">
        <v>82.397999999999996</v>
      </c>
      <c r="TG54">
        <v>0.91</v>
      </c>
      <c r="TH54">
        <v>17.649999999999999</v>
      </c>
      <c r="TI54">
        <v>0</v>
      </c>
      <c r="TJ54">
        <v>67.828000000000003</v>
      </c>
      <c r="TK54">
        <v>17.649999999999999</v>
      </c>
      <c r="TL54">
        <v>0</v>
      </c>
      <c r="TM54">
        <v>0.91</v>
      </c>
      <c r="TN54">
        <v>42.683</v>
      </c>
      <c r="TO54">
        <v>67.828000000000003</v>
      </c>
      <c r="TP54">
        <v>0</v>
      </c>
      <c r="TQ54">
        <v>0</v>
      </c>
      <c r="TR54">
        <v>0</v>
      </c>
      <c r="TS54">
        <v>0</v>
      </c>
      <c r="TT54">
        <v>85.478999999999999</v>
      </c>
      <c r="TU54">
        <v>2</v>
      </c>
      <c r="TV54">
        <v>0</v>
      </c>
      <c r="TW54">
        <v>1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1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1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1</v>
      </c>
      <c r="WO54">
        <v>2</v>
      </c>
      <c r="WP54">
        <v>2</v>
      </c>
      <c r="WQ54">
        <v>0</v>
      </c>
      <c r="WR54">
        <v>1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1</v>
      </c>
      <c r="XV54">
        <v>0</v>
      </c>
      <c r="XW54">
        <v>6</v>
      </c>
      <c r="XX54">
        <v>0</v>
      </c>
      <c r="XY54">
        <v>0</v>
      </c>
      <c r="XZ54">
        <v>0</v>
      </c>
      <c r="YA54">
        <v>1</v>
      </c>
      <c r="YB54">
        <v>1</v>
      </c>
      <c r="YC54">
        <v>0</v>
      </c>
      <c r="YD54">
        <v>0</v>
      </c>
      <c r="YE54">
        <v>0</v>
      </c>
      <c r="YF54">
        <v>0</v>
      </c>
      <c r="YG54">
        <v>1</v>
      </c>
      <c r="YH54">
        <v>1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3.282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-0.23100000000000001</v>
      </c>
      <c r="AAD54">
        <v>0</v>
      </c>
      <c r="AAE54">
        <v>0</v>
      </c>
      <c r="AAF54">
        <v>-0.74099999999999999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7.9909999999999997</v>
      </c>
      <c r="AAS54">
        <v>9.6989999999999998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2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1</v>
      </c>
      <c r="ABQ54">
        <v>0</v>
      </c>
      <c r="ABR54">
        <v>0</v>
      </c>
      <c r="ABS54">
        <v>1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1</v>
      </c>
      <c r="ACF54">
        <v>1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1</v>
      </c>
      <c r="ACX54">
        <v>0</v>
      </c>
      <c r="ACY54">
        <v>0</v>
      </c>
      <c r="ACZ54">
        <v>0</v>
      </c>
      <c r="ADA54">
        <v>0</v>
      </c>
      <c r="ADB54">
        <v>1</v>
      </c>
      <c r="ADC54">
        <v>0</v>
      </c>
      <c r="ADD54">
        <v>1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1</v>
      </c>
      <c r="ADN54">
        <v>1</v>
      </c>
      <c r="ADO54">
        <v>2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2</v>
      </c>
      <c r="ADW54">
        <v>0</v>
      </c>
      <c r="ADX54">
        <v>1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2</v>
      </c>
      <c r="AEI54">
        <v>0</v>
      </c>
      <c r="AEJ54">
        <v>0</v>
      </c>
      <c r="AEK54">
        <v>2</v>
      </c>
      <c r="AEL54">
        <v>4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1</v>
      </c>
      <c r="AFB54">
        <v>1</v>
      </c>
      <c r="AFC54">
        <v>2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0</v>
      </c>
      <c r="AFJ54">
        <v>3</v>
      </c>
      <c r="AFK54">
        <v>2</v>
      </c>
      <c r="AFL54">
        <v>1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2</v>
      </c>
      <c r="AFX54">
        <v>0</v>
      </c>
      <c r="AFY54">
        <v>0</v>
      </c>
      <c r="AFZ54">
        <v>0</v>
      </c>
      <c r="AGA54">
        <v>0</v>
      </c>
      <c r="AGB54">
        <v>0</v>
      </c>
      <c r="AGC54">
        <v>0</v>
      </c>
      <c r="AGD54">
        <v>0</v>
      </c>
      <c r="AGE54">
        <v>0</v>
      </c>
      <c r="AGF54">
        <v>0</v>
      </c>
      <c r="AGG54">
        <v>1</v>
      </c>
      <c r="AGH54">
        <v>0</v>
      </c>
      <c r="AGI54">
        <v>1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1</v>
      </c>
      <c r="AHA54">
        <v>0</v>
      </c>
      <c r="AHB54">
        <v>1</v>
      </c>
      <c r="AHC54">
        <v>0</v>
      </c>
      <c r="AHD54">
        <v>0</v>
      </c>
      <c r="AHE54">
        <v>0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1</v>
      </c>
      <c r="AHL54">
        <v>0</v>
      </c>
      <c r="AHM54">
        <v>0</v>
      </c>
      <c r="AHN54">
        <v>0</v>
      </c>
      <c r="AHO54">
        <v>0</v>
      </c>
      <c r="AHP54">
        <v>0</v>
      </c>
      <c r="AHQ54">
        <v>0</v>
      </c>
      <c r="AHR54">
        <v>0</v>
      </c>
      <c r="AHS54">
        <v>0</v>
      </c>
      <c r="AHT54">
        <v>0</v>
      </c>
      <c r="AHU54">
        <v>0</v>
      </c>
      <c r="AHV54">
        <v>1</v>
      </c>
      <c r="AHW54">
        <v>0</v>
      </c>
      <c r="AHX54">
        <v>0</v>
      </c>
      <c r="AHY54">
        <v>0</v>
      </c>
      <c r="AHZ54">
        <v>0</v>
      </c>
      <c r="AIA54">
        <v>0</v>
      </c>
      <c r="AIB54">
        <v>0</v>
      </c>
      <c r="AIC54">
        <v>0</v>
      </c>
      <c r="AID54">
        <v>0</v>
      </c>
      <c r="AIE54">
        <v>0</v>
      </c>
      <c r="AIF54">
        <v>0</v>
      </c>
      <c r="AIG54">
        <v>0</v>
      </c>
      <c r="AIH54">
        <v>0</v>
      </c>
      <c r="AII54">
        <v>0</v>
      </c>
      <c r="AIJ54">
        <v>0</v>
      </c>
      <c r="AIK54">
        <v>0</v>
      </c>
      <c r="AIL54">
        <v>0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0</v>
      </c>
      <c r="AIT54">
        <v>0</v>
      </c>
      <c r="AIU54">
        <v>0</v>
      </c>
      <c r="AIV54">
        <v>0</v>
      </c>
      <c r="AIW54">
        <v>0</v>
      </c>
      <c r="AIX54">
        <v>0</v>
      </c>
      <c r="AIY54">
        <v>0</v>
      </c>
      <c r="AIZ54">
        <v>0</v>
      </c>
      <c r="AJA54">
        <v>0</v>
      </c>
      <c r="AJB54">
        <v>0</v>
      </c>
      <c r="AJC54">
        <v>0</v>
      </c>
      <c r="AJD54">
        <v>0</v>
      </c>
      <c r="AJE54">
        <v>0</v>
      </c>
      <c r="AJF54">
        <v>0</v>
      </c>
      <c r="AJG54">
        <v>0</v>
      </c>
      <c r="AJH54">
        <v>0</v>
      </c>
      <c r="AJI54">
        <v>0</v>
      </c>
      <c r="AJJ54">
        <v>0</v>
      </c>
      <c r="AJK54">
        <v>0</v>
      </c>
      <c r="AJL54">
        <v>0</v>
      </c>
      <c r="AJM54">
        <v>0</v>
      </c>
      <c r="AJN54">
        <v>0</v>
      </c>
      <c r="AJO54">
        <v>0</v>
      </c>
      <c r="AJP54">
        <v>0</v>
      </c>
      <c r="AJQ54">
        <v>0</v>
      </c>
      <c r="AJR54">
        <v>0</v>
      </c>
      <c r="AJS54">
        <v>0</v>
      </c>
      <c r="AJT54">
        <v>0</v>
      </c>
      <c r="AJU54">
        <v>0</v>
      </c>
      <c r="AJV54">
        <v>0</v>
      </c>
      <c r="AJW54">
        <v>0</v>
      </c>
      <c r="AJX54">
        <v>0</v>
      </c>
      <c r="AJY54">
        <v>0</v>
      </c>
      <c r="AJZ54">
        <v>0</v>
      </c>
      <c r="AKA54">
        <v>0</v>
      </c>
      <c r="AKB54">
        <v>0</v>
      </c>
      <c r="AKC54">
        <v>3</v>
      </c>
      <c r="AKD54">
        <v>0</v>
      </c>
      <c r="AKE54">
        <v>2</v>
      </c>
      <c r="AKF54">
        <v>0</v>
      </c>
      <c r="AKG54">
        <v>0</v>
      </c>
      <c r="AKH54">
        <v>0</v>
      </c>
      <c r="AKI54">
        <v>0</v>
      </c>
      <c r="AKJ54">
        <v>0</v>
      </c>
      <c r="AKK54">
        <v>0</v>
      </c>
      <c r="AKL54">
        <v>0</v>
      </c>
      <c r="AKM54">
        <v>0</v>
      </c>
      <c r="AKN54">
        <v>0</v>
      </c>
      <c r="AKO54">
        <v>0</v>
      </c>
      <c r="AKP54">
        <v>0</v>
      </c>
      <c r="AKQ54">
        <v>0</v>
      </c>
      <c r="AKR54">
        <v>0</v>
      </c>
      <c r="AKS54">
        <v>0</v>
      </c>
      <c r="AKT54">
        <v>0</v>
      </c>
      <c r="AKU54">
        <v>0</v>
      </c>
      <c r="AKV54">
        <v>3</v>
      </c>
      <c r="AKW54">
        <v>0</v>
      </c>
      <c r="AKX54">
        <v>2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1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0</v>
      </c>
      <c r="ALN54">
        <v>0</v>
      </c>
      <c r="ALO54">
        <v>0</v>
      </c>
      <c r="ALP54">
        <v>0</v>
      </c>
      <c r="ALQ54">
        <v>0</v>
      </c>
      <c r="ALR54">
        <v>4</v>
      </c>
      <c r="ALS54">
        <v>0</v>
      </c>
      <c r="ALT54">
        <v>0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0</v>
      </c>
      <c r="AMB54">
        <v>0</v>
      </c>
      <c r="AMC54">
        <v>0</v>
      </c>
      <c r="AMD54">
        <v>0</v>
      </c>
      <c r="AME54">
        <v>0</v>
      </c>
      <c r="AMF54">
        <v>0</v>
      </c>
      <c r="AMG54">
        <v>0</v>
      </c>
      <c r="AMH54">
        <v>0</v>
      </c>
      <c r="AMI54">
        <v>0</v>
      </c>
      <c r="AMJ54">
        <v>0</v>
      </c>
      <c r="AMK54">
        <v>0</v>
      </c>
      <c r="AML54">
        <v>0</v>
      </c>
      <c r="AMM54">
        <v>0</v>
      </c>
      <c r="AMN54">
        <v>0</v>
      </c>
      <c r="AMO54">
        <v>0</v>
      </c>
      <c r="AMP54">
        <v>0</v>
      </c>
      <c r="AMQ54">
        <v>0</v>
      </c>
      <c r="AMR54">
        <v>0</v>
      </c>
      <c r="AMS54">
        <v>0</v>
      </c>
      <c r="AMT54">
        <v>0</v>
      </c>
      <c r="AMU54">
        <v>0</v>
      </c>
      <c r="AMV54">
        <v>0</v>
      </c>
      <c r="AMW54">
        <v>0</v>
      </c>
      <c r="AMX54">
        <v>0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0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0</v>
      </c>
      <c r="ANN54">
        <v>0</v>
      </c>
      <c r="ANO54">
        <v>0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</row>
    <row r="55" spans="1:1064" x14ac:dyDescent="0.2">
      <c r="A55">
        <v>33</v>
      </c>
      <c r="C55">
        <v>0.94714999999999994</v>
      </c>
      <c r="D55">
        <v>54</v>
      </c>
      <c r="E55" t="s">
        <v>1167</v>
      </c>
      <c r="F55" t="s">
        <v>1168</v>
      </c>
      <c r="G55">
        <v>93.14</v>
      </c>
      <c r="H55">
        <v>6.6529999999999996</v>
      </c>
      <c r="I55">
        <v>8.6020000000000003</v>
      </c>
      <c r="J55">
        <v>13.753</v>
      </c>
      <c r="K55">
        <v>9.2899999999999991</v>
      </c>
      <c r="L55">
        <v>15.744</v>
      </c>
      <c r="M55">
        <v>0.61399999999999999</v>
      </c>
      <c r="N55">
        <v>0.98199999999999998</v>
      </c>
      <c r="O55">
        <v>0.66400000000000003</v>
      </c>
      <c r="P55">
        <v>1.125</v>
      </c>
      <c r="Q55">
        <v>0.33300000000000002</v>
      </c>
      <c r="R55">
        <v>14</v>
      </c>
      <c r="S55">
        <v>7</v>
      </c>
      <c r="T55">
        <v>1</v>
      </c>
      <c r="U55">
        <v>14</v>
      </c>
      <c r="V55">
        <v>7</v>
      </c>
      <c r="W55">
        <v>6</v>
      </c>
      <c r="X55">
        <v>10</v>
      </c>
      <c r="Y55">
        <v>0</v>
      </c>
      <c r="Z55">
        <v>0</v>
      </c>
      <c r="AA55">
        <v>0</v>
      </c>
      <c r="AB55">
        <v>0</v>
      </c>
      <c r="AC55">
        <v>6</v>
      </c>
      <c r="AD55">
        <v>7</v>
      </c>
      <c r="AE55">
        <v>6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50</v>
      </c>
      <c r="AR55">
        <v>42.9</v>
      </c>
      <c r="AS55">
        <v>7.1</v>
      </c>
      <c r="AT55">
        <v>0</v>
      </c>
      <c r="AU55">
        <v>0</v>
      </c>
      <c r="AV55">
        <v>1</v>
      </c>
      <c r="AW55">
        <v>5</v>
      </c>
      <c r="AX55">
        <v>0</v>
      </c>
      <c r="AY55">
        <v>1</v>
      </c>
      <c r="AZ55">
        <v>1</v>
      </c>
      <c r="BA55">
        <v>1</v>
      </c>
      <c r="BB55">
        <v>6</v>
      </c>
      <c r="BC55">
        <v>6</v>
      </c>
      <c r="BD55">
        <v>0</v>
      </c>
      <c r="BE55">
        <v>0.85699999999999998</v>
      </c>
      <c r="BF55">
        <v>0</v>
      </c>
      <c r="BG55">
        <v>1</v>
      </c>
      <c r="BH55">
        <v>1</v>
      </c>
      <c r="BI55">
        <v>1</v>
      </c>
      <c r="BJ55">
        <v>0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0.85699999999999998</v>
      </c>
      <c r="BR55">
        <v>0</v>
      </c>
      <c r="BS55">
        <v>0</v>
      </c>
      <c r="BT55">
        <v>18.266999999999999</v>
      </c>
      <c r="BU55">
        <v>0</v>
      </c>
      <c r="BV55">
        <v>0</v>
      </c>
      <c r="BW55">
        <v>0</v>
      </c>
      <c r="BX55">
        <v>30</v>
      </c>
      <c r="BY55">
        <v>78</v>
      </c>
      <c r="BZ55">
        <v>81.644999999999996</v>
      </c>
      <c r="CA55">
        <v>31.721</v>
      </c>
      <c r="CB55">
        <v>112.51</v>
      </c>
      <c r="CC55">
        <v>83.048000000000002</v>
      </c>
      <c r="CD55">
        <v>31</v>
      </c>
      <c r="CE55">
        <v>78</v>
      </c>
      <c r="CF55">
        <v>80.465000000000003</v>
      </c>
      <c r="CG55">
        <v>32.499000000000002</v>
      </c>
      <c r="CH55">
        <v>114.54</v>
      </c>
      <c r="CI55">
        <v>83.754999999999995</v>
      </c>
      <c r="CJ55">
        <v>3.8330000000000002</v>
      </c>
      <c r="CK55">
        <v>2.7829999999999999</v>
      </c>
      <c r="CL55">
        <v>1.667</v>
      </c>
      <c r="CM55">
        <v>0.78300000000000003</v>
      </c>
      <c r="CN55">
        <v>4</v>
      </c>
      <c r="CO55">
        <v>8</v>
      </c>
      <c r="CP55">
        <v>0.70699999999999996</v>
      </c>
      <c r="CQ55">
        <v>4.5640000000000001</v>
      </c>
      <c r="CR55">
        <v>1.8260000000000001</v>
      </c>
      <c r="CS55">
        <v>1.919</v>
      </c>
      <c r="CT55">
        <v>0.46800000000000003</v>
      </c>
      <c r="CU55">
        <v>14.5</v>
      </c>
      <c r="CV55">
        <v>1</v>
      </c>
      <c r="CW55">
        <v>5</v>
      </c>
      <c r="CX55">
        <v>17.341000000000001</v>
      </c>
      <c r="CY55">
        <v>2.1819999999999999</v>
      </c>
      <c r="CZ55">
        <v>2.2290000000000001</v>
      </c>
      <c r="DA55">
        <v>23</v>
      </c>
      <c r="DB55">
        <v>3.286</v>
      </c>
      <c r="DC55">
        <v>0.40799999999999997</v>
      </c>
      <c r="DD55">
        <v>1.143</v>
      </c>
      <c r="DE55">
        <v>10</v>
      </c>
      <c r="DF55">
        <v>14</v>
      </c>
      <c r="DG55">
        <v>5</v>
      </c>
      <c r="DH55">
        <v>0.86299999999999999</v>
      </c>
      <c r="DI55">
        <v>194</v>
      </c>
      <c r="DJ55">
        <v>332</v>
      </c>
      <c r="DK55">
        <v>157</v>
      </c>
      <c r="DL55">
        <v>376</v>
      </c>
      <c r="DM55">
        <v>45</v>
      </c>
      <c r="DN55">
        <v>131</v>
      </c>
      <c r="DO55">
        <v>4.3179999999999996</v>
      </c>
      <c r="DP55">
        <v>1.7390000000000001</v>
      </c>
      <c r="DQ55">
        <v>1.0029999999999999</v>
      </c>
      <c r="DR55">
        <v>1.073</v>
      </c>
      <c r="DS55">
        <v>0.53800000000000003</v>
      </c>
      <c r="DT55">
        <v>0.27400000000000002</v>
      </c>
      <c r="DU55">
        <v>0.126</v>
      </c>
      <c r="DV55">
        <v>6.2E-2</v>
      </c>
      <c r="DW55">
        <v>0.59499999999999997</v>
      </c>
      <c r="DX55">
        <v>0.97899999999999998</v>
      </c>
      <c r="DY55">
        <v>1.958</v>
      </c>
      <c r="DZ55">
        <v>3.49</v>
      </c>
      <c r="EA55">
        <v>2</v>
      </c>
      <c r="EB55">
        <v>0.80200000000000005</v>
      </c>
      <c r="EC55">
        <v>2.0790000000000002</v>
      </c>
      <c r="ED55">
        <v>3.4340000000000002</v>
      </c>
      <c r="EE55">
        <v>4.1429999999999998</v>
      </c>
      <c r="EF55">
        <v>4.8899999999999997</v>
      </c>
      <c r="EG55">
        <v>5.617</v>
      </c>
      <c r="EH55">
        <v>6.3680000000000003</v>
      </c>
      <c r="EI55">
        <v>7.0990000000000002</v>
      </c>
      <c r="EJ55">
        <v>7.851</v>
      </c>
      <c r="EK55">
        <v>8.5839999999999996</v>
      </c>
      <c r="EL55">
        <v>9.3360000000000003</v>
      </c>
      <c r="EM55">
        <v>2.7080000000000002</v>
      </c>
      <c r="EN55">
        <v>0</v>
      </c>
      <c r="EO55">
        <v>3.85</v>
      </c>
      <c r="EP55">
        <v>0</v>
      </c>
      <c r="EQ55">
        <v>5.2089999999999996</v>
      </c>
      <c r="ER55">
        <v>0</v>
      </c>
      <c r="ES55">
        <v>6.6529999999999996</v>
      </c>
      <c r="ET55">
        <v>0</v>
      </c>
      <c r="EU55">
        <v>8.1240000000000006</v>
      </c>
      <c r="EV55">
        <v>2.0790000000000002</v>
      </c>
      <c r="EW55">
        <v>2.1970000000000001</v>
      </c>
      <c r="EX55">
        <v>2.1970000000000001</v>
      </c>
      <c r="EY55">
        <v>2.1970000000000001</v>
      </c>
      <c r="EZ55">
        <v>2.1970000000000001</v>
      </c>
      <c r="FA55">
        <v>1.099</v>
      </c>
      <c r="FB55">
        <v>0</v>
      </c>
      <c r="FC55">
        <v>0</v>
      </c>
      <c r="FD55">
        <v>0</v>
      </c>
      <c r="FE55">
        <v>0</v>
      </c>
      <c r="FF55">
        <v>2.3980000000000001</v>
      </c>
      <c r="FG55">
        <v>2.8620000000000001</v>
      </c>
      <c r="FH55">
        <v>3.2480000000000002</v>
      </c>
      <c r="FI55">
        <v>3.641</v>
      </c>
      <c r="FJ55">
        <v>4.0380000000000003</v>
      </c>
      <c r="FK55">
        <v>2.7839999999999998</v>
      </c>
      <c r="FL55">
        <v>0</v>
      </c>
      <c r="FM55">
        <v>0</v>
      </c>
      <c r="FN55">
        <v>0</v>
      </c>
      <c r="FO55">
        <v>0</v>
      </c>
      <c r="FP55">
        <v>9.9779999999999998</v>
      </c>
      <c r="FQ55">
        <v>3.8919999999999999</v>
      </c>
      <c r="FR55">
        <v>5.1189999999999998</v>
      </c>
      <c r="FS55">
        <v>1.228</v>
      </c>
      <c r="FT55">
        <v>2.6859999999999999</v>
      </c>
      <c r="FU55">
        <v>2.16</v>
      </c>
      <c r="FV55">
        <v>53.302999999999997</v>
      </c>
      <c r="FW55">
        <v>18.141999999999999</v>
      </c>
      <c r="FX55">
        <v>1.296</v>
      </c>
      <c r="FY55">
        <v>1.7609999999999999</v>
      </c>
      <c r="FZ55">
        <v>4.2549999999999999</v>
      </c>
      <c r="GA55">
        <v>2.2360000000000002</v>
      </c>
      <c r="GB55">
        <v>2.7959999999999998</v>
      </c>
      <c r="GC55">
        <v>36.978000000000002</v>
      </c>
      <c r="GD55">
        <v>178.703</v>
      </c>
      <c r="GE55">
        <v>1.149</v>
      </c>
      <c r="GF55">
        <v>2.7530000000000001</v>
      </c>
      <c r="GG55">
        <v>6</v>
      </c>
      <c r="GH55">
        <v>0.85699999999999998</v>
      </c>
      <c r="GI55">
        <v>17.651</v>
      </c>
      <c r="GJ55">
        <v>1.986</v>
      </c>
      <c r="GK55">
        <v>1.2410000000000001</v>
      </c>
      <c r="GL55">
        <v>9.9719999999999995</v>
      </c>
      <c r="GM55">
        <v>0.64300000000000002</v>
      </c>
      <c r="GN55">
        <v>0.86399999999999999</v>
      </c>
      <c r="GO55">
        <v>2.0219999999999998</v>
      </c>
      <c r="GP55">
        <v>1.296</v>
      </c>
      <c r="GQ55">
        <v>2.5569999999999999</v>
      </c>
      <c r="GR55">
        <v>3.1280000000000001</v>
      </c>
      <c r="GS55">
        <v>3.468</v>
      </c>
      <c r="GT55">
        <v>3.468</v>
      </c>
      <c r="GU55">
        <v>3.468</v>
      </c>
      <c r="GV55">
        <v>18.141999999999999</v>
      </c>
      <c r="GW55">
        <v>35.792999999999999</v>
      </c>
      <c r="GX55">
        <v>43.792999999999999</v>
      </c>
      <c r="GY55">
        <v>48.548000000000002</v>
      </c>
      <c r="GZ55">
        <v>48.548000000000002</v>
      </c>
      <c r="HA55">
        <v>48.548000000000002</v>
      </c>
      <c r="HB55">
        <v>0.67200000000000004</v>
      </c>
      <c r="HC55">
        <v>0.82199999999999995</v>
      </c>
      <c r="HD55">
        <v>0.91100000000000003</v>
      </c>
      <c r="HE55">
        <v>0.91100000000000003</v>
      </c>
      <c r="HF55">
        <v>0.91100000000000003</v>
      </c>
      <c r="HG55">
        <v>2.512</v>
      </c>
      <c r="HH55">
        <v>1.2509999999999999</v>
      </c>
      <c r="HI55">
        <v>0.67900000000000005</v>
      </c>
      <c r="HJ55">
        <v>0.34</v>
      </c>
      <c r="HK55">
        <v>0.34</v>
      </c>
      <c r="HL55">
        <v>0.34</v>
      </c>
      <c r="HM55">
        <v>0.76500000000000001</v>
      </c>
      <c r="HN55">
        <v>0.84799999999999998</v>
      </c>
      <c r="HO55">
        <v>0.84799999999999998</v>
      </c>
      <c r="HP55">
        <v>0.84799999999999998</v>
      </c>
      <c r="HQ55">
        <v>2.1880000000000002</v>
      </c>
      <c r="HR55">
        <v>2.3479999999999999</v>
      </c>
      <c r="HS55">
        <v>2.0169999999999999</v>
      </c>
      <c r="HT55">
        <v>1.1180000000000001</v>
      </c>
      <c r="HU55">
        <v>0.32600000000000001</v>
      </c>
      <c r="HV55">
        <v>2.1000000000000001E-2</v>
      </c>
      <c r="HW55">
        <v>0</v>
      </c>
      <c r="HX55">
        <v>0</v>
      </c>
      <c r="HY55">
        <v>2.2360000000000002</v>
      </c>
      <c r="HZ55">
        <v>2.4260000000000002</v>
      </c>
      <c r="IA55">
        <v>2.262</v>
      </c>
      <c r="IB55">
        <v>1.6950000000000001</v>
      </c>
      <c r="IC55">
        <v>0.93200000000000005</v>
      </c>
      <c r="ID55">
        <v>0.189</v>
      </c>
      <c r="IE55">
        <v>0</v>
      </c>
      <c r="IF55">
        <v>0</v>
      </c>
      <c r="IG55">
        <v>2.702</v>
      </c>
      <c r="IH55">
        <v>3.12</v>
      </c>
      <c r="II55">
        <v>3.1659999999999999</v>
      </c>
      <c r="IJ55">
        <v>2.8839999999999999</v>
      </c>
      <c r="IK55">
        <v>2.3959999999999999</v>
      </c>
      <c r="IL55">
        <v>1.298</v>
      </c>
      <c r="IM55">
        <v>0</v>
      </c>
      <c r="IN55">
        <v>0</v>
      </c>
      <c r="IO55">
        <v>2.294</v>
      </c>
      <c r="IP55">
        <v>2.5139999999999998</v>
      </c>
      <c r="IQ55">
        <v>2.403</v>
      </c>
      <c r="IR55">
        <v>1.9670000000000001</v>
      </c>
      <c r="IS55">
        <v>1.2629999999999999</v>
      </c>
      <c r="IT55">
        <v>0.36099999999999999</v>
      </c>
      <c r="IU55">
        <v>0</v>
      </c>
      <c r="IV55">
        <v>0</v>
      </c>
      <c r="IW55">
        <v>2.835</v>
      </c>
      <c r="IX55">
        <v>3.3279999999999998</v>
      </c>
      <c r="IY55">
        <v>3.419</v>
      </c>
      <c r="IZ55">
        <v>3.1840000000000002</v>
      </c>
      <c r="JA55">
        <v>2.7749999999999999</v>
      </c>
      <c r="JB55">
        <v>1.6819999999999999</v>
      </c>
      <c r="JC55">
        <v>0</v>
      </c>
      <c r="JD55">
        <v>0</v>
      </c>
      <c r="JE55">
        <v>3.008</v>
      </c>
      <c r="JF55">
        <v>4.8600000000000003</v>
      </c>
      <c r="JG55">
        <v>5.266</v>
      </c>
      <c r="JH55">
        <v>3.8959999999999999</v>
      </c>
      <c r="JI55">
        <v>2.3839999999999999</v>
      </c>
      <c r="JJ55">
        <v>0.66200000000000003</v>
      </c>
      <c r="JK55">
        <v>0</v>
      </c>
      <c r="JL55">
        <v>0</v>
      </c>
      <c r="JM55">
        <v>1.802</v>
      </c>
      <c r="JN55">
        <v>2.6829999999999998</v>
      </c>
      <c r="JO55">
        <v>2.625</v>
      </c>
      <c r="JP55">
        <v>2.3039999999999998</v>
      </c>
      <c r="JQ55">
        <v>1.4039999999999999</v>
      </c>
      <c r="JR55">
        <v>0.37</v>
      </c>
      <c r="JS55">
        <v>0</v>
      </c>
      <c r="JT55">
        <v>0</v>
      </c>
      <c r="JU55">
        <v>1.2999999999999999E-2</v>
      </c>
      <c r="JV55">
        <v>0.03</v>
      </c>
      <c r="JW55">
        <v>5.1999999999999998E-2</v>
      </c>
      <c r="JX55">
        <v>2.4E-2</v>
      </c>
      <c r="JY55">
        <v>1.4E-2</v>
      </c>
      <c r="JZ55">
        <v>5.0000000000000001E-3</v>
      </c>
      <c r="KA55">
        <v>0</v>
      </c>
      <c r="KB55">
        <v>0</v>
      </c>
      <c r="KC55">
        <v>1.258</v>
      </c>
      <c r="KD55">
        <v>1.8069999999999999</v>
      </c>
      <c r="KE55">
        <v>1.712</v>
      </c>
      <c r="KF55">
        <v>1.571</v>
      </c>
      <c r="KG55">
        <v>0.94099999999999995</v>
      </c>
      <c r="KH55">
        <v>0.24</v>
      </c>
      <c r="KI55">
        <v>0</v>
      </c>
      <c r="KJ55">
        <v>0</v>
      </c>
      <c r="KK55">
        <v>0.191</v>
      </c>
      <c r="KL55">
        <v>0.27800000000000002</v>
      </c>
      <c r="KM55">
        <v>0.27600000000000002</v>
      </c>
      <c r="KN55">
        <v>0.17799999999999999</v>
      </c>
      <c r="KO55">
        <v>0.09</v>
      </c>
      <c r="KP55">
        <v>2.1000000000000001E-2</v>
      </c>
      <c r="KQ55">
        <v>0</v>
      </c>
      <c r="KR55">
        <v>0</v>
      </c>
      <c r="KS55">
        <v>2.4E-2</v>
      </c>
      <c r="KT55">
        <v>1.9E-2</v>
      </c>
      <c r="KU55">
        <v>-0.35199999999999998</v>
      </c>
      <c r="KV55">
        <v>-0.32200000000000001</v>
      </c>
      <c r="KW55">
        <v>0.28899999999999998</v>
      </c>
      <c r="KX55">
        <v>0.99199999999999999</v>
      </c>
      <c r="KY55">
        <v>0</v>
      </c>
      <c r="KZ55">
        <v>0</v>
      </c>
      <c r="LA55">
        <v>-5.2999999999999999E-2</v>
      </c>
      <c r="LB55">
        <v>-4.4999999999999998E-2</v>
      </c>
      <c r="LC55">
        <v>-0.20100000000000001</v>
      </c>
      <c r="LD55">
        <v>-0.33900000000000002</v>
      </c>
      <c r="LE55">
        <v>0.23</v>
      </c>
      <c r="LF55">
        <v>0.97199999999999998</v>
      </c>
      <c r="LG55">
        <v>0</v>
      </c>
      <c r="LH55">
        <v>0</v>
      </c>
      <c r="LI55">
        <v>6.3E-2</v>
      </c>
      <c r="LJ55">
        <v>2.1999999999999999E-2</v>
      </c>
      <c r="LK55">
        <v>-0.45800000000000002</v>
      </c>
      <c r="LL55">
        <v>-0.113</v>
      </c>
      <c r="LM55">
        <v>0.245</v>
      </c>
      <c r="LN55">
        <v>0.51200000000000001</v>
      </c>
      <c r="LO55">
        <v>0</v>
      </c>
      <c r="LP55">
        <v>0</v>
      </c>
      <c r="LQ55">
        <v>-0.10199999999999999</v>
      </c>
      <c r="LR55">
        <v>-8.8999999999999996E-2</v>
      </c>
      <c r="LS55">
        <v>-0.107</v>
      </c>
      <c r="LT55">
        <v>-0.32800000000000001</v>
      </c>
      <c r="LU55">
        <v>0.184</v>
      </c>
      <c r="LV55">
        <v>0.90300000000000002</v>
      </c>
      <c r="LW55">
        <v>0</v>
      </c>
      <c r="LX55">
        <v>0</v>
      </c>
      <c r="LY55">
        <v>-0.214</v>
      </c>
      <c r="LZ55">
        <v>-0.20100000000000001</v>
      </c>
      <c r="MA55">
        <v>9.9000000000000005E-2</v>
      </c>
      <c r="MB55">
        <v>-0.23</v>
      </c>
      <c r="MC55">
        <v>5.1999999999999998E-2</v>
      </c>
      <c r="MD55">
        <v>0.57099999999999995</v>
      </c>
      <c r="ME55">
        <v>0</v>
      </c>
      <c r="MF55">
        <v>0</v>
      </c>
      <c r="MG55">
        <v>0.88400000000000001</v>
      </c>
      <c r="MH55">
        <v>0.91500000000000004</v>
      </c>
      <c r="MI55">
        <v>1.2949999999999999</v>
      </c>
      <c r="MJ55">
        <v>1.206</v>
      </c>
      <c r="MK55">
        <v>0.63700000000000001</v>
      </c>
      <c r="ML55">
        <v>0</v>
      </c>
      <c r="MM55">
        <v>0</v>
      </c>
      <c r="MN55">
        <v>0</v>
      </c>
      <c r="MO55">
        <v>1.024</v>
      </c>
      <c r="MP55">
        <v>0.97299999999999998</v>
      </c>
      <c r="MQ55">
        <v>1.0680000000000001</v>
      </c>
      <c r="MR55">
        <v>1.264</v>
      </c>
      <c r="MS55">
        <v>0.72199999999999998</v>
      </c>
      <c r="MT55">
        <v>0</v>
      </c>
      <c r="MU55">
        <v>0</v>
      </c>
      <c r="MV55">
        <v>0</v>
      </c>
      <c r="MW55">
        <v>0.77400000000000002</v>
      </c>
      <c r="MX55">
        <v>1.0409999999999999</v>
      </c>
      <c r="MY55">
        <v>1.871</v>
      </c>
      <c r="MZ55">
        <v>0.68200000000000005</v>
      </c>
      <c r="NA55">
        <v>0.17799999999999999</v>
      </c>
      <c r="NB55">
        <v>0</v>
      </c>
      <c r="NC55">
        <v>0</v>
      </c>
      <c r="ND55">
        <v>0</v>
      </c>
      <c r="NE55">
        <v>1.1100000000000001</v>
      </c>
      <c r="NF55">
        <v>1.028</v>
      </c>
      <c r="NG55">
        <v>0.97399999999999998</v>
      </c>
      <c r="NH55">
        <v>1.2450000000000001</v>
      </c>
      <c r="NI55">
        <v>0.73099999999999998</v>
      </c>
      <c r="NJ55">
        <v>0</v>
      </c>
      <c r="NK55">
        <v>0</v>
      </c>
      <c r="NL55">
        <v>0</v>
      </c>
      <c r="NM55">
        <v>1.2929999999999999</v>
      </c>
      <c r="NN55">
        <v>1.2090000000000001</v>
      </c>
      <c r="NO55">
        <v>0.92</v>
      </c>
      <c r="NP55">
        <v>1.028</v>
      </c>
      <c r="NQ55">
        <v>0.60299999999999998</v>
      </c>
      <c r="NR55">
        <v>0</v>
      </c>
      <c r="NS55">
        <v>0</v>
      </c>
      <c r="NT55">
        <v>0</v>
      </c>
      <c r="NU55">
        <v>1</v>
      </c>
      <c r="NV55">
        <v>0.44400000000000001</v>
      </c>
      <c r="NW55">
        <v>0.187</v>
      </c>
      <c r="NX55">
        <v>0.111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0.14299999999999999</v>
      </c>
      <c r="OF55">
        <v>5.6000000000000001E-2</v>
      </c>
      <c r="OG55">
        <v>3.6999999999999998E-2</v>
      </c>
      <c r="OH55">
        <v>0.111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0.34699999999999998</v>
      </c>
      <c r="OP55">
        <v>3.798</v>
      </c>
      <c r="OQ55">
        <v>2.9630000000000001</v>
      </c>
      <c r="OR55">
        <v>2.6259999999999999</v>
      </c>
      <c r="OS55">
        <v>2.14</v>
      </c>
      <c r="OT55">
        <v>0.88900000000000001</v>
      </c>
      <c r="OU55">
        <v>0.84399999999999997</v>
      </c>
      <c r="OV55">
        <v>8.3000000000000004E-2</v>
      </c>
      <c r="OW55">
        <v>8.3000000000000004E-2</v>
      </c>
      <c r="OX55">
        <v>3.7650000000000001</v>
      </c>
      <c r="OY55">
        <v>2.9969999999999999</v>
      </c>
      <c r="OZ55">
        <v>2.5910000000000002</v>
      </c>
      <c r="PA55">
        <v>2.1269999999999998</v>
      </c>
      <c r="PB55">
        <v>0.96499999999999997</v>
      </c>
      <c r="PC55">
        <v>0.93200000000000005</v>
      </c>
      <c r="PD55">
        <v>0.26200000000000001</v>
      </c>
      <c r="PE55">
        <v>0.26200000000000001</v>
      </c>
      <c r="PF55">
        <v>3.8690000000000002</v>
      </c>
      <c r="PG55">
        <v>3.17</v>
      </c>
      <c r="PH55">
        <v>2.7770000000000001</v>
      </c>
      <c r="PI55">
        <v>2.399</v>
      </c>
      <c r="PJ55">
        <v>1.476</v>
      </c>
      <c r="PK55">
        <v>1.4019999999999999</v>
      </c>
      <c r="PL55">
        <v>0.94099999999999995</v>
      </c>
      <c r="PM55">
        <v>0.94099999999999995</v>
      </c>
      <c r="PN55">
        <v>3.762</v>
      </c>
      <c r="PO55">
        <v>3.0219999999999998</v>
      </c>
      <c r="PP55">
        <v>2.5979999999999999</v>
      </c>
      <c r="PQ55">
        <v>2.1389999999999998</v>
      </c>
      <c r="PR55">
        <v>1.046</v>
      </c>
      <c r="PS55">
        <v>0.98499999999999999</v>
      </c>
      <c r="PT55">
        <v>0.38</v>
      </c>
      <c r="PU55">
        <v>0.38</v>
      </c>
      <c r="PV55">
        <v>3.915</v>
      </c>
      <c r="PW55">
        <v>3.2570000000000001</v>
      </c>
      <c r="PX55">
        <v>2.8610000000000002</v>
      </c>
      <c r="PY55">
        <v>2.5129999999999999</v>
      </c>
      <c r="PZ55">
        <v>1.6930000000000001</v>
      </c>
      <c r="QA55">
        <v>1.6</v>
      </c>
      <c r="QB55">
        <v>1.2070000000000001</v>
      </c>
      <c r="QC55">
        <v>1.2070000000000001</v>
      </c>
      <c r="QD55">
        <v>1.978</v>
      </c>
      <c r="QE55">
        <v>1.552</v>
      </c>
      <c r="QF55">
        <v>1.0880000000000001</v>
      </c>
      <c r="QG55">
        <v>0.746</v>
      </c>
      <c r="QH55">
        <v>0.29899999999999999</v>
      </c>
      <c r="QI55">
        <v>8.0000000000000002E-3</v>
      </c>
      <c r="QJ55">
        <v>0</v>
      </c>
      <c r="QK55">
        <v>0</v>
      </c>
      <c r="QL55">
        <v>1.978</v>
      </c>
      <c r="QM55">
        <v>1.4690000000000001</v>
      </c>
      <c r="QN55">
        <v>1.0329999999999999</v>
      </c>
      <c r="QO55">
        <v>0.71599999999999997</v>
      </c>
      <c r="QP55">
        <v>0.14299999999999999</v>
      </c>
      <c r="QQ55">
        <v>0</v>
      </c>
      <c r="QR55">
        <v>0</v>
      </c>
      <c r="QS55">
        <v>0</v>
      </c>
      <c r="QT55">
        <v>1.84</v>
      </c>
      <c r="QU55">
        <v>1.208</v>
      </c>
      <c r="QV55">
        <v>0.77600000000000002</v>
      </c>
      <c r="QW55">
        <v>0.38800000000000001</v>
      </c>
      <c r="QX55">
        <v>0</v>
      </c>
      <c r="QY55">
        <v>0</v>
      </c>
      <c r="QZ55">
        <v>0</v>
      </c>
      <c r="RA55">
        <v>0</v>
      </c>
      <c r="RB55">
        <v>1.9730000000000001</v>
      </c>
      <c r="RC55">
        <v>1.4179999999999999</v>
      </c>
      <c r="RD55">
        <v>1</v>
      </c>
      <c r="RE55">
        <v>0.68600000000000005</v>
      </c>
      <c r="RF55">
        <v>4.2000000000000003E-2</v>
      </c>
      <c r="RG55">
        <v>0</v>
      </c>
      <c r="RH55">
        <v>0</v>
      </c>
      <c r="RI55">
        <v>0</v>
      </c>
      <c r="RJ55">
        <v>1.7989999999999999</v>
      </c>
      <c r="RK55">
        <v>1.127</v>
      </c>
      <c r="RL55">
        <v>0.69699999999999995</v>
      </c>
      <c r="RM55">
        <v>0.27800000000000002</v>
      </c>
      <c r="RN55">
        <v>0</v>
      </c>
      <c r="RO55">
        <v>0</v>
      </c>
      <c r="RP55">
        <v>0</v>
      </c>
      <c r="RQ55">
        <v>0</v>
      </c>
      <c r="RR55">
        <v>8.8249999999999993</v>
      </c>
      <c r="RS55">
        <v>0</v>
      </c>
      <c r="RT55">
        <v>28.428999999999998</v>
      </c>
      <c r="RU55">
        <v>28.556999999999999</v>
      </c>
      <c r="RV55">
        <v>11.804</v>
      </c>
      <c r="RW55">
        <v>0</v>
      </c>
      <c r="RX55">
        <v>70.626999999999995</v>
      </c>
      <c r="RY55">
        <v>0</v>
      </c>
      <c r="RZ55">
        <v>82.397999999999996</v>
      </c>
      <c r="SA55">
        <v>0</v>
      </c>
      <c r="SB55">
        <v>0</v>
      </c>
      <c r="SC55">
        <v>0</v>
      </c>
      <c r="SD55">
        <v>20.629000000000001</v>
      </c>
      <c r="SE55">
        <v>28.428999999999998</v>
      </c>
      <c r="SF55">
        <v>16.786000000000001</v>
      </c>
      <c r="SG55">
        <v>0</v>
      </c>
      <c r="SH55">
        <v>82.397999999999996</v>
      </c>
      <c r="SI55">
        <v>65.843999999999994</v>
      </c>
      <c r="SJ55">
        <v>0</v>
      </c>
      <c r="SK55">
        <v>0</v>
      </c>
      <c r="SL55">
        <v>0</v>
      </c>
      <c r="SM55">
        <v>82.397999999999996</v>
      </c>
      <c r="SN55">
        <v>16.786000000000001</v>
      </c>
      <c r="SO55">
        <v>49.058</v>
      </c>
      <c r="SP55">
        <v>0</v>
      </c>
      <c r="SQ55">
        <v>82.397999999999996</v>
      </c>
      <c r="SR55">
        <v>49.058</v>
      </c>
      <c r="SS55">
        <v>16.786000000000001</v>
      </c>
      <c r="ST55">
        <v>0</v>
      </c>
      <c r="SU55">
        <v>0</v>
      </c>
      <c r="SV55">
        <v>0</v>
      </c>
      <c r="SW55">
        <v>82.397999999999996</v>
      </c>
      <c r="SX55">
        <v>16.786000000000001</v>
      </c>
      <c r="SY55">
        <v>49.058</v>
      </c>
      <c r="SZ55">
        <v>0</v>
      </c>
      <c r="TA55">
        <v>0</v>
      </c>
      <c r="TB55">
        <v>49.058</v>
      </c>
      <c r="TC55">
        <v>82.397999999999996</v>
      </c>
      <c r="TD55">
        <v>16.786000000000001</v>
      </c>
      <c r="TE55">
        <v>0</v>
      </c>
      <c r="TF55">
        <v>82.397999999999996</v>
      </c>
      <c r="TG55">
        <v>2.7570000000000001</v>
      </c>
      <c r="TH55">
        <v>46.301000000000002</v>
      </c>
      <c r="TI55">
        <v>0</v>
      </c>
      <c r="TJ55">
        <v>16.786000000000001</v>
      </c>
      <c r="TK55">
        <v>37.253999999999998</v>
      </c>
      <c r="TL55">
        <v>0</v>
      </c>
      <c r="TM55">
        <v>0</v>
      </c>
      <c r="TN55">
        <v>0</v>
      </c>
      <c r="TO55">
        <v>16.786000000000001</v>
      </c>
      <c r="TP55">
        <v>57.018000000000001</v>
      </c>
      <c r="TQ55">
        <v>57.018000000000001</v>
      </c>
      <c r="TR55">
        <v>0</v>
      </c>
      <c r="TS55">
        <v>57.018000000000001</v>
      </c>
      <c r="TT55">
        <v>8.8249999999999993</v>
      </c>
      <c r="TU55">
        <v>1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5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1</v>
      </c>
      <c r="WL55">
        <v>0</v>
      </c>
      <c r="WM55">
        <v>0</v>
      </c>
      <c r="WN55">
        <v>0</v>
      </c>
      <c r="WO55">
        <v>1</v>
      </c>
      <c r="WP55">
        <v>1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3</v>
      </c>
      <c r="XJ55">
        <v>0</v>
      </c>
      <c r="XK55">
        <v>0</v>
      </c>
      <c r="XL55">
        <v>1</v>
      </c>
      <c r="XM55">
        <v>1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3</v>
      </c>
      <c r="XY55">
        <v>0</v>
      </c>
      <c r="XZ55">
        <v>1</v>
      </c>
      <c r="YA55">
        <v>0</v>
      </c>
      <c r="YB55">
        <v>3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1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1.972</v>
      </c>
      <c r="ZX55">
        <v>0</v>
      </c>
      <c r="ZY55">
        <v>0</v>
      </c>
      <c r="ZZ55">
        <v>0</v>
      </c>
      <c r="AAA55">
        <v>0</v>
      </c>
      <c r="AAB55">
        <v>7.6440000000000001</v>
      </c>
      <c r="AAC55">
        <v>0</v>
      </c>
      <c r="AAD55">
        <v>0</v>
      </c>
      <c r="AAE55">
        <v>0</v>
      </c>
      <c r="AAF55">
        <v>0</v>
      </c>
      <c r="AAG55">
        <v>1.0720000000000001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3.9790000000000001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1</v>
      </c>
      <c r="ABK55">
        <v>0</v>
      </c>
      <c r="ABL55">
        <v>0</v>
      </c>
      <c r="ABM55">
        <v>0</v>
      </c>
      <c r="ABN55">
        <v>0</v>
      </c>
      <c r="ABO55">
        <v>4</v>
      </c>
      <c r="ABP55">
        <v>0</v>
      </c>
      <c r="ABQ55">
        <v>0</v>
      </c>
      <c r="ABR55">
        <v>0</v>
      </c>
      <c r="ABS55">
        <v>0</v>
      </c>
      <c r="ABT55">
        <v>1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1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0</v>
      </c>
      <c r="ADM55">
        <v>0</v>
      </c>
      <c r="ADN55">
        <v>0</v>
      </c>
      <c r="ADO55">
        <v>0</v>
      </c>
      <c r="ADP55">
        <v>0</v>
      </c>
      <c r="ADQ55">
        <v>0</v>
      </c>
      <c r="ADR55">
        <v>0</v>
      </c>
      <c r="ADS55">
        <v>0</v>
      </c>
      <c r="ADT55">
        <v>0</v>
      </c>
      <c r="ADU55">
        <v>0</v>
      </c>
      <c r="ADV55">
        <v>1</v>
      </c>
      <c r="ADW55">
        <v>0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3</v>
      </c>
      <c r="AEL55">
        <v>1</v>
      </c>
      <c r="AEM55">
        <v>0</v>
      </c>
      <c r="AEN55">
        <v>0</v>
      </c>
      <c r="AEO55">
        <v>0</v>
      </c>
      <c r="AEP55">
        <v>0</v>
      </c>
      <c r="AEQ55">
        <v>0</v>
      </c>
      <c r="AER55">
        <v>0</v>
      </c>
      <c r="AES55">
        <v>0</v>
      </c>
      <c r="AET55">
        <v>0</v>
      </c>
      <c r="AEU55">
        <v>0</v>
      </c>
      <c r="AEV55">
        <v>0</v>
      </c>
      <c r="AEW55">
        <v>0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0</v>
      </c>
      <c r="AFD55">
        <v>0</v>
      </c>
      <c r="AFE55">
        <v>0</v>
      </c>
      <c r="AFF55">
        <v>0</v>
      </c>
      <c r="AFG55">
        <v>0</v>
      </c>
      <c r="AFH55">
        <v>0</v>
      </c>
      <c r="AFI55">
        <v>0</v>
      </c>
      <c r="AFJ55">
        <v>4</v>
      </c>
      <c r="AFK55">
        <v>2</v>
      </c>
      <c r="AFL55">
        <v>2</v>
      </c>
      <c r="AFM55">
        <v>1</v>
      </c>
      <c r="AFN55">
        <v>1</v>
      </c>
      <c r="AFO55">
        <v>0</v>
      </c>
      <c r="AFP55">
        <v>0</v>
      </c>
      <c r="AFQ55">
        <v>0</v>
      </c>
      <c r="AFR55">
        <v>0</v>
      </c>
      <c r="AFS55">
        <v>0</v>
      </c>
      <c r="AFT55">
        <v>0</v>
      </c>
      <c r="AFU55">
        <v>0</v>
      </c>
      <c r="AFV55">
        <v>0</v>
      </c>
      <c r="AFW55">
        <v>0</v>
      </c>
      <c r="AFX55">
        <v>0</v>
      </c>
      <c r="AFY55">
        <v>0</v>
      </c>
      <c r="AFZ55">
        <v>0</v>
      </c>
      <c r="AGA55">
        <v>0</v>
      </c>
      <c r="AGB55">
        <v>0</v>
      </c>
      <c r="AGC55">
        <v>0</v>
      </c>
      <c r="AGD55">
        <v>0</v>
      </c>
      <c r="AGE55">
        <v>0</v>
      </c>
      <c r="AGF55">
        <v>0</v>
      </c>
      <c r="AGG55">
        <v>1</v>
      </c>
      <c r="AGH55">
        <v>1</v>
      </c>
      <c r="AGI55">
        <v>0</v>
      </c>
      <c r="AGJ55">
        <v>0</v>
      </c>
      <c r="AGK55">
        <v>0</v>
      </c>
      <c r="AGL55">
        <v>0</v>
      </c>
      <c r="AGM55">
        <v>0</v>
      </c>
      <c r="AGN55">
        <v>0</v>
      </c>
      <c r="AGO55">
        <v>0</v>
      </c>
      <c r="AGP55">
        <v>0</v>
      </c>
      <c r="AGQ55">
        <v>0</v>
      </c>
      <c r="AGR55">
        <v>0</v>
      </c>
      <c r="AGS55">
        <v>0</v>
      </c>
      <c r="AGT55">
        <v>0</v>
      </c>
      <c r="AGU55">
        <v>0</v>
      </c>
      <c r="AGV55">
        <v>0</v>
      </c>
      <c r="AGW55">
        <v>0</v>
      </c>
      <c r="AGX55">
        <v>0</v>
      </c>
      <c r="AGY55">
        <v>0</v>
      </c>
      <c r="AGZ55">
        <v>1</v>
      </c>
      <c r="AHA55">
        <v>1</v>
      </c>
      <c r="AHB55">
        <v>0</v>
      </c>
      <c r="AHC55">
        <v>0</v>
      </c>
      <c r="AHD55">
        <v>0</v>
      </c>
      <c r="AHE55">
        <v>0</v>
      </c>
      <c r="AHF55">
        <v>0</v>
      </c>
      <c r="AHG55">
        <v>0</v>
      </c>
      <c r="AHH55">
        <v>0</v>
      </c>
      <c r="AHI55">
        <v>0</v>
      </c>
      <c r="AHJ55">
        <v>0</v>
      </c>
      <c r="AHK55">
        <v>0</v>
      </c>
      <c r="AHL55">
        <v>0</v>
      </c>
      <c r="AHM55">
        <v>0</v>
      </c>
      <c r="AHN55">
        <v>0</v>
      </c>
      <c r="AHO55">
        <v>0</v>
      </c>
      <c r="AHP55">
        <v>0</v>
      </c>
      <c r="AHQ55">
        <v>0</v>
      </c>
      <c r="AHR55">
        <v>0</v>
      </c>
      <c r="AHS55">
        <v>0</v>
      </c>
      <c r="AHT55">
        <v>1</v>
      </c>
      <c r="AHU55">
        <v>1</v>
      </c>
      <c r="AHV55">
        <v>0</v>
      </c>
      <c r="AHW55">
        <v>0</v>
      </c>
      <c r="AHX55">
        <v>0</v>
      </c>
      <c r="AHY55">
        <v>0</v>
      </c>
      <c r="AHZ55">
        <v>0</v>
      </c>
      <c r="AIA55">
        <v>0</v>
      </c>
      <c r="AIB55">
        <v>0</v>
      </c>
      <c r="AIC55">
        <v>0</v>
      </c>
      <c r="AID55">
        <v>0</v>
      </c>
      <c r="AIE55">
        <v>0</v>
      </c>
      <c r="AIF55">
        <v>0</v>
      </c>
      <c r="AIG55">
        <v>0</v>
      </c>
      <c r="AIH55">
        <v>0</v>
      </c>
      <c r="AII55">
        <v>0</v>
      </c>
      <c r="AIJ55">
        <v>0</v>
      </c>
      <c r="AIK55">
        <v>0</v>
      </c>
      <c r="AIL55">
        <v>1</v>
      </c>
      <c r="AIM55">
        <v>0</v>
      </c>
      <c r="AIN55">
        <v>0</v>
      </c>
      <c r="AIO55">
        <v>0</v>
      </c>
      <c r="AIP55">
        <v>0</v>
      </c>
      <c r="AIQ55">
        <v>0</v>
      </c>
      <c r="AIR55">
        <v>0</v>
      </c>
      <c r="AIS55">
        <v>0</v>
      </c>
      <c r="AIT55">
        <v>0</v>
      </c>
      <c r="AIU55">
        <v>0</v>
      </c>
      <c r="AIV55">
        <v>0</v>
      </c>
      <c r="AIW55">
        <v>0</v>
      </c>
      <c r="AIX55">
        <v>0</v>
      </c>
      <c r="AIY55">
        <v>0</v>
      </c>
      <c r="AIZ55">
        <v>0</v>
      </c>
      <c r="AJA55">
        <v>0</v>
      </c>
      <c r="AJB55">
        <v>0</v>
      </c>
      <c r="AJC55">
        <v>0</v>
      </c>
      <c r="AJD55">
        <v>0</v>
      </c>
      <c r="AJE55">
        <v>0</v>
      </c>
      <c r="AJF55">
        <v>0</v>
      </c>
      <c r="AJG55">
        <v>0</v>
      </c>
      <c r="AJH55">
        <v>0</v>
      </c>
      <c r="AJI55">
        <v>0</v>
      </c>
      <c r="AJJ55">
        <v>0</v>
      </c>
      <c r="AJK55">
        <v>0</v>
      </c>
      <c r="AJL55">
        <v>0</v>
      </c>
      <c r="AJM55">
        <v>0</v>
      </c>
      <c r="AJN55">
        <v>0</v>
      </c>
      <c r="AJO55">
        <v>0</v>
      </c>
      <c r="AJP55">
        <v>0</v>
      </c>
      <c r="AJQ55">
        <v>0</v>
      </c>
      <c r="AJR55">
        <v>0</v>
      </c>
      <c r="AJS55">
        <v>0</v>
      </c>
      <c r="AJT55">
        <v>0</v>
      </c>
      <c r="AJU55">
        <v>0</v>
      </c>
      <c r="AJV55">
        <v>0</v>
      </c>
      <c r="AJW55">
        <v>0</v>
      </c>
      <c r="AJX55">
        <v>0</v>
      </c>
      <c r="AJY55">
        <v>0</v>
      </c>
      <c r="AJZ55">
        <v>0</v>
      </c>
      <c r="AKA55">
        <v>0</v>
      </c>
      <c r="AKB55">
        <v>0</v>
      </c>
      <c r="AKC55">
        <v>5</v>
      </c>
      <c r="AKD55">
        <v>2</v>
      </c>
      <c r="AKE55">
        <v>0</v>
      </c>
      <c r="AKF55">
        <v>0</v>
      </c>
      <c r="AKG55">
        <v>0</v>
      </c>
      <c r="AKH55">
        <v>0</v>
      </c>
      <c r="AKI55">
        <v>0</v>
      </c>
      <c r="AKJ55">
        <v>0</v>
      </c>
      <c r="AKK55">
        <v>0</v>
      </c>
      <c r="AKL55">
        <v>0</v>
      </c>
      <c r="AKM55">
        <v>0</v>
      </c>
      <c r="AKN55">
        <v>0</v>
      </c>
      <c r="AKO55">
        <v>0</v>
      </c>
      <c r="AKP55">
        <v>0</v>
      </c>
      <c r="AKQ55">
        <v>0</v>
      </c>
      <c r="AKR55">
        <v>0</v>
      </c>
      <c r="AKS55">
        <v>0</v>
      </c>
      <c r="AKT55">
        <v>0</v>
      </c>
      <c r="AKU55">
        <v>0</v>
      </c>
      <c r="AKV55">
        <v>5</v>
      </c>
      <c r="AKW55">
        <v>3</v>
      </c>
      <c r="AKX55">
        <v>0</v>
      </c>
      <c r="AKY55">
        <v>0</v>
      </c>
      <c r="AKZ55">
        <v>0</v>
      </c>
      <c r="ALA55">
        <v>0</v>
      </c>
      <c r="ALB55">
        <v>0</v>
      </c>
      <c r="ALC55">
        <v>0</v>
      </c>
      <c r="ALD55">
        <v>0</v>
      </c>
      <c r="ALE55">
        <v>0</v>
      </c>
      <c r="ALF55">
        <v>0</v>
      </c>
      <c r="ALG55">
        <v>0</v>
      </c>
      <c r="ALH55">
        <v>0</v>
      </c>
      <c r="ALI55">
        <v>0</v>
      </c>
      <c r="ALJ55">
        <v>0</v>
      </c>
      <c r="ALK55">
        <v>0</v>
      </c>
      <c r="ALL55">
        <v>0</v>
      </c>
      <c r="ALM55">
        <v>0</v>
      </c>
      <c r="ALN55">
        <v>0</v>
      </c>
      <c r="ALO55">
        <v>0</v>
      </c>
      <c r="ALP55">
        <v>4</v>
      </c>
      <c r="ALQ55">
        <v>1</v>
      </c>
      <c r="ALR55">
        <v>0</v>
      </c>
      <c r="ALS55">
        <v>0</v>
      </c>
      <c r="ALT55">
        <v>0</v>
      </c>
      <c r="ALU55">
        <v>0</v>
      </c>
      <c r="ALV55">
        <v>0</v>
      </c>
      <c r="ALW55">
        <v>0</v>
      </c>
      <c r="ALX55">
        <v>0</v>
      </c>
      <c r="ALY55">
        <v>0</v>
      </c>
      <c r="ALZ55">
        <v>0</v>
      </c>
      <c r="AMA55">
        <v>0</v>
      </c>
      <c r="AMB55">
        <v>0</v>
      </c>
      <c r="AMC55">
        <v>0</v>
      </c>
      <c r="AMD55">
        <v>0</v>
      </c>
      <c r="AME55">
        <v>0</v>
      </c>
      <c r="AMF55">
        <v>0</v>
      </c>
      <c r="AMG55">
        <v>0</v>
      </c>
      <c r="AMH55">
        <v>1</v>
      </c>
      <c r="AMI55">
        <v>0</v>
      </c>
      <c r="AMJ55">
        <v>0</v>
      </c>
      <c r="AMK55">
        <v>0</v>
      </c>
      <c r="AML55">
        <v>0</v>
      </c>
      <c r="AMM55">
        <v>0</v>
      </c>
      <c r="AMN55">
        <v>0</v>
      </c>
      <c r="AMO55">
        <v>0</v>
      </c>
      <c r="AMP55">
        <v>0</v>
      </c>
      <c r="AMQ55">
        <v>0</v>
      </c>
      <c r="AMR55">
        <v>0</v>
      </c>
      <c r="AMS55">
        <v>0</v>
      </c>
      <c r="AMT55">
        <v>0</v>
      </c>
      <c r="AMU55">
        <v>0</v>
      </c>
      <c r="AMV55">
        <v>0</v>
      </c>
      <c r="AMW55">
        <v>0</v>
      </c>
      <c r="AMX55">
        <v>0</v>
      </c>
      <c r="AMY55">
        <v>0</v>
      </c>
      <c r="AMZ55">
        <v>0</v>
      </c>
      <c r="ANA55">
        <v>0</v>
      </c>
      <c r="ANB55">
        <v>0</v>
      </c>
      <c r="ANC55">
        <v>0</v>
      </c>
      <c r="AND55">
        <v>0</v>
      </c>
      <c r="ANE55">
        <v>0</v>
      </c>
      <c r="ANF55">
        <v>0</v>
      </c>
      <c r="ANG55">
        <v>0</v>
      </c>
      <c r="ANH55">
        <v>0</v>
      </c>
      <c r="ANI55">
        <v>0</v>
      </c>
      <c r="ANJ55">
        <v>0</v>
      </c>
      <c r="ANK55">
        <v>0</v>
      </c>
      <c r="ANL55">
        <v>0</v>
      </c>
      <c r="ANM55">
        <v>0</v>
      </c>
      <c r="ANN55">
        <v>0</v>
      </c>
      <c r="ANO55">
        <v>0</v>
      </c>
      <c r="ANP55">
        <v>0</v>
      </c>
      <c r="ANQ55">
        <v>0</v>
      </c>
      <c r="ANR55">
        <v>0</v>
      </c>
      <c r="ANS55">
        <v>0</v>
      </c>
      <c r="ANT55">
        <v>0</v>
      </c>
      <c r="ANU55">
        <v>0</v>
      </c>
      <c r="ANV55">
        <v>0</v>
      </c>
      <c r="ANW55">
        <v>0</v>
      </c>
      <c r="ANX55">
        <v>0</v>
      </c>
    </row>
    <row r="56" spans="1:1064" x14ac:dyDescent="0.2">
      <c r="A56">
        <v>29.29</v>
      </c>
      <c r="C56">
        <v>0.98702999999999996</v>
      </c>
      <c r="D56">
        <v>55</v>
      </c>
      <c r="E56" t="s">
        <v>1169</v>
      </c>
      <c r="F56" t="s">
        <v>1170</v>
      </c>
      <c r="G56">
        <v>89.11</v>
      </c>
      <c r="H56">
        <v>6.8550000000000004</v>
      </c>
      <c r="I56">
        <v>7.0309999999999997</v>
      </c>
      <c r="J56">
        <v>13.407</v>
      </c>
      <c r="K56">
        <v>7.1989999999999998</v>
      </c>
      <c r="L56">
        <v>15.163</v>
      </c>
      <c r="M56">
        <v>0.54100000000000004</v>
      </c>
      <c r="N56">
        <v>1.0309999999999999</v>
      </c>
      <c r="O56">
        <v>0.55400000000000005</v>
      </c>
      <c r="P56">
        <v>1.1659999999999999</v>
      </c>
      <c r="Q56">
        <v>0.33300000000000002</v>
      </c>
      <c r="R56">
        <v>13</v>
      </c>
      <c r="S56">
        <v>6</v>
      </c>
      <c r="T56">
        <v>4</v>
      </c>
      <c r="U56">
        <v>12</v>
      </c>
      <c r="V56">
        <v>5</v>
      </c>
      <c r="W56">
        <v>2</v>
      </c>
      <c r="X56">
        <v>7</v>
      </c>
      <c r="Y56">
        <v>1</v>
      </c>
      <c r="Z56">
        <v>8.3000000000000004E-2</v>
      </c>
      <c r="AA56">
        <v>2</v>
      </c>
      <c r="AB56">
        <v>0</v>
      </c>
      <c r="AC56">
        <v>0</v>
      </c>
      <c r="AD56">
        <v>7</v>
      </c>
      <c r="AE56">
        <v>3</v>
      </c>
      <c r="AF56">
        <v>1</v>
      </c>
      <c r="AG56">
        <v>2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3</v>
      </c>
      <c r="AP56">
        <v>0</v>
      </c>
      <c r="AQ56">
        <v>53.8</v>
      </c>
      <c r="AR56">
        <v>23.1</v>
      </c>
      <c r="AS56">
        <v>7.7</v>
      </c>
      <c r="AT56">
        <v>15.4</v>
      </c>
      <c r="AU56">
        <v>0</v>
      </c>
      <c r="AV56">
        <v>3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22</v>
      </c>
      <c r="BY56">
        <v>108</v>
      </c>
      <c r="BZ56">
        <v>135.11600000000001</v>
      </c>
      <c r="CA56">
        <v>28.177</v>
      </c>
      <c r="CB56">
        <v>143.82</v>
      </c>
      <c r="CC56">
        <v>123.002</v>
      </c>
      <c r="CD56">
        <v>21</v>
      </c>
      <c r="CE56">
        <v>81</v>
      </c>
      <c r="CF56">
        <v>96.013000000000005</v>
      </c>
      <c r="CG56">
        <v>26.486000000000001</v>
      </c>
      <c r="CH56">
        <v>118.17</v>
      </c>
      <c r="CI56">
        <v>89.566999999999993</v>
      </c>
      <c r="CJ56">
        <v>4.6669999999999998</v>
      </c>
      <c r="CK56">
        <v>2.867</v>
      </c>
      <c r="CL56">
        <v>1.444</v>
      </c>
      <c r="CM56">
        <v>0.8</v>
      </c>
      <c r="CN56">
        <v>2</v>
      </c>
      <c r="CO56">
        <v>6</v>
      </c>
      <c r="CP56">
        <v>2.4489999999999998</v>
      </c>
      <c r="CQ56">
        <v>2.1970000000000001</v>
      </c>
      <c r="CR56">
        <v>1.286</v>
      </c>
      <c r="CS56">
        <v>1.4419999999999999</v>
      </c>
      <c r="CT56">
        <v>0.67500000000000004</v>
      </c>
      <c r="CU56">
        <v>14.5</v>
      </c>
      <c r="CV56">
        <v>2</v>
      </c>
      <c r="CW56">
        <v>4</v>
      </c>
      <c r="CX56">
        <v>13.483000000000001</v>
      </c>
      <c r="CY56">
        <v>2.0819999999999999</v>
      </c>
      <c r="CZ56">
        <v>3.786</v>
      </c>
      <c r="DA56">
        <v>16</v>
      </c>
      <c r="DB56">
        <v>2.6669999999999998</v>
      </c>
      <c r="DC56">
        <v>0.44400000000000001</v>
      </c>
      <c r="DD56">
        <v>1.778</v>
      </c>
      <c r="DE56">
        <v>7</v>
      </c>
      <c r="DF56">
        <v>16</v>
      </c>
      <c r="DG56">
        <v>4</v>
      </c>
      <c r="DH56">
        <v>0.91800000000000004</v>
      </c>
      <c r="DI56">
        <v>107</v>
      </c>
      <c r="DJ56">
        <v>291</v>
      </c>
      <c r="DK56">
        <v>61</v>
      </c>
      <c r="DL56">
        <v>319</v>
      </c>
      <c r="DM56">
        <v>24</v>
      </c>
      <c r="DN56">
        <v>29</v>
      </c>
      <c r="DO56">
        <v>5.5709999999999997</v>
      </c>
      <c r="DP56">
        <v>1.8779999999999999</v>
      </c>
      <c r="DQ56">
        <v>2.5710000000000002</v>
      </c>
      <c r="DR56">
        <v>1.744</v>
      </c>
      <c r="DS56">
        <v>0.57799999999999996</v>
      </c>
      <c r="DT56">
        <v>0.26700000000000002</v>
      </c>
      <c r="DU56">
        <v>0</v>
      </c>
      <c r="DV56">
        <v>0</v>
      </c>
      <c r="DW56">
        <v>2.3330000000000002</v>
      </c>
      <c r="DX56">
        <v>2.5049999999999999</v>
      </c>
      <c r="DY56">
        <v>10.019</v>
      </c>
      <c r="DZ56">
        <v>9.1959999999999997</v>
      </c>
      <c r="EA56">
        <v>20</v>
      </c>
      <c r="EB56">
        <v>0.91800000000000004</v>
      </c>
      <c r="EC56">
        <v>1.792</v>
      </c>
      <c r="ED56">
        <v>3.1349999999999998</v>
      </c>
      <c r="EE56">
        <v>3.7610000000000001</v>
      </c>
      <c r="EF56">
        <v>4.4660000000000002</v>
      </c>
      <c r="EG56">
        <v>5.1420000000000003</v>
      </c>
      <c r="EH56">
        <v>5.8380000000000001</v>
      </c>
      <c r="EI56">
        <v>6.5259999999999998</v>
      </c>
      <c r="EJ56">
        <v>7.22</v>
      </c>
      <c r="EK56">
        <v>7.9119999999999999</v>
      </c>
      <c r="EL56">
        <v>8.6059999999999999</v>
      </c>
      <c r="EM56">
        <v>2.3980000000000001</v>
      </c>
      <c r="EN56">
        <v>0</v>
      </c>
      <c r="EO56">
        <v>3.5550000000000002</v>
      </c>
      <c r="EP56">
        <v>0</v>
      </c>
      <c r="EQ56">
        <v>4.875</v>
      </c>
      <c r="ER56">
        <v>0</v>
      </c>
      <c r="ES56">
        <v>6.2439999999999998</v>
      </c>
      <c r="ET56">
        <v>0</v>
      </c>
      <c r="EU56">
        <v>7.6260000000000003</v>
      </c>
      <c r="EV56">
        <v>1.792</v>
      </c>
      <c r="EW56">
        <v>1.946</v>
      </c>
      <c r="EX56">
        <v>1.609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2.0790000000000002</v>
      </c>
      <c r="FG56">
        <v>2.4849999999999999</v>
      </c>
      <c r="FH56">
        <v>2.1970000000000001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9.298</v>
      </c>
      <c r="FQ56">
        <v>3.0910000000000002</v>
      </c>
      <c r="FR56">
        <v>3.4969999999999999</v>
      </c>
      <c r="FS56">
        <v>0.40500000000000003</v>
      </c>
      <c r="FT56">
        <v>2.444</v>
      </c>
      <c r="FU56">
        <v>2.0409999999999999</v>
      </c>
      <c r="FV56">
        <v>48.106000000000002</v>
      </c>
      <c r="FW56">
        <v>21.699000000000002</v>
      </c>
      <c r="FX56">
        <v>1.669</v>
      </c>
      <c r="FY56">
        <v>1.5660000000000001</v>
      </c>
      <c r="FZ56">
        <v>3.7879999999999998</v>
      </c>
      <c r="GA56">
        <v>0.91800000000000004</v>
      </c>
      <c r="GB56">
        <v>2.556</v>
      </c>
      <c r="GC56">
        <v>23.484000000000002</v>
      </c>
      <c r="GD56">
        <v>109.86199999999999</v>
      </c>
      <c r="GE56">
        <v>0.91800000000000004</v>
      </c>
      <c r="GF56">
        <v>2.371</v>
      </c>
      <c r="GG56">
        <v>4</v>
      </c>
      <c r="GH56">
        <v>0.66700000000000004</v>
      </c>
      <c r="GI56">
        <v>11.51</v>
      </c>
      <c r="GJ56">
        <v>1.7649999999999999</v>
      </c>
      <c r="GK56">
        <v>1.173</v>
      </c>
      <c r="GL56">
        <v>11.19</v>
      </c>
      <c r="GM56">
        <v>1.0880000000000001</v>
      </c>
      <c r="GN56">
        <v>1.34</v>
      </c>
      <c r="GO56">
        <v>3.9710000000000001</v>
      </c>
      <c r="GP56">
        <v>1.669</v>
      </c>
      <c r="GQ56">
        <v>1.881</v>
      </c>
      <c r="GR56">
        <v>2.2000000000000002</v>
      </c>
      <c r="GS56">
        <v>1.915</v>
      </c>
      <c r="GT56">
        <v>0.93</v>
      </c>
      <c r="GU56">
        <v>0</v>
      </c>
      <c r="GV56">
        <v>21.699000000000002</v>
      </c>
      <c r="GW56">
        <v>24.454000000000001</v>
      </c>
      <c r="GX56">
        <v>28.596</v>
      </c>
      <c r="GY56">
        <v>24.896000000000001</v>
      </c>
      <c r="GZ56">
        <v>12.093999999999999</v>
      </c>
      <c r="HA56">
        <v>0</v>
      </c>
      <c r="HB56">
        <v>0.50800000000000001</v>
      </c>
      <c r="HC56">
        <v>0.59399999999999997</v>
      </c>
      <c r="HD56">
        <v>0.51800000000000002</v>
      </c>
      <c r="HE56">
        <v>0.251</v>
      </c>
      <c r="HF56">
        <v>0</v>
      </c>
      <c r="HG56">
        <v>2.0310000000000001</v>
      </c>
      <c r="HH56">
        <v>1.819</v>
      </c>
      <c r="HI56">
        <v>1.5009999999999999</v>
      </c>
      <c r="HJ56">
        <v>1.7849999999999999</v>
      </c>
      <c r="HK56">
        <v>2.77</v>
      </c>
      <c r="HL56">
        <v>0</v>
      </c>
      <c r="HM56">
        <v>0.57799999999999996</v>
      </c>
      <c r="HN56">
        <v>0.503</v>
      </c>
      <c r="HO56">
        <v>0.24399999999999999</v>
      </c>
      <c r="HP56">
        <v>0</v>
      </c>
      <c r="HQ56">
        <v>2.0619999999999998</v>
      </c>
      <c r="HR56">
        <v>2.2599999999999998</v>
      </c>
      <c r="HS56">
        <v>2.04</v>
      </c>
      <c r="HT56">
        <v>0.879</v>
      </c>
      <c r="HU56">
        <v>0</v>
      </c>
      <c r="HV56">
        <v>0</v>
      </c>
      <c r="HW56">
        <v>0</v>
      </c>
      <c r="HX56">
        <v>0</v>
      </c>
      <c r="HY56">
        <v>1.9</v>
      </c>
      <c r="HZ56">
        <v>2.1019999999999999</v>
      </c>
      <c r="IA56">
        <v>2.0059999999999998</v>
      </c>
      <c r="IB56">
        <v>1.357</v>
      </c>
      <c r="IC56">
        <v>0</v>
      </c>
      <c r="ID56">
        <v>0</v>
      </c>
      <c r="IE56">
        <v>0</v>
      </c>
      <c r="IF56">
        <v>0</v>
      </c>
      <c r="IG56">
        <v>2.6269999999999998</v>
      </c>
      <c r="IH56">
        <v>3.1219999999999999</v>
      </c>
      <c r="II56">
        <v>3.2709999999999999</v>
      </c>
      <c r="IJ56">
        <v>3.177</v>
      </c>
      <c r="IK56">
        <v>0</v>
      </c>
      <c r="IL56">
        <v>0</v>
      </c>
      <c r="IM56">
        <v>0</v>
      </c>
      <c r="IN56">
        <v>0</v>
      </c>
      <c r="IO56">
        <v>1.925</v>
      </c>
      <c r="IP56">
        <v>2.1419999999999999</v>
      </c>
      <c r="IQ56">
        <v>2.0470000000000002</v>
      </c>
      <c r="IR56">
        <v>1.4770000000000001</v>
      </c>
      <c r="IS56">
        <v>0</v>
      </c>
      <c r="IT56">
        <v>0</v>
      </c>
      <c r="IU56">
        <v>0</v>
      </c>
      <c r="IV56">
        <v>0</v>
      </c>
      <c r="IW56">
        <v>2.7639999999999998</v>
      </c>
      <c r="IX56">
        <v>3.3479999999999999</v>
      </c>
      <c r="IY56">
        <v>3.5289999999999999</v>
      </c>
      <c r="IZ56">
        <v>3.4550000000000001</v>
      </c>
      <c r="JA56">
        <v>0</v>
      </c>
      <c r="JB56">
        <v>0</v>
      </c>
      <c r="JC56">
        <v>0</v>
      </c>
      <c r="JD56">
        <v>0</v>
      </c>
      <c r="JE56">
        <v>2.9940000000000002</v>
      </c>
      <c r="JF56">
        <v>5.3109999999999999</v>
      </c>
      <c r="JG56">
        <v>6.4619999999999997</v>
      </c>
      <c r="JH56">
        <v>6.5780000000000003</v>
      </c>
      <c r="JI56">
        <v>0</v>
      </c>
      <c r="JJ56">
        <v>0</v>
      </c>
      <c r="JK56">
        <v>0</v>
      </c>
      <c r="JL56">
        <v>0</v>
      </c>
      <c r="JM56">
        <v>1.4890000000000001</v>
      </c>
      <c r="JN56">
        <v>2.141</v>
      </c>
      <c r="JO56">
        <v>2.004</v>
      </c>
      <c r="JP56">
        <v>1.272</v>
      </c>
      <c r="JQ56">
        <v>0</v>
      </c>
      <c r="JR56">
        <v>0</v>
      </c>
      <c r="JS56">
        <v>0</v>
      </c>
      <c r="JT56">
        <v>0</v>
      </c>
      <c r="JU56">
        <v>0.10199999999999999</v>
      </c>
      <c r="JV56">
        <v>0.19700000000000001</v>
      </c>
      <c r="JW56">
        <v>0.224</v>
      </c>
      <c r="JX56">
        <v>0.39</v>
      </c>
      <c r="JY56">
        <v>0</v>
      </c>
      <c r="JZ56">
        <v>0</v>
      </c>
      <c r="KA56">
        <v>0</v>
      </c>
      <c r="KB56">
        <v>0</v>
      </c>
      <c r="KC56">
        <v>0.98499999999999999</v>
      </c>
      <c r="KD56">
        <v>1.171</v>
      </c>
      <c r="KE56">
        <v>0.92900000000000005</v>
      </c>
      <c r="KF56">
        <v>0.47599999999999998</v>
      </c>
      <c r="KG56">
        <v>0</v>
      </c>
      <c r="KH56">
        <v>0</v>
      </c>
      <c r="KI56">
        <v>0</v>
      </c>
      <c r="KJ56">
        <v>0</v>
      </c>
      <c r="KK56">
        <v>0.13500000000000001</v>
      </c>
      <c r="KL56">
        <v>0.155</v>
      </c>
      <c r="KM56">
        <v>0.114</v>
      </c>
      <c r="KN56">
        <v>3.6999999999999998E-2</v>
      </c>
      <c r="KO56">
        <v>0</v>
      </c>
      <c r="KP56">
        <v>0</v>
      </c>
      <c r="KQ56">
        <v>0</v>
      </c>
      <c r="KR56">
        <v>0</v>
      </c>
      <c r="KS56">
        <v>0.02</v>
      </c>
      <c r="KT56">
        <v>0.23100000000000001</v>
      </c>
      <c r="KU56">
        <v>-0.14599999999999999</v>
      </c>
      <c r="KV56">
        <v>-0.38500000000000001</v>
      </c>
      <c r="KW56">
        <v>0</v>
      </c>
      <c r="KX56">
        <v>0</v>
      </c>
      <c r="KY56">
        <v>0</v>
      </c>
      <c r="KZ56">
        <v>0</v>
      </c>
      <c r="LA56">
        <v>-0.25</v>
      </c>
      <c r="LB56">
        <v>-8.0000000000000002E-3</v>
      </c>
      <c r="LC56">
        <v>-0.187</v>
      </c>
      <c r="LD56">
        <v>5.5E-2</v>
      </c>
      <c r="LE56">
        <v>0</v>
      </c>
      <c r="LF56">
        <v>0</v>
      </c>
      <c r="LG56">
        <v>0</v>
      </c>
      <c r="LH56">
        <v>0</v>
      </c>
      <c r="LI56">
        <v>0.40500000000000003</v>
      </c>
      <c r="LJ56">
        <v>0.29899999999999999</v>
      </c>
      <c r="LK56">
        <v>-0.20399999999999999</v>
      </c>
      <c r="LL56">
        <v>-0.60699999999999998</v>
      </c>
      <c r="LM56">
        <v>0</v>
      </c>
      <c r="LN56">
        <v>0</v>
      </c>
      <c r="LO56">
        <v>0</v>
      </c>
      <c r="LP56">
        <v>0</v>
      </c>
      <c r="LQ56">
        <v>-0.16200000000000001</v>
      </c>
      <c r="LR56">
        <v>-0.19800000000000001</v>
      </c>
      <c r="LS56">
        <v>-0.32600000000000001</v>
      </c>
      <c r="LT56">
        <v>0.35399999999999998</v>
      </c>
      <c r="LU56">
        <v>0</v>
      </c>
      <c r="LV56">
        <v>0</v>
      </c>
      <c r="LW56">
        <v>0</v>
      </c>
      <c r="LX56">
        <v>0</v>
      </c>
      <c r="LY56">
        <v>-2.5000000000000001E-2</v>
      </c>
      <c r="LZ56">
        <v>-0.35699999999999998</v>
      </c>
      <c r="MA56">
        <v>-0.12</v>
      </c>
      <c r="MB56">
        <v>0.19900000000000001</v>
      </c>
      <c r="MC56">
        <v>0</v>
      </c>
      <c r="MD56">
        <v>0</v>
      </c>
      <c r="ME56">
        <v>0</v>
      </c>
      <c r="MF56">
        <v>0</v>
      </c>
      <c r="MG56">
        <v>0.79900000000000004</v>
      </c>
      <c r="MH56">
        <v>0.626</v>
      </c>
      <c r="MI56">
        <v>1.048</v>
      </c>
      <c r="MJ56">
        <v>1.4339999999999999</v>
      </c>
      <c r="MK56">
        <v>0</v>
      </c>
      <c r="ML56">
        <v>0</v>
      </c>
      <c r="MM56">
        <v>0</v>
      </c>
      <c r="MN56">
        <v>0</v>
      </c>
      <c r="MO56">
        <v>1.5089999999999999</v>
      </c>
      <c r="MP56">
        <v>1.087</v>
      </c>
      <c r="MQ56">
        <v>1.0669999999999999</v>
      </c>
      <c r="MR56">
        <v>0.54600000000000004</v>
      </c>
      <c r="MS56">
        <v>0</v>
      </c>
      <c r="MT56">
        <v>0</v>
      </c>
      <c r="MU56">
        <v>0</v>
      </c>
      <c r="MV56">
        <v>0</v>
      </c>
      <c r="MW56">
        <v>0.21</v>
      </c>
      <c r="MX56">
        <v>0.38800000000000001</v>
      </c>
      <c r="MY56">
        <v>1.028</v>
      </c>
      <c r="MZ56">
        <v>2.032</v>
      </c>
      <c r="NA56">
        <v>0</v>
      </c>
      <c r="NB56">
        <v>0</v>
      </c>
      <c r="NC56">
        <v>0</v>
      </c>
      <c r="ND56">
        <v>0</v>
      </c>
      <c r="NE56">
        <v>1.7330000000000001</v>
      </c>
      <c r="NF56">
        <v>1.375</v>
      </c>
      <c r="NG56">
        <v>1.1599999999999999</v>
      </c>
      <c r="NH56">
        <v>2.1999999999999999E-2</v>
      </c>
      <c r="NI56">
        <v>0</v>
      </c>
      <c r="NJ56">
        <v>0</v>
      </c>
      <c r="NK56">
        <v>0</v>
      </c>
      <c r="NL56">
        <v>0</v>
      </c>
      <c r="NM56">
        <v>1.75</v>
      </c>
      <c r="NN56">
        <v>1.524</v>
      </c>
      <c r="NO56">
        <v>1.042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2</v>
      </c>
      <c r="NV56">
        <v>0.88900000000000001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0.4</v>
      </c>
      <c r="OF56">
        <v>0.14799999999999999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0.54800000000000004</v>
      </c>
      <c r="OP56">
        <v>3.7869999999999999</v>
      </c>
      <c r="OQ56">
        <v>2.996</v>
      </c>
      <c r="OR56">
        <v>2.4990000000000001</v>
      </c>
      <c r="OS56">
        <v>1.331</v>
      </c>
      <c r="OT56">
        <v>1.2849999999999999</v>
      </c>
      <c r="OU56">
        <v>8.3000000000000004E-2</v>
      </c>
      <c r="OV56">
        <v>8.3000000000000004E-2</v>
      </c>
      <c r="OW56">
        <v>8.3000000000000004E-2</v>
      </c>
      <c r="OX56">
        <v>3.5720000000000001</v>
      </c>
      <c r="OY56">
        <v>2.7719999999999998</v>
      </c>
      <c r="OZ56">
        <v>2.57</v>
      </c>
      <c r="PA56">
        <v>1.3320000000000001</v>
      </c>
      <c r="PB56">
        <v>0.71399999999999997</v>
      </c>
      <c r="PC56">
        <v>0.26200000000000001</v>
      </c>
      <c r="PD56">
        <v>0.26200000000000001</v>
      </c>
      <c r="PE56">
        <v>0.26200000000000001</v>
      </c>
      <c r="PF56">
        <v>3.8479999999999999</v>
      </c>
      <c r="PG56">
        <v>3.1680000000000001</v>
      </c>
      <c r="PH56">
        <v>2.8740000000000001</v>
      </c>
      <c r="PI56">
        <v>1.778</v>
      </c>
      <c r="PJ56">
        <v>1.3260000000000001</v>
      </c>
      <c r="PK56">
        <v>0.94099999999999995</v>
      </c>
      <c r="PL56">
        <v>0.94099999999999995</v>
      </c>
      <c r="PM56">
        <v>0.94099999999999995</v>
      </c>
      <c r="PN56">
        <v>3.5409999999999999</v>
      </c>
      <c r="PO56">
        <v>2.661</v>
      </c>
      <c r="PP56">
        <v>2.6179999999999999</v>
      </c>
      <c r="PQ56">
        <v>1.373</v>
      </c>
      <c r="PR56">
        <v>0.45300000000000001</v>
      </c>
      <c r="PS56">
        <v>0.38</v>
      </c>
      <c r="PT56">
        <v>0.38</v>
      </c>
      <c r="PU56">
        <v>0.38</v>
      </c>
      <c r="PV56">
        <v>3.8940000000000001</v>
      </c>
      <c r="PW56">
        <v>3.2269999999999999</v>
      </c>
      <c r="PX56">
        <v>3.0089999999999999</v>
      </c>
      <c r="PY56">
        <v>1.9470000000000001</v>
      </c>
      <c r="PZ56">
        <v>1.208</v>
      </c>
      <c r="QA56">
        <v>1.2070000000000001</v>
      </c>
      <c r="QB56">
        <v>1.2070000000000001</v>
      </c>
      <c r="QC56">
        <v>1.2070000000000001</v>
      </c>
      <c r="QD56">
        <v>1.9359999999999999</v>
      </c>
      <c r="QE56">
        <v>1.417</v>
      </c>
      <c r="QF56">
        <v>1.0760000000000001</v>
      </c>
      <c r="QG56">
        <v>0.38200000000000001</v>
      </c>
      <c r="QH56">
        <v>0</v>
      </c>
      <c r="QI56">
        <v>0</v>
      </c>
      <c r="QJ56">
        <v>0</v>
      </c>
      <c r="QK56">
        <v>0</v>
      </c>
      <c r="QL56">
        <v>1.9770000000000001</v>
      </c>
      <c r="QM56">
        <v>1.3660000000000001</v>
      </c>
      <c r="QN56">
        <v>1.3080000000000001</v>
      </c>
      <c r="QO56">
        <v>0.32700000000000001</v>
      </c>
      <c r="QP56">
        <v>0</v>
      </c>
      <c r="QQ56">
        <v>0</v>
      </c>
      <c r="QR56">
        <v>0</v>
      </c>
      <c r="QS56">
        <v>0</v>
      </c>
      <c r="QT56">
        <v>1.7010000000000001</v>
      </c>
      <c r="QU56">
        <v>0.93400000000000005</v>
      </c>
      <c r="QV56">
        <v>0.91100000000000003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2.032</v>
      </c>
      <c r="RC56">
        <v>1.4370000000000001</v>
      </c>
      <c r="RD56">
        <v>1.2390000000000001</v>
      </c>
      <c r="RE56">
        <v>0.25700000000000001</v>
      </c>
      <c r="RF56">
        <v>0</v>
      </c>
      <c r="RG56">
        <v>0</v>
      </c>
      <c r="RH56">
        <v>0</v>
      </c>
      <c r="RI56">
        <v>0</v>
      </c>
      <c r="RJ56">
        <v>1.64</v>
      </c>
      <c r="RK56">
        <v>0.86199999999999999</v>
      </c>
      <c r="RL56">
        <v>0.80400000000000005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23.32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82.397999999999996</v>
      </c>
      <c r="RY56">
        <v>50.747</v>
      </c>
      <c r="RZ56">
        <v>11.771000000000001</v>
      </c>
      <c r="SA56">
        <v>70.626999999999995</v>
      </c>
      <c r="SB56">
        <v>50.747</v>
      </c>
      <c r="SC56">
        <v>0</v>
      </c>
      <c r="SD56">
        <v>17.649999999999999</v>
      </c>
      <c r="SE56">
        <v>5.67</v>
      </c>
      <c r="SF56">
        <v>0</v>
      </c>
      <c r="SG56">
        <v>0</v>
      </c>
      <c r="SH56">
        <v>82.397999999999996</v>
      </c>
      <c r="SI56">
        <v>23.32</v>
      </c>
      <c r="SJ56">
        <v>50.747</v>
      </c>
      <c r="SK56">
        <v>0</v>
      </c>
      <c r="SL56">
        <v>0</v>
      </c>
      <c r="SM56">
        <v>82.397999999999996</v>
      </c>
      <c r="SN56">
        <v>56.417000000000002</v>
      </c>
      <c r="SO56">
        <v>17.649999999999999</v>
      </c>
      <c r="SP56">
        <v>0</v>
      </c>
      <c r="SQ56">
        <v>82.397999999999996</v>
      </c>
      <c r="SR56">
        <v>17.649999999999999</v>
      </c>
      <c r="SS56">
        <v>5.67</v>
      </c>
      <c r="ST56">
        <v>0</v>
      </c>
      <c r="SU56">
        <v>50.747</v>
      </c>
      <c r="SV56">
        <v>0</v>
      </c>
      <c r="SW56">
        <v>82.397999999999996</v>
      </c>
      <c r="SX56">
        <v>56.417000000000002</v>
      </c>
      <c r="SY56">
        <v>17.649999999999999</v>
      </c>
      <c r="SZ56">
        <v>0</v>
      </c>
      <c r="TA56">
        <v>0</v>
      </c>
      <c r="TB56">
        <v>17.649999999999999</v>
      </c>
      <c r="TC56">
        <v>133.14500000000001</v>
      </c>
      <c r="TD56">
        <v>5.67</v>
      </c>
      <c r="TE56">
        <v>0</v>
      </c>
      <c r="TF56">
        <v>82.397999999999996</v>
      </c>
      <c r="TG56">
        <v>0</v>
      </c>
      <c r="TH56">
        <v>23.32</v>
      </c>
      <c r="TI56">
        <v>0</v>
      </c>
      <c r="TJ56">
        <v>50.747</v>
      </c>
      <c r="TK56">
        <v>17.649999999999999</v>
      </c>
      <c r="TL56">
        <v>0</v>
      </c>
      <c r="TM56">
        <v>0</v>
      </c>
      <c r="TN56">
        <v>0</v>
      </c>
      <c r="TO56">
        <v>56.417000000000002</v>
      </c>
      <c r="TP56">
        <v>0</v>
      </c>
      <c r="TQ56">
        <v>0</v>
      </c>
      <c r="TR56">
        <v>0</v>
      </c>
      <c r="TS56">
        <v>0</v>
      </c>
      <c r="TT56">
        <v>68.397000000000006</v>
      </c>
      <c r="TU56">
        <v>2</v>
      </c>
      <c r="TV56">
        <v>1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1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2</v>
      </c>
      <c r="WP56">
        <v>2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1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1</v>
      </c>
      <c r="XY56">
        <v>0</v>
      </c>
      <c r="XZ56">
        <v>0</v>
      </c>
      <c r="YA56">
        <v>0</v>
      </c>
      <c r="YB56">
        <v>0</v>
      </c>
      <c r="YC56">
        <v>6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2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1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3.0830000000000002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-0.42599999999999999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-0.33300000000000002</v>
      </c>
      <c r="AAQ56">
        <v>0</v>
      </c>
      <c r="AAR56">
        <v>0</v>
      </c>
      <c r="AAS56">
        <v>19.009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2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1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1</v>
      </c>
      <c r="ACD56">
        <v>0</v>
      </c>
      <c r="ACE56">
        <v>0</v>
      </c>
      <c r="ACF56">
        <v>2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3</v>
      </c>
      <c r="ADW56">
        <v>2</v>
      </c>
      <c r="ADX56">
        <v>1</v>
      </c>
      <c r="ADY56">
        <v>0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0</v>
      </c>
      <c r="AEK56">
        <v>2</v>
      </c>
      <c r="AEL56">
        <v>4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0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0</v>
      </c>
      <c r="AFE56">
        <v>0</v>
      </c>
      <c r="AFF56">
        <v>0</v>
      </c>
      <c r="AFG56">
        <v>0</v>
      </c>
      <c r="AFH56">
        <v>0</v>
      </c>
      <c r="AFI56">
        <v>0</v>
      </c>
      <c r="AFJ56">
        <v>2</v>
      </c>
      <c r="AFK56">
        <v>0</v>
      </c>
      <c r="AFL56">
        <v>1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2</v>
      </c>
      <c r="AFX56">
        <v>0</v>
      </c>
      <c r="AFY56">
        <v>0</v>
      </c>
      <c r="AFZ56">
        <v>0</v>
      </c>
      <c r="AGA56">
        <v>0</v>
      </c>
      <c r="AGB56">
        <v>0</v>
      </c>
      <c r="AGC56">
        <v>0</v>
      </c>
      <c r="AGD56">
        <v>0</v>
      </c>
      <c r="AGE56">
        <v>0</v>
      </c>
      <c r="AGF56">
        <v>0</v>
      </c>
      <c r="AGG56">
        <v>1</v>
      </c>
      <c r="AGH56">
        <v>1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0</v>
      </c>
      <c r="AGQ56">
        <v>1</v>
      </c>
      <c r="AGR56">
        <v>0</v>
      </c>
      <c r="AGS56">
        <v>0</v>
      </c>
      <c r="AGT56">
        <v>0</v>
      </c>
      <c r="AGU56">
        <v>0</v>
      </c>
      <c r="AGV56">
        <v>0</v>
      </c>
      <c r="AGW56">
        <v>0</v>
      </c>
      <c r="AGX56">
        <v>0</v>
      </c>
      <c r="AGY56">
        <v>0</v>
      </c>
      <c r="AGZ56">
        <v>1</v>
      </c>
      <c r="AHA56">
        <v>1</v>
      </c>
      <c r="AHB56">
        <v>1</v>
      </c>
      <c r="AHC56">
        <v>0</v>
      </c>
      <c r="AHD56">
        <v>0</v>
      </c>
      <c r="AHE56">
        <v>0</v>
      </c>
      <c r="AHF56">
        <v>0</v>
      </c>
      <c r="AHG56">
        <v>0</v>
      </c>
      <c r="AHH56">
        <v>0</v>
      </c>
      <c r="AHI56">
        <v>0</v>
      </c>
      <c r="AHJ56">
        <v>0</v>
      </c>
      <c r="AHK56">
        <v>1</v>
      </c>
      <c r="AHL56">
        <v>0</v>
      </c>
      <c r="AHM56">
        <v>0</v>
      </c>
      <c r="AHN56">
        <v>0</v>
      </c>
      <c r="AHO56">
        <v>0</v>
      </c>
      <c r="AHP56">
        <v>0</v>
      </c>
      <c r="AHQ56">
        <v>0</v>
      </c>
      <c r="AHR56">
        <v>0</v>
      </c>
      <c r="AHS56">
        <v>0</v>
      </c>
      <c r="AHT56">
        <v>0</v>
      </c>
      <c r="AHU56">
        <v>0</v>
      </c>
      <c r="AHV56">
        <v>1</v>
      </c>
      <c r="AHW56">
        <v>0</v>
      </c>
      <c r="AHX56">
        <v>0</v>
      </c>
      <c r="AHY56">
        <v>0</v>
      </c>
      <c r="AHZ56">
        <v>0</v>
      </c>
      <c r="AIA56">
        <v>0</v>
      </c>
      <c r="AIB56">
        <v>0</v>
      </c>
      <c r="AIC56">
        <v>0</v>
      </c>
      <c r="AID56">
        <v>0</v>
      </c>
      <c r="AIE56">
        <v>0</v>
      </c>
      <c r="AIF56">
        <v>0</v>
      </c>
      <c r="AIG56">
        <v>0</v>
      </c>
      <c r="AIH56">
        <v>0</v>
      </c>
      <c r="AII56">
        <v>0</v>
      </c>
      <c r="AIJ56">
        <v>0</v>
      </c>
      <c r="AIK56">
        <v>0</v>
      </c>
      <c r="AIL56">
        <v>0</v>
      </c>
      <c r="AIM56">
        <v>0</v>
      </c>
      <c r="AIN56">
        <v>0</v>
      </c>
      <c r="AIO56">
        <v>0</v>
      </c>
      <c r="AIP56">
        <v>0</v>
      </c>
      <c r="AIQ56">
        <v>0</v>
      </c>
      <c r="AIR56">
        <v>0</v>
      </c>
      <c r="AIS56">
        <v>0</v>
      </c>
      <c r="AIT56">
        <v>0</v>
      </c>
      <c r="AIU56">
        <v>0</v>
      </c>
      <c r="AIV56">
        <v>0</v>
      </c>
      <c r="AIW56">
        <v>0</v>
      </c>
      <c r="AIX56">
        <v>0</v>
      </c>
      <c r="AIY56">
        <v>0</v>
      </c>
      <c r="AIZ56">
        <v>0</v>
      </c>
      <c r="AJA56">
        <v>0</v>
      </c>
      <c r="AJB56">
        <v>0</v>
      </c>
      <c r="AJC56">
        <v>0</v>
      </c>
      <c r="AJD56">
        <v>0</v>
      </c>
      <c r="AJE56">
        <v>0</v>
      </c>
      <c r="AJF56">
        <v>0</v>
      </c>
      <c r="AJG56">
        <v>0</v>
      </c>
      <c r="AJH56">
        <v>0</v>
      </c>
      <c r="AJI56">
        <v>0</v>
      </c>
      <c r="AJJ56">
        <v>0</v>
      </c>
      <c r="AJK56">
        <v>0</v>
      </c>
      <c r="AJL56">
        <v>0</v>
      </c>
      <c r="AJM56">
        <v>0</v>
      </c>
      <c r="AJN56">
        <v>0</v>
      </c>
      <c r="AJO56">
        <v>0</v>
      </c>
      <c r="AJP56">
        <v>0</v>
      </c>
      <c r="AJQ56">
        <v>0</v>
      </c>
      <c r="AJR56">
        <v>0</v>
      </c>
      <c r="AJS56">
        <v>0</v>
      </c>
      <c r="AJT56">
        <v>0</v>
      </c>
      <c r="AJU56">
        <v>0</v>
      </c>
      <c r="AJV56">
        <v>0</v>
      </c>
      <c r="AJW56">
        <v>0</v>
      </c>
      <c r="AJX56">
        <v>0</v>
      </c>
      <c r="AJY56">
        <v>0</v>
      </c>
      <c r="AJZ56">
        <v>0</v>
      </c>
      <c r="AKA56">
        <v>0</v>
      </c>
      <c r="AKB56">
        <v>0</v>
      </c>
      <c r="AKC56">
        <v>2</v>
      </c>
      <c r="AKD56">
        <v>1</v>
      </c>
      <c r="AKE56">
        <v>0</v>
      </c>
      <c r="AKF56">
        <v>0</v>
      </c>
      <c r="AKG56">
        <v>0</v>
      </c>
      <c r="AKH56">
        <v>0</v>
      </c>
      <c r="AKI56">
        <v>0</v>
      </c>
      <c r="AKJ56">
        <v>0</v>
      </c>
      <c r="AKK56">
        <v>0</v>
      </c>
      <c r="AKL56">
        <v>0</v>
      </c>
      <c r="AKM56">
        <v>2</v>
      </c>
      <c r="AKN56">
        <v>0</v>
      </c>
      <c r="AKO56">
        <v>0</v>
      </c>
      <c r="AKP56">
        <v>0</v>
      </c>
      <c r="AKQ56">
        <v>0</v>
      </c>
      <c r="AKR56">
        <v>0</v>
      </c>
      <c r="AKS56">
        <v>0</v>
      </c>
      <c r="AKT56">
        <v>0</v>
      </c>
      <c r="AKU56">
        <v>0</v>
      </c>
      <c r="AKV56">
        <v>1</v>
      </c>
      <c r="AKW56">
        <v>2</v>
      </c>
      <c r="AKX56">
        <v>2</v>
      </c>
      <c r="AKY56">
        <v>0</v>
      </c>
      <c r="AKZ56">
        <v>0</v>
      </c>
      <c r="ALA56">
        <v>0</v>
      </c>
      <c r="ALB56">
        <v>0</v>
      </c>
      <c r="ALC56">
        <v>0</v>
      </c>
      <c r="ALD56">
        <v>0</v>
      </c>
      <c r="ALE56">
        <v>0</v>
      </c>
      <c r="ALF56">
        <v>0</v>
      </c>
      <c r="ALG56">
        <v>1</v>
      </c>
      <c r="ALH56">
        <v>0</v>
      </c>
      <c r="ALI56">
        <v>0</v>
      </c>
      <c r="ALJ56">
        <v>0</v>
      </c>
      <c r="ALK56">
        <v>0</v>
      </c>
      <c r="ALL56">
        <v>0</v>
      </c>
      <c r="ALM56">
        <v>0</v>
      </c>
      <c r="ALN56">
        <v>0</v>
      </c>
      <c r="ALO56">
        <v>0</v>
      </c>
      <c r="ALP56">
        <v>0</v>
      </c>
      <c r="ALQ56">
        <v>0</v>
      </c>
      <c r="ALR56">
        <v>4</v>
      </c>
      <c r="ALS56">
        <v>0</v>
      </c>
      <c r="ALT56">
        <v>0</v>
      </c>
      <c r="ALU56">
        <v>0</v>
      </c>
      <c r="ALV56">
        <v>0</v>
      </c>
      <c r="ALW56">
        <v>0</v>
      </c>
      <c r="ALX56">
        <v>0</v>
      </c>
      <c r="ALY56">
        <v>0</v>
      </c>
      <c r="ALZ56">
        <v>0</v>
      </c>
      <c r="AMA56">
        <v>0</v>
      </c>
      <c r="AMB56">
        <v>0</v>
      </c>
      <c r="AMC56">
        <v>0</v>
      </c>
      <c r="AMD56">
        <v>0</v>
      </c>
      <c r="AME56">
        <v>0</v>
      </c>
      <c r="AMF56">
        <v>0</v>
      </c>
      <c r="AMG56">
        <v>0</v>
      </c>
      <c r="AMH56">
        <v>0</v>
      </c>
      <c r="AMI56">
        <v>0</v>
      </c>
      <c r="AMJ56">
        <v>0</v>
      </c>
      <c r="AMK56">
        <v>0</v>
      </c>
      <c r="AML56">
        <v>0</v>
      </c>
      <c r="AMM56">
        <v>0</v>
      </c>
      <c r="AMN56">
        <v>0</v>
      </c>
      <c r="AMO56">
        <v>0</v>
      </c>
      <c r="AMP56">
        <v>0</v>
      </c>
      <c r="AMQ56">
        <v>0</v>
      </c>
      <c r="AMR56">
        <v>0</v>
      </c>
      <c r="AMS56">
        <v>0</v>
      </c>
      <c r="AMT56">
        <v>0</v>
      </c>
      <c r="AMU56">
        <v>0</v>
      </c>
      <c r="AMV56">
        <v>0</v>
      </c>
      <c r="AMW56">
        <v>0</v>
      </c>
      <c r="AMX56">
        <v>0</v>
      </c>
      <c r="AMY56">
        <v>0</v>
      </c>
      <c r="AMZ56">
        <v>0</v>
      </c>
      <c r="ANA56">
        <v>0</v>
      </c>
      <c r="ANB56">
        <v>0</v>
      </c>
      <c r="ANC56">
        <v>0</v>
      </c>
      <c r="AND56">
        <v>0</v>
      </c>
      <c r="ANE56">
        <v>0</v>
      </c>
      <c r="ANF56">
        <v>0</v>
      </c>
      <c r="ANG56">
        <v>0</v>
      </c>
      <c r="ANH56">
        <v>0</v>
      </c>
      <c r="ANI56">
        <v>0</v>
      </c>
      <c r="ANJ56">
        <v>0</v>
      </c>
      <c r="ANK56">
        <v>0</v>
      </c>
      <c r="ANL56">
        <v>0</v>
      </c>
      <c r="ANM56">
        <v>0</v>
      </c>
      <c r="ANN56">
        <v>0</v>
      </c>
      <c r="ANO56">
        <v>0</v>
      </c>
      <c r="ANP56">
        <v>0</v>
      </c>
      <c r="ANQ56">
        <v>0</v>
      </c>
      <c r="ANR56">
        <v>0</v>
      </c>
      <c r="ANS56">
        <v>0</v>
      </c>
      <c r="ANT56">
        <v>0</v>
      </c>
      <c r="ANU56">
        <v>0</v>
      </c>
      <c r="ANV56">
        <v>0</v>
      </c>
      <c r="ANW56">
        <v>0</v>
      </c>
      <c r="ANX56">
        <v>0</v>
      </c>
    </row>
    <row r="57" spans="1:1064" x14ac:dyDescent="0.2">
      <c r="A57">
        <v>23.45</v>
      </c>
      <c r="B57">
        <v>3.47</v>
      </c>
      <c r="C57">
        <v>0.79760000000000009</v>
      </c>
      <c r="D57">
        <v>56</v>
      </c>
      <c r="E57" t="s">
        <v>1171</v>
      </c>
      <c r="F57" t="s">
        <v>1172</v>
      </c>
      <c r="G57">
        <v>88.17</v>
      </c>
      <c r="H57">
        <v>4.8979999999999997</v>
      </c>
      <c r="I57">
        <v>8.8759999999999994</v>
      </c>
      <c r="J57">
        <v>17.629000000000001</v>
      </c>
      <c r="K57">
        <v>10.023</v>
      </c>
      <c r="L57">
        <v>20.701000000000001</v>
      </c>
      <c r="M57">
        <v>0.49299999999999999</v>
      </c>
      <c r="N57">
        <v>0.97899999999999998</v>
      </c>
      <c r="O57">
        <v>0.55700000000000005</v>
      </c>
      <c r="P57">
        <v>1.1499999999999999</v>
      </c>
      <c r="Q57">
        <v>0.33300000000000002</v>
      </c>
      <c r="R57">
        <v>18</v>
      </c>
      <c r="S57">
        <v>6</v>
      </c>
      <c r="T57">
        <v>3</v>
      </c>
      <c r="U57">
        <v>17</v>
      </c>
      <c r="V57">
        <v>5</v>
      </c>
      <c r="W57">
        <v>0</v>
      </c>
      <c r="X57">
        <v>5</v>
      </c>
      <c r="Y57">
        <v>2</v>
      </c>
      <c r="Z57">
        <v>0.11799999999999999</v>
      </c>
      <c r="AA57">
        <v>0</v>
      </c>
      <c r="AB57">
        <v>0</v>
      </c>
      <c r="AC57">
        <v>0</v>
      </c>
      <c r="AD57">
        <v>12</v>
      </c>
      <c r="AE57">
        <v>5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66.7</v>
      </c>
      <c r="AR57">
        <v>27.8</v>
      </c>
      <c r="AS57">
        <v>0</v>
      </c>
      <c r="AT57">
        <v>5.6</v>
      </c>
      <c r="AU57">
        <v>0</v>
      </c>
      <c r="AV57">
        <v>5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20</v>
      </c>
      <c r="BY57">
        <v>44</v>
      </c>
      <c r="BZ57">
        <v>52.15</v>
      </c>
      <c r="CA57">
        <v>22.103999999999999</v>
      </c>
      <c r="CB57">
        <v>57.2</v>
      </c>
      <c r="CC57">
        <v>48.603999999999999</v>
      </c>
      <c r="CD57">
        <v>18</v>
      </c>
      <c r="CE57">
        <v>30</v>
      </c>
      <c r="CF57">
        <v>32.273000000000003</v>
      </c>
      <c r="CG57">
        <v>19.329000000000001</v>
      </c>
      <c r="CH57">
        <v>43.09</v>
      </c>
      <c r="CI57">
        <v>32.652000000000001</v>
      </c>
      <c r="CJ57">
        <v>4.3330000000000002</v>
      </c>
      <c r="CK57">
        <v>3.5329999999999999</v>
      </c>
      <c r="CL57">
        <v>1.583</v>
      </c>
      <c r="CM57">
        <v>1.3169999999999999</v>
      </c>
      <c r="CN57">
        <v>1</v>
      </c>
      <c r="CO57">
        <v>5</v>
      </c>
      <c r="CP57">
        <v>2.2360000000000002</v>
      </c>
      <c r="CQ57">
        <v>2.4849999999999999</v>
      </c>
      <c r="CR57">
        <v>1.385</v>
      </c>
      <c r="CS57">
        <v>1.5129999999999999</v>
      </c>
      <c r="CT57">
        <v>0.63400000000000001</v>
      </c>
      <c r="CU57">
        <v>13</v>
      </c>
      <c r="CV57">
        <v>1</v>
      </c>
      <c r="CW57">
        <v>3</v>
      </c>
      <c r="CX57">
        <v>14.07</v>
      </c>
      <c r="CY57">
        <v>2.3660000000000001</v>
      </c>
      <c r="CZ57">
        <v>3.508</v>
      </c>
      <c r="DA57">
        <v>20</v>
      </c>
      <c r="DB57">
        <v>3.3330000000000002</v>
      </c>
      <c r="DC57">
        <v>0.66700000000000004</v>
      </c>
      <c r="DD57">
        <v>2</v>
      </c>
      <c r="DE57">
        <v>8</v>
      </c>
      <c r="DF57">
        <v>16</v>
      </c>
      <c r="DG57">
        <v>6</v>
      </c>
      <c r="DH57">
        <v>1.4590000000000001</v>
      </c>
      <c r="DI57">
        <v>116</v>
      </c>
      <c r="DJ57">
        <v>176</v>
      </c>
      <c r="DK57">
        <v>73</v>
      </c>
      <c r="DL57">
        <v>149</v>
      </c>
      <c r="DM57">
        <v>31</v>
      </c>
      <c r="DN57">
        <v>32</v>
      </c>
      <c r="DO57">
        <v>5.9610000000000003</v>
      </c>
      <c r="DP57">
        <v>3.1629999999999998</v>
      </c>
      <c r="DQ57">
        <v>5.2990000000000004</v>
      </c>
      <c r="DR57">
        <v>3.1419999999999999</v>
      </c>
      <c r="DS57">
        <v>0.503</v>
      </c>
      <c r="DT57">
        <v>0.20200000000000001</v>
      </c>
      <c r="DU57">
        <v>7.8E-2</v>
      </c>
      <c r="DV57">
        <v>0</v>
      </c>
      <c r="DW57">
        <v>1.4350000000000001</v>
      </c>
      <c r="DX57">
        <v>2.552</v>
      </c>
      <c r="DY57">
        <v>5.2290000000000001</v>
      </c>
      <c r="DZ57">
        <v>7.5229999999999997</v>
      </c>
      <c r="EA57">
        <v>14</v>
      </c>
      <c r="EB57">
        <v>1.4590000000000001</v>
      </c>
      <c r="EC57">
        <v>1.792</v>
      </c>
      <c r="ED57">
        <v>3.0449999999999999</v>
      </c>
      <c r="EE57">
        <v>3.6110000000000002</v>
      </c>
      <c r="EF57">
        <v>4.29</v>
      </c>
      <c r="EG57">
        <v>4.875</v>
      </c>
      <c r="EH57">
        <v>5.5650000000000004</v>
      </c>
      <c r="EI57">
        <v>6.1550000000000002</v>
      </c>
      <c r="EJ57">
        <v>6.8470000000000004</v>
      </c>
      <c r="EK57">
        <v>7.4390000000000001</v>
      </c>
      <c r="EL57">
        <v>8.1319999999999997</v>
      </c>
      <c r="EM57">
        <v>2.3980000000000001</v>
      </c>
      <c r="EN57">
        <v>0</v>
      </c>
      <c r="EO57">
        <v>3.4340000000000002</v>
      </c>
      <c r="EP57">
        <v>0</v>
      </c>
      <c r="EQ57">
        <v>4.6150000000000002</v>
      </c>
      <c r="ER57">
        <v>0</v>
      </c>
      <c r="ES57">
        <v>5.8609999999999998</v>
      </c>
      <c r="ET57">
        <v>0</v>
      </c>
      <c r="EU57">
        <v>7.1319999999999997</v>
      </c>
      <c r="EV57">
        <v>1.792</v>
      </c>
      <c r="EW57">
        <v>1.792</v>
      </c>
      <c r="EX57">
        <v>1.3859999999999999</v>
      </c>
      <c r="EY57">
        <v>1.099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1.792</v>
      </c>
      <c r="FG57">
        <v>1.792</v>
      </c>
      <c r="FH57">
        <v>1.3859999999999999</v>
      </c>
      <c r="FI57">
        <v>1.099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8.859</v>
      </c>
      <c r="FQ57">
        <v>3.0910000000000002</v>
      </c>
      <c r="FR57">
        <v>3.0910000000000002</v>
      </c>
      <c r="FS57">
        <v>0</v>
      </c>
      <c r="FT57">
        <v>2.4580000000000002</v>
      </c>
      <c r="FU57">
        <v>2.0270000000000001</v>
      </c>
      <c r="FV57">
        <v>75.058999999999997</v>
      </c>
      <c r="FW57">
        <v>20.428999999999998</v>
      </c>
      <c r="FX57">
        <v>1.135</v>
      </c>
      <c r="FY57">
        <v>1.909</v>
      </c>
      <c r="FZ57">
        <v>3.742</v>
      </c>
      <c r="GA57">
        <v>1.9179999999999999</v>
      </c>
      <c r="GB57">
        <v>2.5539999999999998</v>
      </c>
      <c r="GC57">
        <v>28.629000000000001</v>
      </c>
      <c r="GD57">
        <v>119.735</v>
      </c>
      <c r="GE57">
        <v>1.4590000000000001</v>
      </c>
      <c r="GF57">
        <v>2.4460000000000002</v>
      </c>
      <c r="GG57">
        <v>6</v>
      </c>
      <c r="GH57">
        <v>1</v>
      </c>
      <c r="GI57">
        <v>15.51</v>
      </c>
      <c r="GJ57">
        <v>1.9870000000000001</v>
      </c>
      <c r="GK57">
        <v>1.159</v>
      </c>
      <c r="GL57">
        <v>11.433999999999999</v>
      </c>
      <c r="GM57">
        <v>0.88200000000000001</v>
      </c>
      <c r="GN57">
        <v>1.2010000000000001</v>
      </c>
      <c r="GO57">
        <v>2.6360000000000001</v>
      </c>
      <c r="GP57">
        <v>1.135</v>
      </c>
      <c r="GQ57">
        <v>1.8340000000000001</v>
      </c>
      <c r="GR57">
        <v>2.8639999999999999</v>
      </c>
      <c r="GS57">
        <v>3.419</v>
      </c>
      <c r="GT57">
        <v>3.1880000000000002</v>
      </c>
      <c r="GU57">
        <v>2.3719999999999999</v>
      </c>
      <c r="GV57">
        <v>20.428999999999998</v>
      </c>
      <c r="GW57">
        <v>33.005000000000003</v>
      </c>
      <c r="GX57">
        <v>51.548999999999999</v>
      </c>
      <c r="GY57">
        <v>61.548999999999999</v>
      </c>
      <c r="GZ57">
        <v>57.378999999999998</v>
      </c>
      <c r="HA57">
        <v>42.698999999999998</v>
      </c>
      <c r="HB57">
        <v>0.44</v>
      </c>
      <c r="HC57">
        <v>0.68700000000000006</v>
      </c>
      <c r="HD57">
        <v>0.82</v>
      </c>
      <c r="HE57">
        <v>0.76400000000000001</v>
      </c>
      <c r="HF57">
        <v>0.56899999999999995</v>
      </c>
      <c r="HG57">
        <v>3.0350000000000001</v>
      </c>
      <c r="HH57">
        <v>2.3359999999999999</v>
      </c>
      <c r="HI57">
        <v>1.306</v>
      </c>
      <c r="HJ57">
        <v>0.751</v>
      </c>
      <c r="HK57">
        <v>0.98199999999999998</v>
      </c>
      <c r="HL57">
        <v>1.798</v>
      </c>
      <c r="HM57">
        <v>0.70099999999999996</v>
      </c>
      <c r="HN57">
        <v>0.83699999999999997</v>
      </c>
      <c r="HO57">
        <v>0.78</v>
      </c>
      <c r="HP57">
        <v>0.57999999999999996</v>
      </c>
      <c r="HQ57">
        <v>1.9970000000000001</v>
      </c>
      <c r="HR57">
        <v>2.1120000000000001</v>
      </c>
      <c r="HS57">
        <v>1.835</v>
      </c>
      <c r="HT57">
        <v>1.5109999999999999</v>
      </c>
      <c r="HU57">
        <v>0.69399999999999995</v>
      </c>
      <c r="HV57">
        <v>8.1000000000000003E-2</v>
      </c>
      <c r="HW57">
        <v>0</v>
      </c>
      <c r="HX57">
        <v>0</v>
      </c>
      <c r="HY57">
        <v>2.1749999999999998</v>
      </c>
      <c r="HZ57">
        <v>2.3660000000000001</v>
      </c>
      <c r="IA57">
        <v>2.274</v>
      </c>
      <c r="IB57">
        <v>1.952</v>
      </c>
      <c r="IC57">
        <v>1.4279999999999999</v>
      </c>
      <c r="ID57">
        <v>0.60599999999999998</v>
      </c>
      <c r="IE57">
        <v>0</v>
      </c>
      <c r="IF57">
        <v>0</v>
      </c>
      <c r="IG57">
        <v>2.887</v>
      </c>
      <c r="IH57">
        <v>3.4340000000000002</v>
      </c>
      <c r="II57">
        <v>3.661</v>
      </c>
      <c r="IJ57">
        <v>3.4689999999999999</v>
      </c>
      <c r="IK57">
        <v>3.0489999999999999</v>
      </c>
      <c r="IL57">
        <v>2.4550000000000001</v>
      </c>
      <c r="IM57">
        <v>0</v>
      </c>
      <c r="IN57">
        <v>0</v>
      </c>
      <c r="IO57">
        <v>2.2839999999999998</v>
      </c>
      <c r="IP57">
        <v>2.5430000000000001</v>
      </c>
      <c r="IQ57">
        <v>2.5139999999999998</v>
      </c>
      <c r="IR57">
        <v>2.2370000000000001</v>
      </c>
      <c r="IS57">
        <v>1.754</v>
      </c>
      <c r="IT57">
        <v>1.008</v>
      </c>
      <c r="IU57">
        <v>0</v>
      </c>
      <c r="IV57">
        <v>0</v>
      </c>
      <c r="IW57">
        <v>3.0419999999999998</v>
      </c>
      <c r="IX57">
        <v>3.6909999999999998</v>
      </c>
      <c r="IY57">
        <v>3.97</v>
      </c>
      <c r="IZ57">
        <v>3.827</v>
      </c>
      <c r="JA57">
        <v>3.3969999999999998</v>
      </c>
      <c r="JB57">
        <v>2.9180000000000001</v>
      </c>
      <c r="JC57">
        <v>0</v>
      </c>
      <c r="JD57">
        <v>0</v>
      </c>
      <c r="JE57">
        <v>4.3579999999999997</v>
      </c>
      <c r="JF57">
        <v>6.5430000000000001</v>
      </c>
      <c r="JG57">
        <v>7.298</v>
      </c>
      <c r="JH57">
        <v>5.4050000000000002</v>
      </c>
      <c r="JI57">
        <v>3.3929999999999998</v>
      </c>
      <c r="JJ57">
        <v>1.258</v>
      </c>
      <c r="JK57">
        <v>0</v>
      </c>
      <c r="JL57">
        <v>0</v>
      </c>
      <c r="JM57">
        <v>2.472</v>
      </c>
      <c r="JN57">
        <v>3.448</v>
      </c>
      <c r="JO57">
        <v>3.472</v>
      </c>
      <c r="JP57">
        <v>2.6379999999999999</v>
      </c>
      <c r="JQ57">
        <v>1.548</v>
      </c>
      <c r="JR57">
        <v>0.63300000000000001</v>
      </c>
      <c r="JS57">
        <v>0</v>
      </c>
      <c r="JT57">
        <v>0</v>
      </c>
      <c r="JU57">
        <v>0.03</v>
      </c>
      <c r="JV57">
        <v>5.2999999999999999E-2</v>
      </c>
      <c r="JW57">
        <v>0.108</v>
      </c>
      <c r="JX57">
        <v>6.8000000000000005E-2</v>
      </c>
      <c r="JY57">
        <v>0.06</v>
      </c>
      <c r="JZ57">
        <v>1.7000000000000001E-2</v>
      </c>
      <c r="KA57">
        <v>0</v>
      </c>
      <c r="KB57">
        <v>0</v>
      </c>
      <c r="KC57">
        <v>1.708</v>
      </c>
      <c r="KD57">
        <v>2.2730000000000001</v>
      </c>
      <c r="KE57">
        <v>2.1949999999999998</v>
      </c>
      <c r="KF57">
        <v>1.6479999999999999</v>
      </c>
      <c r="KG57">
        <v>0.94199999999999995</v>
      </c>
      <c r="KH57">
        <v>0.372</v>
      </c>
      <c r="KI57">
        <v>0</v>
      </c>
      <c r="KJ57">
        <v>0</v>
      </c>
      <c r="KK57">
        <v>0.19700000000000001</v>
      </c>
      <c r="KL57">
        <v>0.26200000000000001</v>
      </c>
      <c r="KM57">
        <v>0.254</v>
      </c>
      <c r="KN57">
        <v>0.188</v>
      </c>
      <c r="KO57">
        <v>0.107</v>
      </c>
      <c r="KP57">
        <v>0.04</v>
      </c>
      <c r="KQ57">
        <v>0</v>
      </c>
      <c r="KR57">
        <v>0</v>
      </c>
      <c r="KS57">
        <v>-0.126</v>
      </c>
      <c r="KT57">
        <v>-8.5999999999999993E-2</v>
      </c>
      <c r="KU57">
        <v>-0.17299999999999999</v>
      </c>
      <c r="KV57">
        <v>5.2999999999999999E-2</v>
      </c>
      <c r="KW57">
        <v>-0.24099999999999999</v>
      </c>
      <c r="KX57">
        <v>0.48799999999999999</v>
      </c>
      <c r="KY57">
        <v>0</v>
      </c>
      <c r="KZ57">
        <v>0</v>
      </c>
      <c r="LA57">
        <v>-0.10299999999999999</v>
      </c>
      <c r="LB57">
        <v>-0.18099999999999999</v>
      </c>
      <c r="LC57">
        <v>-0.125</v>
      </c>
      <c r="LD57">
        <v>2.9000000000000001E-2</v>
      </c>
      <c r="LE57">
        <v>-0.16900000000000001</v>
      </c>
      <c r="LF57">
        <v>0.48299999999999998</v>
      </c>
      <c r="LG57">
        <v>0</v>
      </c>
      <c r="LH57">
        <v>0</v>
      </c>
      <c r="LI57">
        <v>-9.6000000000000002E-2</v>
      </c>
      <c r="LJ57">
        <v>3.0000000000000001E-3</v>
      </c>
      <c r="LK57">
        <v>-0.153</v>
      </c>
      <c r="LL57">
        <v>2E-3</v>
      </c>
      <c r="LM57">
        <v>-0.17799999999999999</v>
      </c>
      <c r="LN57">
        <v>0.18099999999999999</v>
      </c>
      <c r="LO57">
        <v>0</v>
      </c>
      <c r="LP57">
        <v>0</v>
      </c>
      <c r="LQ57">
        <v>-7.8E-2</v>
      </c>
      <c r="LR57">
        <v>-0.23899999999999999</v>
      </c>
      <c r="LS57">
        <v>-0.08</v>
      </c>
      <c r="LT57">
        <v>-2E-3</v>
      </c>
      <c r="LU57">
        <v>-9.5000000000000001E-2</v>
      </c>
      <c r="LV57">
        <v>0.40899999999999997</v>
      </c>
      <c r="LW57">
        <v>0</v>
      </c>
      <c r="LX57">
        <v>0</v>
      </c>
      <c r="LY57">
        <v>-7.0999999999999994E-2</v>
      </c>
      <c r="LZ57">
        <v>-0.25</v>
      </c>
      <c r="MA57">
        <v>-6.9000000000000006E-2</v>
      </c>
      <c r="MB57">
        <v>-0.01</v>
      </c>
      <c r="MC57">
        <v>-7.5999999999999998E-2</v>
      </c>
      <c r="MD57">
        <v>0.38300000000000001</v>
      </c>
      <c r="ME57">
        <v>0</v>
      </c>
      <c r="MF57">
        <v>0</v>
      </c>
      <c r="MG57">
        <v>1.409</v>
      </c>
      <c r="MH57">
        <v>1.1379999999999999</v>
      </c>
      <c r="MI57">
        <v>1.155</v>
      </c>
      <c r="MJ57">
        <v>0.77400000000000002</v>
      </c>
      <c r="MK57">
        <v>1.1040000000000001</v>
      </c>
      <c r="ML57">
        <v>0</v>
      </c>
      <c r="MM57">
        <v>0</v>
      </c>
      <c r="MN57">
        <v>0</v>
      </c>
      <c r="MO57">
        <v>1.59</v>
      </c>
      <c r="MP57">
        <v>1.337</v>
      </c>
      <c r="MQ57">
        <v>1.024</v>
      </c>
      <c r="MR57">
        <v>0.77500000000000002</v>
      </c>
      <c r="MS57">
        <v>0.90700000000000003</v>
      </c>
      <c r="MT57">
        <v>0</v>
      </c>
      <c r="MU57">
        <v>0</v>
      </c>
      <c r="MV57">
        <v>0</v>
      </c>
      <c r="MW57">
        <v>1.046</v>
      </c>
      <c r="MX57">
        <v>0.82299999999999995</v>
      </c>
      <c r="MY57">
        <v>1.401</v>
      </c>
      <c r="MZ57">
        <v>0.80600000000000005</v>
      </c>
      <c r="NA57">
        <v>1.3560000000000001</v>
      </c>
      <c r="NB57">
        <v>0</v>
      </c>
      <c r="NC57">
        <v>0</v>
      </c>
      <c r="ND57">
        <v>0</v>
      </c>
      <c r="NE57">
        <v>1.657</v>
      </c>
      <c r="NF57">
        <v>1.431</v>
      </c>
      <c r="NG57">
        <v>0.97099999999999997</v>
      </c>
      <c r="NH57">
        <v>0.78200000000000003</v>
      </c>
      <c r="NI57">
        <v>0.80100000000000005</v>
      </c>
      <c r="NJ57">
        <v>0</v>
      </c>
      <c r="NK57">
        <v>0</v>
      </c>
      <c r="NL57">
        <v>0</v>
      </c>
      <c r="NM57">
        <v>1.6619999999999999</v>
      </c>
      <c r="NN57">
        <v>1.4430000000000001</v>
      </c>
      <c r="NO57">
        <v>0.96499999999999997</v>
      </c>
      <c r="NP57">
        <v>0.78500000000000003</v>
      </c>
      <c r="NQ57">
        <v>0.78400000000000003</v>
      </c>
      <c r="NR57">
        <v>0</v>
      </c>
      <c r="NS57">
        <v>0</v>
      </c>
      <c r="NT57">
        <v>0</v>
      </c>
      <c r="NU57">
        <v>1.5</v>
      </c>
      <c r="NV57">
        <v>0.44400000000000001</v>
      </c>
      <c r="NW57">
        <v>0.25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0.3</v>
      </c>
      <c r="OF57">
        <v>8.8999999999999996E-2</v>
      </c>
      <c r="OG57">
        <v>8.3000000000000004E-2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0.47199999999999998</v>
      </c>
      <c r="OP57">
        <v>3.5569999999999999</v>
      </c>
      <c r="OQ57">
        <v>3.0859999999999999</v>
      </c>
      <c r="OR57">
        <v>2.399</v>
      </c>
      <c r="OS57">
        <v>2.161</v>
      </c>
      <c r="OT57">
        <v>1.5409999999999999</v>
      </c>
      <c r="OU57">
        <v>1.002</v>
      </c>
      <c r="OV57">
        <v>8.3000000000000004E-2</v>
      </c>
      <c r="OW57">
        <v>8.3000000000000004E-2</v>
      </c>
      <c r="OX57">
        <v>3.5590000000000002</v>
      </c>
      <c r="OY57">
        <v>3.101</v>
      </c>
      <c r="OZ57">
        <v>2.4609999999999999</v>
      </c>
      <c r="PA57">
        <v>2.0019999999999998</v>
      </c>
      <c r="PB57">
        <v>1.585</v>
      </c>
      <c r="PC57">
        <v>1.0589999999999999</v>
      </c>
      <c r="PD57">
        <v>0.26200000000000001</v>
      </c>
      <c r="PE57">
        <v>0.26200000000000001</v>
      </c>
      <c r="PF57">
        <v>3.7229999999999999</v>
      </c>
      <c r="PG57">
        <v>3.3250000000000002</v>
      </c>
      <c r="PH57">
        <v>2.7639999999999998</v>
      </c>
      <c r="PI57">
        <v>2.476</v>
      </c>
      <c r="PJ57">
        <v>2.048</v>
      </c>
      <c r="PK57">
        <v>1.603</v>
      </c>
      <c r="PL57">
        <v>0.94099999999999995</v>
      </c>
      <c r="PM57">
        <v>0.94099999999999995</v>
      </c>
      <c r="PN57">
        <v>3.573</v>
      </c>
      <c r="PO57">
        <v>3.1240000000000001</v>
      </c>
      <c r="PP57">
        <v>2.5070000000000001</v>
      </c>
      <c r="PQ57">
        <v>1.9890000000000001</v>
      </c>
      <c r="PR57">
        <v>1.6220000000000001</v>
      </c>
      <c r="PS57">
        <v>1.109</v>
      </c>
      <c r="PT57">
        <v>0.38</v>
      </c>
      <c r="PU57">
        <v>0.38</v>
      </c>
      <c r="PV57">
        <v>3.7850000000000001</v>
      </c>
      <c r="PW57">
        <v>3.4129999999999998</v>
      </c>
      <c r="PX57">
        <v>2.895</v>
      </c>
      <c r="PY57">
        <v>2.5619999999999998</v>
      </c>
      <c r="PZ57">
        <v>2.218</v>
      </c>
      <c r="QA57">
        <v>1.802</v>
      </c>
      <c r="QB57">
        <v>1.2070000000000001</v>
      </c>
      <c r="QC57">
        <v>1.2070000000000001</v>
      </c>
      <c r="QD57">
        <v>1.9830000000000001</v>
      </c>
      <c r="QE57">
        <v>1.702</v>
      </c>
      <c r="QF57">
        <v>1.2949999999999999</v>
      </c>
      <c r="QG57">
        <v>0.879</v>
      </c>
      <c r="QH57">
        <v>0.68500000000000005</v>
      </c>
      <c r="QI57">
        <v>0.35799999999999998</v>
      </c>
      <c r="QJ57">
        <v>0</v>
      </c>
      <c r="QK57">
        <v>0</v>
      </c>
      <c r="QL57">
        <v>1.9330000000000001</v>
      </c>
      <c r="QM57">
        <v>1.633</v>
      </c>
      <c r="QN57">
        <v>1.1910000000000001</v>
      </c>
      <c r="QO57">
        <v>0.86699999999999999</v>
      </c>
      <c r="QP57">
        <v>0.60299999999999998</v>
      </c>
      <c r="QQ57">
        <v>0.23899999999999999</v>
      </c>
      <c r="QR57">
        <v>0</v>
      </c>
      <c r="QS57">
        <v>0</v>
      </c>
      <c r="QT57">
        <v>1.718</v>
      </c>
      <c r="QU57">
        <v>1.3440000000000001</v>
      </c>
      <c r="QV57">
        <v>0.81699999999999995</v>
      </c>
      <c r="QW57">
        <v>0.36</v>
      </c>
      <c r="QX57">
        <v>7.0999999999999994E-2</v>
      </c>
      <c r="QY57">
        <v>0</v>
      </c>
      <c r="QZ57">
        <v>0</v>
      </c>
      <c r="RA57">
        <v>0</v>
      </c>
      <c r="RB57">
        <v>1.905</v>
      </c>
      <c r="RC57">
        <v>1.5920000000000001</v>
      </c>
      <c r="RD57">
        <v>1.1259999999999999</v>
      </c>
      <c r="RE57">
        <v>0.873</v>
      </c>
      <c r="RF57">
        <v>0.53</v>
      </c>
      <c r="RG57">
        <v>0.153</v>
      </c>
      <c r="RH57">
        <v>0</v>
      </c>
      <c r="RI57">
        <v>0</v>
      </c>
      <c r="RJ57">
        <v>1.657</v>
      </c>
      <c r="RK57">
        <v>1.258</v>
      </c>
      <c r="RL57">
        <v>0.68899999999999995</v>
      </c>
      <c r="RM57">
        <v>0.252</v>
      </c>
      <c r="RN57">
        <v>0</v>
      </c>
      <c r="RO57">
        <v>0</v>
      </c>
      <c r="RP57">
        <v>0</v>
      </c>
      <c r="RQ57">
        <v>0</v>
      </c>
      <c r="RR57">
        <v>17.649999999999999</v>
      </c>
      <c r="RS57">
        <v>5.069</v>
      </c>
      <c r="RT57">
        <v>42.683</v>
      </c>
      <c r="RU57">
        <v>0</v>
      </c>
      <c r="RV57">
        <v>0</v>
      </c>
      <c r="RW57">
        <v>0</v>
      </c>
      <c r="RX57">
        <v>129.482</v>
      </c>
      <c r="RY57">
        <v>0</v>
      </c>
      <c r="RZ57">
        <v>70.626999999999995</v>
      </c>
      <c r="SA57">
        <v>58.856000000000002</v>
      </c>
      <c r="SB57">
        <v>42.683</v>
      </c>
      <c r="SC57">
        <v>0</v>
      </c>
      <c r="SD57">
        <v>22.719000000000001</v>
      </c>
      <c r="SE57">
        <v>0</v>
      </c>
      <c r="SF57">
        <v>0</v>
      </c>
      <c r="SG57">
        <v>0</v>
      </c>
      <c r="SH57">
        <v>129.482</v>
      </c>
      <c r="SI57">
        <v>22.719000000000001</v>
      </c>
      <c r="SJ57">
        <v>42.683</v>
      </c>
      <c r="SK57">
        <v>0</v>
      </c>
      <c r="SL57">
        <v>0</v>
      </c>
      <c r="SM57">
        <v>129.482</v>
      </c>
      <c r="SN57">
        <v>42.683</v>
      </c>
      <c r="SO57">
        <v>22.719000000000001</v>
      </c>
      <c r="SP57">
        <v>0</v>
      </c>
      <c r="SQ57">
        <v>129.482</v>
      </c>
      <c r="SR57">
        <v>22.719000000000001</v>
      </c>
      <c r="SS57">
        <v>0</v>
      </c>
      <c r="ST57">
        <v>0</v>
      </c>
      <c r="SU57">
        <v>42.683</v>
      </c>
      <c r="SV57">
        <v>0</v>
      </c>
      <c r="SW57">
        <v>129.482</v>
      </c>
      <c r="SX57">
        <v>42.683</v>
      </c>
      <c r="SY57">
        <v>22.719000000000001</v>
      </c>
      <c r="SZ57">
        <v>0</v>
      </c>
      <c r="TA57">
        <v>0</v>
      </c>
      <c r="TB57">
        <v>22.719000000000001</v>
      </c>
      <c r="TC57">
        <v>172.16499999999999</v>
      </c>
      <c r="TD57">
        <v>0</v>
      </c>
      <c r="TE57">
        <v>0</v>
      </c>
      <c r="TF57">
        <v>129.482</v>
      </c>
      <c r="TG57">
        <v>5.069</v>
      </c>
      <c r="TH57">
        <v>17.649999999999999</v>
      </c>
      <c r="TI57">
        <v>0</v>
      </c>
      <c r="TJ57">
        <v>42.683</v>
      </c>
      <c r="TK57">
        <v>22.719000000000001</v>
      </c>
      <c r="TL57">
        <v>0</v>
      </c>
      <c r="TM57">
        <v>0</v>
      </c>
      <c r="TN57">
        <v>42.683</v>
      </c>
      <c r="TO57">
        <v>42.683</v>
      </c>
      <c r="TP57">
        <v>0</v>
      </c>
      <c r="TQ57">
        <v>0</v>
      </c>
      <c r="TR57">
        <v>0</v>
      </c>
      <c r="TS57">
        <v>0</v>
      </c>
      <c r="TT57">
        <v>60.334000000000003</v>
      </c>
      <c r="TU57">
        <v>2</v>
      </c>
      <c r="TV57">
        <v>3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1</v>
      </c>
      <c r="VH57">
        <v>0</v>
      </c>
      <c r="VI57">
        <v>0</v>
      </c>
      <c r="VJ57">
        <v>1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1</v>
      </c>
      <c r="WO57">
        <v>1</v>
      </c>
      <c r="WP57">
        <v>2</v>
      </c>
      <c r="WQ57">
        <v>2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1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5</v>
      </c>
      <c r="XX57">
        <v>1</v>
      </c>
      <c r="XY57">
        <v>0</v>
      </c>
      <c r="XZ57">
        <v>0</v>
      </c>
      <c r="YA57">
        <v>1</v>
      </c>
      <c r="YB57">
        <v>0</v>
      </c>
      <c r="YC57">
        <v>5</v>
      </c>
      <c r="YD57">
        <v>0</v>
      </c>
      <c r="YE57">
        <v>0</v>
      </c>
      <c r="YF57">
        <v>1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3.871</v>
      </c>
      <c r="ZX57">
        <v>0</v>
      </c>
      <c r="ZY57">
        <v>2.012</v>
      </c>
      <c r="ZZ57">
        <v>0</v>
      </c>
      <c r="AAA57">
        <v>0</v>
      </c>
      <c r="AAB57">
        <v>0</v>
      </c>
      <c r="AAC57">
        <v>-0.10199999999999999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8.5519999999999996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2</v>
      </c>
      <c r="ABK57">
        <v>0</v>
      </c>
      <c r="ABL57">
        <v>2</v>
      </c>
      <c r="ABM57">
        <v>0</v>
      </c>
      <c r="ABN57">
        <v>0</v>
      </c>
      <c r="ABO57">
        <v>0</v>
      </c>
      <c r="ABP57">
        <v>1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1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1</v>
      </c>
      <c r="ACX57">
        <v>0</v>
      </c>
      <c r="ACY57">
        <v>0</v>
      </c>
      <c r="ACZ57">
        <v>0</v>
      </c>
      <c r="ADA57">
        <v>0</v>
      </c>
      <c r="ADB57">
        <v>1</v>
      </c>
      <c r="ADC57">
        <v>0</v>
      </c>
      <c r="ADD57">
        <v>0</v>
      </c>
      <c r="ADE57">
        <v>0</v>
      </c>
      <c r="ADF57">
        <v>0</v>
      </c>
      <c r="ADG57">
        <v>0</v>
      </c>
      <c r="ADH57">
        <v>0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2</v>
      </c>
      <c r="ADO57">
        <v>1</v>
      </c>
      <c r="ADP57">
        <v>1</v>
      </c>
      <c r="ADQ57">
        <v>0</v>
      </c>
      <c r="ADR57">
        <v>0</v>
      </c>
      <c r="ADS57">
        <v>0</v>
      </c>
      <c r="ADT57">
        <v>0</v>
      </c>
      <c r="ADU57">
        <v>0</v>
      </c>
      <c r="ADV57">
        <v>1</v>
      </c>
      <c r="ADW57">
        <v>0</v>
      </c>
      <c r="ADX57">
        <v>0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0</v>
      </c>
      <c r="AEG57">
        <v>0</v>
      </c>
      <c r="AEH57">
        <v>0</v>
      </c>
      <c r="AEI57">
        <v>0</v>
      </c>
      <c r="AEJ57">
        <v>0</v>
      </c>
      <c r="AEK57">
        <v>2</v>
      </c>
      <c r="AEL57">
        <v>1</v>
      </c>
      <c r="AEM57">
        <v>1</v>
      </c>
      <c r="AEN57">
        <v>0</v>
      </c>
      <c r="AEO57">
        <v>0</v>
      </c>
      <c r="AEP57">
        <v>0</v>
      </c>
      <c r="AEQ57">
        <v>0</v>
      </c>
      <c r="AER57">
        <v>0</v>
      </c>
      <c r="AES57">
        <v>0</v>
      </c>
      <c r="AET57">
        <v>0</v>
      </c>
      <c r="AEU57">
        <v>0</v>
      </c>
      <c r="AEV57">
        <v>0</v>
      </c>
      <c r="AEW57">
        <v>0</v>
      </c>
      <c r="AEX57">
        <v>0</v>
      </c>
      <c r="AEY57">
        <v>0</v>
      </c>
      <c r="AEZ57">
        <v>0</v>
      </c>
      <c r="AFA57">
        <v>0</v>
      </c>
      <c r="AFB57">
        <v>0</v>
      </c>
      <c r="AFC57">
        <v>0</v>
      </c>
      <c r="AFD57">
        <v>0</v>
      </c>
      <c r="AFE57">
        <v>0</v>
      </c>
      <c r="AFF57">
        <v>0</v>
      </c>
      <c r="AFG57">
        <v>0</v>
      </c>
      <c r="AFH57">
        <v>0</v>
      </c>
      <c r="AFI57">
        <v>0</v>
      </c>
      <c r="AFJ57">
        <v>4</v>
      </c>
      <c r="AFK57">
        <v>2</v>
      </c>
      <c r="AFL57">
        <v>2</v>
      </c>
      <c r="AFM57">
        <v>1</v>
      </c>
      <c r="AFN57">
        <v>1</v>
      </c>
      <c r="AFO57">
        <v>0</v>
      </c>
      <c r="AFP57">
        <v>0</v>
      </c>
      <c r="AFQ57">
        <v>0</v>
      </c>
      <c r="AFR57">
        <v>0</v>
      </c>
      <c r="AFS57">
        <v>0</v>
      </c>
      <c r="AFT57">
        <v>0</v>
      </c>
      <c r="AFU57">
        <v>0</v>
      </c>
      <c r="AFV57">
        <v>0</v>
      </c>
      <c r="AFW57">
        <v>0</v>
      </c>
      <c r="AFX57">
        <v>0</v>
      </c>
      <c r="AFY57">
        <v>0</v>
      </c>
      <c r="AFZ57">
        <v>0</v>
      </c>
      <c r="AGA57">
        <v>0</v>
      </c>
      <c r="AGB57">
        <v>0</v>
      </c>
      <c r="AGC57">
        <v>0</v>
      </c>
      <c r="AGD57">
        <v>0</v>
      </c>
      <c r="AGE57">
        <v>0</v>
      </c>
      <c r="AGF57">
        <v>0</v>
      </c>
      <c r="AGG57">
        <v>1</v>
      </c>
      <c r="AGH57">
        <v>0</v>
      </c>
      <c r="AGI57">
        <v>1</v>
      </c>
      <c r="AGJ57">
        <v>0</v>
      </c>
      <c r="AGK57">
        <v>0</v>
      </c>
      <c r="AGL57">
        <v>0</v>
      </c>
      <c r="AGM57">
        <v>0</v>
      </c>
      <c r="AGN57">
        <v>0</v>
      </c>
      <c r="AGO57">
        <v>0</v>
      </c>
      <c r="AGP57">
        <v>0</v>
      </c>
      <c r="AGQ57">
        <v>0</v>
      </c>
      <c r="AGR57">
        <v>0</v>
      </c>
      <c r="AGS57">
        <v>0</v>
      </c>
      <c r="AGT57">
        <v>0</v>
      </c>
      <c r="AGU57">
        <v>0</v>
      </c>
      <c r="AGV57">
        <v>0</v>
      </c>
      <c r="AGW57">
        <v>0</v>
      </c>
      <c r="AGX57">
        <v>0</v>
      </c>
      <c r="AGY57">
        <v>0</v>
      </c>
      <c r="AGZ57">
        <v>1</v>
      </c>
      <c r="AHA57">
        <v>0</v>
      </c>
      <c r="AHB57">
        <v>1</v>
      </c>
      <c r="AHC57">
        <v>0</v>
      </c>
      <c r="AHD57">
        <v>0</v>
      </c>
      <c r="AHE57">
        <v>0</v>
      </c>
      <c r="AHF57">
        <v>0</v>
      </c>
      <c r="AHG57">
        <v>0</v>
      </c>
      <c r="AHH57">
        <v>0</v>
      </c>
      <c r="AHI57">
        <v>0</v>
      </c>
      <c r="AHJ57">
        <v>0</v>
      </c>
      <c r="AHK57">
        <v>0</v>
      </c>
      <c r="AHL57">
        <v>0</v>
      </c>
      <c r="AHM57">
        <v>0</v>
      </c>
      <c r="AHN57">
        <v>0</v>
      </c>
      <c r="AHO57">
        <v>0</v>
      </c>
      <c r="AHP57">
        <v>0</v>
      </c>
      <c r="AHQ57">
        <v>0</v>
      </c>
      <c r="AHR57">
        <v>0</v>
      </c>
      <c r="AHS57">
        <v>0</v>
      </c>
      <c r="AHT57">
        <v>1</v>
      </c>
      <c r="AHU57">
        <v>0</v>
      </c>
      <c r="AHV57">
        <v>1</v>
      </c>
      <c r="AHW57">
        <v>0</v>
      </c>
      <c r="AHX57">
        <v>0</v>
      </c>
      <c r="AHY57">
        <v>0</v>
      </c>
      <c r="AHZ57">
        <v>0</v>
      </c>
      <c r="AIA57">
        <v>0</v>
      </c>
      <c r="AIB57">
        <v>0</v>
      </c>
      <c r="AIC57">
        <v>0</v>
      </c>
      <c r="AID57">
        <v>0</v>
      </c>
      <c r="AIE57">
        <v>0</v>
      </c>
      <c r="AIF57">
        <v>0</v>
      </c>
      <c r="AIG57">
        <v>0</v>
      </c>
      <c r="AIH57">
        <v>0</v>
      </c>
      <c r="AII57">
        <v>0</v>
      </c>
      <c r="AIJ57">
        <v>0</v>
      </c>
      <c r="AIK57">
        <v>0</v>
      </c>
      <c r="AIL57">
        <v>1</v>
      </c>
      <c r="AIM57">
        <v>0</v>
      </c>
      <c r="AIN57">
        <v>1</v>
      </c>
      <c r="AIO57">
        <v>0</v>
      </c>
      <c r="AIP57">
        <v>0</v>
      </c>
      <c r="AIQ57">
        <v>0</v>
      </c>
      <c r="AIR57">
        <v>0</v>
      </c>
      <c r="AIS57">
        <v>0</v>
      </c>
      <c r="AIT57">
        <v>0</v>
      </c>
      <c r="AIU57">
        <v>0</v>
      </c>
      <c r="AIV57">
        <v>0</v>
      </c>
      <c r="AIW57">
        <v>0</v>
      </c>
      <c r="AIX57">
        <v>0</v>
      </c>
      <c r="AIY57">
        <v>0</v>
      </c>
      <c r="AIZ57">
        <v>0</v>
      </c>
      <c r="AJA57">
        <v>0</v>
      </c>
      <c r="AJB57">
        <v>0</v>
      </c>
      <c r="AJC57">
        <v>0</v>
      </c>
      <c r="AJD57">
        <v>0</v>
      </c>
      <c r="AJE57">
        <v>0</v>
      </c>
      <c r="AJF57">
        <v>0</v>
      </c>
      <c r="AJG57">
        <v>0</v>
      </c>
      <c r="AJH57">
        <v>0</v>
      </c>
      <c r="AJI57">
        <v>0</v>
      </c>
      <c r="AJJ57">
        <v>0</v>
      </c>
      <c r="AJK57">
        <v>0</v>
      </c>
      <c r="AJL57">
        <v>0</v>
      </c>
      <c r="AJM57">
        <v>0</v>
      </c>
      <c r="AJN57">
        <v>0</v>
      </c>
      <c r="AJO57">
        <v>0</v>
      </c>
      <c r="AJP57">
        <v>0</v>
      </c>
      <c r="AJQ57">
        <v>0</v>
      </c>
      <c r="AJR57">
        <v>0</v>
      </c>
      <c r="AJS57">
        <v>0</v>
      </c>
      <c r="AJT57">
        <v>0</v>
      </c>
      <c r="AJU57">
        <v>0</v>
      </c>
      <c r="AJV57">
        <v>0</v>
      </c>
      <c r="AJW57">
        <v>0</v>
      </c>
      <c r="AJX57">
        <v>0</v>
      </c>
      <c r="AJY57">
        <v>0</v>
      </c>
      <c r="AJZ57">
        <v>0</v>
      </c>
      <c r="AKA57">
        <v>0</v>
      </c>
      <c r="AKB57">
        <v>0</v>
      </c>
      <c r="AKC57">
        <v>4</v>
      </c>
      <c r="AKD57">
        <v>0</v>
      </c>
      <c r="AKE57">
        <v>1</v>
      </c>
      <c r="AKF57">
        <v>0</v>
      </c>
      <c r="AKG57">
        <v>0</v>
      </c>
      <c r="AKH57">
        <v>0</v>
      </c>
      <c r="AKI57">
        <v>0</v>
      </c>
      <c r="AKJ57">
        <v>0</v>
      </c>
      <c r="AKK57">
        <v>0</v>
      </c>
      <c r="AKL57">
        <v>0</v>
      </c>
      <c r="AKM57">
        <v>0</v>
      </c>
      <c r="AKN57">
        <v>0</v>
      </c>
      <c r="AKO57">
        <v>0</v>
      </c>
      <c r="AKP57">
        <v>0</v>
      </c>
      <c r="AKQ57">
        <v>0</v>
      </c>
      <c r="AKR57">
        <v>0</v>
      </c>
      <c r="AKS57">
        <v>0</v>
      </c>
      <c r="AKT57">
        <v>0</v>
      </c>
      <c r="AKU57">
        <v>0</v>
      </c>
      <c r="AKV57">
        <v>3</v>
      </c>
      <c r="AKW57">
        <v>0</v>
      </c>
      <c r="AKX57">
        <v>2</v>
      </c>
      <c r="AKY57">
        <v>0</v>
      </c>
      <c r="AKZ57">
        <v>0</v>
      </c>
      <c r="ALA57">
        <v>0</v>
      </c>
      <c r="ALB57">
        <v>0</v>
      </c>
      <c r="ALC57">
        <v>0</v>
      </c>
      <c r="ALD57">
        <v>0</v>
      </c>
      <c r="ALE57">
        <v>0</v>
      </c>
      <c r="ALF57">
        <v>0</v>
      </c>
      <c r="ALG57">
        <v>0</v>
      </c>
      <c r="ALH57">
        <v>0</v>
      </c>
      <c r="ALI57">
        <v>0</v>
      </c>
      <c r="ALJ57">
        <v>0</v>
      </c>
      <c r="ALK57">
        <v>0</v>
      </c>
      <c r="ALL57">
        <v>0</v>
      </c>
      <c r="ALM57">
        <v>0</v>
      </c>
      <c r="ALN57">
        <v>0</v>
      </c>
      <c r="ALO57">
        <v>0</v>
      </c>
      <c r="ALP57">
        <v>2</v>
      </c>
      <c r="ALQ57">
        <v>0</v>
      </c>
      <c r="ALR57">
        <v>1</v>
      </c>
      <c r="ALS57">
        <v>0</v>
      </c>
      <c r="ALT57">
        <v>0</v>
      </c>
      <c r="ALU57">
        <v>0</v>
      </c>
      <c r="ALV57">
        <v>0</v>
      </c>
      <c r="ALW57">
        <v>0</v>
      </c>
      <c r="ALX57">
        <v>0</v>
      </c>
      <c r="ALY57">
        <v>0</v>
      </c>
      <c r="ALZ57">
        <v>0</v>
      </c>
      <c r="AMA57">
        <v>0</v>
      </c>
      <c r="AMB57">
        <v>0</v>
      </c>
      <c r="AMC57">
        <v>0</v>
      </c>
      <c r="AMD57">
        <v>0</v>
      </c>
      <c r="AME57">
        <v>0</v>
      </c>
      <c r="AMF57">
        <v>0</v>
      </c>
      <c r="AMG57">
        <v>0</v>
      </c>
      <c r="AMH57">
        <v>1</v>
      </c>
      <c r="AMI57">
        <v>0</v>
      </c>
      <c r="AMJ57">
        <v>1</v>
      </c>
      <c r="AMK57">
        <v>0</v>
      </c>
      <c r="AML57">
        <v>0</v>
      </c>
      <c r="AMM57">
        <v>0</v>
      </c>
      <c r="AMN57">
        <v>0</v>
      </c>
      <c r="AMO57">
        <v>0</v>
      </c>
      <c r="AMP57">
        <v>0</v>
      </c>
      <c r="AMQ57">
        <v>0</v>
      </c>
      <c r="AMR57">
        <v>0</v>
      </c>
      <c r="AMS57">
        <v>0</v>
      </c>
      <c r="AMT57">
        <v>0</v>
      </c>
      <c r="AMU57">
        <v>0</v>
      </c>
      <c r="AMV57">
        <v>0</v>
      </c>
      <c r="AMW57">
        <v>0</v>
      </c>
      <c r="AMX57">
        <v>0</v>
      </c>
      <c r="AMY57">
        <v>0</v>
      </c>
      <c r="AMZ57">
        <v>0</v>
      </c>
      <c r="ANA57">
        <v>0</v>
      </c>
      <c r="ANB57">
        <v>0</v>
      </c>
      <c r="ANC57">
        <v>0</v>
      </c>
      <c r="AND57">
        <v>0</v>
      </c>
      <c r="ANE57">
        <v>0</v>
      </c>
      <c r="ANF57">
        <v>0</v>
      </c>
      <c r="ANG57">
        <v>0</v>
      </c>
      <c r="ANH57">
        <v>0</v>
      </c>
      <c r="ANI57">
        <v>0</v>
      </c>
      <c r="ANJ57">
        <v>0</v>
      </c>
      <c r="ANK57">
        <v>0</v>
      </c>
      <c r="ANL57">
        <v>0</v>
      </c>
      <c r="ANM57">
        <v>0</v>
      </c>
      <c r="ANN57">
        <v>0</v>
      </c>
      <c r="ANO57">
        <v>0</v>
      </c>
      <c r="ANP57">
        <v>0</v>
      </c>
      <c r="ANQ57">
        <v>0</v>
      </c>
      <c r="ANR57">
        <v>0</v>
      </c>
      <c r="ANS57">
        <v>0</v>
      </c>
      <c r="ANT57">
        <v>0</v>
      </c>
      <c r="ANU57">
        <v>0</v>
      </c>
      <c r="ANV57">
        <v>0</v>
      </c>
      <c r="ANW57">
        <v>0</v>
      </c>
      <c r="ANX57">
        <v>0</v>
      </c>
    </row>
    <row r="58" spans="1:1064" x14ac:dyDescent="0.2">
      <c r="A58">
        <v>23.25</v>
      </c>
      <c r="B58">
        <v>0.47</v>
      </c>
      <c r="C58">
        <v>0.79760000000000009</v>
      </c>
      <c r="D58">
        <v>57</v>
      </c>
      <c r="E58" t="s">
        <v>1173</v>
      </c>
      <c r="F58" t="s">
        <v>1174</v>
      </c>
      <c r="G58">
        <v>86.15</v>
      </c>
      <c r="H58">
        <v>5.3840000000000003</v>
      </c>
      <c r="I58">
        <v>8.3490000000000002</v>
      </c>
      <c r="J58">
        <v>15.744999999999999</v>
      </c>
      <c r="K58">
        <v>9.2620000000000005</v>
      </c>
      <c r="L58">
        <v>18.285</v>
      </c>
      <c r="M58">
        <v>0.52200000000000002</v>
      </c>
      <c r="N58">
        <v>0.98399999999999999</v>
      </c>
      <c r="O58">
        <v>0.57899999999999996</v>
      </c>
      <c r="P58">
        <v>1.143</v>
      </c>
      <c r="Q58">
        <v>0.33300000000000002</v>
      </c>
      <c r="R58">
        <v>16</v>
      </c>
      <c r="S58">
        <v>6</v>
      </c>
      <c r="T58">
        <v>3</v>
      </c>
      <c r="U58">
        <v>15</v>
      </c>
      <c r="V58">
        <v>5</v>
      </c>
      <c r="W58">
        <v>1</v>
      </c>
      <c r="X58">
        <v>6</v>
      </c>
      <c r="Y58">
        <v>2</v>
      </c>
      <c r="Z58">
        <v>0.13300000000000001</v>
      </c>
      <c r="AA58">
        <v>1</v>
      </c>
      <c r="AB58">
        <v>0</v>
      </c>
      <c r="AC58">
        <v>0</v>
      </c>
      <c r="AD58">
        <v>10</v>
      </c>
      <c r="AE58">
        <v>5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62.5</v>
      </c>
      <c r="AR58">
        <v>31.3</v>
      </c>
      <c r="AS58">
        <v>0</v>
      </c>
      <c r="AT58">
        <v>6.3</v>
      </c>
      <c r="AU58">
        <v>0</v>
      </c>
      <c r="AV58">
        <v>4</v>
      </c>
      <c r="AW58">
        <v>1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20</v>
      </c>
      <c r="BY58">
        <v>62</v>
      </c>
      <c r="BZ58">
        <v>73.736000000000004</v>
      </c>
      <c r="CA58">
        <v>22.103999999999999</v>
      </c>
      <c r="CB58">
        <v>80.42</v>
      </c>
      <c r="CC58">
        <v>68.863</v>
      </c>
      <c r="CD58">
        <v>18</v>
      </c>
      <c r="CE58">
        <v>42</v>
      </c>
      <c r="CF58">
        <v>45.636000000000003</v>
      </c>
      <c r="CG58">
        <v>19.329000000000001</v>
      </c>
      <c r="CH58">
        <v>59.7</v>
      </c>
      <c r="CI58">
        <v>46.264000000000003</v>
      </c>
      <c r="CJ58">
        <v>4.3330000000000002</v>
      </c>
      <c r="CK58">
        <v>3.4169999999999998</v>
      </c>
      <c r="CL58">
        <v>1.583</v>
      </c>
      <c r="CM58">
        <v>1.167</v>
      </c>
      <c r="CN58">
        <v>1</v>
      </c>
      <c r="CO58">
        <v>5</v>
      </c>
      <c r="CP58">
        <v>2.2360000000000002</v>
      </c>
      <c r="CQ58">
        <v>2.4849999999999999</v>
      </c>
      <c r="CR58">
        <v>1.385</v>
      </c>
      <c r="CS58">
        <v>1.5129999999999999</v>
      </c>
      <c r="CT58">
        <v>0.63400000000000001</v>
      </c>
      <c r="CU58">
        <v>13</v>
      </c>
      <c r="CV58">
        <v>1</v>
      </c>
      <c r="CW58">
        <v>3</v>
      </c>
      <c r="CX58">
        <v>14.07</v>
      </c>
      <c r="CY58">
        <v>2.3660000000000001</v>
      </c>
      <c r="CZ58">
        <v>3.508</v>
      </c>
      <c r="DA58">
        <v>20</v>
      </c>
      <c r="DB58">
        <v>3.3330000000000002</v>
      </c>
      <c r="DC58">
        <v>0.66700000000000004</v>
      </c>
      <c r="DD58">
        <v>2</v>
      </c>
      <c r="DE58">
        <v>8</v>
      </c>
      <c r="DF58">
        <v>16</v>
      </c>
      <c r="DG58">
        <v>6</v>
      </c>
      <c r="DH58">
        <v>1.4590000000000001</v>
      </c>
      <c r="DI58">
        <v>116</v>
      </c>
      <c r="DJ58">
        <v>208</v>
      </c>
      <c r="DK58">
        <v>73</v>
      </c>
      <c r="DL58">
        <v>184</v>
      </c>
      <c r="DM58">
        <v>31</v>
      </c>
      <c r="DN58">
        <v>32</v>
      </c>
      <c r="DO58">
        <v>5.6749999999999998</v>
      </c>
      <c r="DP58">
        <v>2.8889999999999998</v>
      </c>
      <c r="DQ58">
        <v>5.0490000000000004</v>
      </c>
      <c r="DR58">
        <v>2.7330000000000001</v>
      </c>
      <c r="DS58">
        <v>0.503</v>
      </c>
      <c r="DT58">
        <v>0.20200000000000001</v>
      </c>
      <c r="DU58">
        <v>7.8E-2</v>
      </c>
      <c r="DV58">
        <v>0</v>
      </c>
      <c r="DW58">
        <v>1.377</v>
      </c>
      <c r="DX58">
        <v>3.044</v>
      </c>
      <c r="DY58">
        <v>6.09</v>
      </c>
      <c r="DZ58">
        <v>7.4470000000000001</v>
      </c>
      <c r="EA58">
        <v>14</v>
      </c>
      <c r="EB58">
        <v>1.4590000000000001</v>
      </c>
      <c r="EC58">
        <v>1.792</v>
      </c>
      <c r="ED58">
        <v>3.0449999999999999</v>
      </c>
      <c r="EE58">
        <v>3.6110000000000002</v>
      </c>
      <c r="EF58">
        <v>4.29</v>
      </c>
      <c r="EG58">
        <v>4.875</v>
      </c>
      <c r="EH58">
        <v>5.5650000000000004</v>
      </c>
      <c r="EI58">
        <v>6.1550000000000002</v>
      </c>
      <c r="EJ58">
        <v>6.8470000000000004</v>
      </c>
      <c r="EK58">
        <v>7.4390000000000001</v>
      </c>
      <c r="EL58">
        <v>8.1319999999999997</v>
      </c>
      <c r="EM58">
        <v>2.3980000000000001</v>
      </c>
      <c r="EN58">
        <v>0</v>
      </c>
      <c r="EO58">
        <v>3.4340000000000002</v>
      </c>
      <c r="EP58">
        <v>0</v>
      </c>
      <c r="EQ58">
        <v>4.6150000000000002</v>
      </c>
      <c r="ER58">
        <v>0</v>
      </c>
      <c r="ES58">
        <v>5.8609999999999998</v>
      </c>
      <c r="ET58">
        <v>0</v>
      </c>
      <c r="EU58">
        <v>7.1319999999999997</v>
      </c>
      <c r="EV58">
        <v>1.792</v>
      </c>
      <c r="EW58">
        <v>1.792</v>
      </c>
      <c r="EX58">
        <v>1.3859999999999999</v>
      </c>
      <c r="EY58">
        <v>1.099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1.946</v>
      </c>
      <c r="FG58">
        <v>2.0790000000000002</v>
      </c>
      <c r="FH58">
        <v>1.609</v>
      </c>
      <c r="FI58">
        <v>1.3859999999999999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8.859</v>
      </c>
      <c r="FQ58">
        <v>3.0910000000000002</v>
      </c>
      <c r="FR58">
        <v>3.2959999999999998</v>
      </c>
      <c r="FS58">
        <v>0.20499999999999999</v>
      </c>
      <c r="FT58">
        <v>2.4580000000000002</v>
      </c>
      <c r="FU58">
        <v>2.0270000000000001</v>
      </c>
      <c r="FV58">
        <v>64</v>
      </c>
      <c r="FW58">
        <v>19.170999999999999</v>
      </c>
      <c r="FX58">
        <v>1.198</v>
      </c>
      <c r="FY58">
        <v>1.909</v>
      </c>
      <c r="FZ58">
        <v>3.742</v>
      </c>
      <c r="GA58">
        <v>1.9179999999999999</v>
      </c>
      <c r="GB58">
        <v>2.5539999999999998</v>
      </c>
      <c r="GC58">
        <v>28.629000000000001</v>
      </c>
      <c r="GD58">
        <v>119.735</v>
      </c>
      <c r="GE58">
        <v>1.4590000000000001</v>
      </c>
      <c r="GF58">
        <v>2.4460000000000002</v>
      </c>
      <c r="GG58">
        <v>6</v>
      </c>
      <c r="GH58">
        <v>1</v>
      </c>
      <c r="GI58">
        <v>15.51</v>
      </c>
      <c r="GJ58">
        <v>1.9870000000000001</v>
      </c>
      <c r="GK58">
        <v>1.159</v>
      </c>
      <c r="GL58">
        <v>11.433999999999999</v>
      </c>
      <c r="GM58">
        <v>0.88200000000000001</v>
      </c>
      <c r="GN58">
        <v>1.2010000000000001</v>
      </c>
      <c r="GO58">
        <v>2.6360000000000001</v>
      </c>
      <c r="GP58">
        <v>1.198</v>
      </c>
      <c r="GQ58">
        <v>1.9239999999999999</v>
      </c>
      <c r="GR58">
        <v>3.1560000000000001</v>
      </c>
      <c r="GS58">
        <v>3.1560000000000001</v>
      </c>
      <c r="GT58">
        <v>2.9060000000000001</v>
      </c>
      <c r="GU58">
        <v>2.0310000000000001</v>
      </c>
      <c r="GV58">
        <v>19.170999999999999</v>
      </c>
      <c r="GW58">
        <v>30.780999999999999</v>
      </c>
      <c r="GX58">
        <v>50.49</v>
      </c>
      <c r="GY58">
        <v>50.49</v>
      </c>
      <c r="GZ58">
        <v>46.49</v>
      </c>
      <c r="HA58">
        <v>32.49</v>
      </c>
      <c r="HB58">
        <v>0.48099999999999998</v>
      </c>
      <c r="HC58">
        <v>0.78900000000000003</v>
      </c>
      <c r="HD58">
        <v>0.78900000000000003</v>
      </c>
      <c r="HE58">
        <v>0.72599999999999998</v>
      </c>
      <c r="HF58">
        <v>0.50800000000000001</v>
      </c>
      <c r="HG58">
        <v>2.802</v>
      </c>
      <c r="HH58">
        <v>2.0760000000000001</v>
      </c>
      <c r="HI58">
        <v>0.84399999999999997</v>
      </c>
      <c r="HJ58">
        <v>0.84399999999999997</v>
      </c>
      <c r="HK58">
        <v>1.0940000000000001</v>
      </c>
      <c r="HL58">
        <v>1.9690000000000001</v>
      </c>
      <c r="HM58">
        <v>0.78900000000000003</v>
      </c>
      <c r="HN58">
        <v>0.78900000000000003</v>
      </c>
      <c r="HO58">
        <v>0.72599999999999998</v>
      </c>
      <c r="HP58">
        <v>0.50800000000000001</v>
      </c>
      <c r="HQ58">
        <v>1.97</v>
      </c>
      <c r="HR58">
        <v>2.0670000000000002</v>
      </c>
      <c r="HS58">
        <v>1.7869999999999999</v>
      </c>
      <c r="HT58">
        <v>1.462</v>
      </c>
      <c r="HU58">
        <v>0.63300000000000001</v>
      </c>
      <c r="HV58">
        <v>6.2E-2</v>
      </c>
      <c r="HW58">
        <v>0</v>
      </c>
      <c r="HX58">
        <v>0</v>
      </c>
      <c r="HY58">
        <v>2.1219999999999999</v>
      </c>
      <c r="HZ58">
        <v>2.2690000000000001</v>
      </c>
      <c r="IA58">
        <v>2.141</v>
      </c>
      <c r="IB58">
        <v>1.7969999999999999</v>
      </c>
      <c r="IC58">
        <v>1.27</v>
      </c>
      <c r="ID58">
        <v>0.48499999999999999</v>
      </c>
      <c r="IE58">
        <v>0</v>
      </c>
      <c r="IF58">
        <v>0</v>
      </c>
      <c r="IG58">
        <v>2.7570000000000001</v>
      </c>
      <c r="IH58">
        <v>3.2930000000000001</v>
      </c>
      <c r="II58">
        <v>3.4260000000000002</v>
      </c>
      <c r="IJ58">
        <v>3.1779999999999999</v>
      </c>
      <c r="IK58">
        <v>2.7549999999999999</v>
      </c>
      <c r="IL58">
        <v>2.1949999999999998</v>
      </c>
      <c r="IM58">
        <v>0</v>
      </c>
      <c r="IN58">
        <v>0</v>
      </c>
      <c r="IO58">
        <v>2.226</v>
      </c>
      <c r="IP58">
        <v>2.4329999999999998</v>
      </c>
      <c r="IQ58">
        <v>2.3359999999999999</v>
      </c>
      <c r="IR58">
        <v>2.0259999999999998</v>
      </c>
      <c r="IS58">
        <v>1.542</v>
      </c>
      <c r="IT58">
        <v>0.83499999999999996</v>
      </c>
      <c r="IU58">
        <v>0</v>
      </c>
      <c r="IV58">
        <v>0</v>
      </c>
      <c r="IW58">
        <v>2.9060000000000001</v>
      </c>
      <c r="IX58">
        <v>3.5550000000000002</v>
      </c>
      <c r="IY58">
        <v>3.7029999999999998</v>
      </c>
      <c r="IZ58">
        <v>3.5049999999999999</v>
      </c>
      <c r="JA58">
        <v>3.0619999999999998</v>
      </c>
      <c r="JB58">
        <v>2.6480000000000001</v>
      </c>
      <c r="JC58">
        <v>0</v>
      </c>
      <c r="JD58">
        <v>0</v>
      </c>
      <c r="JE58">
        <v>3.714</v>
      </c>
      <c r="JF58">
        <v>5.7629999999999999</v>
      </c>
      <c r="JG58">
        <v>6.444</v>
      </c>
      <c r="JH58">
        <v>4.6349999999999998</v>
      </c>
      <c r="JI58">
        <v>2.9670000000000001</v>
      </c>
      <c r="JJ58">
        <v>1.194</v>
      </c>
      <c r="JK58">
        <v>0</v>
      </c>
      <c r="JL58">
        <v>0</v>
      </c>
      <c r="JM58">
        <v>2.2429999999999999</v>
      </c>
      <c r="JN58">
        <v>3.1349999999999998</v>
      </c>
      <c r="JO58">
        <v>2.95</v>
      </c>
      <c r="JP58">
        <v>2.21</v>
      </c>
      <c r="JQ58">
        <v>1.292</v>
      </c>
      <c r="JR58">
        <v>0.60099999999999998</v>
      </c>
      <c r="JS58">
        <v>0</v>
      </c>
      <c r="JT58">
        <v>0</v>
      </c>
      <c r="JU58">
        <v>1.2999999999999999E-2</v>
      </c>
      <c r="JV58">
        <v>3.5000000000000003E-2</v>
      </c>
      <c r="JW58">
        <v>0.104</v>
      </c>
      <c r="JX58">
        <v>6.2E-2</v>
      </c>
      <c r="JY58">
        <v>5.8000000000000003E-2</v>
      </c>
      <c r="JZ58">
        <v>1.6E-2</v>
      </c>
      <c r="KA58">
        <v>0</v>
      </c>
      <c r="KB58">
        <v>0</v>
      </c>
      <c r="KC58">
        <v>1.5960000000000001</v>
      </c>
      <c r="KD58">
        <v>2.1190000000000002</v>
      </c>
      <c r="KE58">
        <v>1.9239999999999999</v>
      </c>
      <c r="KF58">
        <v>1.4179999999999999</v>
      </c>
      <c r="KG58">
        <v>0.81</v>
      </c>
      <c r="KH58">
        <v>0.35299999999999998</v>
      </c>
      <c r="KI58">
        <v>0</v>
      </c>
      <c r="KJ58">
        <v>0</v>
      </c>
      <c r="KK58">
        <v>0.184</v>
      </c>
      <c r="KL58">
        <v>0.24299999999999999</v>
      </c>
      <c r="KM58">
        <v>0.22500000000000001</v>
      </c>
      <c r="KN58">
        <v>0.16300000000000001</v>
      </c>
      <c r="KO58">
        <v>9.4E-2</v>
      </c>
      <c r="KP58">
        <v>3.7999999999999999E-2</v>
      </c>
      <c r="KQ58">
        <v>0</v>
      </c>
      <c r="KR58">
        <v>0</v>
      </c>
      <c r="KS58">
        <v>-8.8999999999999996E-2</v>
      </c>
      <c r="KT58">
        <v>2.1999999999999999E-2</v>
      </c>
      <c r="KU58">
        <v>-0.23499999999999999</v>
      </c>
      <c r="KV58">
        <v>2.4E-2</v>
      </c>
      <c r="KW58">
        <v>-0.40400000000000003</v>
      </c>
      <c r="KX58">
        <v>0.58499999999999996</v>
      </c>
      <c r="KY58">
        <v>0</v>
      </c>
      <c r="KZ58">
        <v>0</v>
      </c>
      <c r="LA58">
        <v>-0.13200000000000001</v>
      </c>
      <c r="LB58">
        <v>-0.104</v>
      </c>
      <c r="LC58">
        <v>-0.14899999999999999</v>
      </c>
      <c r="LD58">
        <v>1.2E-2</v>
      </c>
      <c r="LE58">
        <v>-0.28299999999999997</v>
      </c>
      <c r="LF58">
        <v>0.57799999999999996</v>
      </c>
      <c r="LG58">
        <v>0</v>
      </c>
      <c r="LH58">
        <v>0</v>
      </c>
      <c r="LI58">
        <v>-2E-3</v>
      </c>
      <c r="LJ58">
        <v>7.1999999999999995E-2</v>
      </c>
      <c r="LK58">
        <v>-0.221</v>
      </c>
      <c r="LL58">
        <v>-3.5000000000000003E-2</v>
      </c>
      <c r="LM58">
        <v>-0.28699999999999998</v>
      </c>
      <c r="LN58">
        <v>0.20899999999999999</v>
      </c>
      <c r="LO58">
        <v>0</v>
      </c>
      <c r="LP58">
        <v>0</v>
      </c>
      <c r="LQ58">
        <v>-0.14599999999999999</v>
      </c>
      <c r="LR58">
        <v>-0.19500000000000001</v>
      </c>
      <c r="LS58">
        <v>-7.4999999999999997E-2</v>
      </c>
      <c r="LT58">
        <v>-1.0999999999999999E-2</v>
      </c>
      <c r="LU58">
        <v>-0.158</v>
      </c>
      <c r="LV58">
        <v>0.48499999999999999</v>
      </c>
      <c r="LW58">
        <v>0</v>
      </c>
      <c r="LX58">
        <v>0</v>
      </c>
      <c r="LY58">
        <v>-0.14699999999999999</v>
      </c>
      <c r="LZ58">
        <v>-0.215</v>
      </c>
      <c r="MA58">
        <v>-5.8000000000000003E-2</v>
      </c>
      <c r="MB58">
        <v>-1.9E-2</v>
      </c>
      <c r="MC58">
        <v>-0.125</v>
      </c>
      <c r="MD58">
        <v>0.45200000000000001</v>
      </c>
      <c r="ME58">
        <v>0</v>
      </c>
      <c r="MF58">
        <v>0</v>
      </c>
      <c r="MG58">
        <v>1.171</v>
      </c>
      <c r="MH58">
        <v>0.91600000000000004</v>
      </c>
      <c r="MI58">
        <v>1.2370000000000001</v>
      </c>
      <c r="MJ58">
        <v>0.85599999999999998</v>
      </c>
      <c r="MK58">
        <v>1.337</v>
      </c>
      <c r="ML58">
        <v>0</v>
      </c>
      <c r="MM58">
        <v>0</v>
      </c>
      <c r="MN58">
        <v>0</v>
      </c>
      <c r="MO58">
        <v>1.49</v>
      </c>
      <c r="MP58">
        <v>1.1659999999999999</v>
      </c>
      <c r="MQ58">
        <v>1.0289999999999999</v>
      </c>
      <c r="MR58">
        <v>0.81699999999999995</v>
      </c>
      <c r="MS58">
        <v>1.046</v>
      </c>
      <c r="MT58">
        <v>0</v>
      </c>
      <c r="MU58">
        <v>0</v>
      </c>
      <c r="MV58">
        <v>0</v>
      </c>
      <c r="MW58">
        <v>0.51500000000000001</v>
      </c>
      <c r="MX58">
        <v>0.53100000000000003</v>
      </c>
      <c r="MY58">
        <v>1.6259999999999999</v>
      </c>
      <c r="MZ58">
        <v>0.98499999999999999</v>
      </c>
      <c r="NA58">
        <v>1.702</v>
      </c>
      <c r="NB58">
        <v>0</v>
      </c>
      <c r="NC58">
        <v>0</v>
      </c>
      <c r="ND58">
        <v>0</v>
      </c>
      <c r="NE58">
        <v>1.5960000000000001</v>
      </c>
      <c r="NF58">
        <v>1.2789999999999999</v>
      </c>
      <c r="NG58">
        <v>0.95099999999999996</v>
      </c>
      <c r="NH58">
        <v>0.81499999999999995</v>
      </c>
      <c r="NI58">
        <v>0.89500000000000002</v>
      </c>
      <c r="NJ58">
        <v>0</v>
      </c>
      <c r="NK58">
        <v>0</v>
      </c>
      <c r="NL58">
        <v>0</v>
      </c>
      <c r="NM58">
        <v>1.6</v>
      </c>
      <c r="NN58">
        <v>1.294</v>
      </c>
      <c r="NO58">
        <v>0.94499999999999995</v>
      </c>
      <c r="NP58">
        <v>0.81799999999999995</v>
      </c>
      <c r="NQ58">
        <v>0.871</v>
      </c>
      <c r="NR58">
        <v>0</v>
      </c>
      <c r="NS58">
        <v>0</v>
      </c>
      <c r="NT58">
        <v>0</v>
      </c>
      <c r="NU58">
        <v>1.5</v>
      </c>
      <c r="NV58">
        <v>0.44400000000000001</v>
      </c>
      <c r="NW58">
        <v>0.25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0.3</v>
      </c>
      <c r="OF58">
        <v>8.8999999999999996E-2</v>
      </c>
      <c r="OG58">
        <v>8.3000000000000004E-2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0.47199999999999998</v>
      </c>
      <c r="OP58">
        <v>3.5910000000000002</v>
      </c>
      <c r="OQ58">
        <v>3.1059999999999999</v>
      </c>
      <c r="OR58">
        <v>2.3969999999999998</v>
      </c>
      <c r="OS58">
        <v>2.0470000000000002</v>
      </c>
      <c r="OT58">
        <v>1.4650000000000001</v>
      </c>
      <c r="OU58">
        <v>8.3000000000000004E-2</v>
      </c>
      <c r="OV58">
        <v>8.3000000000000004E-2</v>
      </c>
      <c r="OW58">
        <v>8.3000000000000004E-2</v>
      </c>
      <c r="OX58">
        <v>3.5649999999999999</v>
      </c>
      <c r="OY58">
        <v>3.1040000000000001</v>
      </c>
      <c r="OZ58">
        <v>2.46</v>
      </c>
      <c r="PA58">
        <v>1.915</v>
      </c>
      <c r="PB58">
        <v>1.4990000000000001</v>
      </c>
      <c r="PC58">
        <v>0.26200000000000001</v>
      </c>
      <c r="PD58">
        <v>0.26200000000000001</v>
      </c>
      <c r="PE58">
        <v>0.26200000000000001</v>
      </c>
      <c r="PF58">
        <v>3.7240000000000002</v>
      </c>
      <c r="PG58">
        <v>3.3220000000000001</v>
      </c>
      <c r="PH58">
        <v>2.7610000000000001</v>
      </c>
      <c r="PI58">
        <v>2.3109999999999999</v>
      </c>
      <c r="PJ58">
        <v>1.9590000000000001</v>
      </c>
      <c r="PK58">
        <v>0.94099999999999995</v>
      </c>
      <c r="PL58">
        <v>0.94099999999999995</v>
      </c>
      <c r="PM58">
        <v>0.94099999999999995</v>
      </c>
      <c r="PN58">
        <v>3.5710000000000002</v>
      </c>
      <c r="PO58">
        <v>3.12</v>
      </c>
      <c r="PP58">
        <v>2.5059999999999998</v>
      </c>
      <c r="PQ58">
        <v>1.9039999999999999</v>
      </c>
      <c r="PR58">
        <v>1.518</v>
      </c>
      <c r="PS58">
        <v>0.38</v>
      </c>
      <c r="PT58">
        <v>0.38</v>
      </c>
      <c r="PU58">
        <v>0.38</v>
      </c>
      <c r="PV58">
        <v>3.7749999999999999</v>
      </c>
      <c r="PW58">
        <v>3.4009999999999998</v>
      </c>
      <c r="PX58">
        <v>2.8919999999999999</v>
      </c>
      <c r="PY58">
        <v>2.391</v>
      </c>
      <c r="PZ58">
        <v>2.093</v>
      </c>
      <c r="QA58">
        <v>1.2070000000000001</v>
      </c>
      <c r="QB58">
        <v>1.2070000000000001</v>
      </c>
      <c r="QC58">
        <v>1.2070000000000001</v>
      </c>
      <c r="QD58">
        <v>1.9590000000000001</v>
      </c>
      <c r="QE58">
        <v>1.67</v>
      </c>
      <c r="QF58">
        <v>1.2889999999999999</v>
      </c>
      <c r="QG58">
        <v>0.79100000000000004</v>
      </c>
      <c r="QH58">
        <v>0.223</v>
      </c>
      <c r="QI58">
        <v>0</v>
      </c>
      <c r="QJ58">
        <v>0</v>
      </c>
      <c r="QK58">
        <v>0</v>
      </c>
      <c r="QL58">
        <v>1.913</v>
      </c>
      <c r="QM58">
        <v>1.609</v>
      </c>
      <c r="QN58">
        <v>1.1850000000000001</v>
      </c>
      <c r="QO58">
        <v>0.69099999999999995</v>
      </c>
      <c r="QP58">
        <v>0.371</v>
      </c>
      <c r="QQ58">
        <v>0</v>
      </c>
      <c r="QR58">
        <v>0</v>
      </c>
      <c r="QS58">
        <v>0</v>
      </c>
      <c r="QT58">
        <v>1.704</v>
      </c>
      <c r="QU58">
        <v>1.327</v>
      </c>
      <c r="QV58">
        <v>0.81399999999999995</v>
      </c>
      <c r="QW58">
        <v>0.24099999999999999</v>
      </c>
      <c r="QX58">
        <v>0</v>
      </c>
      <c r="QY58">
        <v>0</v>
      </c>
      <c r="QZ58">
        <v>0</v>
      </c>
      <c r="RA58">
        <v>0</v>
      </c>
      <c r="RB58">
        <v>1.89</v>
      </c>
      <c r="RC58">
        <v>1.573</v>
      </c>
      <c r="RD58">
        <v>1.119</v>
      </c>
      <c r="RE58">
        <v>0.65800000000000003</v>
      </c>
      <c r="RF58">
        <v>0.39400000000000002</v>
      </c>
      <c r="RG58">
        <v>0</v>
      </c>
      <c r="RH58">
        <v>0</v>
      </c>
      <c r="RI58">
        <v>0</v>
      </c>
      <c r="RJ58">
        <v>1.6519999999999999</v>
      </c>
      <c r="RK58">
        <v>1.2490000000000001</v>
      </c>
      <c r="RL58">
        <v>0.68700000000000006</v>
      </c>
      <c r="RM58">
        <v>0.13</v>
      </c>
      <c r="RN58">
        <v>0</v>
      </c>
      <c r="RO58">
        <v>0</v>
      </c>
      <c r="RP58">
        <v>0</v>
      </c>
      <c r="RQ58">
        <v>0</v>
      </c>
      <c r="RR58">
        <v>17.649999999999999</v>
      </c>
      <c r="RS58">
        <v>5.069</v>
      </c>
      <c r="RT58">
        <v>0</v>
      </c>
      <c r="RU58">
        <v>30.277999999999999</v>
      </c>
      <c r="RV58">
        <v>0</v>
      </c>
      <c r="RW58">
        <v>0</v>
      </c>
      <c r="RX58">
        <v>117.711</v>
      </c>
      <c r="RY58">
        <v>0</v>
      </c>
      <c r="RZ58">
        <v>117.711</v>
      </c>
      <c r="SA58">
        <v>25.145</v>
      </c>
      <c r="SB58">
        <v>0</v>
      </c>
      <c r="SC58">
        <v>0</v>
      </c>
      <c r="SD58">
        <v>22.719000000000001</v>
      </c>
      <c r="SE58">
        <v>5.133</v>
      </c>
      <c r="SF58">
        <v>0</v>
      </c>
      <c r="SG58">
        <v>0</v>
      </c>
      <c r="SH58">
        <v>117.711</v>
      </c>
      <c r="SI58">
        <v>27.853000000000002</v>
      </c>
      <c r="SJ58">
        <v>25.145</v>
      </c>
      <c r="SK58">
        <v>0</v>
      </c>
      <c r="SL58">
        <v>0</v>
      </c>
      <c r="SM58">
        <v>117.711</v>
      </c>
      <c r="SN58">
        <v>25.145</v>
      </c>
      <c r="SO58">
        <v>27.853000000000002</v>
      </c>
      <c r="SP58">
        <v>0</v>
      </c>
      <c r="SQ58">
        <v>117.711</v>
      </c>
      <c r="SR58">
        <v>27.853000000000002</v>
      </c>
      <c r="SS58">
        <v>0</v>
      </c>
      <c r="ST58">
        <v>0</v>
      </c>
      <c r="SU58">
        <v>25.145</v>
      </c>
      <c r="SV58">
        <v>0</v>
      </c>
      <c r="SW58">
        <v>117.711</v>
      </c>
      <c r="SX58">
        <v>25.145</v>
      </c>
      <c r="SY58">
        <v>27.853000000000002</v>
      </c>
      <c r="SZ58">
        <v>0</v>
      </c>
      <c r="TA58">
        <v>0</v>
      </c>
      <c r="TB58">
        <v>27.853000000000002</v>
      </c>
      <c r="TC58">
        <v>142.85599999999999</v>
      </c>
      <c r="TD58">
        <v>0</v>
      </c>
      <c r="TE58">
        <v>0</v>
      </c>
      <c r="TF58">
        <v>117.711</v>
      </c>
      <c r="TG58">
        <v>10.202999999999999</v>
      </c>
      <c r="TH58">
        <v>17.649999999999999</v>
      </c>
      <c r="TI58">
        <v>0</v>
      </c>
      <c r="TJ58">
        <v>25.145</v>
      </c>
      <c r="TK58">
        <v>22.719000000000001</v>
      </c>
      <c r="TL58">
        <v>0</v>
      </c>
      <c r="TM58">
        <v>0</v>
      </c>
      <c r="TN58">
        <v>0</v>
      </c>
      <c r="TO58">
        <v>25.145</v>
      </c>
      <c r="TP58">
        <v>0</v>
      </c>
      <c r="TQ58">
        <v>0</v>
      </c>
      <c r="TR58">
        <v>0</v>
      </c>
      <c r="TS58">
        <v>0</v>
      </c>
      <c r="TT58">
        <v>42.795000000000002</v>
      </c>
      <c r="TU58">
        <v>2</v>
      </c>
      <c r="TV58">
        <v>2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1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1</v>
      </c>
      <c r="WP58">
        <v>2</v>
      </c>
      <c r="WQ58">
        <v>2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1</v>
      </c>
      <c r="XT58">
        <v>0</v>
      </c>
      <c r="XU58">
        <v>0</v>
      </c>
      <c r="XV58">
        <v>0</v>
      </c>
      <c r="XW58">
        <v>5</v>
      </c>
      <c r="XX58">
        <v>0</v>
      </c>
      <c r="XY58">
        <v>0</v>
      </c>
      <c r="XZ58">
        <v>0</v>
      </c>
      <c r="YA58">
        <v>0</v>
      </c>
      <c r="YB58">
        <v>5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1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3.6160000000000001</v>
      </c>
      <c r="ZX58">
        <v>0</v>
      </c>
      <c r="ZY58">
        <v>1.718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0.28899999999999998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10.044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2</v>
      </c>
      <c r="ABK58">
        <v>0</v>
      </c>
      <c r="ABL58">
        <v>2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1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1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1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2</v>
      </c>
      <c r="AEL58">
        <v>1</v>
      </c>
      <c r="AEM58">
        <v>1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4</v>
      </c>
      <c r="AFK58">
        <v>2</v>
      </c>
      <c r="AFL58">
        <v>2</v>
      </c>
      <c r="AFM58">
        <v>1</v>
      </c>
      <c r="AFN58">
        <v>1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1</v>
      </c>
      <c r="AGH58">
        <v>0</v>
      </c>
      <c r="AGI58">
        <v>1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1</v>
      </c>
      <c r="AHA58">
        <v>0</v>
      </c>
      <c r="AHB58">
        <v>1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1</v>
      </c>
      <c r="AHU58">
        <v>0</v>
      </c>
      <c r="AHV58">
        <v>1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0</v>
      </c>
      <c r="AIL58">
        <v>1</v>
      </c>
      <c r="AIM58">
        <v>0</v>
      </c>
      <c r="AIN58">
        <v>1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0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4</v>
      </c>
      <c r="AKD58">
        <v>0</v>
      </c>
      <c r="AKE58">
        <v>1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3</v>
      </c>
      <c r="AKW58">
        <v>0</v>
      </c>
      <c r="AKX58">
        <v>2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2</v>
      </c>
      <c r="ALQ58">
        <v>0</v>
      </c>
      <c r="ALR58">
        <v>1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0</v>
      </c>
      <c r="AMB58">
        <v>0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1</v>
      </c>
      <c r="AMI58">
        <v>0</v>
      </c>
      <c r="AMJ58">
        <v>1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0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0</v>
      </c>
    </row>
    <row r="59" spans="1:1064" x14ac:dyDescent="0.2">
      <c r="A59">
        <v>21.33</v>
      </c>
      <c r="B59">
        <v>0.35699999999999998</v>
      </c>
      <c r="C59">
        <v>0.81155799999999989</v>
      </c>
      <c r="D59">
        <v>58</v>
      </c>
      <c r="E59" t="s">
        <v>1175</v>
      </c>
      <c r="F59" t="s">
        <v>1176</v>
      </c>
      <c r="G59">
        <v>76.180000000000007</v>
      </c>
      <c r="H59">
        <v>6.3479999999999999</v>
      </c>
      <c r="I59">
        <v>6.2939999999999996</v>
      </c>
      <c r="J59">
        <v>11.611000000000001</v>
      </c>
      <c r="K59">
        <v>7.6929999999999996</v>
      </c>
      <c r="L59">
        <v>13.581</v>
      </c>
      <c r="M59">
        <v>0.52500000000000002</v>
      </c>
      <c r="N59">
        <v>0.96799999999999997</v>
      </c>
      <c r="O59">
        <v>0.64100000000000001</v>
      </c>
      <c r="P59">
        <v>1.1319999999999999</v>
      </c>
      <c r="Q59">
        <v>0.5</v>
      </c>
      <c r="R59">
        <v>12</v>
      </c>
      <c r="S59">
        <v>4</v>
      </c>
      <c r="T59">
        <v>3</v>
      </c>
      <c r="U59">
        <v>11</v>
      </c>
      <c r="V59">
        <v>3</v>
      </c>
      <c r="W59">
        <v>0</v>
      </c>
      <c r="X59">
        <v>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8</v>
      </c>
      <c r="AE59">
        <v>3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1</v>
      </c>
      <c r="AP59">
        <v>0</v>
      </c>
      <c r="AQ59">
        <v>66.7</v>
      </c>
      <c r="AR59">
        <v>25</v>
      </c>
      <c r="AS59">
        <v>0</v>
      </c>
      <c r="AT59">
        <v>0</v>
      </c>
      <c r="AU59">
        <v>0</v>
      </c>
      <c r="AV59">
        <v>3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12</v>
      </c>
      <c r="BY59">
        <v>36</v>
      </c>
      <c r="BZ59">
        <v>24.097999999999999</v>
      </c>
      <c r="CA59">
        <v>24.811</v>
      </c>
      <c r="CB59">
        <v>45.16</v>
      </c>
      <c r="CC59">
        <v>40.5</v>
      </c>
      <c r="CD59">
        <v>9</v>
      </c>
      <c r="CE59">
        <v>21</v>
      </c>
      <c r="CF59">
        <v>16.856999999999999</v>
      </c>
      <c r="CG59">
        <v>14.010999999999999</v>
      </c>
      <c r="CH59">
        <v>29.23</v>
      </c>
      <c r="CI59">
        <v>23.739000000000001</v>
      </c>
      <c r="CJ59">
        <v>3.3330000000000002</v>
      </c>
      <c r="CK59">
        <v>2.5329999999999999</v>
      </c>
      <c r="CL59">
        <v>1</v>
      </c>
      <c r="CM59">
        <v>0.73299999999999998</v>
      </c>
      <c r="CN59">
        <v>1</v>
      </c>
      <c r="CO59">
        <v>3</v>
      </c>
      <c r="CP59">
        <v>1.732</v>
      </c>
      <c r="CQ59">
        <v>1.099</v>
      </c>
      <c r="CR59">
        <v>1.2</v>
      </c>
      <c r="CS59">
        <v>1.3160000000000001</v>
      </c>
      <c r="CT59">
        <v>0.95399999999999996</v>
      </c>
      <c r="CU59">
        <v>8</v>
      </c>
      <c r="CV59">
        <v>1</v>
      </c>
      <c r="CW59">
        <v>0</v>
      </c>
      <c r="CX59">
        <v>5.9269999999999996</v>
      </c>
      <c r="CY59">
        <v>1.581</v>
      </c>
      <c r="CZ59">
        <v>2.0390000000000001</v>
      </c>
      <c r="DA59">
        <v>7</v>
      </c>
      <c r="DB59">
        <v>1.75</v>
      </c>
      <c r="DC59">
        <v>0.375</v>
      </c>
      <c r="DD59">
        <v>0.75</v>
      </c>
      <c r="DE59">
        <v>3</v>
      </c>
      <c r="DF59">
        <v>6</v>
      </c>
      <c r="DG59">
        <v>2</v>
      </c>
      <c r="DH59">
        <v>0.81100000000000005</v>
      </c>
      <c r="DI59">
        <v>33</v>
      </c>
      <c r="DJ59">
        <v>65</v>
      </c>
      <c r="DK59">
        <v>15</v>
      </c>
      <c r="DL59">
        <v>43</v>
      </c>
      <c r="DM59">
        <v>9</v>
      </c>
      <c r="DN59">
        <v>9</v>
      </c>
      <c r="DO59">
        <v>4.351</v>
      </c>
      <c r="DP59">
        <v>1.649</v>
      </c>
      <c r="DQ59">
        <v>3.7290000000000001</v>
      </c>
      <c r="DR59">
        <v>1.794</v>
      </c>
      <c r="DS59">
        <v>0.5</v>
      </c>
      <c r="DT59">
        <v>0</v>
      </c>
      <c r="DU59">
        <v>0</v>
      </c>
      <c r="DV59">
        <v>0</v>
      </c>
      <c r="DW59">
        <v>0.80600000000000005</v>
      </c>
      <c r="DX59">
        <v>0.74399999999999999</v>
      </c>
      <c r="DY59">
        <v>1.611</v>
      </c>
      <c r="DZ59">
        <v>1.923</v>
      </c>
      <c r="EA59">
        <v>10</v>
      </c>
      <c r="EB59">
        <v>0.81100000000000005</v>
      </c>
      <c r="EC59">
        <v>1.3859999999999999</v>
      </c>
      <c r="ED59">
        <v>2.5649999999999999</v>
      </c>
      <c r="EE59">
        <v>2.944</v>
      </c>
      <c r="EF59">
        <v>3.6110000000000002</v>
      </c>
      <c r="EG59">
        <v>4.0069999999999997</v>
      </c>
      <c r="EH59">
        <v>4.6909999999999998</v>
      </c>
      <c r="EI59">
        <v>5.0940000000000003</v>
      </c>
      <c r="EJ59">
        <v>5.7839999999999998</v>
      </c>
      <c r="EK59">
        <v>6.1879999999999997</v>
      </c>
      <c r="EL59">
        <v>6.88</v>
      </c>
      <c r="EM59">
        <v>1.946</v>
      </c>
      <c r="EN59">
        <v>0</v>
      </c>
      <c r="EO59">
        <v>2.944</v>
      </c>
      <c r="EP59">
        <v>0</v>
      </c>
      <c r="EQ59">
        <v>4.0069999999999997</v>
      </c>
      <c r="ER59">
        <v>0</v>
      </c>
      <c r="ES59">
        <v>5.0940000000000003</v>
      </c>
      <c r="ET59">
        <v>0</v>
      </c>
      <c r="EU59">
        <v>6.1879999999999997</v>
      </c>
      <c r="EV59">
        <v>1.3859999999999999</v>
      </c>
      <c r="EW59">
        <v>1.3859999999999999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1.3859999999999999</v>
      </c>
      <c r="FG59">
        <v>1.3859999999999999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7.6870000000000003</v>
      </c>
      <c r="FQ59">
        <v>2.3980000000000001</v>
      </c>
      <c r="FR59">
        <v>2.3980000000000001</v>
      </c>
      <c r="FS59">
        <v>0</v>
      </c>
      <c r="FT59">
        <v>2.0449999999999999</v>
      </c>
      <c r="FU59">
        <v>1.788</v>
      </c>
      <c r="FV59">
        <v>43.02</v>
      </c>
      <c r="FW59">
        <v>14.265000000000001</v>
      </c>
      <c r="FX59">
        <v>1.1890000000000001</v>
      </c>
      <c r="FY59">
        <v>1</v>
      </c>
      <c r="FZ59">
        <v>2.5030000000000001</v>
      </c>
      <c r="GA59">
        <v>0.81100000000000005</v>
      </c>
      <c r="GB59">
        <v>1.9710000000000001</v>
      </c>
      <c r="GC59">
        <v>6</v>
      </c>
      <c r="GD59">
        <v>22.529</v>
      </c>
      <c r="GE59">
        <v>0.81100000000000005</v>
      </c>
      <c r="GF59">
        <v>1.792</v>
      </c>
      <c r="GG59">
        <v>3</v>
      </c>
      <c r="GH59">
        <v>0.75</v>
      </c>
      <c r="GI59">
        <v>6</v>
      </c>
      <c r="GJ59">
        <v>1.3280000000000001</v>
      </c>
      <c r="GK59">
        <v>0.92900000000000005</v>
      </c>
      <c r="GL59">
        <v>5.7949999999999999</v>
      </c>
      <c r="GM59">
        <v>1.5920000000000001</v>
      </c>
      <c r="GN59">
        <v>1.496</v>
      </c>
      <c r="GO59">
        <v>0</v>
      </c>
      <c r="GP59">
        <v>1.1890000000000001</v>
      </c>
      <c r="GQ59">
        <v>1.7809999999999999</v>
      </c>
      <c r="GR59">
        <v>2.1259999999999999</v>
      </c>
      <c r="GS59">
        <v>1.827</v>
      </c>
      <c r="GT59">
        <v>0.79900000000000004</v>
      </c>
      <c r="GU59">
        <v>0</v>
      </c>
      <c r="GV59">
        <v>14.265000000000001</v>
      </c>
      <c r="GW59">
        <v>21.367999999999999</v>
      </c>
      <c r="GX59">
        <v>25.51</v>
      </c>
      <c r="GY59">
        <v>21.925000000000001</v>
      </c>
      <c r="GZ59">
        <v>9.5850000000000009</v>
      </c>
      <c r="HA59">
        <v>0</v>
      </c>
      <c r="HB59">
        <v>0.497</v>
      </c>
      <c r="HC59">
        <v>0.59299999999999997</v>
      </c>
      <c r="HD59">
        <v>0.51</v>
      </c>
      <c r="HE59">
        <v>0.223</v>
      </c>
      <c r="HF59">
        <v>0</v>
      </c>
      <c r="HG59">
        <v>2.3959999999999999</v>
      </c>
      <c r="HH59">
        <v>1.804</v>
      </c>
      <c r="HI59">
        <v>1.4590000000000001</v>
      </c>
      <c r="HJ59">
        <v>1.758</v>
      </c>
      <c r="HK59">
        <v>2.786</v>
      </c>
      <c r="HL59">
        <v>0</v>
      </c>
      <c r="HM59">
        <v>0.61399999999999999</v>
      </c>
      <c r="HN59">
        <v>0.52800000000000002</v>
      </c>
      <c r="HO59">
        <v>0.23100000000000001</v>
      </c>
      <c r="HP59">
        <v>0</v>
      </c>
      <c r="HQ59">
        <v>1.869</v>
      </c>
      <c r="HR59">
        <v>2.1240000000000001</v>
      </c>
      <c r="HS59">
        <v>1.1220000000000001</v>
      </c>
      <c r="HT59">
        <v>0.10100000000000001</v>
      </c>
      <c r="HU59">
        <v>0</v>
      </c>
      <c r="HV59">
        <v>0</v>
      </c>
      <c r="HW59">
        <v>0</v>
      </c>
      <c r="HX59">
        <v>0</v>
      </c>
      <c r="HY59">
        <v>1.847</v>
      </c>
      <c r="HZ59">
        <v>2.0110000000000001</v>
      </c>
      <c r="IA59">
        <v>1.6990000000000001</v>
      </c>
      <c r="IB59">
        <v>0.71299999999999997</v>
      </c>
      <c r="IC59">
        <v>0</v>
      </c>
      <c r="ID59">
        <v>0</v>
      </c>
      <c r="IE59">
        <v>0</v>
      </c>
      <c r="IF59">
        <v>0</v>
      </c>
      <c r="IG59">
        <v>2.4580000000000002</v>
      </c>
      <c r="IH59">
        <v>2.9430000000000001</v>
      </c>
      <c r="II59">
        <v>3.036</v>
      </c>
      <c r="IJ59">
        <v>2.661</v>
      </c>
      <c r="IK59">
        <v>0</v>
      </c>
      <c r="IL59">
        <v>0</v>
      </c>
      <c r="IM59">
        <v>0</v>
      </c>
      <c r="IN59">
        <v>0</v>
      </c>
      <c r="IO59">
        <v>2.0720000000000001</v>
      </c>
      <c r="IP59">
        <v>2.3239999999999998</v>
      </c>
      <c r="IQ59">
        <v>2.177</v>
      </c>
      <c r="IR59">
        <v>1.155</v>
      </c>
      <c r="IS59">
        <v>0</v>
      </c>
      <c r="IT59">
        <v>0</v>
      </c>
      <c r="IU59">
        <v>0</v>
      </c>
      <c r="IV59">
        <v>0</v>
      </c>
      <c r="IW59">
        <v>2.6019999999999999</v>
      </c>
      <c r="IX59">
        <v>3.2010000000000001</v>
      </c>
      <c r="IY59">
        <v>3.3149999999999999</v>
      </c>
      <c r="IZ59">
        <v>3.13</v>
      </c>
      <c r="JA59">
        <v>0</v>
      </c>
      <c r="JB59">
        <v>0</v>
      </c>
      <c r="JC59">
        <v>0</v>
      </c>
      <c r="JD59">
        <v>0</v>
      </c>
      <c r="JE59">
        <v>3.8730000000000002</v>
      </c>
      <c r="JF59">
        <v>6.2649999999999997</v>
      </c>
      <c r="JG59">
        <v>8.7710000000000008</v>
      </c>
      <c r="JH59">
        <v>2.964</v>
      </c>
      <c r="JI59">
        <v>0</v>
      </c>
      <c r="JJ59">
        <v>0</v>
      </c>
      <c r="JK59">
        <v>0</v>
      </c>
      <c r="JL59">
        <v>0</v>
      </c>
      <c r="JM59">
        <v>1.8089999999999999</v>
      </c>
      <c r="JN59">
        <v>2.556</v>
      </c>
      <c r="JO59">
        <v>2.5089999999999999</v>
      </c>
      <c r="JP59">
        <v>1.0229999999999999</v>
      </c>
      <c r="JQ59">
        <v>0</v>
      </c>
      <c r="JR59">
        <v>0</v>
      </c>
      <c r="JS59">
        <v>0</v>
      </c>
      <c r="JT59">
        <v>0</v>
      </c>
      <c r="JU59">
        <v>1.4E-2</v>
      </c>
      <c r="JV59">
        <v>2.1999999999999999E-2</v>
      </c>
      <c r="JW59">
        <v>2.8000000000000001E-2</v>
      </c>
      <c r="JX59">
        <v>0.01</v>
      </c>
      <c r="JY59">
        <v>0</v>
      </c>
      <c r="JZ59">
        <v>0</v>
      </c>
      <c r="KA59">
        <v>0</v>
      </c>
      <c r="KB59">
        <v>0</v>
      </c>
      <c r="KC59">
        <v>1.5349999999999999</v>
      </c>
      <c r="KD59">
        <v>2.3610000000000002</v>
      </c>
      <c r="KE59">
        <v>2.7949999999999999</v>
      </c>
      <c r="KF59">
        <v>1.0169999999999999</v>
      </c>
      <c r="KG59">
        <v>0</v>
      </c>
      <c r="KH59">
        <v>0</v>
      </c>
      <c r="KI59">
        <v>0</v>
      </c>
      <c r="KJ59">
        <v>0</v>
      </c>
      <c r="KK59">
        <v>0.14899999999999999</v>
      </c>
      <c r="KL59">
        <v>0.214</v>
      </c>
      <c r="KM59">
        <v>0.217</v>
      </c>
      <c r="KN59">
        <v>8.5999999999999993E-2</v>
      </c>
      <c r="KO59">
        <v>0</v>
      </c>
      <c r="KP59">
        <v>0</v>
      </c>
      <c r="KQ59">
        <v>0</v>
      </c>
      <c r="KR59">
        <v>0</v>
      </c>
      <c r="KS59">
        <v>-0.154</v>
      </c>
      <c r="KT59">
        <v>5.3999999999999999E-2</v>
      </c>
      <c r="KU59">
        <v>-0.502</v>
      </c>
      <c r="KV59">
        <v>0.34699999999999998</v>
      </c>
      <c r="KW59">
        <v>0</v>
      </c>
      <c r="KX59">
        <v>0</v>
      </c>
      <c r="KY59">
        <v>0</v>
      </c>
      <c r="KZ59">
        <v>0</v>
      </c>
      <c r="LA59">
        <v>-0.18</v>
      </c>
      <c r="LB59">
        <v>-0.01</v>
      </c>
      <c r="LC59">
        <v>-0.53400000000000003</v>
      </c>
      <c r="LD59">
        <v>0.49199999999999999</v>
      </c>
      <c r="LE59">
        <v>0</v>
      </c>
      <c r="LF59">
        <v>0</v>
      </c>
      <c r="LG59">
        <v>0</v>
      </c>
      <c r="LH59">
        <v>0</v>
      </c>
      <c r="LI59">
        <v>-0.16200000000000001</v>
      </c>
      <c r="LJ59">
        <v>5.5E-2</v>
      </c>
      <c r="LK59">
        <v>-0.53100000000000003</v>
      </c>
      <c r="LL59">
        <v>0.39200000000000002</v>
      </c>
      <c r="LM59">
        <v>0</v>
      </c>
      <c r="LN59">
        <v>0</v>
      </c>
      <c r="LO59">
        <v>0</v>
      </c>
      <c r="LP59">
        <v>0</v>
      </c>
      <c r="LQ59">
        <v>-0.16700000000000001</v>
      </c>
      <c r="LR59">
        <v>0.05</v>
      </c>
      <c r="LS59">
        <v>-0.54300000000000004</v>
      </c>
      <c r="LT59">
        <v>0.41899999999999998</v>
      </c>
      <c r="LU59">
        <v>0</v>
      </c>
      <c r="LV59">
        <v>0</v>
      </c>
      <c r="LW59">
        <v>0</v>
      </c>
      <c r="LX59">
        <v>0</v>
      </c>
      <c r="LY59">
        <v>-0.17899999999999999</v>
      </c>
      <c r="LZ59">
        <v>7.0000000000000001E-3</v>
      </c>
      <c r="MA59">
        <v>-0.54400000000000004</v>
      </c>
      <c r="MB59">
        <v>0.48299999999999998</v>
      </c>
      <c r="MC59">
        <v>0</v>
      </c>
      <c r="MD59">
        <v>0</v>
      </c>
      <c r="ME59">
        <v>0</v>
      </c>
      <c r="MF59">
        <v>0</v>
      </c>
      <c r="MG59">
        <v>1.123</v>
      </c>
      <c r="MH59">
        <v>0.83899999999999997</v>
      </c>
      <c r="MI59">
        <v>1.7949999999999999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1.409</v>
      </c>
      <c r="MP59">
        <v>1.0109999999999999</v>
      </c>
      <c r="MQ59">
        <v>1.49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1.173</v>
      </c>
      <c r="MX59">
        <v>0.85899999999999999</v>
      </c>
      <c r="MY59">
        <v>1.7509999999999999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1.212</v>
      </c>
      <c r="NF59">
        <v>0.879</v>
      </c>
      <c r="NG59">
        <v>1.7130000000000001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1.367</v>
      </c>
      <c r="NN59">
        <v>0.97899999999999998</v>
      </c>
      <c r="NO59">
        <v>1.5409999999999999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1.5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0.5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0.5</v>
      </c>
      <c r="OP59">
        <v>3.7669999999999999</v>
      </c>
      <c r="OQ59">
        <v>2.7919999999999998</v>
      </c>
      <c r="OR59">
        <v>2.4990000000000001</v>
      </c>
      <c r="OS59">
        <v>1.147</v>
      </c>
      <c r="OT59">
        <v>8.3000000000000004E-2</v>
      </c>
      <c r="OU59">
        <v>8.3000000000000004E-2</v>
      </c>
      <c r="OV59">
        <v>8.3000000000000004E-2</v>
      </c>
      <c r="OW59">
        <v>8.3000000000000004E-2</v>
      </c>
      <c r="OX59">
        <v>3.4510000000000001</v>
      </c>
      <c r="OY59">
        <v>2.57</v>
      </c>
      <c r="OZ59">
        <v>2.149</v>
      </c>
      <c r="PA59">
        <v>1.1479999999999999</v>
      </c>
      <c r="PB59">
        <v>0.26200000000000001</v>
      </c>
      <c r="PC59">
        <v>0.26200000000000001</v>
      </c>
      <c r="PD59">
        <v>0.26200000000000001</v>
      </c>
      <c r="PE59">
        <v>0.26200000000000001</v>
      </c>
      <c r="PF59">
        <v>3.5939999999999999</v>
      </c>
      <c r="PG59">
        <v>2.8740000000000001</v>
      </c>
      <c r="PH59">
        <v>2.3690000000000002</v>
      </c>
      <c r="PI59">
        <v>1.609</v>
      </c>
      <c r="PJ59">
        <v>0.94099999999999995</v>
      </c>
      <c r="PK59">
        <v>0.94099999999999995</v>
      </c>
      <c r="PL59">
        <v>0.94099999999999995</v>
      </c>
      <c r="PM59">
        <v>0.94099999999999995</v>
      </c>
      <c r="PN59">
        <v>3.5270000000000001</v>
      </c>
      <c r="PO59">
        <v>2.6179999999999999</v>
      </c>
      <c r="PP59">
        <v>2.407</v>
      </c>
      <c r="PQ59">
        <v>1.2669999999999999</v>
      </c>
      <c r="PR59">
        <v>0.38</v>
      </c>
      <c r="PS59">
        <v>0.38</v>
      </c>
      <c r="PT59">
        <v>0.38</v>
      </c>
      <c r="PU59">
        <v>0.38</v>
      </c>
      <c r="PV59">
        <v>3.6589999999999998</v>
      </c>
      <c r="PW59">
        <v>3.0089999999999999</v>
      </c>
      <c r="PX59">
        <v>2.444</v>
      </c>
      <c r="PY59">
        <v>1.8</v>
      </c>
      <c r="PZ59">
        <v>1.2070000000000001</v>
      </c>
      <c r="QA59">
        <v>1.2070000000000001</v>
      </c>
      <c r="QB59">
        <v>1.2070000000000001</v>
      </c>
      <c r="QC59">
        <v>1.2070000000000001</v>
      </c>
      <c r="QD59">
        <v>1.8640000000000001</v>
      </c>
      <c r="QE59">
        <v>1.417</v>
      </c>
      <c r="QF59">
        <v>0.64700000000000002</v>
      </c>
      <c r="QG59">
        <v>0.26600000000000001</v>
      </c>
      <c r="QH59">
        <v>0</v>
      </c>
      <c r="QI59">
        <v>0</v>
      </c>
      <c r="QJ59">
        <v>0</v>
      </c>
      <c r="QK59">
        <v>0</v>
      </c>
      <c r="QL59">
        <v>1.8240000000000001</v>
      </c>
      <c r="QM59">
        <v>1.3080000000000001</v>
      </c>
      <c r="QN59">
        <v>0.71699999999999997</v>
      </c>
      <c r="QO59">
        <v>0.223</v>
      </c>
      <c r="QP59">
        <v>0</v>
      </c>
      <c r="QQ59">
        <v>0</v>
      </c>
      <c r="QR59">
        <v>0</v>
      </c>
      <c r="QS59">
        <v>0</v>
      </c>
      <c r="QT59">
        <v>1.6080000000000001</v>
      </c>
      <c r="QU59">
        <v>0.93400000000000005</v>
      </c>
      <c r="QV59">
        <v>0.372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1.766</v>
      </c>
      <c r="RC59">
        <v>1.2390000000000001</v>
      </c>
      <c r="RD59">
        <v>0.55100000000000005</v>
      </c>
      <c r="RE59">
        <v>8.7999999999999995E-2</v>
      </c>
      <c r="RF59">
        <v>0</v>
      </c>
      <c r="RG59">
        <v>0</v>
      </c>
      <c r="RH59">
        <v>0</v>
      </c>
      <c r="RI59">
        <v>0</v>
      </c>
      <c r="RJ59">
        <v>1.5489999999999999</v>
      </c>
      <c r="RK59">
        <v>0.80400000000000005</v>
      </c>
      <c r="RL59">
        <v>0.30599999999999999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17.649999999999999</v>
      </c>
      <c r="RS59">
        <v>0</v>
      </c>
      <c r="RT59">
        <v>0</v>
      </c>
      <c r="RU59">
        <v>10.818</v>
      </c>
      <c r="RV59">
        <v>0</v>
      </c>
      <c r="RW59">
        <v>0</v>
      </c>
      <c r="RX59">
        <v>120.961</v>
      </c>
      <c r="RY59">
        <v>0</v>
      </c>
      <c r="RZ59">
        <v>22.59</v>
      </c>
      <c r="SA59">
        <v>70.626999999999995</v>
      </c>
      <c r="SB59">
        <v>0</v>
      </c>
      <c r="SC59">
        <v>0</v>
      </c>
      <c r="SD59">
        <v>17.649999999999999</v>
      </c>
      <c r="SE59">
        <v>0</v>
      </c>
      <c r="SF59">
        <v>0</v>
      </c>
      <c r="SG59">
        <v>38.564</v>
      </c>
      <c r="SH59">
        <v>93.215999999999994</v>
      </c>
      <c r="SI59">
        <v>17.649999999999999</v>
      </c>
      <c r="SJ59">
        <v>0</v>
      </c>
      <c r="SK59">
        <v>38.564</v>
      </c>
      <c r="SL59">
        <v>0</v>
      </c>
      <c r="SM59">
        <v>93.215999999999994</v>
      </c>
      <c r="SN59">
        <v>0</v>
      </c>
      <c r="SO59">
        <v>56.213999999999999</v>
      </c>
      <c r="SP59">
        <v>0</v>
      </c>
      <c r="SQ59">
        <v>93.215999999999994</v>
      </c>
      <c r="SR59">
        <v>56.213999999999999</v>
      </c>
      <c r="SS59">
        <v>0</v>
      </c>
      <c r="ST59">
        <v>0</v>
      </c>
      <c r="SU59">
        <v>0</v>
      </c>
      <c r="SV59">
        <v>0</v>
      </c>
      <c r="SW59">
        <v>93.215999999999994</v>
      </c>
      <c r="SX59">
        <v>0</v>
      </c>
      <c r="SY59">
        <v>56.213999999999999</v>
      </c>
      <c r="SZ59">
        <v>0</v>
      </c>
      <c r="TA59">
        <v>38.564</v>
      </c>
      <c r="TB59">
        <v>17.649999999999999</v>
      </c>
      <c r="TC59">
        <v>93.215999999999994</v>
      </c>
      <c r="TD59">
        <v>0</v>
      </c>
      <c r="TE59">
        <v>0</v>
      </c>
      <c r="TF59">
        <v>93.215999999999994</v>
      </c>
      <c r="TG59">
        <v>0</v>
      </c>
      <c r="TH59">
        <v>17.649999999999999</v>
      </c>
      <c r="TI59">
        <v>0</v>
      </c>
      <c r="TJ59">
        <v>38.564</v>
      </c>
      <c r="TK59">
        <v>17.649999999999999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56.213999999999999</v>
      </c>
      <c r="TU59">
        <v>2</v>
      </c>
      <c r="TV59">
        <v>1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1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2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1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1</v>
      </c>
      <c r="XY59">
        <v>0</v>
      </c>
      <c r="XZ59">
        <v>0</v>
      </c>
      <c r="YA59">
        <v>1</v>
      </c>
      <c r="YB59">
        <v>0</v>
      </c>
      <c r="YC59">
        <v>6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1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4.0620000000000003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0.52800000000000002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3.9660000000000002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2</v>
      </c>
      <c r="ABK59">
        <v>0</v>
      </c>
      <c r="ABL59">
        <v>0</v>
      </c>
      <c r="ABM59">
        <v>0</v>
      </c>
      <c r="ABN59">
        <v>0</v>
      </c>
      <c r="ABO59">
        <v>0</v>
      </c>
      <c r="ABP59">
        <v>1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1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0</v>
      </c>
      <c r="ADX59">
        <v>0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0</v>
      </c>
      <c r="AEO59">
        <v>0</v>
      </c>
      <c r="AEP59">
        <v>0</v>
      </c>
      <c r="AEQ59">
        <v>0</v>
      </c>
      <c r="AER59">
        <v>0</v>
      </c>
      <c r="AES59">
        <v>0</v>
      </c>
      <c r="AET59">
        <v>0</v>
      </c>
      <c r="AEU59">
        <v>0</v>
      </c>
      <c r="AEV59">
        <v>0</v>
      </c>
      <c r="AEW59">
        <v>0</v>
      </c>
      <c r="AEX59">
        <v>0</v>
      </c>
      <c r="AEY59">
        <v>0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0</v>
      </c>
      <c r="AFF59">
        <v>0</v>
      </c>
      <c r="AFG59">
        <v>0</v>
      </c>
      <c r="AFH59">
        <v>0</v>
      </c>
      <c r="AFI59">
        <v>0</v>
      </c>
      <c r="AFJ59">
        <v>2</v>
      </c>
      <c r="AFK59">
        <v>0</v>
      </c>
      <c r="AFL59">
        <v>1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0</v>
      </c>
      <c r="AFS59">
        <v>0</v>
      </c>
      <c r="AFT59">
        <v>0</v>
      </c>
      <c r="AFU59">
        <v>0</v>
      </c>
      <c r="AFV59">
        <v>0</v>
      </c>
      <c r="AFW59">
        <v>0</v>
      </c>
      <c r="AFX59">
        <v>0</v>
      </c>
      <c r="AFY59">
        <v>0</v>
      </c>
      <c r="AFZ59">
        <v>0</v>
      </c>
      <c r="AGA59">
        <v>0</v>
      </c>
      <c r="AGB59">
        <v>0</v>
      </c>
      <c r="AGC59">
        <v>0</v>
      </c>
      <c r="AGD59">
        <v>0</v>
      </c>
      <c r="AGE59">
        <v>0</v>
      </c>
      <c r="AGF59">
        <v>0</v>
      </c>
      <c r="AGG59">
        <v>1</v>
      </c>
      <c r="AGH59">
        <v>0</v>
      </c>
      <c r="AGI59">
        <v>0</v>
      </c>
      <c r="AGJ59">
        <v>1</v>
      </c>
      <c r="AGK59">
        <v>0</v>
      </c>
      <c r="AGL59">
        <v>0</v>
      </c>
      <c r="AGM59">
        <v>0</v>
      </c>
      <c r="AGN59">
        <v>0</v>
      </c>
      <c r="AGO59">
        <v>0</v>
      </c>
      <c r="AGP59">
        <v>0</v>
      </c>
      <c r="AGQ59">
        <v>0</v>
      </c>
      <c r="AGR59">
        <v>0</v>
      </c>
      <c r="AGS59">
        <v>0</v>
      </c>
      <c r="AGT59">
        <v>0</v>
      </c>
      <c r="AGU59">
        <v>0</v>
      </c>
      <c r="AGV59">
        <v>0</v>
      </c>
      <c r="AGW59">
        <v>0</v>
      </c>
      <c r="AGX59">
        <v>0</v>
      </c>
      <c r="AGY59">
        <v>0</v>
      </c>
      <c r="AGZ59">
        <v>1</v>
      </c>
      <c r="AHA59">
        <v>0</v>
      </c>
      <c r="AHB59">
        <v>0</v>
      </c>
      <c r="AHC59">
        <v>1</v>
      </c>
      <c r="AHD59">
        <v>0</v>
      </c>
      <c r="AHE59">
        <v>0</v>
      </c>
      <c r="AHF59">
        <v>0</v>
      </c>
      <c r="AHG59">
        <v>0</v>
      </c>
      <c r="AHH59">
        <v>0</v>
      </c>
      <c r="AHI59">
        <v>0</v>
      </c>
      <c r="AHJ59">
        <v>0</v>
      </c>
      <c r="AHK59">
        <v>0</v>
      </c>
      <c r="AHL59">
        <v>0</v>
      </c>
      <c r="AHM59">
        <v>0</v>
      </c>
      <c r="AHN59">
        <v>0</v>
      </c>
      <c r="AHO59">
        <v>0</v>
      </c>
      <c r="AHP59">
        <v>0</v>
      </c>
      <c r="AHQ59">
        <v>0</v>
      </c>
      <c r="AHR59">
        <v>0</v>
      </c>
      <c r="AHS59">
        <v>0</v>
      </c>
      <c r="AHT59">
        <v>0</v>
      </c>
      <c r="AHU59">
        <v>0</v>
      </c>
      <c r="AHV59">
        <v>0</v>
      </c>
      <c r="AHW59">
        <v>0</v>
      </c>
      <c r="AHX59">
        <v>0</v>
      </c>
      <c r="AHY59">
        <v>0</v>
      </c>
      <c r="AHZ59">
        <v>0</v>
      </c>
      <c r="AIA59">
        <v>0</v>
      </c>
      <c r="AIB59">
        <v>0</v>
      </c>
      <c r="AIC59">
        <v>0</v>
      </c>
      <c r="AID59">
        <v>0</v>
      </c>
      <c r="AIE59">
        <v>0</v>
      </c>
      <c r="AIF59">
        <v>0</v>
      </c>
      <c r="AIG59">
        <v>0</v>
      </c>
      <c r="AIH59">
        <v>0</v>
      </c>
      <c r="AII59">
        <v>0</v>
      </c>
      <c r="AIJ59">
        <v>0</v>
      </c>
      <c r="AIK59">
        <v>0</v>
      </c>
      <c r="AIL59">
        <v>0</v>
      </c>
      <c r="AIM59">
        <v>0</v>
      </c>
      <c r="AIN59">
        <v>0</v>
      </c>
      <c r="AIO59">
        <v>0</v>
      </c>
      <c r="AIP59">
        <v>0</v>
      </c>
      <c r="AIQ59">
        <v>0</v>
      </c>
      <c r="AIR59">
        <v>0</v>
      </c>
      <c r="AIS59">
        <v>0</v>
      </c>
      <c r="AIT59">
        <v>0</v>
      </c>
      <c r="AIU59">
        <v>0</v>
      </c>
      <c r="AIV59">
        <v>0</v>
      </c>
      <c r="AIW59">
        <v>0</v>
      </c>
      <c r="AIX59">
        <v>0</v>
      </c>
      <c r="AIY59">
        <v>0</v>
      </c>
      <c r="AIZ59">
        <v>0</v>
      </c>
      <c r="AJA59">
        <v>0</v>
      </c>
      <c r="AJB59">
        <v>0</v>
      </c>
      <c r="AJC59">
        <v>0</v>
      </c>
      <c r="AJD59">
        <v>0</v>
      </c>
      <c r="AJE59">
        <v>0</v>
      </c>
      <c r="AJF59">
        <v>0</v>
      </c>
      <c r="AJG59">
        <v>0</v>
      </c>
      <c r="AJH59">
        <v>0</v>
      </c>
      <c r="AJI59">
        <v>0</v>
      </c>
      <c r="AJJ59">
        <v>0</v>
      </c>
      <c r="AJK59">
        <v>0</v>
      </c>
      <c r="AJL59">
        <v>0</v>
      </c>
      <c r="AJM59">
        <v>0</v>
      </c>
      <c r="AJN59">
        <v>0</v>
      </c>
      <c r="AJO59">
        <v>0</v>
      </c>
      <c r="AJP59">
        <v>0</v>
      </c>
      <c r="AJQ59">
        <v>0</v>
      </c>
      <c r="AJR59">
        <v>0</v>
      </c>
      <c r="AJS59">
        <v>0</v>
      </c>
      <c r="AJT59">
        <v>0</v>
      </c>
      <c r="AJU59">
        <v>0</v>
      </c>
      <c r="AJV59">
        <v>0</v>
      </c>
      <c r="AJW59">
        <v>0</v>
      </c>
      <c r="AJX59">
        <v>0</v>
      </c>
      <c r="AJY59">
        <v>0</v>
      </c>
      <c r="AJZ59">
        <v>0</v>
      </c>
      <c r="AKA59">
        <v>0</v>
      </c>
      <c r="AKB59">
        <v>0</v>
      </c>
      <c r="AKC59">
        <v>2</v>
      </c>
      <c r="AKD59">
        <v>0</v>
      </c>
      <c r="AKE59">
        <v>0</v>
      </c>
      <c r="AKF59">
        <v>1</v>
      </c>
      <c r="AKG59">
        <v>0</v>
      </c>
      <c r="AKH59">
        <v>0</v>
      </c>
      <c r="AKI59">
        <v>0</v>
      </c>
      <c r="AKJ59">
        <v>0</v>
      </c>
      <c r="AKK59">
        <v>0</v>
      </c>
      <c r="AKL59">
        <v>0</v>
      </c>
      <c r="AKM59">
        <v>0</v>
      </c>
      <c r="AKN59">
        <v>0</v>
      </c>
      <c r="AKO59">
        <v>0</v>
      </c>
      <c r="AKP59">
        <v>0</v>
      </c>
      <c r="AKQ59">
        <v>0</v>
      </c>
      <c r="AKR59">
        <v>0</v>
      </c>
      <c r="AKS59">
        <v>0</v>
      </c>
      <c r="AKT59">
        <v>0</v>
      </c>
      <c r="AKU59">
        <v>0</v>
      </c>
      <c r="AKV59">
        <v>1</v>
      </c>
      <c r="AKW59">
        <v>0</v>
      </c>
      <c r="AKX59">
        <v>0</v>
      </c>
      <c r="AKY59">
        <v>2</v>
      </c>
      <c r="AKZ59">
        <v>0</v>
      </c>
      <c r="ALA59">
        <v>0</v>
      </c>
      <c r="ALB59">
        <v>0</v>
      </c>
      <c r="ALC59">
        <v>0</v>
      </c>
      <c r="ALD59">
        <v>0</v>
      </c>
      <c r="ALE59">
        <v>0</v>
      </c>
      <c r="ALF59">
        <v>0</v>
      </c>
      <c r="ALG59">
        <v>0</v>
      </c>
      <c r="ALH59">
        <v>0</v>
      </c>
      <c r="ALI59">
        <v>0</v>
      </c>
      <c r="ALJ59">
        <v>0</v>
      </c>
      <c r="ALK59">
        <v>0</v>
      </c>
      <c r="ALL59">
        <v>0</v>
      </c>
      <c r="ALM59">
        <v>0</v>
      </c>
      <c r="ALN59">
        <v>0</v>
      </c>
      <c r="ALO59">
        <v>0</v>
      </c>
      <c r="ALP59">
        <v>0</v>
      </c>
      <c r="ALQ59">
        <v>0</v>
      </c>
      <c r="ALR59">
        <v>0</v>
      </c>
      <c r="ALS59">
        <v>0</v>
      </c>
      <c r="ALT59">
        <v>0</v>
      </c>
      <c r="ALU59">
        <v>0</v>
      </c>
      <c r="ALV59">
        <v>0</v>
      </c>
      <c r="ALW59">
        <v>0</v>
      </c>
      <c r="ALX59">
        <v>0</v>
      </c>
      <c r="ALY59">
        <v>0</v>
      </c>
      <c r="ALZ59">
        <v>0</v>
      </c>
      <c r="AMA59">
        <v>0</v>
      </c>
      <c r="AMB59">
        <v>0</v>
      </c>
      <c r="AMC59">
        <v>0</v>
      </c>
      <c r="AMD59">
        <v>0</v>
      </c>
      <c r="AME59">
        <v>0</v>
      </c>
      <c r="AMF59">
        <v>0</v>
      </c>
      <c r="AMG59">
        <v>0</v>
      </c>
      <c r="AMH59">
        <v>0</v>
      </c>
      <c r="AMI59">
        <v>0</v>
      </c>
      <c r="AMJ59">
        <v>0</v>
      </c>
      <c r="AMK59">
        <v>0</v>
      </c>
      <c r="AML59">
        <v>0</v>
      </c>
      <c r="AMM59">
        <v>0</v>
      </c>
      <c r="AMN59">
        <v>0</v>
      </c>
      <c r="AMO59">
        <v>0</v>
      </c>
      <c r="AMP59">
        <v>0</v>
      </c>
      <c r="AMQ59">
        <v>0</v>
      </c>
      <c r="AMR59">
        <v>0</v>
      </c>
      <c r="AMS59">
        <v>0</v>
      </c>
      <c r="AMT59">
        <v>0</v>
      </c>
      <c r="AMU59">
        <v>0</v>
      </c>
      <c r="AMV59">
        <v>0</v>
      </c>
      <c r="AMW59">
        <v>0</v>
      </c>
      <c r="AMX59">
        <v>0</v>
      </c>
      <c r="AMY59">
        <v>0</v>
      </c>
      <c r="AMZ59">
        <v>0</v>
      </c>
      <c r="ANA59">
        <v>0</v>
      </c>
      <c r="ANB59">
        <v>0</v>
      </c>
      <c r="ANC59">
        <v>0</v>
      </c>
      <c r="AND59">
        <v>0</v>
      </c>
      <c r="ANE59">
        <v>0</v>
      </c>
      <c r="ANF59">
        <v>0</v>
      </c>
      <c r="ANG59">
        <v>0</v>
      </c>
      <c r="ANH59">
        <v>0</v>
      </c>
      <c r="ANI59">
        <v>0</v>
      </c>
      <c r="ANJ59">
        <v>0</v>
      </c>
      <c r="ANK59">
        <v>0</v>
      </c>
      <c r="ANL59">
        <v>0</v>
      </c>
      <c r="ANM59">
        <v>0</v>
      </c>
      <c r="ANN59">
        <v>0</v>
      </c>
      <c r="ANO59">
        <v>0</v>
      </c>
      <c r="ANP59">
        <v>0</v>
      </c>
      <c r="ANQ59">
        <v>0</v>
      </c>
      <c r="ANR59">
        <v>0</v>
      </c>
      <c r="ANS59">
        <v>0</v>
      </c>
      <c r="ANT59">
        <v>0</v>
      </c>
      <c r="ANU59">
        <v>0</v>
      </c>
      <c r="ANV59">
        <v>0</v>
      </c>
      <c r="ANW59">
        <v>0</v>
      </c>
      <c r="ANX59">
        <v>0</v>
      </c>
    </row>
    <row r="60" spans="1:1064" x14ac:dyDescent="0.2">
      <c r="A60">
        <v>20.93</v>
      </c>
      <c r="B60">
        <v>2.0379999999999998</v>
      </c>
      <c r="C60">
        <v>0.78763000000000005</v>
      </c>
      <c r="D60">
        <v>59</v>
      </c>
      <c r="E60" t="s">
        <v>1177</v>
      </c>
      <c r="F60" t="s">
        <v>1178</v>
      </c>
      <c r="G60">
        <v>60.11</v>
      </c>
      <c r="H60">
        <v>5.0090000000000003</v>
      </c>
      <c r="I60">
        <v>5.8220000000000001</v>
      </c>
      <c r="J60">
        <v>11.862</v>
      </c>
      <c r="K60">
        <v>6.5</v>
      </c>
      <c r="L60">
        <v>13.87</v>
      </c>
      <c r="M60">
        <v>0.48499999999999999</v>
      </c>
      <c r="N60">
        <v>0.98799999999999999</v>
      </c>
      <c r="O60">
        <v>0.54200000000000004</v>
      </c>
      <c r="P60">
        <v>1.1559999999999999</v>
      </c>
      <c r="Q60">
        <v>0.5</v>
      </c>
      <c r="R60">
        <v>12</v>
      </c>
      <c r="S60">
        <v>4</v>
      </c>
      <c r="T60">
        <v>3</v>
      </c>
      <c r="U60">
        <v>11</v>
      </c>
      <c r="V60">
        <v>3</v>
      </c>
      <c r="W60">
        <v>0</v>
      </c>
      <c r="X60">
        <v>3</v>
      </c>
      <c r="Y60">
        <v>0</v>
      </c>
      <c r="Z60">
        <v>0</v>
      </c>
      <c r="AA60">
        <v>0</v>
      </c>
      <c r="AB60">
        <v>0</v>
      </c>
      <c r="AC60">
        <v>0</v>
      </c>
      <c r="AD60">
        <v>8</v>
      </c>
      <c r="AE60">
        <v>3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66.7</v>
      </c>
      <c r="AR60">
        <v>25</v>
      </c>
      <c r="AS60">
        <v>0</v>
      </c>
      <c r="AT60">
        <v>8.3000000000000007</v>
      </c>
      <c r="AU60">
        <v>0</v>
      </c>
      <c r="AV60">
        <v>3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12</v>
      </c>
      <c r="BY60">
        <v>36</v>
      </c>
      <c r="BZ60">
        <v>44.15</v>
      </c>
      <c r="CA60">
        <v>14.103999999999999</v>
      </c>
      <c r="CB60">
        <v>45.16</v>
      </c>
      <c r="CC60">
        <v>40.5</v>
      </c>
      <c r="CD60">
        <v>9</v>
      </c>
      <c r="CE60">
        <v>21</v>
      </c>
      <c r="CF60">
        <v>23.273</v>
      </c>
      <c r="CG60">
        <v>9.9969999999999999</v>
      </c>
      <c r="CH60">
        <v>29.23</v>
      </c>
      <c r="CI60">
        <v>23.739000000000001</v>
      </c>
      <c r="CJ60">
        <v>3.3330000000000002</v>
      </c>
      <c r="CK60">
        <v>2.5329999999999999</v>
      </c>
      <c r="CL60">
        <v>1</v>
      </c>
      <c r="CM60">
        <v>0.73299999999999998</v>
      </c>
      <c r="CN60">
        <v>1</v>
      </c>
      <c r="CO60">
        <v>3</v>
      </c>
      <c r="CP60">
        <v>1.732</v>
      </c>
      <c r="CQ60">
        <v>1.099</v>
      </c>
      <c r="CR60">
        <v>1.2</v>
      </c>
      <c r="CS60">
        <v>1.3160000000000001</v>
      </c>
      <c r="CT60">
        <v>0.95399999999999996</v>
      </c>
      <c r="CU60">
        <v>9</v>
      </c>
      <c r="CV60">
        <v>1</v>
      </c>
      <c r="CW60">
        <v>0</v>
      </c>
      <c r="CX60">
        <v>5.9269999999999996</v>
      </c>
      <c r="CY60">
        <v>1.581</v>
      </c>
      <c r="CZ60">
        <v>2.0390000000000001</v>
      </c>
      <c r="DA60">
        <v>7</v>
      </c>
      <c r="DB60">
        <v>1.75</v>
      </c>
      <c r="DC60">
        <v>0.375</v>
      </c>
      <c r="DD60">
        <v>0.75</v>
      </c>
      <c r="DE60">
        <v>3</v>
      </c>
      <c r="DF60">
        <v>6</v>
      </c>
      <c r="DG60">
        <v>2</v>
      </c>
      <c r="DH60">
        <v>0.81100000000000005</v>
      </c>
      <c r="DI60">
        <v>33</v>
      </c>
      <c r="DJ60">
        <v>65</v>
      </c>
      <c r="DK60">
        <v>15</v>
      </c>
      <c r="DL60">
        <v>43</v>
      </c>
      <c r="DM60">
        <v>9</v>
      </c>
      <c r="DN60">
        <v>9</v>
      </c>
      <c r="DO60">
        <v>3.9609999999999999</v>
      </c>
      <c r="DP60">
        <v>1.2989999999999999</v>
      </c>
      <c r="DQ60">
        <v>3.339</v>
      </c>
      <c r="DR60">
        <v>1.286</v>
      </c>
      <c r="DS60">
        <v>0.5</v>
      </c>
      <c r="DT60">
        <v>0</v>
      </c>
      <c r="DU60">
        <v>0</v>
      </c>
      <c r="DV60">
        <v>0</v>
      </c>
      <c r="DW60">
        <v>1.5</v>
      </c>
      <c r="DX60">
        <v>2.056</v>
      </c>
      <c r="DY60">
        <v>4.1109999999999998</v>
      </c>
      <c r="DZ60">
        <v>2.5630000000000002</v>
      </c>
      <c r="EA60">
        <v>10</v>
      </c>
      <c r="EB60">
        <v>0.81100000000000005</v>
      </c>
      <c r="EC60">
        <v>1.3859999999999999</v>
      </c>
      <c r="ED60">
        <v>2.5649999999999999</v>
      </c>
      <c r="EE60">
        <v>2.944</v>
      </c>
      <c r="EF60">
        <v>3.6110000000000002</v>
      </c>
      <c r="EG60">
        <v>4.0069999999999997</v>
      </c>
      <c r="EH60">
        <v>4.6909999999999998</v>
      </c>
      <c r="EI60">
        <v>5.0940000000000003</v>
      </c>
      <c r="EJ60">
        <v>5.7839999999999998</v>
      </c>
      <c r="EK60">
        <v>6.1879999999999997</v>
      </c>
      <c r="EL60">
        <v>6.88</v>
      </c>
      <c r="EM60">
        <v>1.946</v>
      </c>
      <c r="EN60">
        <v>0</v>
      </c>
      <c r="EO60">
        <v>2.944</v>
      </c>
      <c r="EP60">
        <v>0</v>
      </c>
      <c r="EQ60">
        <v>4.0069999999999997</v>
      </c>
      <c r="ER60">
        <v>0</v>
      </c>
      <c r="ES60">
        <v>5.0940000000000003</v>
      </c>
      <c r="ET60">
        <v>0</v>
      </c>
      <c r="EU60">
        <v>6.1879999999999997</v>
      </c>
      <c r="EV60">
        <v>1.3859999999999999</v>
      </c>
      <c r="EW60">
        <v>1.3859999999999999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1.3859999999999999</v>
      </c>
      <c r="FG60">
        <v>1.3859999999999999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7.6870000000000003</v>
      </c>
      <c r="FQ60">
        <v>2.3980000000000001</v>
      </c>
      <c r="FR60">
        <v>2.3980000000000001</v>
      </c>
      <c r="FS60">
        <v>0</v>
      </c>
      <c r="FT60">
        <v>2.0449999999999999</v>
      </c>
      <c r="FU60">
        <v>1.788</v>
      </c>
      <c r="FV60">
        <v>43.02</v>
      </c>
      <c r="FW60">
        <v>14.265000000000001</v>
      </c>
      <c r="FX60">
        <v>1.1890000000000001</v>
      </c>
      <c r="FY60">
        <v>1</v>
      </c>
      <c r="FZ60">
        <v>2.5030000000000001</v>
      </c>
      <c r="GA60">
        <v>0.81100000000000005</v>
      </c>
      <c r="GB60">
        <v>1.9710000000000001</v>
      </c>
      <c r="GC60">
        <v>6</v>
      </c>
      <c r="GD60">
        <v>22.529</v>
      </c>
      <c r="GE60">
        <v>0.81100000000000005</v>
      </c>
      <c r="GF60">
        <v>1.792</v>
      </c>
      <c r="GG60">
        <v>3</v>
      </c>
      <c r="GH60">
        <v>0.75</v>
      </c>
      <c r="GI60">
        <v>6</v>
      </c>
      <c r="GJ60">
        <v>1.3280000000000001</v>
      </c>
      <c r="GK60">
        <v>0.92900000000000005</v>
      </c>
      <c r="GL60">
        <v>5.7949999999999999</v>
      </c>
      <c r="GM60">
        <v>1.5920000000000001</v>
      </c>
      <c r="GN60">
        <v>1.496</v>
      </c>
      <c r="GO60">
        <v>0</v>
      </c>
      <c r="GP60">
        <v>1.1890000000000001</v>
      </c>
      <c r="GQ60">
        <v>1.7809999999999999</v>
      </c>
      <c r="GR60">
        <v>2.1259999999999999</v>
      </c>
      <c r="GS60">
        <v>1.827</v>
      </c>
      <c r="GT60">
        <v>0.79900000000000004</v>
      </c>
      <c r="GU60">
        <v>0</v>
      </c>
      <c r="GV60">
        <v>14.265000000000001</v>
      </c>
      <c r="GW60">
        <v>21.367999999999999</v>
      </c>
      <c r="GX60">
        <v>25.51</v>
      </c>
      <c r="GY60">
        <v>21.925000000000001</v>
      </c>
      <c r="GZ60">
        <v>9.5850000000000009</v>
      </c>
      <c r="HA60">
        <v>0</v>
      </c>
      <c r="HB60">
        <v>0.497</v>
      </c>
      <c r="HC60">
        <v>0.59299999999999997</v>
      </c>
      <c r="HD60">
        <v>0.51</v>
      </c>
      <c r="HE60">
        <v>0.223</v>
      </c>
      <c r="HF60">
        <v>0</v>
      </c>
      <c r="HG60">
        <v>2.3959999999999999</v>
      </c>
      <c r="HH60">
        <v>1.804</v>
      </c>
      <c r="HI60">
        <v>1.4590000000000001</v>
      </c>
      <c r="HJ60">
        <v>1.758</v>
      </c>
      <c r="HK60">
        <v>2.786</v>
      </c>
      <c r="HL60">
        <v>0</v>
      </c>
      <c r="HM60">
        <v>0.61399999999999999</v>
      </c>
      <c r="HN60">
        <v>0.52800000000000002</v>
      </c>
      <c r="HO60">
        <v>0.23100000000000001</v>
      </c>
      <c r="HP60">
        <v>0</v>
      </c>
      <c r="HQ60">
        <v>1.6160000000000001</v>
      </c>
      <c r="HR60">
        <v>1.718</v>
      </c>
      <c r="HS60">
        <v>0.873</v>
      </c>
      <c r="HT60">
        <v>0.10100000000000001</v>
      </c>
      <c r="HU60">
        <v>0</v>
      </c>
      <c r="HV60">
        <v>0</v>
      </c>
      <c r="HW60">
        <v>0</v>
      </c>
      <c r="HX60">
        <v>0</v>
      </c>
      <c r="HY60">
        <v>1.7490000000000001</v>
      </c>
      <c r="HZ60">
        <v>1.857</v>
      </c>
      <c r="IA60">
        <v>1.552</v>
      </c>
      <c r="IB60">
        <v>0.71299999999999997</v>
      </c>
      <c r="IC60">
        <v>0</v>
      </c>
      <c r="ID60">
        <v>0</v>
      </c>
      <c r="IE60">
        <v>0</v>
      </c>
      <c r="IF60">
        <v>0</v>
      </c>
      <c r="IG60">
        <v>2.4990000000000001</v>
      </c>
      <c r="IH60">
        <v>2.9809999999999999</v>
      </c>
      <c r="II60">
        <v>3.1019999999999999</v>
      </c>
      <c r="IJ60">
        <v>2.661</v>
      </c>
      <c r="IK60">
        <v>0</v>
      </c>
      <c r="IL60">
        <v>0</v>
      </c>
      <c r="IM60">
        <v>0</v>
      </c>
      <c r="IN60">
        <v>0</v>
      </c>
      <c r="IO60">
        <v>1.839</v>
      </c>
      <c r="IP60">
        <v>1.998</v>
      </c>
      <c r="IQ60">
        <v>1.8080000000000001</v>
      </c>
      <c r="IR60">
        <v>1.155</v>
      </c>
      <c r="IS60">
        <v>0</v>
      </c>
      <c r="IT60">
        <v>0</v>
      </c>
      <c r="IU60">
        <v>0</v>
      </c>
      <c r="IV60">
        <v>0</v>
      </c>
      <c r="IW60">
        <v>2.6480000000000001</v>
      </c>
      <c r="IX60">
        <v>3.2389999999999999</v>
      </c>
      <c r="IY60">
        <v>3.3889999999999998</v>
      </c>
      <c r="IZ60">
        <v>3.13</v>
      </c>
      <c r="JA60">
        <v>0</v>
      </c>
      <c r="JB60">
        <v>0</v>
      </c>
      <c r="JC60">
        <v>0</v>
      </c>
      <c r="JD60">
        <v>0</v>
      </c>
      <c r="JE60">
        <v>2.8759999999999999</v>
      </c>
      <c r="JF60">
        <v>4.1239999999999997</v>
      </c>
      <c r="JG60">
        <v>4.157</v>
      </c>
      <c r="JH60">
        <v>1.663</v>
      </c>
      <c r="JI60">
        <v>0</v>
      </c>
      <c r="JJ60">
        <v>0</v>
      </c>
      <c r="JK60">
        <v>0</v>
      </c>
      <c r="JL60">
        <v>0</v>
      </c>
      <c r="JM60">
        <v>1.498</v>
      </c>
      <c r="JN60">
        <v>1.875</v>
      </c>
      <c r="JO60">
        <v>1.5629999999999999</v>
      </c>
      <c r="JP60">
        <v>0.73799999999999999</v>
      </c>
      <c r="JQ60">
        <v>0</v>
      </c>
      <c r="JR60">
        <v>0</v>
      </c>
      <c r="JS60">
        <v>0</v>
      </c>
      <c r="JT60">
        <v>0</v>
      </c>
      <c r="JU60">
        <v>2.4E-2</v>
      </c>
      <c r="JV60">
        <v>4.2000000000000003E-2</v>
      </c>
      <c r="JW60">
        <v>0.114</v>
      </c>
      <c r="JX60">
        <v>3.3000000000000002E-2</v>
      </c>
      <c r="JY60">
        <v>0</v>
      </c>
      <c r="JZ60">
        <v>0</v>
      </c>
      <c r="KA60">
        <v>0</v>
      </c>
      <c r="KB60">
        <v>0</v>
      </c>
      <c r="KC60">
        <v>0.99099999999999999</v>
      </c>
      <c r="KD60">
        <v>1.123</v>
      </c>
      <c r="KE60">
        <v>0.85599999999999998</v>
      </c>
      <c r="KF60">
        <v>0.38900000000000001</v>
      </c>
      <c r="KG60">
        <v>0</v>
      </c>
      <c r="KH60">
        <v>0</v>
      </c>
      <c r="KI60">
        <v>0</v>
      </c>
      <c r="KJ60">
        <v>0</v>
      </c>
      <c r="KK60">
        <v>0.11600000000000001</v>
      </c>
      <c r="KL60">
        <v>0.13200000000000001</v>
      </c>
      <c r="KM60">
        <v>0.1</v>
      </c>
      <c r="KN60">
        <v>0.04</v>
      </c>
      <c r="KO60">
        <v>0</v>
      </c>
      <c r="KP60">
        <v>0</v>
      </c>
      <c r="KQ60">
        <v>0</v>
      </c>
      <c r="KR60">
        <v>0</v>
      </c>
      <c r="KS60">
        <v>-0.17899999999999999</v>
      </c>
      <c r="KT60">
        <v>5.0000000000000001E-3</v>
      </c>
      <c r="KU60">
        <v>-0.54300000000000004</v>
      </c>
      <c r="KV60">
        <v>0.48499999999999999</v>
      </c>
      <c r="KW60">
        <v>0</v>
      </c>
      <c r="KX60">
        <v>0</v>
      </c>
      <c r="KY60">
        <v>0</v>
      </c>
      <c r="KZ60">
        <v>0</v>
      </c>
      <c r="LA60">
        <v>-0.17699999999999999</v>
      </c>
      <c r="LB60">
        <v>-0.14299999999999999</v>
      </c>
      <c r="LC60">
        <v>-0.40300000000000002</v>
      </c>
      <c r="LD60">
        <v>0.47499999999999998</v>
      </c>
      <c r="LE60">
        <v>0</v>
      </c>
      <c r="LF60">
        <v>0</v>
      </c>
      <c r="LG60">
        <v>0</v>
      </c>
      <c r="LH60">
        <v>0</v>
      </c>
      <c r="LI60">
        <v>-0.127</v>
      </c>
      <c r="LJ60">
        <v>2E-3</v>
      </c>
      <c r="LK60">
        <v>-0.36199999999999999</v>
      </c>
      <c r="LL60">
        <v>0.19700000000000001</v>
      </c>
      <c r="LM60">
        <v>0</v>
      </c>
      <c r="LN60">
        <v>0</v>
      </c>
      <c r="LO60">
        <v>0</v>
      </c>
      <c r="LP60">
        <v>0</v>
      </c>
      <c r="LQ60">
        <v>-0.158</v>
      </c>
      <c r="LR60">
        <v>-0.27200000000000002</v>
      </c>
      <c r="LS60">
        <v>-0.22</v>
      </c>
      <c r="LT60">
        <v>0.36799999999999999</v>
      </c>
      <c r="LU60">
        <v>0</v>
      </c>
      <c r="LV60">
        <v>0</v>
      </c>
      <c r="LW60">
        <v>0</v>
      </c>
      <c r="LX60">
        <v>0</v>
      </c>
      <c r="LY60">
        <v>-0.151</v>
      </c>
      <c r="LZ60">
        <v>-0.3</v>
      </c>
      <c r="MA60">
        <v>-0.17100000000000001</v>
      </c>
      <c r="MB60">
        <v>0.33100000000000002</v>
      </c>
      <c r="MC60">
        <v>0</v>
      </c>
      <c r="MD60">
        <v>0</v>
      </c>
      <c r="ME60">
        <v>0</v>
      </c>
      <c r="MF60">
        <v>0</v>
      </c>
      <c r="MG60">
        <v>1.3740000000000001</v>
      </c>
      <c r="MH60">
        <v>0.98399999999999999</v>
      </c>
      <c r="MI60">
        <v>1.5329999999999999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1.645</v>
      </c>
      <c r="MP60">
        <v>1.224</v>
      </c>
      <c r="MQ60">
        <v>1.1739999999999999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1.0529999999999999</v>
      </c>
      <c r="MX60">
        <v>0.85899999999999999</v>
      </c>
      <c r="MY60">
        <v>1.8140000000000001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1.768</v>
      </c>
      <c r="NF60">
        <v>1.3879999999999999</v>
      </c>
      <c r="NG60">
        <v>0.96099999999999997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1.778</v>
      </c>
      <c r="NN60">
        <v>1.417</v>
      </c>
      <c r="NO60">
        <v>0.92900000000000005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1.5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0.5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0.5</v>
      </c>
      <c r="OP60">
        <v>3.4329999999999998</v>
      </c>
      <c r="OQ60">
        <v>2.4990000000000001</v>
      </c>
      <c r="OR60">
        <v>2.161</v>
      </c>
      <c r="OS60">
        <v>1.052</v>
      </c>
      <c r="OT60">
        <v>8.3000000000000004E-2</v>
      </c>
      <c r="OU60">
        <v>8.3000000000000004E-2</v>
      </c>
      <c r="OV60">
        <v>8.3000000000000004E-2</v>
      </c>
      <c r="OW60">
        <v>8.3000000000000004E-2</v>
      </c>
      <c r="OX60">
        <v>3.415</v>
      </c>
      <c r="OY60">
        <v>2.57</v>
      </c>
      <c r="OZ60">
        <v>1.9510000000000001</v>
      </c>
      <c r="PA60">
        <v>1.0880000000000001</v>
      </c>
      <c r="PB60">
        <v>0.26200000000000001</v>
      </c>
      <c r="PC60">
        <v>0.26200000000000001</v>
      </c>
      <c r="PD60">
        <v>0.26200000000000001</v>
      </c>
      <c r="PE60">
        <v>0.26200000000000001</v>
      </c>
      <c r="PF60">
        <v>3.6139999999999999</v>
      </c>
      <c r="PG60">
        <v>2.8740000000000001</v>
      </c>
      <c r="PH60">
        <v>2.4660000000000002</v>
      </c>
      <c r="PI60">
        <v>1.631</v>
      </c>
      <c r="PJ60">
        <v>0.94099999999999995</v>
      </c>
      <c r="PK60">
        <v>0.94099999999999995</v>
      </c>
      <c r="PL60">
        <v>0.94099999999999995</v>
      </c>
      <c r="PM60">
        <v>0.94099999999999995</v>
      </c>
      <c r="PN60">
        <v>3.4249999999999998</v>
      </c>
      <c r="PO60">
        <v>2.6179999999999999</v>
      </c>
      <c r="PP60">
        <v>1.911</v>
      </c>
      <c r="PQ60">
        <v>1.129</v>
      </c>
      <c r="PR60">
        <v>0.38</v>
      </c>
      <c r="PS60">
        <v>0.38</v>
      </c>
      <c r="PT60">
        <v>0.38</v>
      </c>
      <c r="PU60">
        <v>0.38</v>
      </c>
      <c r="PV60">
        <v>3.677</v>
      </c>
      <c r="PW60">
        <v>3.0089999999999999</v>
      </c>
      <c r="PX60">
        <v>2.5409999999999999</v>
      </c>
      <c r="PY60">
        <v>1.823</v>
      </c>
      <c r="PZ60">
        <v>1.2070000000000001</v>
      </c>
      <c r="QA60">
        <v>1.2070000000000001</v>
      </c>
      <c r="QB60">
        <v>1.2070000000000001</v>
      </c>
      <c r="QC60">
        <v>1.2070000000000001</v>
      </c>
      <c r="QD60">
        <v>1.89</v>
      </c>
      <c r="QE60">
        <v>1.417</v>
      </c>
      <c r="QF60">
        <v>0.8</v>
      </c>
      <c r="QG60">
        <v>0.36599999999999999</v>
      </c>
      <c r="QH60">
        <v>0</v>
      </c>
      <c r="QI60">
        <v>0</v>
      </c>
      <c r="QJ60">
        <v>0</v>
      </c>
      <c r="QK60">
        <v>0</v>
      </c>
      <c r="QL60">
        <v>1.8460000000000001</v>
      </c>
      <c r="QM60">
        <v>1.3080000000000001</v>
      </c>
      <c r="QN60">
        <v>0.84299999999999997</v>
      </c>
      <c r="QO60">
        <v>0.254</v>
      </c>
      <c r="QP60">
        <v>0</v>
      </c>
      <c r="QQ60">
        <v>0</v>
      </c>
      <c r="QR60">
        <v>0</v>
      </c>
      <c r="QS60">
        <v>0</v>
      </c>
      <c r="QT60">
        <v>1.5960000000000001</v>
      </c>
      <c r="QU60">
        <v>0.93400000000000005</v>
      </c>
      <c r="QV60">
        <v>0.29599999999999999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1.823</v>
      </c>
      <c r="RC60">
        <v>1.2390000000000001</v>
      </c>
      <c r="RD60">
        <v>0.86699999999999999</v>
      </c>
      <c r="RE60">
        <v>0.17199999999999999</v>
      </c>
      <c r="RF60">
        <v>0</v>
      </c>
      <c r="RG60">
        <v>0</v>
      </c>
      <c r="RH60">
        <v>0</v>
      </c>
      <c r="RI60">
        <v>0</v>
      </c>
      <c r="RJ60">
        <v>1.5309999999999999</v>
      </c>
      <c r="RK60">
        <v>0.80400000000000005</v>
      </c>
      <c r="RL60">
        <v>0.20200000000000001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17.649999999999999</v>
      </c>
      <c r="RS60">
        <v>0</v>
      </c>
      <c r="RT60">
        <v>42.683</v>
      </c>
      <c r="RU60">
        <v>0</v>
      </c>
      <c r="RV60">
        <v>0</v>
      </c>
      <c r="RW60">
        <v>0</v>
      </c>
      <c r="RX60">
        <v>82.397999999999996</v>
      </c>
      <c r="RY60">
        <v>0</v>
      </c>
      <c r="RZ60">
        <v>11.771000000000001</v>
      </c>
      <c r="SA60">
        <v>70.626999999999995</v>
      </c>
      <c r="SB60">
        <v>42.683</v>
      </c>
      <c r="SC60">
        <v>0</v>
      </c>
      <c r="SD60">
        <v>17.649999999999999</v>
      </c>
      <c r="SE60">
        <v>0</v>
      </c>
      <c r="SF60">
        <v>0</v>
      </c>
      <c r="SG60">
        <v>0</v>
      </c>
      <c r="SH60">
        <v>82.397999999999996</v>
      </c>
      <c r="SI60">
        <v>17.649999999999999</v>
      </c>
      <c r="SJ60">
        <v>42.683</v>
      </c>
      <c r="SK60">
        <v>0</v>
      </c>
      <c r="SL60">
        <v>0</v>
      </c>
      <c r="SM60">
        <v>82.397999999999996</v>
      </c>
      <c r="SN60">
        <v>42.683</v>
      </c>
      <c r="SO60">
        <v>17.649999999999999</v>
      </c>
      <c r="SP60">
        <v>0</v>
      </c>
      <c r="SQ60">
        <v>82.397999999999996</v>
      </c>
      <c r="SR60">
        <v>17.649999999999999</v>
      </c>
      <c r="SS60">
        <v>0</v>
      </c>
      <c r="ST60">
        <v>0</v>
      </c>
      <c r="SU60">
        <v>42.683</v>
      </c>
      <c r="SV60">
        <v>0</v>
      </c>
      <c r="SW60">
        <v>82.397999999999996</v>
      </c>
      <c r="SX60">
        <v>42.683</v>
      </c>
      <c r="SY60">
        <v>17.649999999999999</v>
      </c>
      <c r="SZ60">
        <v>0</v>
      </c>
      <c r="TA60">
        <v>0</v>
      </c>
      <c r="TB60">
        <v>17.649999999999999</v>
      </c>
      <c r="TC60">
        <v>125.081</v>
      </c>
      <c r="TD60">
        <v>0</v>
      </c>
      <c r="TE60">
        <v>0</v>
      </c>
      <c r="TF60">
        <v>82.397999999999996</v>
      </c>
      <c r="TG60">
        <v>0</v>
      </c>
      <c r="TH60">
        <v>17.649999999999999</v>
      </c>
      <c r="TI60">
        <v>0</v>
      </c>
      <c r="TJ60">
        <v>42.683</v>
      </c>
      <c r="TK60">
        <v>17.649999999999999</v>
      </c>
      <c r="TL60">
        <v>0</v>
      </c>
      <c r="TM60">
        <v>0</v>
      </c>
      <c r="TN60">
        <v>42.683</v>
      </c>
      <c r="TO60">
        <v>42.683</v>
      </c>
      <c r="TP60">
        <v>0</v>
      </c>
      <c r="TQ60">
        <v>0</v>
      </c>
      <c r="TR60">
        <v>0</v>
      </c>
      <c r="TS60">
        <v>0</v>
      </c>
      <c r="TT60">
        <v>60.334000000000003</v>
      </c>
      <c r="TU60">
        <v>2</v>
      </c>
      <c r="TV60">
        <v>1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1</v>
      </c>
      <c r="VH60">
        <v>0</v>
      </c>
      <c r="VI60">
        <v>0</v>
      </c>
      <c r="VJ60">
        <v>1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1</v>
      </c>
      <c r="WO60">
        <v>1</v>
      </c>
      <c r="WP60">
        <v>2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1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1</v>
      </c>
      <c r="XY60">
        <v>0</v>
      </c>
      <c r="XZ60">
        <v>0</v>
      </c>
      <c r="YA60">
        <v>1</v>
      </c>
      <c r="YB60">
        <v>0</v>
      </c>
      <c r="YC60">
        <v>6</v>
      </c>
      <c r="YD60">
        <v>0</v>
      </c>
      <c r="YE60">
        <v>0</v>
      </c>
      <c r="YF60">
        <v>1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3.444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-0.16700000000000001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8.0559999999999992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2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1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1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1</v>
      </c>
      <c r="ACX60">
        <v>0</v>
      </c>
      <c r="ACY60">
        <v>0</v>
      </c>
      <c r="ACZ60">
        <v>0</v>
      </c>
      <c r="ADA60">
        <v>0</v>
      </c>
      <c r="ADB60">
        <v>1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2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1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2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2</v>
      </c>
      <c r="AFK60">
        <v>0</v>
      </c>
      <c r="AFL60">
        <v>1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1</v>
      </c>
      <c r="AGH60">
        <v>0</v>
      </c>
      <c r="AGI60">
        <v>1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0</v>
      </c>
      <c r="AGU60">
        <v>0</v>
      </c>
      <c r="AGV60">
        <v>0</v>
      </c>
      <c r="AGW60">
        <v>0</v>
      </c>
      <c r="AGX60">
        <v>0</v>
      </c>
      <c r="AGY60">
        <v>0</v>
      </c>
      <c r="AGZ60">
        <v>1</v>
      </c>
      <c r="AHA60">
        <v>0</v>
      </c>
      <c r="AHB60">
        <v>1</v>
      </c>
      <c r="AHC60">
        <v>0</v>
      </c>
      <c r="AHD60">
        <v>0</v>
      </c>
      <c r="AHE60">
        <v>0</v>
      </c>
      <c r="AHF60">
        <v>0</v>
      </c>
      <c r="AHG60">
        <v>0</v>
      </c>
      <c r="AHH60">
        <v>0</v>
      </c>
      <c r="AHI60">
        <v>0</v>
      </c>
      <c r="AHJ60">
        <v>0</v>
      </c>
      <c r="AHK60">
        <v>0</v>
      </c>
      <c r="AHL60">
        <v>0</v>
      </c>
      <c r="AHM60">
        <v>0</v>
      </c>
      <c r="AHN60">
        <v>0</v>
      </c>
      <c r="AHO60">
        <v>0</v>
      </c>
      <c r="AHP60">
        <v>0</v>
      </c>
      <c r="AHQ60">
        <v>0</v>
      </c>
      <c r="AHR60">
        <v>0</v>
      </c>
      <c r="AHS60">
        <v>0</v>
      </c>
      <c r="AHT60">
        <v>0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0</v>
      </c>
      <c r="AIA60">
        <v>0</v>
      </c>
      <c r="AIB60">
        <v>0</v>
      </c>
      <c r="AIC60">
        <v>0</v>
      </c>
      <c r="AID60">
        <v>0</v>
      </c>
      <c r="AIE60">
        <v>0</v>
      </c>
      <c r="AIF60">
        <v>0</v>
      </c>
      <c r="AIG60">
        <v>0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0</v>
      </c>
      <c r="AIQ60">
        <v>0</v>
      </c>
      <c r="AIR60">
        <v>0</v>
      </c>
      <c r="AIS60">
        <v>0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0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0</v>
      </c>
      <c r="AJN60">
        <v>0</v>
      </c>
      <c r="AJO60">
        <v>0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0</v>
      </c>
      <c r="AKC60">
        <v>2</v>
      </c>
      <c r="AKD60">
        <v>0</v>
      </c>
      <c r="AKE60">
        <v>1</v>
      </c>
      <c r="AKF60">
        <v>0</v>
      </c>
      <c r="AKG60">
        <v>0</v>
      </c>
      <c r="AKH60">
        <v>0</v>
      </c>
      <c r="AKI60">
        <v>0</v>
      </c>
      <c r="AKJ60">
        <v>0</v>
      </c>
      <c r="AKK60">
        <v>0</v>
      </c>
      <c r="AKL60">
        <v>0</v>
      </c>
      <c r="AKM60">
        <v>0</v>
      </c>
      <c r="AKN60">
        <v>0</v>
      </c>
      <c r="AKO60">
        <v>0</v>
      </c>
      <c r="AKP60">
        <v>0</v>
      </c>
      <c r="AKQ60">
        <v>0</v>
      </c>
      <c r="AKR60">
        <v>0</v>
      </c>
      <c r="AKS60">
        <v>0</v>
      </c>
      <c r="AKT60">
        <v>0</v>
      </c>
      <c r="AKU60">
        <v>0</v>
      </c>
      <c r="AKV60">
        <v>1</v>
      </c>
      <c r="AKW60">
        <v>0</v>
      </c>
      <c r="AKX60">
        <v>2</v>
      </c>
      <c r="AKY60">
        <v>0</v>
      </c>
      <c r="AKZ60">
        <v>0</v>
      </c>
      <c r="ALA60">
        <v>0</v>
      </c>
      <c r="ALB60">
        <v>0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0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  <c r="AME60">
        <v>0</v>
      </c>
      <c r="AMF60">
        <v>0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0</v>
      </c>
      <c r="AMU60">
        <v>0</v>
      </c>
      <c r="AMV60">
        <v>0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0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</row>
    <row r="61" spans="1:1064" x14ac:dyDescent="0.2">
      <c r="A61">
        <v>32.71</v>
      </c>
      <c r="C61">
        <v>0.92920400000000003</v>
      </c>
      <c r="D61">
        <v>61</v>
      </c>
      <c r="E61" t="s">
        <v>1179</v>
      </c>
      <c r="F61" t="s">
        <v>1180</v>
      </c>
      <c r="G61">
        <v>107.17</v>
      </c>
      <c r="H61">
        <v>6.3040000000000003</v>
      </c>
      <c r="I61">
        <v>10.129</v>
      </c>
      <c r="J61">
        <v>16.635999999999999</v>
      </c>
      <c r="K61">
        <v>11.051</v>
      </c>
      <c r="L61">
        <v>19.158999999999999</v>
      </c>
      <c r="M61">
        <v>0.59599999999999997</v>
      </c>
      <c r="N61">
        <v>0.97899999999999998</v>
      </c>
      <c r="O61">
        <v>0.65</v>
      </c>
      <c r="P61">
        <v>1.127</v>
      </c>
      <c r="Q61">
        <v>0.28599999999999998</v>
      </c>
      <c r="R61">
        <v>17</v>
      </c>
      <c r="S61">
        <v>8</v>
      </c>
      <c r="T61">
        <v>2</v>
      </c>
      <c r="U61">
        <v>17</v>
      </c>
      <c r="V61">
        <v>8</v>
      </c>
      <c r="W61">
        <v>6</v>
      </c>
      <c r="X61">
        <v>11</v>
      </c>
      <c r="Y61">
        <v>0</v>
      </c>
      <c r="Z61">
        <v>0</v>
      </c>
      <c r="AA61">
        <v>0</v>
      </c>
      <c r="AB61">
        <v>0</v>
      </c>
      <c r="AC61">
        <v>6</v>
      </c>
      <c r="AD61">
        <v>9</v>
      </c>
      <c r="AE61">
        <v>7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52.9</v>
      </c>
      <c r="AR61">
        <v>41.2</v>
      </c>
      <c r="AS61">
        <v>5.9</v>
      </c>
      <c r="AT61">
        <v>0</v>
      </c>
      <c r="AU61">
        <v>0</v>
      </c>
      <c r="AV61">
        <v>2</v>
      </c>
      <c r="AW61">
        <v>5</v>
      </c>
      <c r="AX61">
        <v>0</v>
      </c>
      <c r="AY61">
        <v>1</v>
      </c>
      <c r="AZ61">
        <v>1</v>
      </c>
      <c r="BA61">
        <v>1</v>
      </c>
      <c r="BB61">
        <v>6</v>
      </c>
      <c r="BC61">
        <v>6</v>
      </c>
      <c r="BD61">
        <v>0</v>
      </c>
      <c r="BE61">
        <v>0.75</v>
      </c>
      <c r="BF61">
        <v>0</v>
      </c>
      <c r="BG61">
        <v>1</v>
      </c>
      <c r="BH61">
        <v>1</v>
      </c>
      <c r="BI61">
        <v>1</v>
      </c>
      <c r="BJ61">
        <v>0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0.75</v>
      </c>
      <c r="BR61">
        <v>0</v>
      </c>
      <c r="BS61">
        <v>0</v>
      </c>
      <c r="BT61">
        <v>22.132999999999999</v>
      </c>
      <c r="BU61">
        <v>0</v>
      </c>
      <c r="BV61">
        <v>0</v>
      </c>
      <c r="BW61">
        <v>0</v>
      </c>
      <c r="BX61">
        <v>36</v>
      </c>
      <c r="BY61">
        <v>86</v>
      </c>
      <c r="BZ61">
        <v>89.644999999999996</v>
      </c>
      <c r="CA61">
        <v>37.720999999999997</v>
      </c>
      <c r="CB61">
        <v>125.54</v>
      </c>
      <c r="CC61">
        <v>91.596000000000004</v>
      </c>
      <c r="CD61">
        <v>39</v>
      </c>
      <c r="CE61">
        <v>89</v>
      </c>
      <c r="CF61">
        <v>91.465000000000003</v>
      </c>
      <c r="CG61">
        <v>40.664999999999999</v>
      </c>
      <c r="CH61">
        <v>132.63999999999999</v>
      </c>
      <c r="CI61">
        <v>95.974999999999994</v>
      </c>
      <c r="CJ61">
        <v>4.6669999999999998</v>
      </c>
      <c r="CK61">
        <v>3.7</v>
      </c>
      <c r="CL61">
        <v>1.861</v>
      </c>
      <c r="CM61">
        <v>0.98499999999999999</v>
      </c>
      <c r="CN61">
        <v>5</v>
      </c>
      <c r="CO61">
        <v>10</v>
      </c>
      <c r="CP61">
        <v>1</v>
      </c>
      <c r="CQ61">
        <v>4.97</v>
      </c>
      <c r="CR61">
        <v>1.714</v>
      </c>
      <c r="CS61">
        <v>1.861</v>
      </c>
      <c r="CT61">
        <v>0.44900000000000001</v>
      </c>
      <c r="CU61">
        <v>16.5</v>
      </c>
      <c r="CV61">
        <v>2</v>
      </c>
      <c r="CW61">
        <v>8</v>
      </c>
      <c r="CX61">
        <v>21.574000000000002</v>
      </c>
      <c r="CY61">
        <v>2.33</v>
      </c>
      <c r="CZ61">
        <v>3.484</v>
      </c>
      <c r="DA61">
        <v>28</v>
      </c>
      <c r="DB61">
        <v>3.5</v>
      </c>
      <c r="DC61">
        <v>0.5</v>
      </c>
      <c r="DD61">
        <v>2</v>
      </c>
      <c r="DE61">
        <v>12</v>
      </c>
      <c r="DF61">
        <v>24</v>
      </c>
      <c r="DG61">
        <v>6</v>
      </c>
      <c r="DH61">
        <v>1</v>
      </c>
      <c r="DI61">
        <v>267</v>
      </c>
      <c r="DJ61">
        <v>429</v>
      </c>
      <c r="DK61">
        <v>214</v>
      </c>
      <c r="DL61">
        <v>467</v>
      </c>
      <c r="DM61">
        <v>54</v>
      </c>
      <c r="DN61">
        <v>182</v>
      </c>
      <c r="DO61">
        <v>5.2960000000000003</v>
      </c>
      <c r="DP61">
        <v>1.952</v>
      </c>
      <c r="DQ61">
        <v>1.071</v>
      </c>
      <c r="DR61">
        <v>1.292</v>
      </c>
      <c r="DS61">
        <v>0.56699999999999995</v>
      </c>
      <c r="DT61">
        <v>0.31900000000000001</v>
      </c>
      <c r="DU61">
        <v>0.127</v>
      </c>
      <c r="DV61">
        <v>5.7000000000000002E-2</v>
      </c>
      <c r="DW61">
        <v>0.54900000000000004</v>
      </c>
      <c r="DX61">
        <v>1.079</v>
      </c>
      <c r="DY61">
        <v>2.407</v>
      </c>
      <c r="DZ61">
        <v>5.1319999999999997</v>
      </c>
      <c r="EA61">
        <v>5</v>
      </c>
      <c r="EB61">
        <v>0.875</v>
      </c>
      <c r="EC61">
        <v>2.1970000000000001</v>
      </c>
      <c r="ED61">
        <v>3.6110000000000002</v>
      </c>
      <c r="EE61">
        <v>4.3689999999999998</v>
      </c>
      <c r="EF61">
        <v>5.1529999999999996</v>
      </c>
      <c r="EG61">
        <v>5.9320000000000004</v>
      </c>
      <c r="EH61">
        <v>6.718</v>
      </c>
      <c r="EI61">
        <v>7.5019999999999998</v>
      </c>
      <c r="EJ61">
        <v>8.2870000000000008</v>
      </c>
      <c r="EK61">
        <v>9.0719999999999992</v>
      </c>
      <c r="EL61">
        <v>9.8580000000000005</v>
      </c>
      <c r="EM61">
        <v>2.8330000000000002</v>
      </c>
      <c r="EN61">
        <v>0</v>
      </c>
      <c r="EO61">
        <v>4.0430000000000001</v>
      </c>
      <c r="EP61">
        <v>0</v>
      </c>
      <c r="EQ61">
        <v>5.476</v>
      </c>
      <c r="ER61">
        <v>0</v>
      </c>
      <c r="ES61">
        <v>7</v>
      </c>
      <c r="ET61">
        <v>0</v>
      </c>
      <c r="EU61">
        <v>8.5559999999999992</v>
      </c>
      <c r="EV61">
        <v>2.1970000000000001</v>
      </c>
      <c r="EW61">
        <v>2.3980000000000001</v>
      </c>
      <c r="EX61">
        <v>2.4849999999999999</v>
      </c>
      <c r="EY61">
        <v>2.3980000000000001</v>
      </c>
      <c r="EZ61">
        <v>2.3980000000000001</v>
      </c>
      <c r="FA61">
        <v>1.609</v>
      </c>
      <c r="FB61">
        <v>0.69299999999999995</v>
      </c>
      <c r="FC61">
        <v>0</v>
      </c>
      <c r="FD61">
        <v>0</v>
      </c>
      <c r="FE61">
        <v>0</v>
      </c>
      <c r="FF61">
        <v>2.4849999999999999</v>
      </c>
      <c r="FG61">
        <v>3.02</v>
      </c>
      <c r="FH61">
        <v>3.4580000000000002</v>
      </c>
      <c r="FI61">
        <v>3.8039999999999998</v>
      </c>
      <c r="FJ61">
        <v>4.202</v>
      </c>
      <c r="FK61">
        <v>3.4460000000000002</v>
      </c>
      <c r="FL61">
        <v>2.1509999999999998</v>
      </c>
      <c r="FM61">
        <v>0</v>
      </c>
      <c r="FN61">
        <v>0</v>
      </c>
      <c r="FO61">
        <v>0</v>
      </c>
      <c r="FP61">
        <v>10.465999999999999</v>
      </c>
      <c r="FQ61">
        <v>4.1429999999999998</v>
      </c>
      <c r="FR61">
        <v>5.3840000000000003</v>
      </c>
      <c r="FS61">
        <v>1.2410000000000001</v>
      </c>
      <c r="FT61">
        <v>2.8050000000000002</v>
      </c>
      <c r="FU61">
        <v>2.2650000000000001</v>
      </c>
      <c r="FV61">
        <v>69.486999999999995</v>
      </c>
      <c r="FW61">
        <v>21.306000000000001</v>
      </c>
      <c r="FX61">
        <v>1.2529999999999999</v>
      </c>
      <c r="FY61">
        <v>1.835</v>
      </c>
      <c r="FZ61">
        <v>4.673</v>
      </c>
      <c r="GA61">
        <v>2</v>
      </c>
      <c r="GB61">
        <v>2.984</v>
      </c>
      <c r="GC61">
        <v>51.387</v>
      </c>
      <c r="GD61">
        <v>280.37400000000002</v>
      </c>
      <c r="GE61">
        <v>1.5</v>
      </c>
      <c r="GF61">
        <v>2.9060000000000001</v>
      </c>
      <c r="GG61">
        <v>7</v>
      </c>
      <c r="GH61">
        <v>0.875</v>
      </c>
      <c r="GI61">
        <v>22</v>
      </c>
      <c r="GJ61">
        <v>2.0310000000000001</v>
      </c>
      <c r="GK61">
        <v>1.3049999999999999</v>
      </c>
      <c r="GL61">
        <v>11.914999999999999</v>
      </c>
      <c r="GM61">
        <v>0.63300000000000001</v>
      </c>
      <c r="GN61">
        <v>0.84799999999999998</v>
      </c>
      <c r="GO61">
        <v>2.0910000000000002</v>
      </c>
      <c r="GP61">
        <v>1.2529999999999999</v>
      </c>
      <c r="GQ61">
        <v>2.66</v>
      </c>
      <c r="GR61">
        <v>3.0569999999999999</v>
      </c>
      <c r="GS61">
        <v>3.528</v>
      </c>
      <c r="GT61">
        <v>3.528</v>
      </c>
      <c r="GU61">
        <v>3.528</v>
      </c>
      <c r="GV61">
        <v>21.306000000000001</v>
      </c>
      <c r="GW61">
        <v>45.222000000000001</v>
      </c>
      <c r="GX61">
        <v>51.976999999999997</v>
      </c>
      <c r="GY61">
        <v>59.976999999999997</v>
      </c>
      <c r="GZ61">
        <v>59.976999999999997</v>
      </c>
      <c r="HA61">
        <v>59.976999999999997</v>
      </c>
      <c r="HB61">
        <v>0.65100000000000002</v>
      </c>
      <c r="HC61">
        <v>0.748</v>
      </c>
      <c r="HD61">
        <v>0.86299999999999999</v>
      </c>
      <c r="HE61">
        <v>0.86299999999999999</v>
      </c>
      <c r="HF61">
        <v>0.86299999999999999</v>
      </c>
      <c r="HG61">
        <v>2.8340000000000001</v>
      </c>
      <c r="HH61">
        <v>1.427</v>
      </c>
      <c r="HI61">
        <v>1.03</v>
      </c>
      <c r="HJ61">
        <v>0.55900000000000005</v>
      </c>
      <c r="HK61">
        <v>0.55900000000000005</v>
      </c>
      <c r="HL61">
        <v>0.55900000000000005</v>
      </c>
      <c r="HM61">
        <v>0.70699999999999996</v>
      </c>
      <c r="HN61">
        <v>0.81599999999999995</v>
      </c>
      <c r="HO61">
        <v>0.81599999999999995</v>
      </c>
      <c r="HP61">
        <v>0.81599999999999995</v>
      </c>
      <c r="HQ61">
        <v>2.3119999999999998</v>
      </c>
      <c r="HR61">
        <v>2.5310000000000001</v>
      </c>
      <c r="HS61">
        <v>2.3980000000000001</v>
      </c>
      <c r="HT61">
        <v>1.63</v>
      </c>
      <c r="HU61">
        <v>0.58799999999999997</v>
      </c>
      <c r="HV61">
        <v>4.2000000000000003E-2</v>
      </c>
      <c r="HW61">
        <v>0</v>
      </c>
      <c r="HX61">
        <v>0</v>
      </c>
      <c r="HY61">
        <v>2.3879999999999999</v>
      </c>
      <c r="HZ61">
        <v>2.6240000000000001</v>
      </c>
      <c r="IA61">
        <v>2.5960000000000001</v>
      </c>
      <c r="IB61">
        <v>2.2349999999999999</v>
      </c>
      <c r="IC61">
        <v>1.472</v>
      </c>
      <c r="ID61">
        <v>0.34799999999999998</v>
      </c>
      <c r="IE61">
        <v>0</v>
      </c>
      <c r="IF61">
        <v>0</v>
      </c>
      <c r="IG61">
        <v>2.879</v>
      </c>
      <c r="IH61">
        <v>3.3410000000000002</v>
      </c>
      <c r="II61">
        <v>3.387</v>
      </c>
      <c r="IJ61">
        <v>3.3929999999999998</v>
      </c>
      <c r="IK61">
        <v>3.1989999999999998</v>
      </c>
      <c r="IL61">
        <v>1.8440000000000001</v>
      </c>
      <c r="IM61">
        <v>0</v>
      </c>
      <c r="IN61">
        <v>0</v>
      </c>
      <c r="IO61">
        <v>2.4580000000000002</v>
      </c>
      <c r="IP61">
        <v>2.7189999999999999</v>
      </c>
      <c r="IQ61">
        <v>2.7210000000000001</v>
      </c>
      <c r="IR61">
        <v>2.4969999999999999</v>
      </c>
      <c r="IS61">
        <v>1.895</v>
      </c>
      <c r="IT61">
        <v>0.626</v>
      </c>
      <c r="IU61">
        <v>0</v>
      </c>
      <c r="IV61">
        <v>0</v>
      </c>
      <c r="IW61">
        <v>3.0179999999999998</v>
      </c>
      <c r="IX61">
        <v>3.569</v>
      </c>
      <c r="IY61">
        <v>3.6070000000000002</v>
      </c>
      <c r="IZ61">
        <v>3.669</v>
      </c>
      <c r="JA61">
        <v>3.6080000000000001</v>
      </c>
      <c r="JB61">
        <v>2.2770000000000001</v>
      </c>
      <c r="JC61">
        <v>0</v>
      </c>
      <c r="JD61">
        <v>0</v>
      </c>
      <c r="JE61">
        <v>3.8490000000000002</v>
      </c>
      <c r="JF61">
        <v>6.2469999999999999</v>
      </c>
      <c r="JG61">
        <v>6.625</v>
      </c>
      <c r="JH61">
        <v>6.548</v>
      </c>
      <c r="JI61">
        <v>5.173</v>
      </c>
      <c r="JJ61">
        <v>1.1659999999999999</v>
      </c>
      <c r="JK61">
        <v>0</v>
      </c>
      <c r="JL61">
        <v>0</v>
      </c>
      <c r="JM61">
        <v>2.3210000000000002</v>
      </c>
      <c r="JN61">
        <v>3.5350000000000001</v>
      </c>
      <c r="JO61">
        <v>3.5630000000000002</v>
      </c>
      <c r="JP61">
        <v>3.6709999999999998</v>
      </c>
      <c r="JQ61">
        <v>3.0640000000000001</v>
      </c>
      <c r="JR61">
        <v>0.66300000000000003</v>
      </c>
      <c r="JS61">
        <v>0</v>
      </c>
      <c r="JT61">
        <v>0</v>
      </c>
      <c r="JU61">
        <v>1.7999999999999999E-2</v>
      </c>
      <c r="JV61">
        <v>3.7999999999999999E-2</v>
      </c>
      <c r="JW61">
        <v>5.1999999999999998E-2</v>
      </c>
      <c r="JX61">
        <v>4.9000000000000002E-2</v>
      </c>
      <c r="JY61">
        <v>3.1E-2</v>
      </c>
      <c r="JZ61">
        <v>8.0000000000000002E-3</v>
      </c>
      <c r="KA61">
        <v>0</v>
      </c>
      <c r="KB61">
        <v>0</v>
      </c>
      <c r="KC61">
        <v>1.601</v>
      </c>
      <c r="KD61">
        <v>2.3620000000000001</v>
      </c>
      <c r="KE61">
        <v>2.3380000000000001</v>
      </c>
      <c r="KF61">
        <v>2.4470000000000001</v>
      </c>
      <c r="KG61">
        <v>2.06</v>
      </c>
      <c r="KH61">
        <v>0.435</v>
      </c>
      <c r="KI61">
        <v>0</v>
      </c>
      <c r="KJ61">
        <v>0</v>
      </c>
      <c r="KK61">
        <v>0.23</v>
      </c>
      <c r="KL61">
        <v>0.34</v>
      </c>
      <c r="KM61">
        <v>0.35799999999999998</v>
      </c>
      <c r="KN61">
        <v>0.316</v>
      </c>
      <c r="KO61">
        <v>0.19900000000000001</v>
      </c>
      <c r="KP61">
        <v>3.9E-2</v>
      </c>
      <c r="KQ61">
        <v>0</v>
      </c>
      <c r="KR61">
        <v>0</v>
      </c>
      <c r="KS61">
        <v>2.1000000000000001E-2</v>
      </c>
      <c r="KT61">
        <v>0.17399999999999999</v>
      </c>
      <c r="KU61">
        <v>-0.30099999999999999</v>
      </c>
      <c r="KV61">
        <v>-0.62</v>
      </c>
      <c r="KW61">
        <v>0.31900000000000001</v>
      </c>
      <c r="KX61">
        <v>0.88300000000000001</v>
      </c>
      <c r="KY61">
        <v>0</v>
      </c>
      <c r="KZ61">
        <v>0</v>
      </c>
      <c r="LA61">
        <v>-4.4999999999999998E-2</v>
      </c>
      <c r="LB61">
        <v>0.13200000000000001</v>
      </c>
      <c r="LC61">
        <v>-0.24299999999999999</v>
      </c>
      <c r="LD61">
        <v>-0.55900000000000005</v>
      </c>
      <c r="LE61">
        <v>0.27600000000000002</v>
      </c>
      <c r="LF61">
        <v>0.86799999999999999</v>
      </c>
      <c r="LG61">
        <v>0</v>
      </c>
      <c r="LH61">
        <v>0</v>
      </c>
      <c r="LI61">
        <v>7.0999999999999994E-2</v>
      </c>
      <c r="LJ61">
        <v>9.6000000000000002E-2</v>
      </c>
      <c r="LK61">
        <v>-0.307</v>
      </c>
      <c r="LL61">
        <v>-0.42399999999999999</v>
      </c>
      <c r="LM61">
        <v>0.245</v>
      </c>
      <c r="LN61">
        <v>0.47699999999999998</v>
      </c>
      <c r="LO61">
        <v>0</v>
      </c>
      <c r="LP61">
        <v>0</v>
      </c>
      <c r="LQ61">
        <v>-8.6999999999999994E-2</v>
      </c>
      <c r="LR61">
        <v>9.5000000000000001E-2</v>
      </c>
      <c r="LS61">
        <v>-0.20399999999999999</v>
      </c>
      <c r="LT61">
        <v>-0.496</v>
      </c>
      <c r="LU61">
        <v>0.23899999999999999</v>
      </c>
      <c r="LV61">
        <v>0.81599999999999995</v>
      </c>
      <c r="LW61">
        <v>0</v>
      </c>
      <c r="LX61">
        <v>0</v>
      </c>
      <c r="LY61">
        <v>-0.186</v>
      </c>
      <c r="LZ61">
        <v>-0.03</v>
      </c>
      <c r="MA61">
        <v>-9.6000000000000002E-2</v>
      </c>
      <c r="MB61">
        <v>-0.26800000000000002</v>
      </c>
      <c r="MC61">
        <v>0.11600000000000001</v>
      </c>
      <c r="MD61">
        <v>0.55700000000000005</v>
      </c>
      <c r="ME61">
        <v>0</v>
      </c>
      <c r="MF61">
        <v>0</v>
      </c>
      <c r="MG61">
        <v>0.95699999999999996</v>
      </c>
      <c r="MH61">
        <v>0.80100000000000005</v>
      </c>
      <c r="MI61">
        <v>1.278</v>
      </c>
      <c r="MJ61">
        <v>1.53</v>
      </c>
      <c r="MK61">
        <v>0.55200000000000005</v>
      </c>
      <c r="ML61">
        <v>0</v>
      </c>
      <c r="MM61">
        <v>0</v>
      </c>
      <c r="MN61">
        <v>0</v>
      </c>
      <c r="MO61">
        <v>1.087</v>
      </c>
      <c r="MP61">
        <v>0.84299999999999997</v>
      </c>
      <c r="MQ61">
        <v>1.177</v>
      </c>
      <c r="MR61">
        <v>1.458</v>
      </c>
      <c r="MS61">
        <v>0.61699999999999999</v>
      </c>
      <c r="MT61">
        <v>0</v>
      </c>
      <c r="MU61">
        <v>0</v>
      </c>
      <c r="MV61">
        <v>0</v>
      </c>
      <c r="MW61">
        <v>0.79600000000000004</v>
      </c>
      <c r="MX61">
        <v>0.95599999999999996</v>
      </c>
      <c r="MY61">
        <v>1.67</v>
      </c>
      <c r="MZ61">
        <v>1.425</v>
      </c>
      <c r="NA61">
        <v>0.17299999999999999</v>
      </c>
      <c r="NB61">
        <v>0</v>
      </c>
      <c r="NC61">
        <v>0</v>
      </c>
      <c r="ND61">
        <v>0</v>
      </c>
      <c r="NE61">
        <v>1.163</v>
      </c>
      <c r="NF61">
        <v>0.88900000000000001</v>
      </c>
      <c r="NG61">
        <v>1.145</v>
      </c>
      <c r="NH61">
        <v>1.3959999999999999</v>
      </c>
      <c r="NI61">
        <v>0.625</v>
      </c>
      <c r="NJ61">
        <v>0</v>
      </c>
      <c r="NK61">
        <v>0</v>
      </c>
      <c r="NL61">
        <v>0</v>
      </c>
      <c r="NM61">
        <v>1.3220000000000001</v>
      </c>
      <c r="NN61">
        <v>1.0589999999999999</v>
      </c>
      <c r="NO61">
        <v>1.1739999999999999</v>
      </c>
      <c r="NP61">
        <v>1.1970000000000001</v>
      </c>
      <c r="NQ61">
        <v>0.53500000000000003</v>
      </c>
      <c r="NR61">
        <v>0</v>
      </c>
      <c r="NS61">
        <v>0</v>
      </c>
      <c r="NT61">
        <v>0</v>
      </c>
      <c r="NU61">
        <v>1.5</v>
      </c>
      <c r="NV61">
        <v>1.111</v>
      </c>
      <c r="NW61">
        <v>0.375</v>
      </c>
      <c r="NX61">
        <v>0.222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0.187</v>
      </c>
      <c r="OF61">
        <v>0.111</v>
      </c>
      <c r="OG61">
        <v>4.7E-2</v>
      </c>
      <c r="OH61">
        <v>0.111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0.45700000000000002</v>
      </c>
      <c r="OP61">
        <v>3.8359999999999999</v>
      </c>
      <c r="OQ61">
        <v>2.99</v>
      </c>
      <c r="OR61">
        <v>2.8879999999999999</v>
      </c>
      <c r="OS61">
        <v>2.3370000000000002</v>
      </c>
      <c r="OT61">
        <v>1.9359999999999999</v>
      </c>
      <c r="OU61">
        <v>0.84399999999999997</v>
      </c>
      <c r="OV61">
        <v>0.54100000000000004</v>
      </c>
      <c r="OW61">
        <v>8.3000000000000004E-2</v>
      </c>
      <c r="OX61">
        <v>3.8069999999999999</v>
      </c>
      <c r="OY61">
        <v>3.0209999999999999</v>
      </c>
      <c r="OZ61">
        <v>2.8940000000000001</v>
      </c>
      <c r="PA61">
        <v>2.31</v>
      </c>
      <c r="PB61">
        <v>1.962</v>
      </c>
      <c r="PC61">
        <v>0.96</v>
      </c>
      <c r="PD61">
        <v>0.53600000000000003</v>
      </c>
      <c r="PE61">
        <v>0.26200000000000001</v>
      </c>
      <c r="PF61">
        <v>3.9020000000000001</v>
      </c>
      <c r="PG61">
        <v>3.181</v>
      </c>
      <c r="PH61">
        <v>3.1219999999999999</v>
      </c>
      <c r="PI61">
        <v>2.56</v>
      </c>
      <c r="PJ61">
        <v>2.2210000000000001</v>
      </c>
      <c r="PK61">
        <v>1.4530000000000001</v>
      </c>
      <c r="PL61">
        <v>0.999</v>
      </c>
      <c r="PM61">
        <v>0.94099999999999995</v>
      </c>
      <c r="PN61">
        <v>3.8050000000000002</v>
      </c>
      <c r="PO61">
        <v>3.0430000000000001</v>
      </c>
      <c r="PP61">
        <v>2.9169999999999998</v>
      </c>
      <c r="PQ61">
        <v>2.3199999999999998</v>
      </c>
      <c r="PR61">
        <v>1.986</v>
      </c>
      <c r="PS61">
        <v>1.04</v>
      </c>
      <c r="PT61">
        <v>0.56899999999999995</v>
      </c>
      <c r="PU61">
        <v>0.38</v>
      </c>
      <c r="PV61">
        <v>3.9449999999999998</v>
      </c>
      <c r="PW61">
        <v>3.262</v>
      </c>
      <c r="PX61">
        <v>3.2269999999999999</v>
      </c>
      <c r="PY61">
        <v>2.6659999999999999</v>
      </c>
      <c r="PZ61">
        <v>2.331</v>
      </c>
      <c r="QA61">
        <v>1.663</v>
      </c>
      <c r="QB61">
        <v>1.2070000000000001</v>
      </c>
      <c r="QC61">
        <v>1.2070000000000001</v>
      </c>
      <c r="QD61">
        <v>2.0099999999999998</v>
      </c>
      <c r="QE61">
        <v>1.56</v>
      </c>
      <c r="QF61">
        <v>1.518</v>
      </c>
      <c r="QG61">
        <v>0.9</v>
      </c>
      <c r="QH61">
        <v>0.57199999999999995</v>
      </c>
      <c r="QI61">
        <v>0.222</v>
      </c>
      <c r="QJ61">
        <v>0</v>
      </c>
      <c r="QK61">
        <v>0</v>
      </c>
      <c r="QL61">
        <v>2.004</v>
      </c>
      <c r="QM61">
        <v>1.472</v>
      </c>
      <c r="QN61">
        <v>1.4490000000000001</v>
      </c>
      <c r="QO61">
        <v>0.85599999999999998</v>
      </c>
      <c r="QP61">
        <v>0.53800000000000003</v>
      </c>
      <c r="QQ61">
        <v>9.1999999999999998E-2</v>
      </c>
      <c r="QR61">
        <v>0</v>
      </c>
      <c r="QS61">
        <v>0</v>
      </c>
      <c r="QT61">
        <v>1.875</v>
      </c>
      <c r="QU61">
        <v>1.2150000000000001</v>
      </c>
      <c r="QV61">
        <v>1.151</v>
      </c>
      <c r="QW61">
        <v>0.54800000000000004</v>
      </c>
      <c r="QX61">
        <v>0.23300000000000001</v>
      </c>
      <c r="QY61">
        <v>0</v>
      </c>
      <c r="QZ61">
        <v>0</v>
      </c>
      <c r="RA61">
        <v>0</v>
      </c>
      <c r="RB61">
        <v>1.9970000000000001</v>
      </c>
      <c r="RC61">
        <v>1.4179999999999999</v>
      </c>
      <c r="RD61">
        <v>1.4039999999999999</v>
      </c>
      <c r="RE61">
        <v>0.82799999999999996</v>
      </c>
      <c r="RF61">
        <v>0.503</v>
      </c>
      <c r="RG61">
        <v>0</v>
      </c>
      <c r="RH61">
        <v>0</v>
      </c>
      <c r="RI61">
        <v>0</v>
      </c>
      <c r="RJ61">
        <v>1.837</v>
      </c>
      <c r="RK61">
        <v>1.1399999999999999</v>
      </c>
      <c r="RL61">
        <v>1.05</v>
      </c>
      <c r="RM61">
        <v>0.44700000000000001</v>
      </c>
      <c r="RN61">
        <v>0.128</v>
      </c>
      <c r="RO61">
        <v>0</v>
      </c>
      <c r="RP61">
        <v>0</v>
      </c>
      <c r="RQ61">
        <v>0</v>
      </c>
      <c r="RR61">
        <v>17.649999999999999</v>
      </c>
      <c r="RS61">
        <v>0</v>
      </c>
      <c r="RT61">
        <v>18.952000000000002</v>
      </c>
      <c r="RU61">
        <v>28.556999999999999</v>
      </c>
      <c r="RV61">
        <v>14.99</v>
      </c>
      <c r="RW61">
        <v>0</v>
      </c>
      <c r="RX61">
        <v>94.168999999999997</v>
      </c>
      <c r="RY61">
        <v>0</v>
      </c>
      <c r="RZ61">
        <v>105.94</v>
      </c>
      <c r="SA61">
        <v>0</v>
      </c>
      <c r="SB61">
        <v>0</v>
      </c>
      <c r="SC61">
        <v>0</v>
      </c>
      <c r="SD61">
        <v>29.454999999999998</v>
      </c>
      <c r="SE61">
        <v>22.138000000000002</v>
      </c>
      <c r="SF61">
        <v>16.786000000000001</v>
      </c>
      <c r="SG61">
        <v>0</v>
      </c>
      <c r="SH61">
        <v>105.94</v>
      </c>
      <c r="SI61">
        <v>68.378</v>
      </c>
      <c r="SJ61">
        <v>0</v>
      </c>
      <c r="SK61">
        <v>0</v>
      </c>
      <c r="SL61">
        <v>0</v>
      </c>
      <c r="SM61">
        <v>105.94</v>
      </c>
      <c r="SN61">
        <v>16.786000000000001</v>
      </c>
      <c r="SO61">
        <v>51.593000000000004</v>
      </c>
      <c r="SP61">
        <v>0</v>
      </c>
      <c r="SQ61">
        <v>105.94</v>
      </c>
      <c r="SR61">
        <v>51.593000000000004</v>
      </c>
      <c r="SS61">
        <v>16.786000000000001</v>
      </c>
      <c r="ST61">
        <v>0</v>
      </c>
      <c r="SU61">
        <v>0</v>
      </c>
      <c r="SV61">
        <v>0</v>
      </c>
      <c r="SW61">
        <v>105.94</v>
      </c>
      <c r="SX61">
        <v>16.786000000000001</v>
      </c>
      <c r="SY61">
        <v>51.593000000000004</v>
      </c>
      <c r="SZ61">
        <v>0</v>
      </c>
      <c r="TA61">
        <v>0</v>
      </c>
      <c r="TB61">
        <v>51.593000000000004</v>
      </c>
      <c r="TC61">
        <v>105.94</v>
      </c>
      <c r="TD61">
        <v>16.786000000000001</v>
      </c>
      <c r="TE61">
        <v>0</v>
      </c>
      <c r="TF61">
        <v>105.94</v>
      </c>
      <c r="TG61">
        <v>5.9420000000000002</v>
      </c>
      <c r="TH61">
        <v>45.65</v>
      </c>
      <c r="TI61">
        <v>0</v>
      </c>
      <c r="TJ61">
        <v>16.786000000000001</v>
      </c>
      <c r="TK61">
        <v>39.787999999999997</v>
      </c>
      <c r="TL61">
        <v>0</v>
      </c>
      <c r="TM61">
        <v>0</v>
      </c>
      <c r="TN61">
        <v>0</v>
      </c>
      <c r="TO61">
        <v>16.786000000000001</v>
      </c>
      <c r="TP61">
        <v>50.728000000000002</v>
      </c>
      <c r="TQ61">
        <v>50.728000000000002</v>
      </c>
      <c r="TR61">
        <v>0</v>
      </c>
      <c r="TS61">
        <v>50.728000000000002</v>
      </c>
      <c r="TT61">
        <v>17.649999999999999</v>
      </c>
      <c r="TU61">
        <v>2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5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1</v>
      </c>
      <c r="WL61">
        <v>0</v>
      </c>
      <c r="WM61">
        <v>0</v>
      </c>
      <c r="WN61">
        <v>0</v>
      </c>
      <c r="WO61">
        <v>1</v>
      </c>
      <c r="WP61">
        <v>2</v>
      </c>
      <c r="WQ61">
        <v>0</v>
      </c>
      <c r="WR61">
        <v>0</v>
      </c>
      <c r="WS61">
        <v>0</v>
      </c>
      <c r="WT61">
        <v>0</v>
      </c>
      <c r="WU61">
        <v>0</v>
      </c>
      <c r="WV61">
        <v>0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0</v>
      </c>
      <c r="XG61">
        <v>0</v>
      </c>
      <c r="XH61">
        <v>0</v>
      </c>
      <c r="XI61">
        <v>2</v>
      </c>
      <c r="XJ61">
        <v>1</v>
      </c>
      <c r="XK61">
        <v>0</v>
      </c>
      <c r="XL61">
        <v>1</v>
      </c>
      <c r="XM61">
        <v>1</v>
      </c>
      <c r="XN61">
        <v>0</v>
      </c>
      <c r="XO61">
        <v>0</v>
      </c>
      <c r="XP61">
        <v>0</v>
      </c>
      <c r="XQ61">
        <v>0</v>
      </c>
      <c r="XR61">
        <v>0</v>
      </c>
      <c r="XS61">
        <v>0</v>
      </c>
      <c r="XT61">
        <v>0</v>
      </c>
      <c r="XU61">
        <v>0</v>
      </c>
      <c r="XV61">
        <v>0</v>
      </c>
      <c r="XW61">
        <v>3</v>
      </c>
      <c r="XX61">
        <v>2</v>
      </c>
      <c r="XY61">
        <v>0</v>
      </c>
      <c r="XZ61">
        <v>1</v>
      </c>
      <c r="YA61">
        <v>0</v>
      </c>
      <c r="YB61">
        <v>3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0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0</v>
      </c>
      <c r="YT61">
        <v>0</v>
      </c>
      <c r="YU61">
        <v>1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</v>
      </c>
      <c r="ZC61">
        <v>0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4.0670000000000002</v>
      </c>
      <c r="ZX61">
        <v>0</v>
      </c>
      <c r="ZY61">
        <v>0</v>
      </c>
      <c r="ZZ61">
        <v>0</v>
      </c>
      <c r="AAA61">
        <v>0</v>
      </c>
      <c r="AAB61">
        <v>5.8120000000000003</v>
      </c>
      <c r="AAC61">
        <v>0</v>
      </c>
      <c r="AAD61">
        <v>0</v>
      </c>
      <c r="AAE61">
        <v>0</v>
      </c>
      <c r="AAF61">
        <v>0</v>
      </c>
      <c r="AAG61">
        <v>2.375</v>
      </c>
      <c r="AAH61">
        <v>0</v>
      </c>
      <c r="AAI61">
        <v>0</v>
      </c>
      <c r="AAJ61">
        <v>0</v>
      </c>
      <c r="AAK61">
        <v>0</v>
      </c>
      <c r="AAL61">
        <v>0</v>
      </c>
      <c r="AAM61">
        <v>0</v>
      </c>
      <c r="AAN61">
        <v>4.0789999999999997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AY61">
        <v>0</v>
      </c>
      <c r="AAZ61">
        <v>0</v>
      </c>
      <c r="ABA61">
        <v>0</v>
      </c>
      <c r="ABB61">
        <v>0</v>
      </c>
      <c r="ABC61">
        <v>0</v>
      </c>
      <c r="ABD61">
        <v>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2</v>
      </c>
      <c r="ABK61">
        <v>0</v>
      </c>
      <c r="ABL61">
        <v>0</v>
      </c>
      <c r="ABM61">
        <v>0</v>
      </c>
      <c r="ABN61">
        <v>0</v>
      </c>
      <c r="ABO61">
        <v>3</v>
      </c>
      <c r="ABP61">
        <v>0</v>
      </c>
      <c r="ABQ61">
        <v>0</v>
      </c>
      <c r="ABR61">
        <v>0</v>
      </c>
      <c r="ABS61">
        <v>0</v>
      </c>
      <c r="ABT61">
        <v>2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1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  <c r="ADB61">
        <v>0</v>
      </c>
      <c r="ADC61">
        <v>0</v>
      </c>
      <c r="ADD61">
        <v>0</v>
      </c>
      <c r="ADE61">
        <v>0</v>
      </c>
      <c r="ADF61">
        <v>0</v>
      </c>
      <c r="ADG61">
        <v>0</v>
      </c>
      <c r="ADH61">
        <v>0</v>
      </c>
      <c r="ADI61">
        <v>0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  <c r="ADQ61">
        <v>0</v>
      </c>
      <c r="ADR61">
        <v>0</v>
      </c>
      <c r="ADS61">
        <v>0</v>
      </c>
      <c r="ADT61">
        <v>0</v>
      </c>
      <c r="ADU61">
        <v>0</v>
      </c>
      <c r="ADV61">
        <v>1</v>
      </c>
      <c r="ADW61">
        <v>0</v>
      </c>
      <c r="ADX61">
        <v>0</v>
      </c>
      <c r="ADY61">
        <v>0</v>
      </c>
      <c r="ADZ61">
        <v>0</v>
      </c>
      <c r="AEA61">
        <v>0</v>
      </c>
      <c r="AEB61">
        <v>0</v>
      </c>
      <c r="AEC61">
        <v>0</v>
      </c>
      <c r="AED61">
        <v>0</v>
      </c>
      <c r="AEE61">
        <v>0</v>
      </c>
      <c r="AEF61">
        <v>0</v>
      </c>
      <c r="AEG61">
        <v>0</v>
      </c>
      <c r="AEH61">
        <v>0</v>
      </c>
      <c r="AEI61">
        <v>0</v>
      </c>
      <c r="AEJ61">
        <v>0</v>
      </c>
      <c r="AEK61">
        <v>3</v>
      </c>
      <c r="AEL61">
        <v>2</v>
      </c>
      <c r="AEM61">
        <v>0</v>
      </c>
      <c r="AEN61">
        <v>0</v>
      </c>
      <c r="AEO61">
        <v>0</v>
      </c>
      <c r="AEP61">
        <v>0</v>
      </c>
      <c r="AEQ61">
        <v>0</v>
      </c>
      <c r="AER61">
        <v>0</v>
      </c>
      <c r="AES61">
        <v>0</v>
      </c>
      <c r="AET61">
        <v>0</v>
      </c>
      <c r="AEU61">
        <v>0</v>
      </c>
      <c r="AEV61">
        <v>0</v>
      </c>
      <c r="AEW61">
        <v>0</v>
      </c>
      <c r="AEX61">
        <v>0</v>
      </c>
      <c r="AEY61">
        <v>0</v>
      </c>
      <c r="AEZ61">
        <v>0</v>
      </c>
      <c r="AFA61">
        <v>0</v>
      </c>
      <c r="AFB61">
        <v>0</v>
      </c>
      <c r="AFC61">
        <v>0</v>
      </c>
      <c r="AFD61">
        <v>0</v>
      </c>
      <c r="AFE61">
        <v>0</v>
      </c>
      <c r="AFF61">
        <v>0</v>
      </c>
      <c r="AFG61">
        <v>0</v>
      </c>
      <c r="AFH61">
        <v>0</v>
      </c>
      <c r="AFI61">
        <v>0</v>
      </c>
      <c r="AFJ61">
        <v>5</v>
      </c>
      <c r="AFK61">
        <v>3</v>
      </c>
      <c r="AFL61">
        <v>3</v>
      </c>
      <c r="AFM61">
        <v>3</v>
      </c>
      <c r="AFN61">
        <v>1</v>
      </c>
      <c r="AFO61">
        <v>0</v>
      </c>
      <c r="AFP61">
        <v>0</v>
      </c>
      <c r="AFQ61">
        <v>0</v>
      </c>
      <c r="AFR61">
        <v>0</v>
      </c>
      <c r="AFS61">
        <v>0</v>
      </c>
      <c r="AFT61">
        <v>0</v>
      </c>
      <c r="AFU61">
        <v>0</v>
      </c>
      <c r="AFV61">
        <v>0</v>
      </c>
      <c r="AFW61">
        <v>0</v>
      </c>
      <c r="AFX61">
        <v>0</v>
      </c>
      <c r="AFY61">
        <v>0</v>
      </c>
      <c r="AFZ61">
        <v>0</v>
      </c>
      <c r="AGA61">
        <v>0</v>
      </c>
      <c r="AGB61">
        <v>0</v>
      </c>
      <c r="AGC61">
        <v>0</v>
      </c>
      <c r="AGD61">
        <v>0</v>
      </c>
      <c r="AGE61">
        <v>0</v>
      </c>
      <c r="AGF61">
        <v>0</v>
      </c>
      <c r="AGG61">
        <v>1</v>
      </c>
      <c r="AGH61">
        <v>1</v>
      </c>
      <c r="AGI61">
        <v>0</v>
      </c>
      <c r="AGJ61">
        <v>0</v>
      </c>
      <c r="AGK61">
        <v>0</v>
      </c>
      <c r="AGL61">
        <v>0</v>
      </c>
      <c r="AGM61">
        <v>0</v>
      </c>
      <c r="AGN61">
        <v>0</v>
      </c>
      <c r="AGO61">
        <v>0</v>
      </c>
      <c r="AGP61">
        <v>0</v>
      </c>
      <c r="AGQ61">
        <v>0</v>
      </c>
      <c r="AGR61">
        <v>0</v>
      </c>
      <c r="AGS61">
        <v>0</v>
      </c>
      <c r="AGT61">
        <v>0</v>
      </c>
      <c r="AGU61">
        <v>0</v>
      </c>
      <c r="AGV61">
        <v>0</v>
      </c>
      <c r="AGW61">
        <v>0</v>
      </c>
      <c r="AGX61">
        <v>0</v>
      </c>
      <c r="AGY61">
        <v>0</v>
      </c>
      <c r="AGZ61">
        <v>1</v>
      </c>
      <c r="AHA61">
        <v>1</v>
      </c>
      <c r="AHB61">
        <v>0</v>
      </c>
      <c r="AHC61">
        <v>0</v>
      </c>
      <c r="AHD61">
        <v>0</v>
      </c>
      <c r="AHE61">
        <v>0</v>
      </c>
      <c r="AHF61">
        <v>0</v>
      </c>
      <c r="AHG61">
        <v>0</v>
      </c>
      <c r="AHH61">
        <v>0</v>
      </c>
      <c r="AHI61">
        <v>0</v>
      </c>
      <c r="AHJ61">
        <v>0</v>
      </c>
      <c r="AHK61">
        <v>0</v>
      </c>
      <c r="AHL61">
        <v>0</v>
      </c>
      <c r="AHM61">
        <v>0</v>
      </c>
      <c r="AHN61">
        <v>0</v>
      </c>
      <c r="AHO61">
        <v>0</v>
      </c>
      <c r="AHP61">
        <v>0</v>
      </c>
      <c r="AHQ61">
        <v>0</v>
      </c>
      <c r="AHR61">
        <v>0</v>
      </c>
      <c r="AHS61">
        <v>0</v>
      </c>
      <c r="AHT61">
        <v>1</v>
      </c>
      <c r="AHU61">
        <v>1</v>
      </c>
      <c r="AHV61">
        <v>0</v>
      </c>
      <c r="AHW61">
        <v>0</v>
      </c>
      <c r="AHX61">
        <v>0</v>
      </c>
      <c r="AHY61">
        <v>0</v>
      </c>
      <c r="AHZ61">
        <v>0</v>
      </c>
      <c r="AIA61">
        <v>0</v>
      </c>
      <c r="AIB61">
        <v>0</v>
      </c>
      <c r="AIC61">
        <v>0</v>
      </c>
      <c r="AID61">
        <v>0</v>
      </c>
      <c r="AIE61">
        <v>0</v>
      </c>
      <c r="AIF61">
        <v>0</v>
      </c>
      <c r="AIG61">
        <v>0</v>
      </c>
      <c r="AIH61">
        <v>0</v>
      </c>
      <c r="AII61">
        <v>0</v>
      </c>
      <c r="AIJ61">
        <v>0</v>
      </c>
      <c r="AIK61">
        <v>0</v>
      </c>
      <c r="AIL61">
        <v>1</v>
      </c>
      <c r="AIM61">
        <v>0</v>
      </c>
      <c r="AIN61">
        <v>0</v>
      </c>
      <c r="AIO61">
        <v>0</v>
      </c>
      <c r="AIP61">
        <v>0</v>
      </c>
      <c r="AIQ61">
        <v>0</v>
      </c>
      <c r="AIR61">
        <v>0</v>
      </c>
      <c r="AIS61">
        <v>0</v>
      </c>
      <c r="AIT61">
        <v>0</v>
      </c>
      <c r="AIU61">
        <v>0</v>
      </c>
      <c r="AIV61">
        <v>0</v>
      </c>
      <c r="AIW61">
        <v>0</v>
      </c>
      <c r="AIX61">
        <v>0</v>
      </c>
      <c r="AIY61">
        <v>0</v>
      </c>
      <c r="AIZ61">
        <v>0</v>
      </c>
      <c r="AJA61">
        <v>0</v>
      </c>
      <c r="AJB61">
        <v>0</v>
      </c>
      <c r="AJC61">
        <v>0</v>
      </c>
      <c r="AJD61">
        <v>0</v>
      </c>
      <c r="AJE61">
        <v>0</v>
      </c>
      <c r="AJF61">
        <v>0</v>
      </c>
      <c r="AJG61">
        <v>0</v>
      </c>
      <c r="AJH61">
        <v>0</v>
      </c>
      <c r="AJI61">
        <v>0</v>
      </c>
      <c r="AJJ61">
        <v>0</v>
      </c>
      <c r="AJK61">
        <v>0</v>
      </c>
      <c r="AJL61">
        <v>0</v>
      </c>
      <c r="AJM61">
        <v>0</v>
      </c>
      <c r="AJN61">
        <v>0</v>
      </c>
      <c r="AJO61">
        <v>0</v>
      </c>
      <c r="AJP61">
        <v>0</v>
      </c>
      <c r="AJQ61">
        <v>0</v>
      </c>
      <c r="AJR61">
        <v>0</v>
      </c>
      <c r="AJS61">
        <v>0</v>
      </c>
      <c r="AJT61">
        <v>0</v>
      </c>
      <c r="AJU61">
        <v>0</v>
      </c>
      <c r="AJV61">
        <v>0</v>
      </c>
      <c r="AJW61">
        <v>0</v>
      </c>
      <c r="AJX61">
        <v>0</v>
      </c>
      <c r="AJY61">
        <v>0</v>
      </c>
      <c r="AJZ61">
        <v>0</v>
      </c>
      <c r="AKA61">
        <v>0</v>
      </c>
      <c r="AKB61">
        <v>0</v>
      </c>
      <c r="AKC61">
        <v>6</v>
      </c>
      <c r="AKD61">
        <v>2</v>
      </c>
      <c r="AKE61">
        <v>0</v>
      </c>
      <c r="AKF61">
        <v>0</v>
      </c>
      <c r="AKG61">
        <v>0</v>
      </c>
      <c r="AKH61">
        <v>0</v>
      </c>
      <c r="AKI61">
        <v>0</v>
      </c>
      <c r="AKJ61">
        <v>0</v>
      </c>
      <c r="AKK61">
        <v>0</v>
      </c>
      <c r="AKL61">
        <v>0</v>
      </c>
      <c r="AKM61">
        <v>0</v>
      </c>
      <c r="AKN61">
        <v>0</v>
      </c>
      <c r="AKO61">
        <v>0</v>
      </c>
      <c r="AKP61">
        <v>0</v>
      </c>
      <c r="AKQ61">
        <v>0</v>
      </c>
      <c r="AKR61">
        <v>0</v>
      </c>
      <c r="AKS61">
        <v>0</v>
      </c>
      <c r="AKT61">
        <v>0</v>
      </c>
      <c r="AKU61">
        <v>0</v>
      </c>
      <c r="AKV61">
        <v>7</v>
      </c>
      <c r="AKW61">
        <v>3</v>
      </c>
      <c r="AKX61">
        <v>0</v>
      </c>
      <c r="AKY61">
        <v>0</v>
      </c>
      <c r="AKZ61">
        <v>0</v>
      </c>
      <c r="ALA61">
        <v>0</v>
      </c>
      <c r="ALB61">
        <v>0</v>
      </c>
      <c r="ALC61">
        <v>0</v>
      </c>
      <c r="ALD61">
        <v>0</v>
      </c>
      <c r="ALE61">
        <v>0</v>
      </c>
      <c r="ALF61">
        <v>0</v>
      </c>
      <c r="ALG61">
        <v>0</v>
      </c>
      <c r="ALH61">
        <v>0</v>
      </c>
      <c r="ALI61">
        <v>0</v>
      </c>
      <c r="ALJ61">
        <v>0</v>
      </c>
      <c r="ALK61">
        <v>0</v>
      </c>
      <c r="ALL61">
        <v>0</v>
      </c>
      <c r="ALM61">
        <v>0</v>
      </c>
      <c r="ALN61">
        <v>0</v>
      </c>
      <c r="ALO61">
        <v>0</v>
      </c>
      <c r="ALP61">
        <v>6</v>
      </c>
      <c r="ALQ61">
        <v>2</v>
      </c>
      <c r="ALR61">
        <v>0</v>
      </c>
      <c r="ALS61">
        <v>0</v>
      </c>
      <c r="ALT61">
        <v>0</v>
      </c>
      <c r="ALU61">
        <v>0</v>
      </c>
      <c r="ALV61">
        <v>0</v>
      </c>
      <c r="ALW61">
        <v>0</v>
      </c>
      <c r="ALX61">
        <v>0</v>
      </c>
      <c r="ALY61">
        <v>0</v>
      </c>
      <c r="ALZ61">
        <v>0</v>
      </c>
      <c r="AMA61">
        <v>0</v>
      </c>
      <c r="AMB61">
        <v>0</v>
      </c>
      <c r="AMC61">
        <v>0</v>
      </c>
      <c r="AMD61">
        <v>0</v>
      </c>
      <c r="AME61">
        <v>0</v>
      </c>
      <c r="AMF61">
        <v>0</v>
      </c>
      <c r="AMG61">
        <v>0</v>
      </c>
      <c r="AMH61">
        <v>2</v>
      </c>
      <c r="AMI61">
        <v>0</v>
      </c>
      <c r="AMJ61">
        <v>0</v>
      </c>
      <c r="AMK61">
        <v>0</v>
      </c>
      <c r="AML61">
        <v>0</v>
      </c>
      <c r="AMM61">
        <v>0</v>
      </c>
      <c r="AMN61">
        <v>0</v>
      </c>
      <c r="AMO61">
        <v>0</v>
      </c>
      <c r="AMP61">
        <v>0</v>
      </c>
      <c r="AMQ61">
        <v>0</v>
      </c>
      <c r="AMR61">
        <v>0</v>
      </c>
      <c r="AMS61">
        <v>0</v>
      </c>
      <c r="AMT61">
        <v>0</v>
      </c>
      <c r="AMU61">
        <v>0</v>
      </c>
      <c r="AMV61">
        <v>0</v>
      </c>
      <c r="AMW61">
        <v>0</v>
      </c>
      <c r="AMX61">
        <v>0</v>
      </c>
      <c r="AMY61">
        <v>0</v>
      </c>
      <c r="AMZ61">
        <v>0</v>
      </c>
      <c r="ANA61">
        <v>0</v>
      </c>
      <c r="ANB61">
        <v>0</v>
      </c>
      <c r="ANC61">
        <v>0</v>
      </c>
      <c r="AND61">
        <v>0</v>
      </c>
      <c r="ANE61">
        <v>0</v>
      </c>
      <c r="ANF61">
        <v>0</v>
      </c>
      <c r="ANG61">
        <v>0</v>
      </c>
      <c r="ANH61">
        <v>0</v>
      </c>
      <c r="ANI61">
        <v>0</v>
      </c>
      <c r="ANJ61">
        <v>0</v>
      </c>
      <c r="ANK61">
        <v>0</v>
      </c>
      <c r="ANL61">
        <v>0</v>
      </c>
      <c r="ANM61">
        <v>0</v>
      </c>
      <c r="ANN61">
        <v>0</v>
      </c>
      <c r="ANO61">
        <v>0</v>
      </c>
      <c r="ANP61">
        <v>0</v>
      </c>
      <c r="ANQ61">
        <v>0</v>
      </c>
      <c r="ANR61">
        <v>0</v>
      </c>
      <c r="ANS61">
        <v>0</v>
      </c>
      <c r="ANT61">
        <v>0</v>
      </c>
      <c r="ANU61">
        <v>0</v>
      </c>
      <c r="ANV61">
        <v>0</v>
      </c>
      <c r="ANW61">
        <v>0</v>
      </c>
      <c r="ANX61">
        <v>0</v>
      </c>
    </row>
    <row r="62" spans="1:1064" x14ac:dyDescent="0.2">
      <c r="A62">
        <v>19.399999999999999</v>
      </c>
      <c r="C62">
        <v>0.68792999999999993</v>
      </c>
      <c r="D62">
        <v>63</v>
      </c>
      <c r="E62" t="s">
        <v>1181</v>
      </c>
      <c r="F62" t="s">
        <v>1182</v>
      </c>
      <c r="G62">
        <v>114.26</v>
      </c>
      <c r="H62">
        <v>4.3949999999999996</v>
      </c>
      <c r="I62">
        <v>12.741</v>
      </c>
      <c r="J62">
        <v>24.952000000000002</v>
      </c>
      <c r="K62">
        <v>14.853</v>
      </c>
      <c r="L62">
        <v>29.736999999999998</v>
      </c>
      <c r="M62">
        <v>0.49</v>
      </c>
      <c r="N62">
        <v>0.96</v>
      </c>
      <c r="O62">
        <v>0.57099999999999995</v>
      </c>
      <c r="P62">
        <v>1.1439999999999999</v>
      </c>
      <c r="Q62">
        <v>0.25</v>
      </c>
      <c r="R62">
        <v>26</v>
      </c>
      <c r="S62">
        <v>8</v>
      </c>
      <c r="T62">
        <v>4</v>
      </c>
      <c r="U62">
        <v>25</v>
      </c>
      <c r="V62">
        <v>7</v>
      </c>
      <c r="W62">
        <v>0</v>
      </c>
      <c r="X62">
        <v>7</v>
      </c>
      <c r="Y62">
        <v>3</v>
      </c>
      <c r="Z62">
        <v>0.12</v>
      </c>
      <c r="AA62">
        <v>0</v>
      </c>
      <c r="AB62">
        <v>0</v>
      </c>
      <c r="AC62">
        <v>0</v>
      </c>
      <c r="AD62">
        <v>18</v>
      </c>
      <c r="AE62">
        <v>8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69.2</v>
      </c>
      <c r="AR62">
        <v>30.8</v>
      </c>
      <c r="AS62">
        <v>0</v>
      </c>
      <c r="AT62">
        <v>0</v>
      </c>
      <c r="AU62">
        <v>0</v>
      </c>
      <c r="AV62">
        <v>8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30</v>
      </c>
      <c r="BY62">
        <v>30</v>
      </c>
      <c r="BZ62">
        <v>30</v>
      </c>
      <c r="CA62">
        <v>30</v>
      </c>
      <c r="CB62">
        <v>42.38</v>
      </c>
      <c r="CC62">
        <v>33.271000000000001</v>
      </c>
      <c r="CD62">
        <v>28</v>
      </c>
      <c r="CE62">
        <v>28</v>
      </c>
      <c r="CF62">
        <v>28</v>
      </c>
      <c r="CG62">
        <v>28</v>
      </c>
      <c r="CH62">
        <v>40.93</v>
      </c>
      <c r="CI62">
        <v>32.222000000000001</v>
      </c>
      <c r="CJ62">
        <v>5.6669999999999998</v>
      </c>
      <c r="CK62">
        <v>5.6669999999999998</v>
      </c>
      <c r="CL62">
        <v>1.917</v>
      </c>
      <c r="CM62">
        <v>1.917</v>
      </c>
      <c r="CN62">
        <v>2</v>
      </c>
      <c r="CO62">
        <v>8</v>
      </c>
      <c r="CP62">
        <v>2.8279999999999998</v>
      </c>
      <c r="CQ62">
        <v>3.5840000000000001</v>
      </c>
      <c r="CR62">
        <v>1.4119999999999999</v>
      </c>
      <c r="CS62">
        <v>1.5649999999999999</v>
      </c>
      <c r="CT62">
        <v>0.52800000000000002</v>
      </c>
      <c r="CU62">
        <v>16</v>
      </c>
      <c r="CV62">
        <v>2</v>
      </c>
      <c r="CW62">
        <v>5</v>
      </c>
      <c r="CX62">
        <v>23.187000000000001</v>
      </c>
      <c r="CY62">
        <v>2.976</v>
      </c>
      <c r="CZ62">
        <v>5.3250000000000002</v>
      </c>
      <c r="DA62">
        <v>34</v>
      </c>
      <c r="DB62">
        <v>4.25</v>
      </c>
      <c r="DC62">
        <v>0.75</v>
      </c>
      <c r="DD62">
        <v>3.5</v>
      </c>
      <c r="DE62">
        <v>14</v>
      </c>
      <c r="DF62">
        <v>36</v>
      </c>
      <c r="DG62">
        <v>8</v>
      </c>
      <c r="DH62">
        <v>1.5</v>
      </c>
      <c r="DI62">
        <v>268</v>
      </c>
      <c r="DJ62">
        <v>268</v>
      </c>
      <c r="DK62">
        <v>191</v>
      </c>
      <c r="DL62">
        <v>191</v>
      </c>
      <c r="DM62">
        <v>56</v>
      </c>
      <c r="DN62">
        <v>74</v>
      </c>
      <c r="DO62">
        <v>8</v>
      </c>
      <c r="DP62">
        <v>3.9369999999999998</v>
      </c>
      <c r="DQ62">
        <v>7.2</v>
      </c>
      <c r="DR62">
        <v>3.9369999999999998</v>
      </c>
      <c r="DS62">
        <v>0.54600000000000004</v>
      </c>
      <c r="DT62">
        <v>0.20300000000000001</v>
      </c>
      <c r="DU62">
        <v>7.4999999999999997E-2</v>
      </c>
      <c r="DV62">
        <v>5.8999999999999997E-2</v>
      </c>
      <c r="DW62">
        <v>0.44700000000000001</v>
      </c>
      <c r="DX62">
        <v>0.28000000000000003</v>
      </c>
      <c r="DY62">
        <v>2.2410000000000001</v>
      </c>
      <c r="DZ62">
        <v>11.606999999999999</v>
      </c>
      <c r="EA62">
        <v>24</v>
      </c>
      <c r="EB62">
        <v>1.5</v>
      </c>
      <c r="EC62">
        <v>2.0790000000000002</v>
      </c>
      <c r="ED62">
        <v>3.4340000000000002</v>
      </c>
      <c r="EE62">
        <v>4.0430000000000001</v>
      </c>
      <c r="EF62">
        <v>4.7789999999999999</v>
      </c>
      <c r="EG62">
        <v>5.4249999999999998</v>
      </c>
      <c r="EH62">
        <v>6.1509999999999998</v>
      </c>
      <c r="EI62">
        <v>6.8150000000000004</v>
      </c>
      <c r="EJ62">
        <v>7.53</v>
      </c>
      <c r="EK62">
        <v>8.2040000000000006</v>
      </c>
      <c r="EL62">
        <v>8.9120000000000008</v>
      </c>
      <c r="EM62">
        <v>2.7080000000000002</v>
      </c>
      <c r="EN62">
        <v>0</v>
      </c>
      <c r="EO62">
        <v>3.85</v>
      </c>
      <c r="EP62">
        <v>0</v>
      </c>
      <c r="EQ62">
        <v>5.1059999999999999</v>
      </c>
      <c r="ER62">
        <v>0</v>
      </c>
      <c r="ES62">
        <v>6.4089999999999998</v>
      </c>
      <c r="ET62">
        <v>0</v>
      </c>
      <c r="EU62">
        <v>7.7380000000000004</v>
      </c>
      <c r="EV62">
        <v>2.0790000000000002</v>
      </c>
      <c r="EW62">
        <v>2.1970000000000001</v>
      </c>
      <c r="EX62">
        <v>1.792</v>
      </c>
      <c r="EY62">
        <v>1.609</v>
      </c>
      <c r="EZ62">
        <v>1.609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2.0790000000000002</v>
      </c>
      <c r="FG62">
        <v>2.1970000000000001</v>
      </c>
      <c r="FH62">
        <v>1.792</v>
      </c>
      <c r="FI62">
        <v>1.609</v>
      </c>
      <c r="FJ62">
        <v>1.609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9.6</v>
      </c>
      <c r="FQ62">
        <v>3.6110000000000002</v>
      </c>
      <c r="FR62">
        <v>3.6110000000000002</v>
      </c>
      <c r="FS62">
        <v>0</v>
      </c>
      <c r="FT62">
        <v>2.7410000000000001</v>
      </c>
      <c r="FU62">
        <v>2.246</v>
      </c>
      <c r="FV62">
        <v>122.211</v>
      </c>
      <c r="FW62">
        <v>23.152999999999999</v>
      </c>
      <c r="FX62">
        <v>0.89</v>
      </c>
      <c r="FY62">
        <v>2.262</v>
      </c>
      <c r="FZ62">
        <v>4.6120000000000001</v>
      </c>
      <c r="GA62">
        <v>1.5</v>
      </c>
      <c r="GB62">
        <v>2.9729999999999999</v>
      </c>
      <c r="GC62">
        <v>63.344999999999999</v>
      </c>
      <c r="GD62">
        <v>341.28699999999998</v>
      </c>
      <c r="GE62">
        <v>1.5</v>
      </c>
      <c r="GF62">
        <v>2.8420000000000001</v>
      </c>
      <c r="GG62">
        <v>3</v>
      </c>
      <c r="GH62">
        <v>0.375</v>
      </c>
      <c r="GI62">
        <v>12</v>
      </c>
      <c r="GJ62">
        <v>2.2650000000000001</v>
      </c>
      <c r="GK62">
        <v>1.292</v>
      </c>
      <c r="GL62">
        <v>18.628</v>
      </c>
      <c r="GM62">
        <v>0.755</v>
      </c>
      <c r="GN62">
        <v>1.1120000000000001</v>
      </c>
      <c r="GO62">
        <v>2.125</v>
      </c>
      <c r="GP62">
        <v>0.89</v>
      </c>
      <c r="GQ62">
        <v>1.3520000000000001</v>
      </c>
      <c r="GR62">
        <v>2.2000000000000002</v>
      </c>
      <c r="GS62">
        <v>2.2000000000000002</v>
      </c>
      <c r="GT62">
        <v>2.2000000000000002</v>
      </c>
      <c r="GU62">
        <v>1.915</v>
      </c>
      <c r="GV62">
        <v>23.152999999999999</v>
      </c>
      <c r="GW62">
        <v>35.152999999999999</v>
      </c>
      <c r="GX62">
        <v>57.192</v>
      </c>
      <c r="GY62">
        <v>57.192</v>
      </c>
      <c r="GZ62">
        <v>57.192</v>
      </c>
      <c r="HA62">
        <v>49.790999999999997</v>
      </c>
      <c r="HB62">
        <v>0.28799999999999998</v>
      </c>
      <c r="HC62">
        <v>0.46800000000000003</v>
      </c>
      <c r="HD62">
        <v>0.46800000000000003</v>
      </c>
      <c r="HE62">
        <v>0.46800000000000003</v>
      </c>
      <c r="HF62">
        <v>0.40699999999999997</v>
      </c>
      <c r="HG62">
        <v>3.81</v>
      </c>
      <c r="HH62">
        <v>3.3479999999999999</v>
      </c>
      <c r="HI62">
        <v>2.5009999999999999</v>
      </c>
      <c r="HJ62">
        <v>2.5009999999999999</v>
      </c>
      <c r="HK62">
        <v>2.5009999999999999</v>
      </c>
      <c r="HL62">
        <v>2.7850000000000001</v>
      </c>
      <c r="HM62">
        <v>0.47399999999999998</v>
      </c>
      <c r="HN62">
        <v>0.47399999999999998</v>
      </c>
      <c r="HO62">
        <v>0.47399999999999998</v>
      </c>
      <c r="HP62">
        <v>0.41199999999999998</v>
      </c>
      <c r="HQ62">
        <v>2.2530000000000001</v>
      </c>
      <c r="HR62">
        <v>2.4239999999999999</v>
      </c>
      <c r="HS62">
        <v>2.234</v>
      </c>
      <c r="HT62">
        <v>1.9710000000000001</v>
      </c>
      <c r="HU62">
        <v>1.875</v>
      </c>
      <c r="HV62">
        <v>1.1319999999999999</v>
      </c>
      <c r="HW62">
        <v>0.22700000000000001</v>
      </c>
      <c r="HX62">
        <v>0</v>
      </c>
      <c r="HY62">
        <v>2.5449999999999999</v>
      </c>
      <c r="HZ62">
        <v>2.823</v>
      </c>
      <c r="IA62">
        <v>2.8559999999999999</v>
      </c>
      <c r="IB62">
        <v>2.6379999999999999</v>
      </c>
      <c r="IC62">
        <v>2.3929999999999998</v>
      </c>
      <c r="ID62">
        <v>2.0990000000000002</v>
      </c>
      <c r="IE62">
        <v>1.252</v>
      </c>
      <c r="IF62">
        <v>0</v>
      </c>
      <c r="IG62">
        <v>3.2170000000000001</v>
      </c>
      <c r="IH62">
        <v>3.827</v>
      </c>
      <c r="II62">
        <v>4.0860000000000003</v>
      </c>
      <c r="IJ62">
        <v>4.1980000000000004</v>
      </c>
      <c r="IK62">
        <v>3.7429999999999999</v>
      </c>
      <c r="IL62">
        <v>3.5339999999999998</v>
      </c>
      <c r="IM62">
        <v>3.4940000000000002</v>
      </c>
      <c r="IN62">
        <v>0</v>
      </c>
      <c r="IO62">
        <v>2.698</v>
      </c>
      <c r="IP62">
        <v>3.0409999999999999</v>
      </c>
      <c r="IQ62">
        <v>3.1509999999999998</v>
      </c>
      <c r="IR62">
        <v>2.9980000000000002</v>
      </c>
      <c r="IS62">
        <v>2.6890000000000001</v>
      </c>
      <c r="IT62">
        <v>2.4750000000000001</v>
      </c>
      <c r="IU62">
        <v>1.827</v>
      </c>
      <c r="IV62">
        <v>0</v>
      </c>
      <c r="IW62">
        <v>3.3919999999999999</v>
      </c>
      <c r="IX62">
        <v>4.1079999999999997</v>
      </c>
      <c r="IY62">
        <v>4.3949999999999996</v>
      </c>
      <c r="IZ62">
        <v>4.5919999999999996</v>
      </c>
      <c r="JA62">
        <v>4.1070000000000002</v>
      </c>
      <c r="JB62">
        <v>3.86</v>
      </c>
      <c r="JC62">
        <v>3.98</v>
      </c>
      <c r="JD62">
        <v>0</v>
      </c>
      <c r="JE62">
        <v>6.0309999999999997</v>
      </c>
      <c r="JF62">
        <v>8.9740000000000002</v>
      </c>
      <c r="JG62">
        <v>10.388999999999999</v>
      </c>
      <c r="JH62">
        <v>9.1929999999999996</v>
      </c>
      <c r="JI62">
        <v>6.4530000000000003</v>
      </c>
      <c r="JJ62">
        <v>5.242</v>
      </c>
      <c r="JK62">
        <v>2.859</v>
      </c>
      <c r="JL62">
        <v>0</v>
      </c>
      <c r="JM62">
        <v>3.9009999999999998</v>
      </c>
      <c r="JN62">
        <v>5.8049999999999997</v>
      </c>
      <c r="JO62">
        <v>6.72</v>
      </c>
      <c r="JP62">
        <v>5.9459999999999997</v>
      </c>
      <c r="JQ62">
        <v>4.1740000000000004</v>
      </c>
      <c r="JR62">
        <v>3.39</v>
      </c>
      <c r="JS62">
        <v>1.849</v>
      </c>
      <c r="JT62">
        <v>0</v>
      </c>
      <c r="JU62">
        <v>2.4E-2</v>
      </c>
      <c r="JV62">
        <v>3.5999999999999997E-2</v>
      </c>
      <c r="JW62">
        <v>4.2000000000000003E-2</v>
      </c>
      <c r="JX62">
        <v>3.6999999999999998E-2</v>
      </c>
      <c r="JY62">
        <v>2.5999999999999999E-2</v>
      </c>
      <c r="JZ62">
        <v>2.1000000000000001E-2</v>
      </c>
      <c r="KA62">
        <v>1.2E-2</v>
      </c>
      <c r="KB62">
        <v>0</v>
      </c>
      <c r="KC62">
        <v>2.7570000000000001</v>
      </c>
      <c r="KD62">
        <v>4.1029999999999998</v>
      </c>
      <c r="KE62">
        <v>4.75</v>
      </c>
      <c r="KF62">
        <v>4.2030000000000003</v>
      </c>
      <c r="KG62">
        <v>2.95</v>
      </c>
      <c r="KH62">
        <v>2.3969999999999998</v>
      </c>
      <c r="KI62">
        <v>1.3069999999999999</v>
      </c>
      <c r="KJ62">
        <v>0</v>
      </c>
      <c r="KK62">
        <v>0.31</v>
      </c>
      <c r="KL62">
        <v>0.46100000000000002</v>
      </c>
      <c r="KM62">
        <v>0.53400000000000003</v>
      </c>
      <c r="KN62">
        <v>0.47199999999999998</v>
      </c>
      <c r="KO62">
        <v>0.33200000000000002</v>
      </c>
      <c r="KP62">
        <v>0.26900000000000002</v>
      </c>
      <c r="KQ62">
        <v>0.14699999999999999</v>
      </c>
      <c r="KR62">
        <v>0</v>
      </c>
      <c r="KS62">
        <v>-0.09</v>
      </c>
      <c r="KT62">
        <v>-3.6999999999999998E-2</v>
      </c>
      <c r="KU62">
        <v>-0.28399999999999997</v>
      </c>
      <c r="KV62">
        <v>0.10299999999999999</v>
      </c>
      <c r="KW62">
        <v>9.0999999999999998E-2</v>
      </c>
      <c r="KX62">
        <v>-0.51900000000000002</v>
      </c>
      <c r="KY62">
        <v>0.44400000000000001</v>
      </c>
      <c r="KZ62">
        <v>0</v>
      </c>
      <c r="LA62">
        <v>-0.09</v>
      </c>
      <c r="LB62">
        <v>-3.6999999999999998E-2</v>
      </c>
      <c r="LC62">
        <v>-0.28399999999999997</v>
      </c>
      <c r="LD62">
        <v>0.10299999999999999</v>
      </c>
      <c r="LE62">
        <v>9.0999999999999998E-2</v>
      </c>
      <c r="LF62">
        <v>-0.51900000000000002</v>
      </c>
      <c r="LG62">
        <v>0.44400000000000001</v>
      </c>
      <c r="LH62">
        <v>0</v>
      </c>
      <c r="LI62">
        <v>-0.09</v>
      </c>
      <c r="LJ62">
        <v>-3.6999999999999998E-2</v>
      </c>
      <c r="LK62">
        <v>-0.28399999999999997</v>
      </c>
      <c r="LL62">
        <v>0.10299999999999999</v>
      </c>
      <c r="LM62">
        <v>9.0999999999999998E-2</v>
      </c>
      <c r="LN62">
        <v>-0.51900000000000002</v>
      </c>
      <c r="LO62">
        <v>0.44400000000000001</v>
      </c>
      <c r="LP62">
        <v>0</v>
      </c>
      <c r="LQ62">
        <v>-0.09</v>
      </c>
      <c r="LR62">
        <v>-3.6999999999999998E-2</v>
      </c>
      <c r="LS62">
        <v>-0.28399999999999997</v>
      </c>
      <c r="LT62">
        <v>0.10299999999999999</v>
      </c>
      <c r="LU62">
        <v>9.0999999999999998E-2</v>
      </c>
      <c r="LV62">
        <v>-0.51900000000000002</v>
      </c>
      <c r="LW62">
        <v>0.44400000000000001</v>
      </c>
      <c r="LX62">
        <v>0</v>
      </c>
      <c r="LY62">
        <v>-0.09</v>
      </c>
      <c r="LZ62">
        <v>-3.6999999999999998E-2</v>
      </c>
      <c r="MA62">
        <v>-0.28399999999999997</v>
      </c>
      <c r="MB62">
        <v>0.10299999999999999</v>
      </c>
      <c r="MC62">
        <v>9.0999999999999998E-2</v>
      </c>
      <c r="MD62">
        <v>-0.51900000000000002</v>
      </c>
      <c r="ME62">
        <v>0.44400000000000001</v>
      </c>
      <c r="MF62">
        <v>0</v>
      </c>
      <c r="MG62">
        <v>1.625</v>
      </c>
      <c r="MH62">
        <v>1.2230000000000001</v>
      </c>
      <c r="MI62">
        <v>1.361</v>
      </c>
      <c r="MJ62">
        <v>0.69</v>
      </c>
      <c r="MK62">
        <v>0.80200000000000005</v>
      </c>
      <c r="ML62">
        <v>1.5049999999999999</v>
      </c>
      <c r="MM62">
        <v>0</v>
      </c>
      <c r="MN62">
        <v>0</v>
      </c>
      <c r="MO62">
        <v>1.625</v>
      </c>
      <c r="MP62">
        <v>1.2230000000000001</v>
      </c>
      <c r="MQ62">
        <v>1.361</v>
      </c>
      <c r="MR62">
        <v>0.69</v>
      </c>
      <c r="MS62">
        <v>0.80200000000000005</v>
      </c>
      <c r="MT62">
        <v>1.5049999999999999</v>
      </c>
      <c r="MU62">
        <v>0</v>
      </c>
      <c r="MV62">
        <v>0</v>
      </c>
      <c r="MW62">
        <v>1.625</v>
      </c>
      <c r="MX62">
        <v>1.2230000000000001</v>
      </c>
      <c r="MY62">
        <v>1.361</v>
      </c>
      <c r="MZ62">
        <v>0.69</v>
      </c>
      <c r="NA62">
        <v>0.80200000000000005</v>
      </c>
      <c r="NB62">
        <v>1.5049999999999999</v>
      </c>
      <c r="NC62">
        <v>0</v>
      </c>
      <c r="ND62">
        <v>0</v>
      </c>
      <c r="NE62">
        <v>1.625</v>
      </c>
      <c r="NF62">
        <v>1.2230000000000001</v>
      </c>
      <c r="NG62">
        <v>1.361</v>
      </c>
      <c r="NH62">
        <v>0.69</v>
      </c>
      <c r="NI62">
        <v>0.80200000000000005</v>
      </c>
      <c r="NJ62">
        <v>1.5049999999999999</v>
      </c>
      <c r="NK62">
        <v>0</v>
      </c>
      <c r="NL62">
        <v>0</v>
      </c>
      <c r="NM62">
        <v>1.625</v>
      </c>
      <c r="NN62">
        <v>1.2230000000000001</v>
      </c>
      <c r="NO62">
        <v>1.361</v>
      </c>
      <c r="NP62">
        <v>0.69</v>
      </c>
      <c r="NQ62">
        <v>0.80200000000000005</v>
      </c>
      <c r="NR62">
        <v>1.5049999999999999</v>
      </c>
      <c r="NS62">
        <v>0</v>
      </c>
      <c r="NT62">
        <v>0</v>
      </c>
      <c r="NU62">
        <v>2.5</v>
      </c>
      <c r="NV62">
        <v>0.66700000000000004</v>
      </c>
      <c r="NW62">
        <v>0.25</v>
      </c>
      <c r="NX62">
        <v>0.32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0.35699999999999998</v>
      </c>
      <c r="OF62">
        <v>8.3000000000000004E-2</v>
      </c>
      <c r="OG62">
        <v>0.05</v>
      </c>
      <c r="OH62">
        <v>0.08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0.56999999999999995</v>
      </c>
      <c r="OP62">
        <v>3.6469999999999998</v>
      </c>
      <c r="OQ62">
        <v>3.3530000000000002</v>
      </c>
      <c r="OR62">
        <v>2.7109999999999999</v>
      </c>
      <c r="OS62">
        <v>2.4990000000000001</v>
      </c>
      <c r="OT62">
        <v>2.4990000000000001</v>
      </c>
      <c r="OU62">
        <v>1.87</v>
      </c>
      <c r="OV62">
        <v>1.1659999999999999</v>
      </c>
      <c r="OW62">
        <v>1.0429999999999999</v>
      </c>
      <c r="OX62">
        <v>3.6760000000000002</v>
      </c>
      <c r="OY62">
        <v>3.3889999999999998</v>
      </c>
      <c r="OZ62">
        <v>2.766</v>
      </c>
      <c r="PA62">
        <v>2.57</v>
      </c>
      <c r="PB62">
        <v>2.57</v>
      </c>
      <c r="PC62">
        <v>1.952</v>
      </c>
      <c r="PD62">
        <v>1.274</v>
      </c>
      <c r="PE62">
        <v>1.1639999999999999</v>
      </c>
      <c r="PF62">
        <v>3.81</v>
      </c>
      <c r="PG62">
        <v>3.5529999999999999</v>
      </c>
      <c r="PH62">
        <v>3.01</v>
      </c>
      <c r="PI62">
        <v>2.8740000000000001</v>
      </c>
      <c r="PJ62">
        <v>2.8740000000000001</v>
      </c>
      <c r="PK62">
        <v>2.3029999999999999</v>
      </c>
      <c r="PL62">
        <v>1.7270000000000001</v>
      </c>
      <c r="PM62">
        <v>1.6559999999999999</v>
      </c>
      <c r="PN62">
        <v>3.6970000000000001</v>
      </c>
      <c r="PO62">
        <v>3.4140000000000001</v>
      </c>
      <c r="PP62">
        <v>2.8039999999999998</v>
      </c>
      <c r="PQ62">
        <v>2.6179999999999999</v>
      </c>
      <c r="PR62">
        <v>2.6179999999999999</v>
      </c>
      <c r="PS62">
        <v>2.008</v>
      </c>
      <c r="PT62">
        <v>1.347</v>
      </c>
      <c r="PU62">
        <v>1.2450000000000001</v>
      </c>
      <c r="PV62">
        <v>3.875</v>
      </c>
      <c r="PW62">
        <v>3.6309999999999998</v>
      </c>
      <c r="PX62">
        <v>3.1219999999999999</v>
      </c>
      <c r="PY62">
        <v>3.0089999999999999</v>
      </c>
      <c r="PZ62">
        <v>3.0089999999999999</v>
      </c>
      <c r="QA62">
        <v>2.4590000000000001</v>
      </c>
      <c r="QB62">
        <v>1.9219999999999999</v>
      </c>
      <c r="QC62">
        <v>1.863</v>
      </c>
      <c r="QD62">
        <v>2.0670000000000002</v>
      </c>
      <c r="QE62">
        <v>1.8879999999999999</v>
      </c>
      <c r="QF62">
        <v>1.472</v>
      </c>
      <c r="QG62">
        <v>1.417</v>
      </c>
      <c r="QH62">
        <v>1.417</v>
      </c>
      <c r="QI62">
        <v>0.92300000000000004</v>
      </c>
      <c r="QJ62">
        <v>0.48</v>
      </c>
      <c r="QK62">
        <v>0.441</v>
      </c>
      <c r="QL62">
        <v>2.0070000000000001</v>
      </c>
      <c r="QM62">
        <v>1.8160000000000001</v>
      </c>
      <c r="QN62">
        <v>1.377</v>
      </c>
      <c r="QO62">
        <v>1.3080000000000001</v>
      </c>
      <c r="QP62">
        <v>1.3080000000000001</v>
      </c>
      <c r="QQ62">
        <v>0.8</v>
      </c>
      <c r="QR62">
        <v>0.33400000000000002</v>
      </c>
      <c r="QS62">
        <v>0.28999999999999998</v>
      </c>
      <c r="QT62">
        <v>1.82</v>
      </c>
      <c r="QU62">
        <v>1.587</v>
      </c>
      <c r="QV62">
        <v>1.0589999999999999</v>
      </c>
      <c r="QW62">
        <v>0.93400000000000005</v>
      </c>
      <c r="QX62">
        <v>0.93400000000000005</v>
      </c>
      <c r="QY62">
        <v>0.372</v>
      </c>
      <c r="QZ62">
        <v>0</v>
      </c>
      <c r="RA62">
        <v>0</v>
      </c>
      <c r="RB62">
        <v>1.9710000000000001</v>
      </c>
      <c r="RC62">
        <v>1.772</v>
      </c>
      <c r="RD62">
        <v>1.3169999999999999</v>
      </c>
      <c r="RE62">
        <v>1.2390000000000001</v>
      </c>
      <c r="RF62">
        <v>1.2390000000000001</v>
      </c>
      <c r="RG62">
        <v>0.72199999999999998</v>
      </c>
      <c r="RH62">
        <v>0.24099999999999999</v>
      </c>
      <c r="RI62">
        <v>0.193</v>
      </c>
      <c r="RJ62">
        <v>1.76</v>
      </c>
      <c r="RK62">
        <v>1.514</v>
      </c>
      <c r="RL62">
        <v>0.95199999999999996</v>
      </c>
      <c r="RM62">
        <v>0.80400000000000005</v>
      </c>
      <c r="RN62">
        <v>0.80400000000000005</v>
      </c>
      <c r="RO62">
        <v>0.221</v>
      </c>
      <c r="RP62">
        <v>0</v>
      </c>
      <c r="RQ62">
        <v>0</v>
      </c>
      <c r="RR62">
        <v>35.301000000000002</v>
      </c>
      <c r="RS62">
        <v>5.069</v>
      </c>
      <c r="RT62">
        <v>0</v>
      </c>
      <c r="RU62">
        <v>0</v>
      </c>
      <c r="RV62">
        <v>0</v>
      </c>
      <c r="RW62">
        <v>0</v>
      </c>
      <c r="RX62">
        <v>211.88</v>
      </c>
      <c r="RY62">
        <v>0</v>
      </c>
      <c r="RZ62">
        <v>211.88</v>
      </c>
      <c r="SA62">
        <v>0</v>
      </c>
      <c r="SB62">
        <v>0</v>
      </c>
      <c r="SC62">
        <v>0</v>
      </c>
      <c r="SD62">
        <v>40.369999999999997</v>
      </c>
      <c r="SE62">
        <v>0</v>
      </c>
      <c r="SF62">
        <v>0</v>
      </c>
      <c r="SG62">
        <v>0</v>
      </c>
      <c r="SH62">
        <v>211.88</v>
      </c>
      <c r="SI62">
        <v>40.369999999999997</v>
      </c>
      <c r="SJ62">
        <v>0</v>
      </c>
      <c r="SK62">
        <v>0</v>
      </c>
      <c r="SL62">
        <v>0</v>
      </c>
      <c r="SM62">
        <v>211.88</v>
      </c>
      <c r="SN62">
        <v>0</v>
      </c>
      <c r="SO62">
        <v>40.369999999999997</v>
      </c>
      <c r="SP62">
        <v>0</v>
      </c>
      <c r="SQ62">
        <v>211.88</v>
      </c>
      <c r="SR62">
        <v>40.369999999999997</v>
      </c>
      <c r="SS62">
        <v>0</v>
      </c>
      <c r="ST62">
        <v>0</v>
      </c>
      <c r="SU62">
        <v>0</v>
      </c>
      <c r="SV62">
        <v>0</v>
      </c>
      <c r="SW62">
        <v>211.88</v>
      </c>
      <c r="SX62">
        <v>0</v>
      </c>
      <c r="SY62">
        <v>40.369999999999997</v>
      </c>
      <c r="SZ62">
        <v>0</v>
      </c>
      <c r="TA62">
        <v>0</v>
      </c>
      <c r="TB62">
        <v>40.369999999999997</v>
      </c>
      <c r="TC62">
        <v>211.88</v>
      </c>
      <c r="TD62">
        <v>0</v>
      </c>
      <c r="TE62">
        <v>0</v>
      </c>
      <c r="TF62">
        <v>211.88</v>
      </c>
      <c r="TG62">
        <v>5.069</v>
      </c>
      <c r="TH62">
        <v>35.301000000000002</v>
      </c>
      <c r="TI62">
        <v>0</v>
      </c>
      <c r="TJ62">
        <v>0</v>
      </c>
      <c r="TK62">
        <v>40.369999999999997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35.301000000000002</v>
      </c>
      <c r="TU62">
        <v>4</v>
      </c>
      <c r="TV62">
        <v>2</v>
      </c>
      <c r="TW62">
        <v>2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0</v>
      </c>
      <c r="WP62">
        <v>4</v>
      </c>
      <c r="WQ62">
        <v>2</v>
      </c>
      <c r="WR62">
        <v>2</v>
      </c>
      <c r="WS62">
        <v>0</v>
      </c>
      <c r="WT62">
        <v>0</v>
      </c>
      <c r="WU62">
        <v>0</v>
      </c>
      <c r="WV62">
        <v>0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18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0</v>
      </c>
      <c r="ZC62">
        <v>0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9.1210000000000004</v>
      </c>
      <c r="ZX62">
        <v>0</v>
      </c>
      <c r="ZY62">
        <v>2.7730000000000001</v>
      </c>
      <c r="ZZ62">
        <v>0</v>
      </c>
      <c r="AAA62">
        <v>0</v>
      </c>
      <c r="AAB62">
        <v>0</v>
      </c>
      <c r="AAC62">
        <v>1.7729999999999999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4</v>
      </c>
      <c r="ABK62">
        <v>0</v>
      </c>
      <c r="ABL62">
        <v>2</v>
      </c>
      <c r="ABM62">
        <v>0</v>
      </c>
      <c r="ABN62">
        <v>0</v>
      </c>
      <c r="ABO62">
        <v>0</v>
      </c>
      <c r="ABP62">
        <v>2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0</v>
      </c>
      <c r="ADM62">
        <v>0</v>
      </c>
      <c r="ADN62">
        <v>0</v>
      </c>
      <c r="ADO62">
        <v>0</v>
      </c>
      <c r="ADP62">
        <v>0</v>
      </c>
      <c r="ADQ62">
        <v>0</v>
      </c>
      <c r="ADR62">
        <v>0</v>
      </c>
      <c r="ADS62">
        <v>0</v>
      </c>
      <c r="ADT62">
        <v>0</v>
      </c>
      <c r="ADU62">
        <v>0</v>
      </c>
      <c r="ADV62">
        <v>0</v>
      </c>
      <c r="ADW62">
        <v>0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0</v>
      </c>
      <c r="AEK62">
        <v>0</v>
      </c>
      <c r="AEL62">
        <v>0</v>
      </c>
      <c r="AEM62">
        <v>0</v>
      </c>
      <c r="AEN62">
        <v>0</v>
      </c>
      <c r="AEO62">
        <v>0</v>
      </c>
      <c r="AEP62">
        <v>0</v>
      </c>
      <c r="AEQ62">
        <v>0</v>
      </c>
      <c r="AER62">
        <v>0</v>
      </c>
      <c r="AES62">
        <v>0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8</v>
      </c>
      <c r="AFK62">
        <v>7</v>
      </c>
      <c r="AFL62">
        <v>8</v>
      </c>
      <c r="AFM62">
        <v>5</v>
      </c>
      <c r="AFN62">
        <v>4</v>
      </c>
      <c r="AFO62">
        <v>4</v>
      </c>
      <c r="AFP62">
        <v>0</v>
      </c>
      <c r="AFQ62">
        <v>0</v>
      </c>
      <c r="AFR62">
        <v>0</v>
      </c>
      <c r="AFS62">
        <v>0</v>
      </c>
      <c r="AFT62">
        <v>0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  <c r="AGF62">
        <v>0</v>
      </c>
      <c r="AGG62">
        <v>1</v>
      </c>
      <c r="AGH62">
        <v>0</v>
      </c>
      <c r="AGI62">
        <v>0</v>
      </c>
      <c r="AGJ62">
        <v>0</v>
      </c>
      <c r="AGK62">
        <v>0</v>
      </c>
      <c r="AGL62">
        <v>0</v>
      </c>
      <c r="AGM62">
        <v>0</v>
      </c>
      <c r="AGN62">
        <v>0</v>
      </c>
      <c r="AGO62">
        <v>0</v>
      </c>
      <c r="AGP62">
        <v>0</v>
      </c>
      <c r="AGQ62">
        <v>0</v>
      </c>
      <c r="AGR62">
        <v>0</v>
      </c>
      <c r="AGS62">
        <v>0</v>
      </c>
      <c r="AGT62">
        <v>0</v>
      </c>
      <c r="AGU62">
        <v>0</v>
      </c>
      <c r="AGV62">
        <v>0</v>
      </c>
      <c r="AGW62">
        <v>0</v>
      </c>
      <c r="AGX62">
        <v>0</v>
      </c>
      <c r="AGY62">
        <v>0</v>
      </c>
      <c r="AGZ62">
        <v>1</v>
      </c>
      <c r="AHA62">
        <v>0</v>
      </c>
      <c r="AHB62">
        <v>0</v>
      </c>
      <c r="AHC62">
        <v>0</v>
      </c>
      <c r="AHD62">
        <v>0</v>
      </c>
      <c r="AHE62">
        <v>0</v>
      </c>
      <c r="AHF62">
        <v>0</v>
      </c>
      <c r="AHG62">
        <v>0</v>
      </c>
      <c r="AHH62">
        <v>0</v>
      </c>
      <c r="AHI62">
        <v>0</v>
      </c>
      <c r="AHJ62">
        <v>0</v>
      </c>
      <c r="AHK62">
        <v>0</v>
      </c>
      <c r="AHL62">
        <v>0</v>
      </c>
      <c r="AHM62">
        <v>0</v>
      </c>
      <c r="AHN62">
        <v>0</v>
      </c>
      <c r="AHO62">
        <v>0</v>
      </c>
      <c r="AHP62">
        <v>0</v>
      </c>
      <c r="AHQ62">
        <v>0</v>
      </c>
      <c r="AHR62">
        <v>0</v>
      </c>
      <c r="AHS62">
        <v>0</v>
      </c>
      <c r="AHT62">
        <v>1</v>
      </c>
      <c r="AHU62">
        <v>0</v>
      </c>
      <c r="AHV62">
        <v>0</v>
      </c>
      <c r="AHW62">
        <v>0</v>
      </c>
      <c r="AHX62">
        <v>0</v>
      </c>
      <c r="AHY62">
        <v>0</v>
      </c>
      <c r="AHZ62">
        <v>0</v>
      </c>
      <c r="AIA62">
        <v>0</v>
      </c>
      <c r="AIB62">
        <v>0</v>
      </c>
      <c r="AIC62">
        <v>0</v>
      </c>
      <c r="AID62">
        <v>0</v>
      </c>
      <c r="AIE62">
        <v>0</v>
      </c>
      <c r="AIF62">
        <v>0</v>
      </c>
      <c r="AIG62">
        <v>0</v>
      </c>
      <c r="AIH62">
        <v>0</v>
      </c>
      <c r="AII62">
        <v>0</v>
      </c>
      <c r="AIJ62">
        <v>0</v>
      </c>
      <c r="AIK62">
        <v>0</v>
      </c>
      <c r="AIL62">
        <v>1</v>
      </c>
      <c r="AIM62">
        <v>0</v>
      </c>
      <c r="AIN62">
        <v>0</v>
      </c>
      <c r="AIO62">
        <v>0</v>
      </c>
      <c r="AIP62">
        <v>0</v>
      </c>
      <c r="AIQ62">
        <v>0</v>
      </c>
      <c r="AIR62">
        <v>0</v>
      </c>
      <c r="AIS62">
        <v>0</v>
      </c>
      <c r="AIT62">
        <v>0</v>
      </c>
      <c r="AIU62">
        <v>0</v>
      </c>
      <c r="AIV62">
        <v>0</v>
      </c>
      <c r="AIW62">
        <v>0</v>
      </c>
      <c r="AIX62">
        <v>1</v>
      </c>
      <c r="AIY62">
        <v>0</v>
      </c>
      <c r="AIZ62">
        <v>0</v>
      </c>
      <c r="AJA62">
        <v>0</v>
      </c>
      <c r="AJB62">
        <v>0</v>
      </c>
      <c r="AJC62">
        <v>0</v>
      </c>
      <c r="AJD62">
        <v>0</v>
      </c>
      <c r="AJE62">
        <v>0</v>
      </c>
      <c r="AJF62">
        <v>0</v>
      </c>
      <c r="AJG62">
        <v>0</v>
      </c>
      <c r="AJH62">
        <v>0</v>
      </c>
      <c r="AJI62">
        <v>0</v>
      </c>
      <c r="AJJ62">
        <v>0</v>
      </c>
      <c r="AJK62">
        <v>0</v>
      </c>
      <c r="AJL62">
        <v>0</v>
      </c>
      <c r="AJM62">
        <v>0</v>
      </c>
      <c r="AJN62">
        <v>0</v>
      </c>
      <c r="AJO62">
        <v>0</v>
      </c>
      <c r="AJP62">
        <v>0</v>
      </c>
      <c r="AJQ62">
        <v>0</v>
      </c>
      <c r="AJR62">
        <v>0</v>
      </c>
      <c r="AJS62">
        <v>0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0</v>
      </c>
      <c r="AKA62">
        <v>0</v>
      </c>
      <c r="AKB62">
        <v>0</v>
      </c>
      <c r="AKC62">
        <v>7</v>
      </c>
      <c r="AKD62">
        <v>0</v>
      </c>
      <c r="AKE62">
        <v>0</v>
      </c>
      <c r="AKF62">
        <v>0</v>
      </c>
      <c r="AKG62">
        <v>0</v>
      </c>
      <c r="AKH62">
        <v>0</v>
      </c>
      <c r="AKI62">
        <v>0</v>
      </c>
      <c r="AKJ62">
        <v>0</v>
      </c>
      <c r="AKK62">
        <v>0</v>
      </c>
      <c r="AKL62">
        <v>0</v>
      </c>
      <c r="AKM62">
        <v>0</v>
      </c>
      <c r="AKN62">
        <v>0</v>
      </c>
      <c r="AKO62">
        <v>0</v>
      </c>
      <c r="AKP62">
        <v>0</v>
      </c>
      <c r="AKQ62">
        <v>0</v>
      </c>
      <c r="AKR62">
        <v>0</v>
      </c>
      <c r="AKS62">
        <v>0</v>
      </c>
      <c r="AKT62">
        <v>0</v>
      </c>
      <c r="AKU62">
        <v>0</v>
      </c>
      <c r="AKV62">
        <v>8</v>
      </c>
      <c r="AKW62">
        <v>0</v>
      </c>
      <c r="AKX62">
        <v>0</v>
      </c>
      <c r="AKY62">
        <v>0</v>
      </c>
      <c r="AKZ62">
        <v>0</v>
      </c>
      <c r="ALA62">
        <v>0</v>
      </c>
      <c r="ALB62">
        <v>0</v>
      </c>
      <c r="ALC62">
        <v>0</v>
      </c>
      <c r="ALD62">
        <v>0</v>
      </c>
      <c r="ALE62">
        <v>0</v>
      </c>
      <c r="ALF62">
        <v>0</v>
      </c>
      <c r="ALG62">
        <v>0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0</v>
      </c>
      <c r="ALN62">
        <v>0</v>
      </c>
      <c r="ALO62">
        <v>0</v>
      </c>
      <c r="ALP62">
        <v>5</v>
      </c>
      <c r="ALQ62">
        <v>0</v>
      </c>
      <c r="ALR62">
        <v>0</v>
      </c>
      <c r="ALS62">
        <v>0</v>
      </c>
      <c r="ALT62">
        <v>0</v>
      </c>
      <c r="ALU62">
        <v>0</v>
      </c>
      <c r="ALV62">
        <v>0</v>
      </c>
      <c r="ALW62">
        <v>0</v>
      </c>
      <c r="ALX62">
        <v>0</v>
      </c>
      <c r="ALY62">
        <v>0</v>
      </c>
      <c r="ALZ62">
        <v>0</v>
      </c>
      <c r="AMA62">
        <v>0</v>
      </c>
      <c r="AMB62">
        <v>0</v>
      </c>
      <c r="AMC62">
        <v>0</v>
      </c>
      <c r="AMD62">
        <v>0</v>
      </c>
      <c r="AME62">
        <v>0</v>
      </c>
      <c r="AMF62">
        <v>0</v>
      </c>
      <c r="AMG62">
        <v>0</v>
      </c>
      <c r="AMH62">
        <v>4</v>
      </c>
      <c r="AMI62">
        <v>0</v>
      </c>
      <c r="AMJ62">
        <v>0</v>
      </c>
      <c r="AMK62">
        <v>0</v>
      </c>
      <c r="AML62">
        <v>0</v>
      </c>
      <c r="AMM62">
        <v>0</v>
      </c>
      <c r="AMN62">
        <v>0</v>
      </c>
      <c r="AMO62">
        <v>0</v>
      </c>
      <c r="AMP62">
        <v>0</v>
      </c>
      <c r="AMQ62">
        <v>0</v>
      </c>
      <c r="AMR62">
        <v>0</v>
      </c>
      <c r="AMS62">
        <v>0</v>
      </c>
      <c r="AMT62">
        <v>4</v>
      </c>
      <c r="AMU62">
        <v>0</v>
      </c>
      <c r="AMV62">
        <v>0</v>
      </c>
      <c r="AMW62">
        <v>0</v>
      </c>
      <c r="AMX62">
        <v>0</v>
      </c>
      <c r="AMY62">
        <v>0</v>
      </c>
      <c r="AMZ62">
        <v>0</v>
      </c>
      <c r="ANA62">
        <v>0</v>
      </c>
      <c r="ANB62">
        <v>0</v>
      </c>
      <c r="ANC62">
        <v>0</v>
      </c>
      <c r="AND62">
        <v>0</v>
      </c>
      <c r="ANE62">
        <v>0</v>
      </c>
      <c r="ANF62">
        <v>0</v>
      </c>
      <c r="ANG62">
        <v>0</v>
      </c>
      <c r="ANH62">
        <v>0</v>
      </c>
      <c r="ANI62">
        <v>0</v>
      </c>
      <c r="ANJ62">
        <v>0</v>
      </c>
      <c r="ANK62">
        <v>0</v>
      </c>
      <c r="ANL62">
        <v>0</v>
      </c>
      <c r="ANM62">
        <v>0</v>
      </c>
      <c r="ANN62">
        <v>0</v>
      </c>
      <c r="ANO62">
        <v>0</v>
      </c>
      <c r="ANP62">
        <v>0</v>
      </c>
      <c r="ANQ62">
        <v>0</v>
      </c>
      <c r="ANR62">
        <v>0</v>
      </c>
      <c r="ANS62">
        <v>0</v>
      </c>
      <c r="ANT62">
        <v>0</v>
      </c>
      <c r="ANU62">
        <v>0</v>
      </c>
      <c r="ANV62">
        <v>0</v>
      </c>
      <c r="ANW62">
        <v>0</v>
      </c>
      <c r="ANX62">
        <v>0</v>
      </c>
    </row>
    <row r="63" spans="1:1064" x14ac:dyDescent="0.2">
      <c r="A63">
        <v>26.31</v>
      </c>
      <c r="B63">
        <v>0.47099999999999997</v>
      </c>
      <c r="C63">
        <v>1.3957999999999999</v>
      </c>
      <c r="D63">
        <v>64</v>
      </c>
      <c r="E63" t="s">
        <v>1183</v>
      </c>
      <c r="F63" t="s">
        <v>1184</v>
      </c>
      <c r="G63">
        <v>120.98</v>
      </c>
      <c r="H63">
        <v>13.442</v>
      </c>
      <c r="I63">
        <v>5.6059999999999999</v>
      </c>
      <c r="J63">
        <v>8.8800000000000008</v>
      </c>
      <c r="K63">
        <v>6.6369999999999996</v>
      </c>
      <c r="L63">
        <v>10.087</v>
      </c>
      <c r="M63">
        <v>0.623</v>
      </c>
      <c r="N63">
        <v>0.98699999999999999</v>
      </c>
      <c r="O63">
        <v>0.73699999999999999</v>
      </c>
      <c r="P63">
        <v>1.121</v>
      </c>
      <c r="Q63">
        <v>0.5</v>
      </c>
      <c r="R63">
        <v>9</v>
      </c>
      <c r="S63">
        <v>4</v>
      </c>
      <c r="T63">
        <v>2</v>
      </c>
      <c r="U63">
        <v>8</v>
      </c>
      <c r="V63">
        <v>3</v>
      </c>
      <c r="W63">
        <v>1</v>
      </c>
      <c r="X63">
        <v>4</v>
      </c>
      <c r="Y63">
        <v>0</v>
      </c>
      <c r="Z63">
        <v>0</v>
      </c>
      <c r="AA63">
        <v>1</v>
      </c>
      <c r="AB63">
        <v>0</v>
      </c>
      <c r="AC63">
        <v>0</v>
      </c>
      <c r="AD63">
        <v>5</v>
      </c>
      <c r="AE63">
        <v>3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1</v>
      </c>
      <c r="AO63">
        <v>1</v>
      </c>
      <c r="AP63">
        <v>1</v>
      </c>
      <c r="AQ63">
        <v>55.6</v>
      </c>
      <c r="AR63">
        <v>33.299999999999997</v>
      </c>
      <c r="AS63">
        <v>0</v>
      </c>
      <c r="AT63">
        <v>0</v>
      </c>
      <c r="AU63">
        <v>11.1</v>
      </c>
      <c r="AV63">
        <v>1</v>
      </c>
      <c r="AW63">
        <v>2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10</v>
      </c>
      <c r="BY63">
        <v>66</v>
      </c>
      <c r="BZ63">
        <v>36.654000000000003</v>
      </c>
      <c r="CA63">
        <v>64.564999999999998</v>
      </c>
      <c r="CB63">
        <v>77.69</v>
      </c>
      <c r="CC63">
        <v>71.256</v>
      </c>
      <c r="CD63">
        <v>8</v>
      </c>
      <c r="CE63">
        <v>26</v>
      </c>
      <c r="CF63">
        <v>20.867000000000001</v>
      </c>
      <c r="CG63">
        <v>24.957999999999998</v>
      </c>
      <c r="CH63">
        <v>39.619999999999997</v>
      </c>
      <c r="CI63">
        <v>29.622</v>
      </c>
      <c r="CJ63">
        <v>3</v>
      </c>
      <c r="CK63">
        <v>1.476</v>
      </c>
      <c r="CL63">
        <v>1.25</v>
      </c>
      <c r="CM63">
        <v>0.40500000000000003</v>
      </c>
      <c r="CN63">
        <v>0</v>
      </c>
      <c r="CO63">
        <v>2</v>
      </c>
      <c r="CP63">
        <v>1.4139999999999999</v>
      </c>
      <c r="CQ63">
        <v>1.3859999999999999</v>
      </c>
      <c r="CR63">
        <v>1.333</v>
      </c>
      <c r="CS63">
        <v>1.4139999999999999</v>
      </c>
      <c r="CT63">
        <v>0.84899999999999998</v>
      </c>
      <c r="CU63">
        <v>7.75</v>
      </c>
      <c r="CV63">
        <v>0</v>
      </c>
      <c r="CW63">
        <v>1</v>
      </c>
      <c r="CX63">
        <v>6.3559999999999999</v>
      </c>
      <c r="CY63">
        <v>1.8260000000000001</v>
      </c>
      <c r="CZ63">
        <v>1.893</v>
      </c>
      <c r="DA63">
        <v>10</v>
      </c>
      <c r="DB63">
        <v>2.5</v>
      </c>
      <c r="DC63">
        <v>0.5</v>
      </c>
      <c r="DD63">
        <v>1</v>
      </c>
      <c r="DE63">
        <v>4</v>
      </c>
      <c r="DF63">
        <v>4</v>
      </c>
      <c r="DG63">
        <v>2</v>
      </c>
      <c r="DH63">
        <v>1</v>
      </c>
      <c r="DI63">
        <v>36</v>
      </c>
      <c r="DJ63">
        <v>100</v>
      </c>
      <c r="DK63">
        <v>19</v>
      </c>
      <c r="DL63">
        <v>118</v>
      </c>
      <c r="DM63">
        <v>14</v>
      </c>
      <c r="DN63">
        <v>10</v>
      </c>
      <c r="DO63">
        <v>4.2210000000000001</v>
      </c>
      <c r="DP63">
        <v>3.2210000000000001</v>
      </c>
      <c r="DQ63">
        <v>3.4119999999999999</v>
      </c>
      <c r="DR63">
        <v>3.399</v>
      </c>
      <c r="DS63">
        <v>0.41699999999999998</v>
      </c>
      <c r="DT63">
        <v>0.16700000000000001</v>
      </c>
      <c r="DU63">
        <v>0</v>
      </c>
      <c r="DV63">
        <v>0</v>
      </c>
      <c r="DW63">
        <v>0.60399999999999998</v>
      </c>
      <c r="DX63">
        <v>0.432</v>
      </c>
      <c r="DY63">
        <v>1.625</v>
      </c>
      <c r="DZ63">
        <v>1.3740000000000001</v>
      </c>
      <c r="EA63">
        <v>8</v>
      </c>
      <c r="EB63">
        <v>1</v>
      </c>
      <c r="EC63">
        <v>1.3859999999999999</v>
      </c>
      <c r="ED63">
        <v>2.3980000000000001</v>
      </c>
      <c r="EE63">
        <v>2.8330000000000002</v>
      </c>
      <c r="EF63">
        <v>3.2959999999999998</v>
      </c>
      <c r="EG63">
        <v>3.7610000000000001</v>
      </c>
      <c r="EH63">
        <v>4.234</v>
      </c>
      <c r="EI63">
        <v>4.71</v>
      </c>
      <c r="EJ63">
        <v>5.1870000000000003</v>
      </c>
      <c r="EK63">
        <v>5.6660000000000004</v>
      </c>
      <c r="EL63">
        <v>6.1459999999999999</v>
      </c>
      <c r="EM63">
        <v>1.946</v>
      </c>
      <c r="EN63">
        <v>0</v>
      </c>
      <c r="EO63">
        <v>2.7080000000000002</v>
      </c>
      <c r="EP63">
        <v>0</v>
      </c>
      <c r="EQ63">
        <v>3.6110000000000002</v>
      </c>
      <c r="ER63">
        <v>0</v>
      </c>
      <c r="ES63">
        <v>4.5540000000000003</v>
      </c>
      <c r="ET63">
        <v>0</v>
      </c>
      <c r="EU63">
        <v>5.5090000000000003</v>
      </c>
      <c r="EV63">
        <v>1.3859999999999999</v>
      </c>
      <c r="EW63">
        <v>1.099</v>
      </c>
      <c r="EX63">
        <v>0.69299999999999995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1.609</v>
      </c>
      <c r="FG63">
        <v>1.3859999999999999</v>
      </c>
      <c r="FH63">
        <v>1.099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7.1</v>
      </c>
      <c r="FQ63">
        <v>2.3980000000000001</v>
      </c>
      <c r="FR63">
        <v>2.6389999999999998</v>
      </c>
      <c r="FS63">
        <v>0.24099999999999999</v>
      </c>
      <c r="FT63">
        <v>2.0630000000000002</v>
      </c>
      <c r="FU63">
        <v>1.7529999999999999</v>
      </c>
      <c r="FV63">
        <v>28.529</v>
      </c>
      <c r="FW63">
        <v>12.164999999999999</v>
      </c>
      <c r="FX63">
        <v>1.3520000000000001</v>
      </c>
      <c r="FY63">
        <v>1.4590000000000001</v>
      </c>
      <c r="FZ63">
        <v>2.4460000000000002</v>
      </c>
      <c r="GA63">
        <v>1</v>
      </c>
      <c r="GB63">
        <v>1.9710000000000001</v>
      </c>
      <c r="GC63">
        <v>8.7550000000000008</v>
      </c>
      <c r="GD63">
        <v>24.463999999999999</v>
      </c>
      <c r="GE63">
        <v>1</v>
      </c>
      <c r="GF63">
        <v>1.9179999999999999</v>
      </c>
      <c r="GG63">
        <v>4</v>
      </c>
      <c r="GH63">
        <v>1</v>
      </c>
      <c r="GI63">
        <v>8</v>
      </c>
      <c r="GJ63">
        <v>1.75</v>
      </c>
      <c r="GK63">
        <v>0.90600000000000003</v>
      </c>
      <c r="GL63">
        <v>6.056</v>
      </c>
      <c r="GM63">
        <v>1.089</v>
      </c>
      <c r="GN63">
        <v>1.3280000000000001</v>
      </c>
      <c r="GO63">
        <v>3.1320000000000001</v>
      </c>
      <c r="GP63">
        <v>1.3520000000000001</v>
      </c>
      <c r="GQ63">
        <v>2.419</v>
      </c>
      <c r="GR63">
        <v>2.7250000000000001</v>
      </c>
      <c r="GS63">
        <v>2.3730000000000002</v>
      </c>
      <c r="GT63">
        <v>1.3169999999999999</v>
      </c>
      <c r="GU63">
        <v>0</v>
      </c>
      <c r="GV63">
        <v>12.164999999999999</v>
      </c>
      <c r="GW63">
        <v>21.774000000000001</v>
      </c>
      <c r="GX63">
        <v>24.529</v>
      </c>
      <c r="GY63">
        <v>21.359000000000002</v>
      </c>
      <c r="GZ63">
        <v>11.85</v>
      </c>
      <c r="HA63">
        <v>0</v>
      </c>
      <c r="HB63">
        <v>0.76300000000000001</v>
      </c>
      <c r="HC63">
        <v>0.86</v>
      </c>
      <c r="HD63">
        <v>0.749</v>
      </c>
      <c r="HE63">
        <v>0.41499999999999998</v>
      </c>
      <c r="HF63">
        <v>0</v>
      </c>
      <c r="HG63">
        <v>1.8180000000000001</v>
      </c>
      <c r="HH63">
        <v>0.751</v>
      </c>
      <c r="HI63">
        <v>0.44400000000000001</v>
      </c>
      <c r="HJ63">
        <v>0.79700000000000004</v>
      </c>
      <c r="HK63">
        <v>1.853</v>
      </c>
      <c r="HL63">
        <v>0</v>
      </c>
      <c r="HM63">
        <v>0.86</v>
      </c>
      <c r="HN63">
        <v>0.749</v>
      </c>
      <c r="HO63">
        <v>0.41499999999999998</v>
      </c>
      <c r="HP63">
        <v>0</v>
      </c>
      <c r="HQ63">
        <v>2.31</v>
      </c>
      <c r="HR63">
        <v>2.331</v>
      </c>
      <c r="HS63">
        <v>2.149</v>
      </c>
      <c r="HT63">
        <v>0.76400000000000001</v>
      </c>
      <c r="HU63">
        <v>0</v>
      </c>
      <c r="HV63">
        <v>0</v>
      </c>
      <c r="HW63">
        <v>0</v>
      </c>
      <c r="HX63">
        <v>0</v>
      </c>
      <c r="HY63">
        <v>1.724</v>
      </c>
      <c r="HZ63">
        <v>1.738</v>
      </c>
      <c r="IA63">
        <v>1.3759999999999999</v>
      </c>
      <c r="IB63">
        <v>0.67100000000000004</v>
      </c>
      <c r="IC63">
        <v>0</v>
      </c>
      <c r="ID63">
        <v>0</v>
      </c>
      <c r="IE63">
        <v>0</v>
      </c>
      <c r="IF63">
        <v>0</v>
      </c>
      <c r="IG63">
        <v>2.1840000000000002</v>
      </c>
      <c r="IH63">
        <v>2.5499999999999998</v>
      </c>
      <c r="II63">
        <v>2.36</v>
      </c>
      <c r="IJ63">
        <v>1.91</v>
      </c>
      <c r="IK63">
        <v>0</v>
      </c>
      <c r="IL63">
        <v>0</v>
      </c>
      <c r="IM63">
        <v>0</v>
      </c>
      <c r="IN63">
        <v>0</v>
      </c>
      <c r="IO63">
        <v>1.893</v>
      </c>
      <c r="IP63">
        <v>2.032</v>
      </c>
      <c r="IQ63">
        <v>1.704</v>
      </c>
      <c r="IR63">
        <v>1.0640000000000001</v>
      </c>
      <c r="IS63">
        <v>0</v>
      </c>
      <c r="IT63">
        <v>0</v>
      </c>
      <c r="IU63">
        <v>0</v>
      </c>
      <c r="IV63">
        <v>0</v>
      </c>
      <c r="IW63">
        <v>2.3109999999999999</v>
      </c>
      <c r="IX63">
        <v>2.7570000000000001</v>
      </c>
      <c r="IY63">
        <v>2.6379999999999999</v>
      </c>
      <c r="IZ63">
        <v>2.2370000000000001</v>
      </c>
      <c r="JA63">
        <v>0</v>
      </c>
      <c r="JB63">
        <v>0</v>
      </c>
      <c r="JC63">
        <v>0</v>
      </c>
      <c r="JD63">
        <v>0</v>
      </c>
      <c r="JE63">
        <v>1.306</v>
      </c>
      <c r="JF63">
        <v>15.013999999999999</v>
      </c>
      <c r="JG63">
        <v>11.167999999999999</v>
      </c>
      <c r="JH63">
        <v>15.742000000000001</v>
      </c>
      <c r="JI63">
        <v>0</v>
      </c>
      <c r="JJ63">
        <v>0</v>
      </c>
      <c r="JK63">
        <v>0</v>
      </c>
      <c r="JL63">
        <v>0</v>
      </c>
      <c r="JM63">
        <v>1.2130000000000001</v>
      </c>
      <c r="JN63">
        <v>1.944</v>
      </c>
      <c r="JO63">
        <v>1.5489999999999999</v>
      </c>
      <c r="JP63">
        <v>0.995</v>
      </c>
      <c r="JQ63">
        <v>0</v>
      </c>
      <c r="JR63">
        <v>0</v>
      </c>
      <c r="JS63">
        <v>0</v>
      </c>
      <c r="JT63">
        <v>0</v>
      </c>
      <c r="JU63">
        <v>6.0000000000000001E-3</v>
      </c>
      <c r="JV63">
        <v>2.7E-2</v>
      </c>
      <c r="JW63">
        <v>2.1000000000000001E-2</v>
      </c>
      <c r="JX63">
        <v>2.5000000000000001E-2</v>
      </c>
      <c r="JY63">
        <v>0</v>
      </c>
      <c r="JZ63">
        <v>0</v>
      </c>
      <c r="KA63">
        <v>0</v>
      </c>
      <c r="KB63">
        <v>0</v>
      </c>
      <c r="KC63">
        <v>0.86799999999999999</v>
      </c>
      <c r="KD63">
        <v>1.857</v>
      </c>
      <c r="KE63">
        <v>1.5</v>
      </c>
      <c r="KF63">
        <v>1.2190000000000001</v>
      </c>
      <c r="KG63">
        <v>0</v>
      </c>
      <c r="KH63">
        <v>0</v>
      </c>
      <c r="KI63">
        <v>0</v>
      </c>
      <c r="KJ63">
        <v>0</v>
      </c>
      <c r="KK63">
        <v>0.09</v>
      </c>
      <c r="KL63">
        <v>0.114</v>
      </c>
      <c r="KM63">
        <v>8.6999999999999994E-2</v>
      </c>
      <c r="KN63">
        <v>4.2999999999999997E-2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-0.192</v>
      </c>
      <c r="KU63">
        <v>-0.04</v>
      </c>
      <c r="KV63">
        <v>-0.29899999999999999</v>
      </c>
      <c r="KW63">
        <v>0</v>
      </c>
      <c r="KX63">
        <v>0</v>
      </c>
      <c r="KY63">
        <v>0</v>
      </c>
      <c r="KZ63">
        <v>0</v>
      </c>
      <c r="LA63">
        <v>-0.106</v>
      </c>
      <c r="LB63">
        <v>-0.317</v>
      </c>
      <c r="LC63">
        <v>-8.0000000000000002E-3</v>
      </c>
      <c r="LD63">
        <v>3.7999999999999999E-2</v>
      </c>
      <c r="LE63">
        <v>0</v>
      </c>
      <c r="LF63">
        <v>0</v>
      </c>
      <c r="LG63">
        <v>0</v>
      </c>
      <c r="LH63">
        <v>0</v>
      </c>
      <c r="LI63">
        <v>-4.0000000000000001E-3</v>
      </c>
      <c r="LJ63">
        <v>-0.22700000000000001</v>
      </c>
      <c r="LK63">
        <v>-3.0000000000000001E-3</v>
      </c>
      <c r="LL63">
        <v>-0.28599999999999998</v>
      </c>
      <c r="LM63">
        <v>0</v>
      </c>
      <c r="LN63">
        <v>0</v>
      </c>
      <c r="LO63">
        <v>0</v>
      </c>
      <c r="LP63">
        <v>0</v>
      </c>
      <c r="LQ63">
        <v>-4.2000000000000003E-2</v>
      </c>
      <c r="LR63">
        <v>-0.28100000000000003</v>
      </c>
      <c r="LS63">
        <v>0.02</v>
      </c>
      <c r="LT63">
        <v>-0.16500000000000001</v>
      </c>
      <c r="LU63">
        <v>0</v>
      </c>
      <c r="LV63">
        <v>0</v>
      </c>
      <c r="LW63">
        <v>0</v>
      </c>
      <c r="LX63">
        <v>0</v>
      </c>
      <c r="LY63">
        <v>-0.19</v>
      </c>
      <c r="LZ63">
        <v>-0.32100000000000001</v>
      </c>
      <c r="MA63">
        <v>-9.7000000000000003E-2</v>
      </c>
      <c r="MB63">
        <v>0.307</v>
      </c>
      <c r="MC63">
        <v>0</v>
      </c>
      <c r="MD63">
        <v>0</v>
      </c>
      <c r="ME63">
        <v>0</v>
      </c>
      <c r="MF63">
        <v>0</v>
      </c>
      <c r="MG63">
        <v>0.502</v>
      </c>
      <c r="MH63">
        <v>1.141</v>
      </c>
      <c r="MI63">
        <v>0.871</v>
      </c>
      <c r="MJ63">
        <v>1.597</v>
      </c>
      <c r="MK63">
        <v>0</v>
      </c>
      <c r="ML63">
        <v>0</v>
      </c>
      <c r="MM63">
        <v>0</v>
      </c>
      <c r="MN63">
        <v>0</v>
      </c>
      <c r="MO63">
        <v>0.92200000000000004</v>
      </c>
      <c r="MP63">
        <v>1.196</v>
      </c>
      <c r="MQ63">
        <v>0.872</v>
      </c>
      <c r="MR63">
        <v>0.92400000000000004</v>
      </c>
      <c r="MS63">
        <v>0</v>
      </c>
      <c r="MT63">
        <v>0</v>
      </c>
      <c r="MU63">
        <v>0</v>
      </c>
      <c r="MV63">
        <v>0</v>
      </c>
      <c r="MW63">
        <v>0.51800000000000002</v>
      </c>
      <c r="MX63">
        <v>1.1559999999999999</v>
      </c>
      <c r="MY63">
        <v>0.85499999999999998</v>
      </c>
      <c r="MZ63">
        <v>1.571</v>
      </c>
      <c r="NA63">
        <v>0</v>
      </c>
      <c r="NB63">
        <v>0</v>
      </c>
      <c r="NC63">
        <v>0</v>
      </c>
      <c r="ND63">
        <v>0</v>
      </c>
      <c r="NE63">
        <v>0.66900000000000004</v>
      </c>
      <c r="NF63">
        <v>1.18</v>
      </c>
      <c r="NG63">
        <v>0.85099999999999998</v>
      </c>
      <c r="NH63">
        <v>1.329</v>
      </c>
      <c r="NI63">
        <v>0</v>
      </c>
      <c r="NJ63">
        <v>0</v>
      </c>
      <c r="NK63">
        <v>0</v>
      </c>
      <c r="NL63">
        <v>0</v>
      </c>
      <c r="NM63">
        <v>1.258</v>
      </c>
      <c r="NN63">
        <v>1.198</v>
      </c>
      <c r="NO63">
        <v>0.92400000000000004</v>
      </c>
      <c r="NP63">
        <v>0.38600000000000001</v>
      </c>
      <c r="NQ63">
        <v>0</v>
      </c>
      <c r="NR63">
        <v>0</v>
      </c>
      <c r="NS63">
        <v>0</v>
      </c>
      <c r="NT63">
        <v>0</v>
      </c>
      <c r="NU63">
        <v>0.5</v>
      </c>
      <c r="NV63">
        <v>0.222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0.16700000000000001</v>
      </c>
      <c r="OF63">
        <v>0.111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0.27800000000000002</v>
      </c>
      <c r="OP63">
        <v>6.88</v>
      </c>
      <c r="OQ63">
        <v>3.26</v>
      </c>
      <c r="OR63">
        <v>2.0499999999999998</v>
      </c>
      <c r="OS63">
        <v>1.0349999999999999</v>
      </c>
      <c r="OT63">
        <v>8.3000000000000004E-2</v>
      </c>
      <c r="OU63">
        <v>8.3000000000000004E-2</v>
      </c>
      <c r="OV63">
        <v>0</v>
      </c>
      <c r="OW63">
        <v>0</v>
      </c>
      <c r="OX63">
        <v>3.4529999999999998</v>
      </c>
      <c r="OY63">
        <v>2.585</v>
      </c>
      <c r="OZ63">
        <v>1.2709999999999999</v>
      </c>
      <c r="PA63">
        <v>0.90600000000000003</v>
      </c>
      <c r="PB63">
        <v>0.26200000000000001</v>
      </c>
      <c r="PC63">
        <v>0.26200000000000001</v>
      </c>
      <c r="PD63">
        <v>0</v>
      </c>
      <c r="PE63">
        <v>0</v>
      </c>
      <c r="PF63">
        <v>3.5670000000000002</v>
      </c>
      <c r="PG63">
        <v>2.7709999999999999</v>
      </c>
      <c r="PH63">
        <v>1.6759999999999999</v>
      </c>
      <c r="PI63">
        <v>1.093</v>
      </c>
      <c r="PJ63">
        <v>0.94099999999999995</v>
      </c>
      <c r="PK63">
        <v>0.94099999999999995</v>
      </c>
      <c r="PL63">
        <v>0.246</v>
      </c>
      <c r="PM63">
        <v>0</v>
      </c>
      <c r="PN63">
        <v>3.5070000000000001</v>
      </c>
      <c r="PO63">
        <v>2.7090000000000001</v>
      </c>
      <c r="PP63">
        <v>1.446</v>
      </c>
      <c r="PQ63">
        <v>1.1220000000000001</v>
      </c>
      <c r="PR63">
        <v>0.38</v>
      </c>
      <c r="PS63">
        <v>0.38</v>
      </c>
      <c r="PT63">
        <v>0</v>
      </c>
      <c r="PU63">
        <v>0</v>
      </c>
      <c r="PV63">
        <v>3.6219999999999999</v>
      </c>
      <c r="PW63">
        <v>2.8620000000000001</v>
      </c>
      <c r="PX63">
        <v>1.869</v>
      </c>
      <c r="PY63">
        <v>1.2070000000000001</v>
      </c>
      <c r="PZ63">
        <v>1.2070000000000001</v>
      </c>
      <c r="QA63">
        <v>1.101</v>
      </c>
      <c r="QB63">
        <v>0.435</v>
      </c>
      <c r="QC63">
        <v>0</v>
      </c>
      <c r="QD63">
        <v>1.77</v>
      </c>
      <c r="QE63">
        <v>1.1160000000000001</v>
      </c>
      <c r="QF63">
        <v>0.432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1.752</v>
      </c>
      <c r="QM63">
        <v>1.095</v>
      </c>
      <c r="QN63">
        <v>0.28699999999999998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1.573</v>
      </c>
      <c r="QU63">
        <v>0.78200000000000003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1.706</v>
      </c>
      <c r="RC63">
        <v>1.012</v>
      </c>
      <c r="RD63">
        <v>0.189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1.5209999999999999</v>
      </c>
      <c r="RK63">
        <v>0.69399999999999995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18.170999999999999</v>
      </c>
      <c r="RT63">
        <v>9.4760000000000009</v>
      </c>
      <c r="RU63">
        <v>0</v>
      </c>
      <c r="RV63">
        <v>0</v>
      </c>
      <c r="RW63">
        <v>0</v>
      </c>
      <c r="RX63">
        <v>58.856000000000002</v>
      </c>
      <c r="RY63">
        <v>45.954000000000001</v>
      </c>
      <c r="RZ63">
        <v>58.856000000000002</v>
      </c>
      <c r="SA63">
        <v>0</v>
      </c>
      <c r="SB63">
        <v>0</v>
      </c>
      <c r="SC63">
        <v>0</v>
      </c>
      <c r="SD63">
        <v>2.4039999999999999</v>
      </c>
      <c r="SE63">
        <v>15.766999999999999</v>
      </c>
      <c r="SF63">
        <v>9.4760000000000009</v>
      </c>
      <c r="SG63">
        <v>45.954000000000001</v>
      </c>
      <c r="SH63">
        <v>58.856000000000002</v>
      </c>
      <c r="SI63">
        <v>27.646999999999998</v>
      </c>
      <c r="SJ63">
        <v>0</v>
      </c>
      <c r="SK63">
        <v>0</v>
      </c>
      <c r="SL63">
        <v>45.954000000000001</v>
      </c>
      <c r="SM63">
        <v>58.856000000000002</v>
      </c>
      <c r="SN63">
        <v>0</v>
      </c>
      <c r="SO63">
        <v>73.600999999999999</v>
      </c>
      <c r="SP63">
        <v>0</v>
      </c>
      <c r="SQ63">
        <v>58.856000000000002</v>
      </c>
      <c r="SR63">
        <v>27.646999999999998</v>
      </c>
      <c r="SS63">
        <v>45.954000000000001</v>
      </c>
      <c r="ST63">
        <v>0</v>
      </c>
      <c r="SU63">
        <v>0</v>
      </c>
      <c r="SV63">
        <v>0</v>
      </c>
      <c r="SW63">
        <v>58.856000000000002</v>
      </c>
      <c r="SX63">
        <v>0</v>
      </c>
      <c r="SY63">
        <v>73.600999999999999</v>
      </c>
      <c r="SZ63">
        <v>0</v>
      </c>
      <c r="TA63">
        <v>0</v>
      </c>
      <c r="TB63">
        <v>73.600999999999999</v>
      </c>
      <c r="TC63">
        <v>58.856000000000002</v>
      </c>
      <c r="TD63">
        <v>0</v>
      </c>
      <c r="TE63">
        <v>0</v>
      </c>
      <c r="TF63">
        <v>58.856000000000002</v>
      </c>
      <c r="TG63">
        <v>2.4039999999999999</v>
      </c>
      <c r="TH63">
        <v>9.4760000000000009</v>
      </c>
      <c r="TI63">
        <v>45.954000000000001</v>
      </c>
      <c r="TJ63">
        <v>15.766999999999999</v>
      </c>
      <c r="TK63">
        <v>71.197000000000003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45.954000000000001</v>
      </c>
      <c r="TS63">
        <v>0</v>
      </c>
      <c r="TT63">
        <v>61.720999999999997</v>
      </c>
      <c r="TU63">
        <v>1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1</v>
      </c>
      <c r="UG63">
        <v>1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1</v>
      </c>
      <c r="VX63">
        <v>0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0</v>
      </c>
      <c r="WM63">
        <v>0</v>
      </c>
      <c r="WN63">
        <v>0</v>
      </c>
      <c r="WO63">
        <v>0</v>
      </c>
      <c r="WP63">
        <v>0</v>
      </c>
      <c r="WQ63">
        <v>0</v>
      </c>
      <c r="WR63">
        <v>0</v>
      </c>
      <c r="WS63">
        <v>0</v>
      </c>
      <c r="WT63">
        <v>0</v>
      </c>
      <c r="WU63">
        <v>1</v>
      </c>
      <c r="WV63">
        <v>0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1</v>
      </c>
      <c r="XE63">
        <v>1</v>
      </c>
      <c r="XF63">
        <v>0</v>
      </c>
      <c r="XG63">
        <v>0</v>
      </c>
      <c r="XH63">
        <v>0</v>
      </c>
      <c r="XI63">
        <v>0</v>
      </c>
      <c r="XJ63">
        <v>0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5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0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0</v>
      </c>
      <c r="YR63">
        <v>0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1</v>
      </c>
      <c r="ZG63">
        <v>0</v>
      </c>
      <c r="ZH63">
        <v>0</v>
      </c>
      <c r="ZI63">
        <v>0</v>
      </c>
      <c r="ZJ63">
        <v>0</v>
      </c>
      <c r="ZK63">
        <v>0</v>
      </c>
      <c r="ZL63">
        <v>0</v>
      </c>
      <c r="ZM63">
        <v>0</v>
      </c>
      <c r="ZN63">
        <v>0</v>
      </c>
      <c r="ZO63">
        <v>0</v>
      </c>
      <c r="ZP63">
        <v>0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3.4319999999999999</v>
      </c>
      <c r="ZY63">
        <v>0.89600000000000002</v>
      </c>
      <c r="ZZ63">
        <v>0</v>
      </c>
      <c r="AAA63">
        <v>1.792</v>
      </c>
      <c r="AAB63">
        <v>0</v>
      </c>
      <c r="AAC63">
        <v>0</v>
      </c>
      <c r="AAD63">
        <v>0</v>
      </c>
      <c r="AAE63">
        <v>0</v>
      </c>
      <c r="AAF63">
        <v>0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3.13</v>
      </c>
      <c r="ABG63">
        <v>0</v>
      </c>
      <c r="ABH63">
        <v>0</v>
      </c>
      <c r="ABI63">
        <v>0</v>
      </c>
      <c r="ABJ63">
        <v>0</v>
      </c>
      <c r="ABK63">
        <v>1</v>
      </c>
      <c r="ABL63">
        <v>1</v>
      </c>
      <c r="ABM63">
        <v>0</v>
      </c>
      <c r="ABN63">
        <v>1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1</v>
      </c>
      <c r="ACT63">
        <v>0</v>
      </c>
      <c r="ACU63">
        <v>0</v>
      </c>
      <c r="ACV63">
        <v>0</v>
      </c>
      <c r="ACW63">
        <v>0</v>
      </c>
      <c r="ACX63">
        <v>0</v>
      </c>
      <c r="ACY63">
        <v>0</v>
      </c>
      <c r="ACZ63">
        <v>0</v>
      </c>
      <c r="ADA63">
        <v>0</v>
      </c>
      <c r="ADB63">
        <v>0</v>
      </c>
      <c r="ADC63">
        <v>0</v>
      </c>
      <c r="ADD63">
        <v>0</v>
      </c>
      <c r="ADE63">
        <v>0</v>
      </c>
      <c r="ADF63">
        <v>0</v>
      </c>
      <c r="ADG63">
        <v>0</v>
      </c>
      <c r="ADH63">
        <v>0</v>
      </c>
      <c r="ADI63">
        <v>0</v>
      </c>
      <c r="ADJ63">
        <v>0</v>
      </c>
      <c r="ADK63">
        <v>0</v>
      </c>
      <c r="ADL63">
        <v>0</v>
      </c>
      <c r="ADM63">
        <v>0</v>
      </c>
      <c r="ADN63">
        <v>0</v>
      </c>
      <c r="ADO63">
        <v>0</v>
      </c>
      <c r="ADP63">
        <v>0</v>
      </c>
      <c r="ADQ63">
        <v>0</v>
      </c>
      <c r="ADR63">
        <v>0</v>
      </c>
      <c r="ADS63">
        <v>0</v>
      </c>
      <c r="ADT63">
        <v>0</v>
      </c>
      <c r="ADU63">
        <v>0</v>
      </c>
      <c r="ADV63">
        <v>0</v>
      </c>
      <c r="ADW63">
        <v>0</v>
      </c>
      <c r="ADX63">
        <v>0</v>
      </c>
      <c r="ADY63">
        <v>0</v>
      </c>
      <c r="ADZ63">
        <v>0</v>
      </c>
      <c r="AEA63">
        <v>0</v>
      </c>
      <c r="AEB63">
        <v>0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0</v>
      </c>
      <c r="AEI63">
        <v>0</v>
      </c>
      <c r="AEJ63">
        <v>0</v>
      </c>
      <c r="AEK63">
        <v>0</v>
      </c>
      <c r="AEL63">
        <v>0</v>
      </c>
      <c r="AEM63">
        <v>0</v>
      </c>
      <c r="AEN63">
        <v>0</v>
      </c>
      <c r="AEO63">
        <v>0</v>
      </c>
      <c r="AEP63">
        <v>0</v>
      </c>
      <c r="AEQ63">
        <v>0</v>
      </c>
      <c r="AER63">
        <v>0</v>
      </c>
      <c r="AES63">
        <v>0</v>
      </c>
      <c r="AET63">
        <v>0</v>
      </c>
      <c r="AEU63">
        <v>0</v>
      </c>
      <c r="AEV63">
        <v>0</v>
      </c>
      <c r="AEW63">
        <v>0</v>
      </c>
      <c r="AEX63">
        <v>0</v>
      </c>
      <c r="AEY63">
        <v>0</v>
      </c>
      <c r="AEZ63">
        <v>0</v>
      </c>
      <c r="AFA63">
        <v>0</v>
      </c>
      <c r="AFB63">
        <v>0</v>
      </c>
      <c r="AFC63">
        <v>0</v>
      </c>
      <c r="AFD63">
        <v>0</v>
      </c>
      <c r="AFE63">
        <v>0</v>
      </c>
      <c r="AFF63">
        <v>0</v>
      </c>
      <c r="AFG63">
        <v>0</v>
      </c>
      <c r="AFH63">
        <v>0</v>
      </c>
      <c r="AFI63">
        <v>0</v>
      </c>
      <c r="AFJ63">
        <v>3</v>
      </c>
      <c r="AFK63">
        <v>1</v>
      </c>
      <c r="AFL63">
        <v>1</v>
      </c>
      <c r="AFM63">
        <v>1</v>
      </c>
      <c r="AFN63">
        <v>0</v>
      </c>
      <c r="AFO63">
        <v>0</v>
      </c>
      <c r="AFP63">
        <v>0</v>
      </c>
      <c r="AFQ63">
        <v>0</v>
      </c>
      <c r="AFR63">
        <v>0</v>
      </c>
      <c r="AFS63">
        <v>0</v>
      </c>
      <c r="AFT63">
        <v>0</v>
      </c>
      <c r="AFU63">
        <v>0</v>
      </c>
      <c r="AFV63">
        <v>0</v>
      </c>
      <c r="AFW63">
        <v>0</v>
      </c>
      <c r="AFX63">
        <v>0</v>
      </c>
      <c r="AFY63">
        <v>0</v>
      </c>
      <c r="AFZ63">
        <v>0</v>
      </c>
      <c r="AGA63">
        <v>0</v>
      </c>
      <c r="AGB63">
        <v>0</v>
      </c>
      <c r="AGC63">
        <v>0</v>
      </c>
      <c r="AGD63">
        <v>0</v>
      </c>
      <c r="AGE63">
        <v>0</v>
      </c>
      <c r="AGF63">
        <v>0</v>
      </c>
      <c r="AGG63">
        <v>1</v>
      </c>
      <c r="AGH63">
        <v>0</v>
      </c>
      <c r="AGI63">
        <v>0</v>
      </c>
      <c r="AGJ63">
        <v>0</v>
      </c>
      <c r="AGK63">
        <v>0</v>
      </c>
      <c r="AGL63">
        <v>0</v>
      </c>
      <c r="AGM63">
        <v>0</v>
      </c>
      <c r="AGN63">
        <v>1</v>
      </c>
      <c r="AGO63">
        <v>0</v>
      </c>
      <c r="AGP63">
        <v>0</v>
      </c>
      <c r="AGQ63">
        <v>0</v>
      </c>
      <c r="AGR63">
        <v>0</v>
      </c>
      <c r="AGS63">
        <v>0</v>
      </c>
      <c r="AGT63">
        <v>0</v>
      </c>
      <c r="AGU63">
        <v>0</v>
      </c>
      <c r="AGV63">
        <v>0</v>
      </c>
      <c r="AGW63">
        <v>0</v>
      </c>
      <c r="AGX63">
        <v>0</v>
      </c>
      <c r="AGY63">
        <v>0</v>
      </c>
      <c r="AGZ63">
        <v>1</v>
      </c>
      <c r="AHA63">
        <v>0</v>
      </c>
      <c r="AHB63">
        <v>0</v>
      </c>
      <c r="AHC63">
        <v>0</v>
      </c>
      <c r="AHD63">
        <v>0</v>
      </c>
      <c r="AHE63">
        <v>0</v>
      </c>
      <c r="AHF63">
        <v>0</v>
      </c>
      <c r="AHG63">
        <v>1</v>
      </c>
      <c r="AHH63">
        <v>0</v>
      </c>
      <c r="AHI63">
        <v>0</v>
      </c>
      <c r="AHJ63">
        <v>0</v>
      </c>
      <c r="AHK63">
        <v>0</v>
      </c>
      <c r="AHL63">
        <v>0</v>
      </c>
      <c r="AHM63">
        <v>0</v>
      </c>
      <c r="AHN63">
        <v>0</v>
      </c>
      <c r="AHO63">
        <v>0</v>
      </c>
      <c r="AHP63">
        <v>0</v>
      </c>
      <c r="AHQ63">
        <v>0</v>
      </c>
      <c r="AHR63">
        <v>0</v>
      </c>
      <c r="AHS63">
        <v>0</v>
      </c>
      <c r="AHT63">
        <v>0</v>
      </c>
      <c r="AHU63">
        <v>0</v>
      </c>
      <c r="AHV63">
        <v>0</v>
      </c>
      <c r="AHW63">
        <v>0</v>
      </c>
      <c r="AHX63">
        <v>0</v>
      </c>
      <c r="AHY63">
        <v>0</v>
      </c>
      <c r="AHZ63">
        <v>0</v>
      </c>
      <c r="AIA63">
        <v>1</v>
      </c>
      <c r="AIB63">
        <v>0</v>
      </c>
      <c r="AIC63">
        <v>0</v>
      </c>
      <c r="AID63">
        <v>0</v>
      </c>
      <c r="AIE63">
        <v>0</v>
      </c>
      <c r="AIF63">
        <v>0</v>
      </c>
      <c r="AIG63">
        <v>0</v>
      </c>
      <c r="AIH63">
        <v>0</v>
      </c>
      <c r="AII63">
        <v>0</v>
      </c>
      <c r="AIJ63">
        <v>0</v>
      </c>
      <c r="AIK63">
        <v>0</v>
      </c>
      <c r="AIL63">
        <v>0</v>
      </c>
      <c r="AIM63">
        <v>0</v>
      </c>
      <c r="AIN63">
        <v>0</v>
      </c>
      <c r="AIO63">
        <v>0</v>
      </c>
      <c r="AIP63">
        <v>0</v>
      </c>
      <c r="AIQ63">
        <v>0</v>
      </c>
      <c r="AIR63">
        <v>0</v>
      </c>
      <c r="AIS63">
        <v>0</v>
      </c>
      <c r="AIT63">
        <v>0</v>
      </c>
      <c r="AIU63">
        <v>0</v>
      </c>
      <c r="AIV63">
        <v>0</v>
      </c>
      <c r="AIW63">
        <v>0</v>
      </c>
      <c r="AIX63">
        <v>0</v>
      </c>
      <c r="AIY63">
        <v>0</v>
      </c>
      <c r="AIZ63">
        <v>0</v>
      </c>
      <c r="AJA63">
        <v>0</v>
      </c>
      <c r="AJB63">
        <v>0</v>
      </c>
      <c r="AJC63">
        <v>0</v>
      </c>
      <c r="AJD63">
        <v>0</v>
      </c>
      <c r="AJE63">
        <v>0</v>
      </c>
      <c r="AJF63">
        <v>0</v>
      </c>
      <c r="AJG63">
        <v>0</v>
      </c>
      <c r="AJH63">
        <v>0</v>
      </c>
      <c r="AJI63">
        <v>0</v>
      </c>
      <c r="AJJ63">
        <v>0</v>
      </c>
      <c r="AJK63">
        <v>0</v>
      </c>
      <c r="AJL63">
        <v>0</v>
      </c>
      <c r="AJM63">
        <v>0</v>
      </c>
      <c r="AJN63">
        <v>0</v>
      </c>
      <c r="AJO63">
        <v>0</v>
      </c>
      <c r="AJP63">
        <v>0</v>
      </c>
      <c r="AJQ63">
        <v>0</v>
      </c>
      <c r="AJR63">
        <v>0</v>
      </c>
      <c r="AJS63">
        <v>0</v>
      </c>
      <c r="AJT63">
        <v>0</v>
      </c>
      <c r="AJU63">
        <v>0</v>
      </c>
      <c r="AJV63">
        <v>0</v>
      </c>
      <c r="AJW63">
        <v>0</v>
      </c>
      <c r="AJX63">
        <v>0</v>
      </c>
      <c r="AJY63">
        <v>0</v>
      </c>
      <c r="AJZ63">
        <v>0</v>
      </c>
      <c r="AKA63">
        <v>0</v>
      </c>
      <c r="AKB63">
        <v>0</v>
      </c>
      <c r="AKC63">
        <v>2</v>
      </c>
      <c r="AKD63">
        <v>0</v>
      </c>
      <c r="AKE63">
        <v>0</v>
      </c>
      <c r="AKF63">
        <v>0</v>
      </c>
      <c r="AKG63">
        <v>0</v>
      </c>
      <c r="AKH63">
        <v>0</v>
      </c>
      <c r="AKI63">
        <v>0</v>
      </c>
      <c r="AKJ63">
        <v>1</v>
      </c>
      <c r="AKK63">
        <v>0</v>
      </c>
      <c r="AKL63">
        <v>0</v>
      </c>
      <c r="AKM63">
        <v>0</v>
      </c>
      <c r="AKN63">
        <v>0</v>
      </c>
      <c r="AKO63">
        <v>0</v>
      </c>
      <c r="AKP63">
        <v>0</v>
      </c>
      <c r="AKQ63">
        <v>0</v>
      </c>
      <c r="AKR63">
        <v>0</v>
      </c>
      <c r="AKS63">
        <v>0</v>
      </c>
      <c r="AKT63">
        <v>0</v>
      </c>
      <c r="AKU63">
        <v>0</v>
      </c>
      <c r="AKV63">
        <v>1</v>
      </c>
      <c r="AKW63">
        <v>0</v>
      </c>
      <c r="AKX63">
        <v>0</v>
      </c>
      <c r="AKY63">
        <v>0</v>
      </c>
      <c r="AKZ63">
        <v>0</v>
      </c>
      <c r="ALA63">
        <v>0</v>
      </c>
      <c r="ALB63">
        <v>0</v>
      </c>
      <c r="ALC63">
        <v>1</v>
      </c>
      <c r="ALD63">
        <v>0</v>
      </c>
      <c r="ALE63">
        <v>0</v>
      </c>
      <c r="ALF63">
        <v>0</v>
      </c>
      <c r="ALG63">
        <v>0</v>
      </c>
      <c r="ALH63">
        <v>0</v>
      </c>
      <c r="ALI63">
        <v>0</v>
      </c>
      <c r="ALJ63">
        <v>0</v>
      </c>
      <c r="ALK63">
        <v>0</v>
      </c>
      <c r="ALL63">
        <v>0</v>
      </c>
      <c r="ALM63">
        <v>0</v>
      </c>
      <c r="ALN63">
        <v>0</v>
      </c>
      <c r="ALO63">
        <v>0</v>
      </c>
      <c r="ALP63">
        <v>0</v>
      </c>
      <c r="ALQ63">
        <v>0</v>
      </c>
      <c r="ALR63">
        <v>0</v>
      </c>
      <c r="ALS63">
        <v>0</v>
      </c>
      <c r="ALT63">
        <v>0</v>
      </c>
      <c r="ALU63">
        <v>0</v>
      </c>
      <c r="ALV63">
        <v>0</v>
      </c>
      <c r="ALW63">
        <v>1</v>
      </c>
      <c r="ALX63">
        <v>0</v>
      </c>
      <c r="ALY63">
        <v>0</v>
      </c>
      <c r="ALZ63">
        <v>0</v>
      </c>
      <c r="AMA63">
        <v>0</v>
      </c>
      <c r="AMB63">
        <v>0</v>
      </c>
      <c r="AMC63">
        <v>0</v>
      </c>
      <c r="AMD63">
        <v>0</v>
      </c>
      <c r="AME63">
        <v>0</v>
      </c>
      <c r="AMF63">
        <v>0</v>
      </c>
      <c r="AMG63">
        <v>0</v>
      </c>
      <c r="AMH63">
        <v>0</v>
      </c>
      <c r="AMI63">
        <v>0</v>
      </c>
      <c r="AMJ63">
        <v>0</v>
      </c>
      <c r="AMK63">
        <v>0</v>
      </c>
      <c r="AML63">
        <v>0</v>
      </c>
      <c r="AMM63">
        <v>0</v>
      </c>
      <c r="AMN63">
        <v>0</v>
      </c>
      <c r="AMO63">
        <v>0</v>
      </c>
      <c r="AMP63">
        <v>0</v>
      </c>
      <c r="AMQ63">
        <v>0</v>
      </c>
      <c r="AMR63">
        <v>0</v>
      </c>
      <c r="AMS63">
        <v>0</v>
      </c>
      <c r="AMT63">
        <v>0</v>
      </c>
      <c r="AMU63">
        <v>0</v>
      </c>
      <c r="AMV63">
        <v>0</v>
      </c>
      <c r="AMW63">
        <v>0</v>
      </c>
      <c r="AMX63">
        <v>0</v>
      </c>
      <c r="AMY63">
        <v>0</v>
      </c>
      <c r="AMZ63">
        <v>0</v>
      </c>
      <c r="ANA63">
        <v>0</v>
      </c>
      <c r="ANB63">
        <v>0</v>
      </c>
      <c r="ANC63">
        <v>0</v>
      </c>
      <c r="AND63">
        <v>0</v>
      </c>
      <c r="ANE63">
        <v>0</v>
      </c>
      <c r="ANF63">
        <v>0</v>
      </c>
      <c r="ANG63">
        <v>0</v>
      </c>
      <c r="ANH63">
        <v>0</v>
      </c>
      <c r="ANI63">
        <v>0</v>
      </c>
      <c r="ANJ63">
        <v>0</v>
      </c>
      <c r="ANK63">
        <v>0</v>
      </c>
      <c r="ANL63">
        <v>0</v>
      </c>
      <c r="ANM63">
        <v>0</v>
      </c>
      <c r="ANN63">
        <v>0</v>
      </c>
      <c r="ANO63">
        <v>0</v>
      </c>
      <c r="ANP63">
        <v>0</v>
      </c>
      <c r="ANQ63">
        <v>0</v>
      </c>
      <c r="ANR63">
        <v>0</v>
      </c>
      <c r="ANS63">
        <v>0</v>
      </c>
      <c r="ANT63">
        <v>0</v>
      </c>
      <c r="ANU63">
        <v>0</v>
      </c>
      <c r="ANV63">
        <v>0</v>
      </c>
      <c r="ANW63">
        <v>0</v>
      </c>
      <c r="ANX63">
        <v>0</v>
      </c>
    </row>
    <row r="64" spans="1:1064" x14ac:dyDescent="0.2">
      <c r="A64">
        <v>23.14</v>
      </c>
      <c r="B64">
        <v>0.314</v>
      </c>
      <c r="C64">
        <v>0.9371799999999999</v>
      </c>
      <c r="D64">
        <v>65</v>
      </c>
      <c r="E64" t="s">
        <v>1185</v>
      </c>
      <c r="F64" t="s">
        <v>1186</v>
      </c>
      <c r="G64">
        <v>76.53</v>
      </c>
      <c r="H64">
        <v>8.5030000000000001</v>
      </c>
      <c r="I64">
        <v>5.4080000000000004</v>
      </c>
      <c r="J64">
        <v>8.9749999999999996</v>
      </c>
      <c r="K64">
        <v>6.1420000000000003</v>
      </c>
      <c r="L64">
        <v>10.19</v>
      </c>
      <c r="M64">
        <v>0.60099999999999998</v>
      </c>
      <c r="N64">
        <v>0.997</v>
      </c>
      <c r="O64">
        <v>0.68200000000000005</v>
      </c>
      <c r="P64">
        <v>1.1319999999999999</v>
      </c>
      <c r="Q64">
        <v>0.5</v>
      </c>
      <c r="R64">
        <v>9</v>
      </c>
      <c r="S64">
        <v>4</v>
      </c>
      <c r="T64">
        <v>2</v>
      </c>
      <c r="U64">
        <v>8</v>
      </c>
      <c r="V64">
        <v>3</v>
      </c>
      <c r="W64">
        <v>1</v>
      </c>
      <c r="X64">
        <v>4</v>
      </c>
      <c r="Y64">
        <v>0</v>
      </c>
      <c r="Z64">
        <v>0</v>
      </c>
      <c r="AA64">
        <v>1</v>
      </c>
      <c r="AB64">
        <v>0</v>
      </c>
      <c r="AC64">
        <v>0</v>
      </c>
      <c r="AD64">
        <v>5</v>
      </c>
      <c r="AE64">
        <v>3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1</v>
      </c>
      <c r="AO64">
        <v>1</v>
      </c>
      <c r="AP64">
        <v>1</v>
      </c>
      <c r="AQ64">
        <v>55.6</v>
      </c>
      <c r="AR64">
        <v>33.299999999999997</v>
      </c>
      <c r="AS64">
        <v>0</v>
      </c>
      <c r="AT64">
        <v>0</v>
      </c>
      <c r="AU64">
        <v>11.1</v>
      </c>
      <c r="AV64">
        <v>1</v>
      </c>
      <c r="AW64">
        <v>2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10</v>
      </c>
      <c r="BY64">
        <v>66</v>
      </c>
      <c r="BZ64">
        <v>44.203000000000003</v>
      </c>
      <c r="CA64">
        <v>21.616</v>
      </c>
      <c r="CB64">
        <v>77.69</v>
      </c>
      <c r="CC64">
        <v>71.256</v>
      </c>
      <c r="CD64">
        <v>8</v>
      </c>
      <c r="CE64">
        <v>26</v>
      </c>
      <c r="CF64">
        <v>22.431000000000001</v>
      </c>
      <c r="CG64">
        <v>13.855</v>
      </c>
      <c r="CH64">
        <v>39.619999999999997</v>
      </c>
      <c r="CI64">
        <v>29.622</v>
      </c>
      <c r="CJ64">
        <v>3</v>
      </c>
      <c r="CK64">
        <v>1.476</v>
      </c>
      <c r="CL64">
        <v>1.25</v>
      </c>
      <c r="CM64">
        <v>0.40500000000000003</v>
      </c>
      <c r="CN64">
        <v>0</v>
      </c>
      <c r="CO64">
        <v>2</v>
      </c>
      <c r="CP64">
        <v>1.4139999999999999</v>
      </c>
      <c r="CQ64">
        <v>1.3859999999999999</v>
      </c>
      <c r="CR64">
        <v>1.333</v>
      </c>
      <c r="CS64">
        <v>1.4139999999999999</v>
      </c>
      <c r="CT64">
        <v>0.84899999999999998</v>
      </c>
      <c r="CU64">
        <v>8.3330000000000002</v>
      </c>
      <c r="CV64">
        <v>0</v>
      </c>
      <c r="CW64">
        <v>1</v>
      </c>
      <c r="CX64">
        <v>6.3559999999999999</v>
      </c>
      <c r="CY64">
        <v>1.8260000000000001</v>
      </c>
      <c r="CZ64">
        <v>1.893</v>
      </c>
      <c r="DA64">
        <v>10</v>
      </c>
      <c r="DB64">
        <v>2.5</v>
      </c>
      <c r="DC64">
        <v>0.5</v>
      </c>
      <c r="DD64">
        <v>1</v>
      </c>
      <c r="DE64">
        <v>4</v>
      </c>
      <c r="DF64">
        <v>4</v>
      </c>
      <c r="DG64">
        <v>2</v>
      </c>
      <c r="DH64">
        <v>1</v>
      </c>
      <c r="DI64">
        <v>36</v>
      </c>
      <c r="DJ64">
        <v>100</v>
      </c>
      <c r="DK64">
        <v>19</v>
      </c>
      <c r="DL64">
        <v>118</v>
      </c>
      <c r="DM64">
        <v>14</v>
      </c>
      <c r="DN64">
        <v>10</v>
      </c>
      <c r="DO64">
        <v>4.0259999999999998</v>
      </c>
      <c r="DP64">
        <v>3.0259999999999998</v>
      </c>
      <c r="DQ64">
        <v>3.379</v>
      </c>
      <c r="DR64">
        <v>3.0459999999999998</v>
      </c>
      <c r="DS64">
        <v>0.41699999999999998</v>
      </c>
      <c r="DT64">
        <v>0.16700000000000001</v>
      </c>
      <c r="DU64">
        <v>0</v>
      </c>
      <c r="DV64">
        <v>0</v>
      </c>
      <c r="DW64">
        <v>0.94399999999999995</v>
      </c>
      <c r="DX64">
        <v>0.95699999999999996</v>
      </c>
      <c r="DY64">
        <v>2.6080000000000001</v>
      </c>
      <c r="DZ64">
        <v>1.3759999999999999</v>
      </c>
      <c r="EA64">
        <v>8</v>
      </c>
      <c r="EB64">
        <v>1</v>
      </c>
      <c r="EC64">
        <v>1.3859999999999999</v>
      </c>
      <c r="ED64">
        <v>2.3980000000000001</v>
      </c>
      <c r="EE64">
        <v>2.8330000000000002</v>
      </c>
      <c r="EF64">
        <v>3.2959999999999998</v>
      </c>
      <c r="EG64">
        <v>3.7610000000000001</v>
      </c>
      <c r="EH64">
        <v>4.234</v>
      </c>
      <c r="EI64">
        <v>4.71</v>
      </c>
      <c r="EJ64">
        <v>5.1870000000000003</v>
      </c>
      <c r="EK64">
        <v>5.6660000000000004</v>
      </c>
      <c r="EL64">
        <v>6.1459999999999999</v>
      </c>
      <c r="EM64">
        <v>1.946</v>
      </c>
      <c r="EN64">
        <v>0</v>
      </c>
      <c r="EO64">
        <v>2.7080000000000002</v>
      </c>
      <c r="EP64">
        <v>0</v>
      </c>
      <c r="EQ64">
        <v>3.6110000000000002</v>
      </c>
      <c r="ER64">
        <v>0</v>
      </c>
      <c r="ES64">
        <v>4.5540000000000003</v>
      </c>
      <c r="ET64">
        <v>0</v>
      </c>
      <c r="EU64">
        <v>5.5090000000000003</v>
      </c>
      <c r="EV64">
        <v>1.3859999999999999</v>
      </c>
      <c r="EW64">
        <v>1.099</v>
      </c>
      <c r="EX64">
        <v>0.69299999999999995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1.609</v>
      </c>
      <c r="FG64">
        <v>1.3859999999999999</v>
      </c>
      <c r="FH64">
        <v>1.099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7.1</v>
      </c>
      <c r="FQ64">
        <v>2.3980000000000001</v>
      </c>
      <c r="FR64">
        <v>2.6389999999999998</v>
      </c>
      <c r="FS64">
        <v>0.24099999999999999</v>
      </c>
      <c r="FT64">
        <v>2.0630000000000002</v>
      </c>
      <c r="FU64">
        <v>1.7529999999999999</v>
      </c>
      <c r="FV64">
        <v>28.529</v>
      </c>
      <c r="FW64">
        <v>12.164999999999999</v>
      </c>
      <c r="FX64">
        <v>1.3520000000000001</v>
      </c>
      <c r="FY64">
        <v>1.4590000000000001</v>
      </c>
      <c r="FZ64">
        <v>2.4460000000000002</v>
      </c>
      <c r="GA64">
        <v>1</v>
      </c>
      <c r="GB64">
        <v>1.9710000000000001</v>
      </c>
      <c r="GC64">
        <v>8.7550000000000008</v>
      </c>
      <c r="GD64">
        <v>24.463999999999999</v>
      </c>
      <c r="GE64">
        <v>1</v>
      </c>
      <c r="GF64">
        <v>1.9179999999999999</v>
      </c>
      <c r="GG64">
        <v>4</v>
      </c>
      <c r="GH64">
        <v>1</v>
      </c>
      <c r="GI64">
        <v>8</v>
      </c>
      <c r="GJ64">
        <v>1.75</v>
      </c>
      <c r="GK64">
        <v>0.90600000000000003</v>
      </c>
      <c r="GL64">
        <v>6.056</v>
      </c>
      <c r="GM64">
        <v>1.089</v>
      </c>
      <c r="GN64">
        <v>1.3280000000000001</v>
      </c>
      <c r="GO64">
        <v>3.1320000000000001</v>
      </c>
      <c r="GP64">
        <v>1.3520000000000001</v>
      </c>
      <c r="GQ64">
        <v>2.419</v>
      </c>
      <c r="GR64">
        <v>2.7250000000000001</v>
      </c>
      <c r="GS64">
        <v>2.3730000000000002</v>
      </c>
      <c r="GT64">
        <v>1.3169999999999999</v>
      </c>
      <c r="GU64">
        <v>0</v>
      </c>
      <c r="GV64">
        <v>12.164999999999999</v>
      </c>
      <c r="GW64">
        <v>21.774000000000001</v>
      </c>
      <c r="GX64">
        <v>24.529</v>
      </c>
      <c r="GY64">
        <v>21.359000000000002</v>
      </c>
      <c r="GZ64">
        <v>11.85</v>
      </c>
      <c r="HA64">
        <v>0</v>
      </c>
      <c r="HB64">
        <v>0.76300000000000001</v>
      </c>
      <c r="HC64">
        <v>0.86</v>
      </c>
      <c r="HD64">
        <v>0.749</v>
      </c>
      <c r="HE64">
        <v>0.41499999999999998</v>
      </c>
      <c r="HF64">
        <v>0</v>
      </c>
      <c r="HG64">
        <v>1.8180000000000001</v>
      </c>
      <c r="HH64">
        <v>0.751</v>
      </c>
      <c r="HI64">
        <v>0.44400000000000001</v>
      </c>
      <c r="HJ64">
        <v>0.79700000000000004</v>
      </c>
      <c r="HK64">
        <v>1.853</v>
      </c>
      <c r="HL64">
        <v>0</v>
      </c>
      <c r="HM64">
        <v>0.86</v>
      </c>
      <c r="HN64">
        <v>0.749</v>
      </c>
      <c r="HO64">
        <v>0.41499999999999998</v>
      </c>
      <c r="HP64">
        <v>0</v>
      </c>
      <c r="HQ64">
        <v>1.8520000000000001</v>
      </c>
      <c r="HR64">
        <v>1.786</v>
      </c>
      <c r="HS64">
        <v>1.518</v>
      </c>
      <c r="HT64">
        <v>0.42199999999999999</v>
      </c>
      <c r="HU64">
        <v>0</v>
      </c>
      <c r="HV64">
        <v>0</v>
      </c>
      <c r="HW64">
        <v>0</v>
      </c>
      <c r="HX64">
        <v>0</v>
      </c>
      <c r="HY64">
        <v>1.6879999999999999</v>
      </c>
      <c r="HZ64">
        <v>1.6839999999999999</v>
      </c>
      <c r="IA64">
        <v>1.3109999999999999</v>
      </c>
      <c r="IB64">
        <v>0.61599999999999999</v>
      </c>
      <c r="IC64">
        <v>0</v>
      </c>
      <c r="ID64">
        <v>0</v>
      </c>
      <c r="IE64">
        <v>0</v>
      </c>
      <c r="IF64">
        <v>0</v>
      </c>
      <c r="IG64">
        <v>2.194</v>
      </c>
      <c r="IH64">
        <v>2.5710000000000002</v>
      </c>
      <c r="II64">
        <v>2.3769999999999998</v>
      </c>
      <c r="IJ64">
        <v>1.9359999999999999</v>
      </c>
      <c r="IK64">
        <v>0</v>
      </c>
      <c r="IL64">
        <v>0</v>
      </c>
      <c r="IM64">
        <v>0</v>
      </c>
      <c r="IN64">
        <v>0</v>
      </c>
      <c r="IO64">
        <v>1.8149999999999999</v>
      </c>
      <c r="IP64">
        <v>1.91</v>
      </c>
      <c r="IQ64">
        <v>1.571</v>
      </c>
      <c r="IR64">
        <v>0.92500000000000004</v>
      </c>
      <c r="IS64">
        <v>0</v>
      </c>
      <c r="IT64">
        <v>0</v>
      </c>
      <c r="IU64">
        <v>0</v>
      </c>
      <c r="IV64">
        <v>0</v>
      </c>
      <c r="IW64">
        <v>2.3210000000000002</v>
      </c>
      <c r="IX64">
        <v>2.7789999999999999</v>
      </c>
      <c r="IY64">
        <v>2.6539999999999999</v>
      </c>
      <c r="IZ64">
        <v>2.2629999999999999</v>
      </c>
      <c r="JA64">
        <v>0</v>
      </c>
      <c r="JB64">
        <v>0</v>
      </c>
      <c r="JC64">
        <v>0</v>
      </c>
      <c r="JD64">
        <v>0</v>
      </c>
      <c r="JE64">
        <v>1.736</v>
      </c>
      <c r="JF64">
        <v>5.4119999999999999</v>
      </c>
      <c r="JG64">
        <v>4.3410000000000002</v>
      </c>
      <c r="JH64">
        <v>4.3570000000000002</v>
      </c>
      <c r="JI64">
        <v>0</v>
      </c>
      <c r="JJ64">
        <v>0</v>
      </c>
      <c r="JK64">
        <v>0</v>
      </c>
      <c r="JL64">
        <v>0</v>
      </c>
      <c r="JM64">
        <v>1.1879999999999999</v>
      </c>
      <c r="JN64">
        <v>1.722</v>
      </c>
      <c r="JO64">
        <v>1.355</v>
      </c>
      <c r="JP64">
        <v>0.78600000000000003</v>
      </c>
      <c r="JQ64">
        <v>0</v>
      </c>
      <c r="JR64">
        <v>0</v>
      </c>
      <c r="JS64">
        <v>0</v>
      </c>
      <c r="JT64">
        <v>0</v>
      </c>
      <c r="JU64">
        <v>2E-3</v>
      </c>
      <c r="JV64">
        <v>3.7999999999999999E-2</v>
      </c>
      <c r="JW64">
        <v>2.9000000000000001E-2</v>
      </c>
      <c r="JX64">
        <v>4.2000000000000003E-2</v>
      </c>
      <c r="JY64">
        <v>0</v>
      </c>
      <c r="JZ64">
        <v>0</v>
      </c>
      <c r="KA64">
        <v>0</v>
      </c>
      <c r="KB64">
        <v>0</v>
      </c>
      <c r="KC64">
        <v>0.85699999999999998</v>
      </c>
      <c r="KD64">
        <v>1.37</v>
      </c>
      <c r="KE64">
        <v>1.0920000000000001</v>
      </c>
      <c r="KF64">
        <v>0.7</v>
      </c>
      <c r="KG64">
        <v>0</v>
      </c>
      <c r="KH64">
        <v>0</v>
      </c>
      <c r="KI64">
        <v>0</v>
      </c>
      <c r="KJ64">
        <v>0</v>
      </c>
      <c r="KK64">
        <v>8.6999999999999994E-2</v>
      </c>
      <c r="KL64">
        <v>9.4E-2</v>
      </c>
      <c r="KM64">
        <v>6.7000000000000004E-2</v>
      </c>
      <c r="KN64">
        <v>2.5999999999999999E-2</v>
      </c>
      <c r="KO64">
        <v>0</v>
      </c>
      <c r="KP64">
        <v>0</v>
      </c>
      <c r="KQ64">
        <v>0</v>
      </c>
      <c r="KR64">
        <v>0</v>
      </c>
      <c r="KS64">
        <v>-1.2999999999999999E-2</v>
      </c>
      <c r="KT64">
        <v>-0.246</v>
      </c>
      <c r="KU64">
        <v>0.01</v>
      </c>
      <c r="KV64">
        <v>-0.25800000000000001</v>
      </c>
      <c r="KW64">
        <v>0</v>
      </c>
      <c r="KX64">
        <v>0</v>
      </c>
      <c r="KY64">
        <v>0</v>
      </c>
      <c r="KZ64">
        <v>0</v>
      </c>
      <c r="LA64">
        <v>-0.13900000000000001</v>
      </c>
      <c r="LB64">
        <v>-0.32400000000000001</v>
      </c>
      <c r="LC64">
        <v>-3.6999999999999998E-2</v>
      </c>
      <c r="LD64">
        <v>0.14499999999999999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-0.20399999999999999</v>
      </c>
      <c r="LK64">
        <v>-2.5000000000000001E-2</v>
      </c>
      <c r="LL64">
        <v>-0.3</v>
      </c>
      <c r="LM64">
        <v>0</v>
      </c>
      <c r="LN64">
        <v>0</v>
      </c>
      <c r="LO64">
        <v>0</v>
      </c>
      <c r="LP64">
        <v>0</v>
      </c>
      <c r="LQ64">
        <v>-0.106</v>
      </c>
      <c r="LR64">
        <v>-0.317</v>
      </c>
      <c r="LS64">
        <v>-8.9999999999999993E-3</v>
      </c>
      <c r="LT64">
        <v>0.04</v>
      </c>
      <c r="LU64">
        <v>0</v>
      </c>
      <c r="LV64">
        <v>0</v>
      </c>
      <c r="LW64">
        <v>0</v>
      </c>
      <c r="LX64">
        <v>0</v>
      </c>
      <c r="LY64">
        <v>-0.24199999999999999</v>
      </c>
      <c r="LZ64">
        <v>-0.28299999999999997</v>
      </c>
      <c r="MA64">
        <v>-0.20200000000000001</v>
      </c>
      <c r="MB64">
        <v>0.47399999999999998</v>
      </c>
      <c r="MC64">
        <v>0</v>
      </c>
      <c r="MD64">
        <v>0</v>
      </c>
      <c r="ME64">
        <v>0</v>
      </c>
      <c r="MF64">
        <v>0</v>
      </c>
      <c r="MG64">
        <v>0.55300000000000005</v>
      </c>
      <c r="MH64">
        <v>1.165</v>
      </c>
      <c r="MI64">
        <v>0.85099999999999998</v>
      </c>
      <c r="MJ64">
        <v>1.5149999999999999</v>
      </c>
      <c r="MK64">
        <v>0</v>
      </c>
      <c r="ML64">
        <v>0</v>
      </c>
      <c r="MM64">
        <v>0</v>
      </c>
      <c r="MN64">
        <v>0</v>
      </c>
      <c r="MO64">
        <v>1.0569999999999999</v>
      </c>
      <c r="MP64">
        <v>1.2</v>
      </c>
      <c r="MQ64">
        <v>0.89</v>
      </c>
      <c r="MR64">
        <v>0.70899999999999996</v>
      </c>
      <c r="MS64">
        <v>0</v>
      </c>
      <c r="MT64">
        <v>0</v>
      </c>
      <c r="MU64">
        <v>0</v>
      </c>
      <c r="MV64">
        <v>0</v>
      </c>
      <c r="MW64">
        <v>0.5</v>
      </c>
      <c r="MX64">
        <v>1.1459999999999999</v>
      </c>
      <c r="MY64">
        <v>0.86499999999999999</v>
      </c>
      <c r="MZ64">
        <v>1.599</v>
      </c>
      <c r="NA64">
        <v>0</v>
      </c>
      <c r="NB64">
        <v>0</v>
      </c>
      <c r="NC64">
        <v>0</v>
      </c>
      <c r="ND64">
        <v>0</v>
      </c>
      <c r="NE64">
        <v>0.92500000000000004</v>
      </c>
      <c r="NF64">
        <v>1.196</v>
      </c>
      <c r="NG64">
        <v>0.872</v>
      </c>
      <c r="NH64">
        <v>0.92</v>
      </c>
      <c r="NI64">
        <v>0</v>
      </c>
      <c r="NJ64">
        <v>0</v>
      </c>
      <c r="NK64">
        <v>0</v>
      </c>
      <c r="NL64">
        <v>0</v>
      </c>
      <c r="NM64">
        <v>1.468</v>
      </c>
      <c r="NN64">
        <v>1.181</v>
      </c>
      <c r="NO64">
        <v>0.97699999999999998</v>
      </c>
      <c r="NP64">
        <v>5.0999999999999997E-2</v>
      </c>
      <c r="NQ64">
        <v>0</v>
      </c>
      <c r="NR64">
        <v>0</v>
      </c>
      <c r="NS64">
        <v>0</v>
      </c>
      <c r="NT64">
        <v>0</v>
      </c>
      <c r="NU64">
        <v>0.5</v>
      </c>
      <c r="NV64">
        <v>0.222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0.16700000000000001</v>
      </c>
      <c r="OF64">
        <v>0.111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0.27800000000000002</v>
      </c>
      <c r="OP64">
        <v>3.782</v>
      </c>
      <c r="OQ64">
        <v>3.02</v>
      </c>
      <c r="OR64">
        <v>1.76</v>
      </c>
      <c r="OS64">
        <v>1.014</v>
      </c>
      <c r="OT64">
        <v>8.3000000000000004E-2</v>
      </c>
      <c r="OU64">
        <v>8.3000000000000004E-2</v>
      </c>
      <c r="OV64">
        <v>0</v>
      </c>
      <c r="OW64">
        <v>0</v>
      </c>
      <c r="OX64">
        <v>3.4409999999999998</v>
      </c>
      <c r="OY64">
        <v>2.5499999999999998</v>
      </c>
      <c r="OZ64">
        <v>1.2410000000000001</v>
      </c>
      <c r="PA64">
        <v>0.80100000000000005</v>
      </c>
      <c r="PB64">
        <v>0.26200000000000001</v>
      </c>
      <c r="PC64">
        <v>0.26200000000000001</v>
      </c>
      <c r="PD64">
        <v>0</v>
      </c>
      <c r="PE64">
        <v>0</v>
      </c>
      <c r="PF64">
        <v>3.5720000000000001</v>
      </c>
      <c r="PG64">
        <v>2.7829999999999999</v>
      </c>
      <c r="PH64">
        <v>1.68</v>
      </c>
      <c r="PI64">
        <v>1.1539999999999999</v>
      </c>
      <c r="PJ64">
        <v>0.94099999999999995</v>
      </c>
      <c r="PK64">
        <v>0.94099999999999995</v>
      </c>
      <c r="PL64">
        <v>0.248</v>
      </c>
      <c r="PM64">
        <v>0</v>
      </c>
      <c r="PN64">
        <v>3.468</v>
      </c>
      <c r="PO64">
        <v>2.6059999999999999</v>
      </c>
      <c r="PP64">
        <v>1.3240000000000001</v>
      </c>
      <c r="PQ64">
        <v>0.92900000000000005</v>
      </c>
      <c r="PR64">
        <v>0.38</v>
      </c>
      <c r="PS64">
        <v>0.38</v>
      </c>
      <c r="PT64">
        <v>0</v>
      </c>
      <c r="PU64">
        <v>0</v>
      </c>
      <c r="PV64">
        <v>3.6259999999999999</v>
      </c>
      <c r="PW64">
        <v>2.8719999999999999</v>
      </c>
      <c r="PX64">
        <v>1.871</v>
      </c>
      <c r="PY64">
        <v>1.2070000000000001</v>
      </c>
      <c r="PZ64">
        <v>1.2070000000000001</v>
      </c>
      <c r="QA64">
        <v>1.169</v>
      </c>
      <c r="QB64">
        <v>0.438</v>
      </c>
      <c r="QC64">
        <v>0</v>
      </c>
      <c r="QD64">
        <v>1.7869999999999999</v>
      </c>
      <c r="QE64">
        <v>1.149</v>
      </c>
      <c r="QF64">
        <v>0.434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1.7569999999999999</v>
      </c>
      <c r="QM64">
        <v>1.105</v>
      </c>
      <c r="QN64">
        <v>0.28799999999999998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1.57</v>
      </c>
      <c r="QU64">
        <v>0.77400000000000002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1.7170000000000001</v>
      </c>
      <c r="RC64">
        <v>1.036</v>
      </c>
      <c r="RD64">
        <v>0.191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1.5169999999999999</v>
      </c>
      <c r="RK64">
        <v>0.68300000000000005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18.616</v>
      </c>
      <c r="RT64">
        <v>9.4760000000000009</v>
      </c>
      <c r="RU64">
        <v>0</v>
      </c>
      <c r="RV64">
        <v>0</v>
      </c>
      <c r="RW64">
        <v>0</v>
      </c>
      <c r="RX64">
        <v>98.004000000000005</v>
      </c>
      <c r="RY64">
        <v>0</v>
      </c>
      <c r="RZ64">
        <v>58.856000000000002</v>
      </c>
      <c r="SA64">
        <v>0</v>
      </c>
      <c r="SB64">
        <v>0</v>
      </c>
      <c r="SC64">
        <v>0</v>
      </c>
      <c r="SD64">
        <v>2.85</v>
      </c>
      <c r="SE64">
        <v>15.766999999999999</v>
      </c>
      <c r="SF64">
        <v>48.625</v>
      </c>
      <c r="SG64">
        <v>0</v>
      </c>
      <c r="SH64">
        <v>58.856000000000002</v>
      </c>
      <c r="SI64">
        <v>28.093</v>
      </c>
      <c r="SJ64">
        <v>0</v>
      </c>
      <c r="SK64">
        <v>39.149000000000001</v>
      </c>
      <c r="SL64">
        <v>0</v>
      </c>
      <c r="SM64">
        <v>58.856000000000002</v>
      </c>
      <c r="SN64">
        <v>0</v>
      </c>
      <c r="SO64">
        <v>67.241</v>
      </c>
      <c r="SP64">
        <v>0</v>
      </c>
      <c r="SQ64">
        <v>58.856000000000002</v>
      </c>
      <c r="SR64">
        <v>28.093</v>
      </c>
      <c r="SS64">
        <v>0</v>
      </c>
      <c r="ST64">
        <v>39.149000000000001</v>
      </c>
      <c r="SU64">
        <v>0</v>
      </c>
      <c r="SV64">
        <v>0</v>
      </c>
      <c r="SW64">
        <v>58.856000000000002</v>
      </c>
      <c r="SX64">
        <v>0</v>
      </c>
      <c r="SY64">
        <v>67.241</v>
      </c>
      <c r="SZ64">
        <v>0</v>
      </c>
      <c r="TA64">
        <v>0</v>
      </c>
      <c r="TB64">
        <v>28.093</v>
      </c>
      <c r="TC64">
        <v>98.004000000000005</v>
      </c>
      <c r="TD64">
        <v>0</v>
      </c>
      <c r="TE64">
        <v>0</v>
      </c>
      <c r="TF64">
        <v>58.856000000000002</v>
      </c>
      <c r="TG64">
        <v>2.85</v>
      </c>
      <c r="TH64">
        <v>9.4760000000000009</v>
      </c>
      <c r="TI64">
        <v>0</v>
      </c>
      <c r="TJ64">
        <v>54.915999999999997</v>
      </c>
      <c r="TK64">
        <v>64.391999999999996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39.149000000000001</v>
      </c>
      <c r="TS64">
        <v>0</v>
      </c>
      <c r="TT64">
        <v>54.915999999999997</v>
      </c>
      <c r="TU64">
        <v>1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1</v>
      </c>
      <c r="UG64">
        <v>1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1</v>
      </c>
      <c r="VX64">
        <v>0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0</v>
      </c>
      <c r="WM64">
        <v>0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0</v>
      </c>
      <c r="WT64">
        <v>0</v>
      </c>
      <c r="WU64">
        <v>1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1</v>
      </c>
      <c r="XE64">
        <v>1</v>
      </c>
      <c r="XF64">
        <v>0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0</v>
      </c>
      <c r="XN64">
        <v>0</v>
      </c>
      <c r="XO64">
        <v>0</v>
      </c>
      <c r="XP64">
        <v>0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5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1</v>
      </c>
      <c r="ZB64">
        <v>0</v>
      </c>
      <c r="ZC64">
        <v>0</v>
      </c>
      <c r="ZD64">
        <v>0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3.347</v>
      </c>
      <c r="ZY64">
        <v>0.55600000000000005</v>
      </c>
      <c r="ZZ64">
        <v>0</v>
      </c>
      <c r="AAA64">
        <v>1.64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0</v>
      </c>
      <c r="AAH64">
        <v>0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0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5.0679999999999996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1</v>
      </c>
      <c r="ABL64">
        <v>1</v>
      </c>
      <c r="ABM64">
        <v>0</v>
      </c>
      <c r="ABN64">
        <v>1</v>
      </c>
      <c r="ABO64">
        <v>0</v>
      </c>
      <c r="ABP64">
        <v>0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1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>
        <v>0</v>
      </c>
      <c r="ADB64">
        <v>0</v>
      </c>
      <c r="ADC64">
        <v>0</v>
      </c>
      <c r="ADD64">
        <v>0</v>
      </c>
      <c r="ADE64">
        <v>0</v>
      </c>
      <c r="ADF64">
        <v>0</v>
      </c>
      <c r="ADG64">
        <v>0</v>
      </c>
      <c r="ADH64">
        <v>0</v>
      </c>
      <c r="ADI64">
        <v>0</v>
      </c>
      <c r="ADJ64">
        <v>0</v>
      </c>
      <c r="ADK64">
        <v>0</v>
      </c>
      <c r="ADL64">
        <v>0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0</v>
      </c>
      <c r="ADV64">
        <v>0</v>
      </c>
      <c r="ADW64">
        <v>0</v>
      </c>
      <c r="ADX64">
        <v>0</v>
      </c>
      <c r="ADY64">
        <v>0</v>
      </c>
      <c r="ADZ64">
        <v>0</v>
      </c>
      <c r="AEA64">
        <v>0</v>
      </c>
      <c r="AEB64">
        <v>0</v>
      </c>
      <c r="AEC64">
        <v>0</v>
      </c>
      <c r="AED64">
        <v>0</v>
      </c>
      <c r="AEE64">
        <v>0</v>
      </c>
      <c r="AEF64">
        <v>0</v>
      </c>
      <c r="AEG64">
        <v>0</v>
      </c>
      <c r="AEH64">
        <v>0</v>
      </c>
      <c r="AEI64">
        <v>0</v>
      </c>
      <c r="AEJ64">
        <v>0</v>
      </c>
      <c r="AEK64">
        <v>0</v>
      </c>
      <c r="AEL64">
        <v>0</v>
      </c>
      <c r="AEM64">
        <v>0</v>
      </c>
      <c r="AEN64">
        <v>0</v>
      </c>
      <c r="AEO64">
        <v>0</v>
      </c>
      <c r="AEP64">
        <v>0</v>
      </c>
      <c r="AEQ64">
        <v>0</v>
      </c>
      <c r="AER64">
        <v>0</v>
      </c>
      <c r="AES64">
        <v>0</v>
      </c>
      <c r="AET64">
        <v>0</v>
      </c>
      <c r="AEU64">
        <v>0</v>
      </c>
      <c r="AEV64">
        <v>0</v>
      </c>
      <c r="AEW64">
        <v>0</v>
      </c>
      <c r="AEX64">
        <v>0</v>
      </c>
      <c r="AEY64">
        <v>0</v>
      </c>
      <c r="AEZ64">
        <v>0</v>
      </c>
      <c r="AFA64">
        <v>0</v>
      </c>
      <c r="AFB64">
        <v>0</v>
      </c>
      <c r="AFC64">
        <v>0</v>
      </c>
      <c r="AFD64">
        <v>0</v>
      </c>
      <c r="AFE64">
        <v>0</v>
      </c>
      <c r="AFF64">
        <v>0</v>
      </c>
      <c r="AFG64">
        <v>0</v>
      </c>
      <c r="AFH64">
        <v>0</v>
      </c>
      <c r="AFI64">
        <v>0</v>
      </c>
      <c r="AFJ64">
        <v>3</v>
      </c>
      <c r="AFK64">
        <v>1</v>
      </c>
      <c r="AFL64">
        <v>1</v>
      </c>
      <c r="AFM64">
        <v>1</v>
      </c>
      <c r="AFN64">
        <v>0</v>
      </c>
      <c r="AFO64">
        <v>0</v>
      </c>
      <c r="AFP64">
        <v>0</v>
      </c>
      <c r="AFQ64">
        <v>0</v>
      </c>
      <c r="AFR64">
        <v>0</v>
      </c>
      <c r="AFS64">
        <v>0</v>
      </c>
      <c r="AFT64">
        <v>0</v>
      </c>
      <c r="AFU64">
        <v>0</v>
      </c>
      <c r="AFV64">
        <v>0</v>
      </c>
      <c r="AFW64">
        <v>0</v>
      </c>
      <c r="AFX64">
        <v>0</v>
      </c>
      <c r="AFY64">
        <v>0</v>
      </c>
      <c r="AFZ64">
        <v>0</v>
      </c>
      <c r="AGA64">
        <v>0</v>
      </c>
      <c r="AGB64">
        <v>0</v>
      </c>
      <c r="AGC64">
        <v>0</v>
      </c>
      <c r="AGD64">
        <v>0</v>
      </c>
      <c r="AGE64">
        <v>0</v>
      </c>
      <c r="AGF64">
        <v>0</v>
      </c>
      <c r="AGG64">
        <v>1</v>
      </c>
      <c r="AGH64">
        <v>0</v>
      </c>
      <c r="AGI64">
        <v>0</v>
      </c>
      <c r="AGJ64">
        <v>0</v>
      </c>
      <c r="AGK64">
        <v>0</v>
      </c>
      <c r="AGL64">
        <v>0</v>
      </c>
      <c r="AGM64">
        <v>1</v>
      </c>
      <c r="AGN64">
        <v>0</v>
      </c>
      <c r="AGO64">
        <v>0</v>
      </c>
      <c r="AGP64">
        <v>0</v>
      </c>
      <c r="AGQ64">
        <v>0</v>
      </c>
      <c r="AGR64">
        <v>0</v>
      </c>
      <c r="AGS64">
        <v>0</v>
      </c>
      <c r="AGT64">
        <v>0</v>
      </c>
      <c r="AGU64">
        <v>0</v>
      </c>
      <c r="AGV64">
        <v>0</v>
      </c>
      <c r="AGW64">
        <v>0</v>
      </c>
      <c r="AGX64">
        <v>0</v>
      </c>
      <c r="AGY64">
        <v>0</v>
      </c>
      <c r="AGZ64">
        <v>1</v>
      </c>
      <c r="AHA64">
        <v>0</v>
      </c>
      <c r="AHB64">
        <v>0</v>
      </c>
      <c r="AHC64">
        <v>0</v>
      </c>
      <c r="AHD64">
        <v>0</v>
      </c>
      <c r="AHE64">
        <v>0</v>
      </c>
      <c r="AHF64">
        <v>1</v>
      </c>
      <c r="AHG64">
        <v>0</v>
      </c>
      <c r="AHH64">
        <v>0</v>
      </c>
      <c r="AHI64">
        <v>0</v>
      </c>
      <c r="AHJ64">
        <v>0</v>
      </c>
      <c r="AHK64">
        <v>0</v>
      </c>
      <c r="AHL64">
        <v>0</v>
      </c>
      <c r="AHM64">
        <v>0</v>
      </c>
      <c r="AHN64">
        <v>0</v>
      </c>
      <c r="AHO64">
        <v>0</v>
      </c>
      <c r="AHP64">
        <v>0</v>
      </c>
      <c r="AHQ64">
        <v>0</v>
      </c>
      <c r="AHR64">
        <v>0</v>
      </c>
      <c r="AHS64">
        <v>0</v>
      </c>
      <c r="AHT64">
        <v>0</v>
      </c>
      <c r="AHU64">
        <v>0</v>
      </c>
      <c r="AHV64">
        <v>0</v>
      </c>
      <c r="AHW64">
        <v>0</v>
      </c>
      <c r="AHX64">
        <v>0</v>
      </c>
      <c r="AHY64">
        <v>0</v>
      </c>
      <c r="AHZ64">
        <v>1</v>
      </c>
      <c r="AIA64">
        <v>0</v>
      </c>
      <c r="AIB64">
        <v>0</v>
      </c>
      <c r="AIC64">
        <v>0</v>
      </c>
      <c r="AID64">
        <v>0</v>
      </c>
      <c r="AIE64">
        <v>0</v>
      </c>
      <c r="AIF64">
        <v>0</v>
      </c>
      <c r="AIG64">
        <v>0</v>
      </c>
      <c r="AIH64">
        <v>0</v>
      </c>
      <c r="AII64">
        <v>0</v>
      </c>
      <c r="AIJ64">
        <v>0</v>
      </c>
      <c r="AIK64">
        <v>0</v>
      </c>
      <c r="AIL64">
        <v>0</v>
      </c>
      <c r="AIM64">
        <v>0</v>
      </c>
      <c r="AIN64">
        <v>0</v>
      </c>
      <c r="AIO64">
        <v>0</v>
      </c>
      <c r="AIP64">
        <v>0</v>
      </c>
      <c r="AIQ64">
        <v>0</v>
      </c>
      <c r="AIR64">
        <v>0</v>
      </c>
      <c r="AIS64">
        <v>0</v>
      </c>
      <c r="AIT64">
        <v>0</v>
      </c>
      <c r="AIU64">
        <v>0</v>
      </c>
      <c r="AIV64">
        <v>0</v>
      </c>
      <c r="AIW64">
        <v>0</v>
      </c>
      <c r="AIX64">
        <v>0</v>
      </c>
      <c r="AIY64">
        <v>0</v>
      </c>
      <c r="AIZ64">
        <v>0</v>
      </c>
      <c r="AJA64">
        <v>0</v>
      </c>
      <c r="AJB64">
        <v>0</v>
      </c>
      <c r="AJC64">
        <v>0</v>
      </c>
      <c r="AJD64">
        <v>0</v>
      </c>
      <c r="AJE64">
        <v>0</v>
      </c>
      <c r="AJF64">
        <v>0</v>
      </c>
      <c r="AJG64">
        <v>0</v>
      </c>
      <c r="AJH64">
        <v>0</v>
      </c>
      <c r="AJI64">
        <v>0</v>
      </c>
      <c r="AJJ64">
        <v>0</v>
      </c>
      <c r="AJK64">
        <v>0</v>
      </c>
      <c r="AJL64">
        <v>0</v>
      </c>
      <c r="AJM64">
        <v>0</v>
      </c>
      <c r="AJN64">
        <v>0</v>
      </c>
      <c r="AJO64">
        <v>0</v>
      </c>
      <c r="AJP64">
        <v>0</v>
      </c>
      <c r="AJQ64">
        <v>0</v>
      </c>
      <c r="AJR64">
        <v>0</v>
      </c>
      <c r="AJS64">
        <v>0</v>
      </c>
      <c r="AJT64">
        <v>0</v>
      </c>
      <c r="AJU64">
        <v>0</v>
      </c>
      <c r="AJV64">
        <v>0</v>
      </c>
      <c r="AJW64">
        <v>0</v>
      </c>
      <c r="AJX64">
        <v>0</v>
      </c>
      <c r="AJY64">
        <v>0</v>
      </c>
      <c r="AJZ64">
        <v>0</v>
      </c>
      <c r="AKA64">
        <v>0</v>
      </c>
      <c r="AKB64">
        <v>0</v>
      </c>
      <c r="AKC64">
        <v>2</v>
      </c>
      <c r="AKD64">
        <v>0</v>
      </c>
      <c r="AKE64">
        <v>0</v>
      </c>
      <c r="AKF64">
        <v>0</v>
      </c>
      <c r="AKG64">
        <v>0</v>
      </c>
      <c r="AKH64">
        <v>0</v>
      </c>
      <c r="AKI64">
        <v>1</v>
      </c>
      <c r="AKJ64">
        <v>0</v>
      </c>
      <c r="AKK64">
        <v>0</v>
      </c>
      <c r="AKL64">
        <v>0</v>
      </c>
      <c r="AKM64">
        <v>0</v>
      </c>
      <c r="AKN64">
        <v>0</v>
      </c>
      <c r="AKO64">
        <v>0</v>
      </c>
      <c r="AKP64">
        <v>0</v>
      </c>
      <c r="AKQ64">
        <v>0</v>
      </c>
      <c r="AKR64">
        <v>0</v>
      </c>
      <c r="AKS64">
        <v>0</v>
      </c>
      <c r="AKT64">
        <v>0</v>
      </c>
      <c r="AKU64">
        <v>0</v>
      </c>
      <c r="AKV64">
        <v>1</v>
      </c>
      <c r="AKW64">
        <v>0</v>
      </c>
      <c r="AKX64">
        <v>0</v>
      </c>
      <c r="AKY64">
        <v>0</v>
      </c>
      <c r="AKZ64">
        <v>0</v>
      </c>
      <c r="ALA64">
        <v>0</v>
      </c>
      <c r="ALB64">
        <v>1</v>
      </c>
      <c r="ALC64">
        <v>0</v>
      </c>
      <c r="ALD64">
        <v>0</v>
      </c>
      <c r="ALE64">
        <v>0</v>
      </c>
      <c r="ALF64">
        <v>0</v>
      </c>
      <c r="ALG64">
        <v>0</v>
      </c>
      <c r="ALH64">
        <v>0</v>
      </c>
      <c r="ALI64">
        <v>0</v>
      </c>
      <c r="ALJ64">
        <v>0</v>
      </c>
      <c r="ALK64">
        <v>0</v>
      </c>
      <c r="ALL64">
        <v>0</v>
      </c>
      <c r="ALM64">
        <v>0</v>
      </c>
      <c r="ALN64">
        <v>0</v>
      </c>
      <c r="ALO64">
        <v>0</v>
      </c>
      <c r="ALP64">
        <v>0</v>
      </c>
      <c r="ALQ64">
        <v>0</v>
      </c>
      <c r="ALR64">
        <v>0</v>
      </c>
      <c r="ALS64">
        <v>0</v>
      </c>
      <c r="ALT64">
        <v>0</v>
      </c>
      <c r="ALU64">
        <v>0</v>
      </c>
      <c r="ALV64">
        <v>1</v>
      </c>
      <c r="ALW64">
        <v>0</v>
      </c>
      <c r="ALX64">
        <v>0</v>
      </c>
      <c r="ALY64">
        <v>0</v>
      </c>
      <c r="ALZ64">
        <v>0</v>
      </c>
      <c r="AMA64">
        <v>0</v>
      </c>
      <c r="AMB64">
        <v>0</v>
      </c>
      <c r="AMC64">
        <v>0</v>
      </c>
      <c r="AMD64">
        <v>0</v>
      </c>
      <c r="AME64">
        <v>0</v>
      </c>
      <c r="AMF64">
        <v>0</v>
      </c>
      <c r="AMG64">
        <v>0</v>
      </c>
      <c r="AMH64">
        <v>0</v>
      </c>
      <c r="AMI64">
        <v>0</v>
      </c>
      <c r="AMJ64">
        <v>0</v>
      </c>
      <c r="AMK64">
        <v>0</v>
      </c>
      <c r="AML64">
        <v>0</v>
      </c>
      <c r="AMM64">
        <v>0</v>
      </c>
      <c r="AMN64">
        <v>0</v>
      </c>
      <c r="AMO64">
        <v>0</v>
      </c>
      <c r="AMP64">
        <v>0</v>
      </c>
      <c r="AMQ64">
        <v>0</v>
      </c>
      <c r="AMR64">
        <v>0</v>
      </c>
      <c r="AMS64">
        <v>0</v>
      </c>
      <c r="AMT64">
        <v>0</v>
      </c>
      <c r="AMU64">
        <v>0</v>
      </c>
      <c r="AMV64">
        <v>0</v>
      </c>
      <c r="AMW64">
        <v>0</v>
      </c>
      <c r="AMX64">
        <v>0</v>
      </c>
      <c r="AMY64">
        <v>0</v>
      </c>
      <c r="AMZ64">
        <v>0</v>
      </c>
      <c r="ANA64">
        <v>0</v>
      </c>
      <c r="ANB64">
        <v>0</v>
      </c>
      <c r="ANC64">
        <v>0</v>
      </c>
      <c r="AND64">
        <v>0</v>
      </c>
      <c r="ANE64">
        <v>0</v>
      </c>
      <c r="ANF64">
        <v>0</v>
      </c>
      <c r="ANG64">
        <v>0</v>
      </c>
      <c r="ANH64">
        <v>0</v>
      </c>
      <c r="ANI64">
        <v>0</v>
      </c>
      <c r="ANJ64">
        <v>0</v>
      </c>
      <c r="ANK64">
        <v>0</v>
      </c>
      <c r="ANL64">
        <v>0</v>
      </c>
      <c r="ANM64">
        <v>0</v>
      </c>
      <c r="ANN64">
        <v>0</v>
      </c>
      <c r="ANO64">
        <v>0</v>
      </c>
      <c r="ANP64">
        <v>0</v>
      </c>
      <c r="ANQ64">
        <v>0</v>
      </c>
      <c r="ANR64">
        <v>0</v>
      </c>
      <c r="ANS64">
        <v>0</v>
      </c>
      <c r="ANT64">
        <v>0</v>
      </c>
      <c r="ANU64">
        <v>0</v>
      </c>
      <c r="ANV64">
        <v>0</v>
      </c>
      <c r="ANW64">
        <v>0</v>
      </c>
      <c r="ANX64">
        <v>0</v>
      </c>
    </row>
    <row r="65" spans="1:1064" x14ac:dyDescent="0.2">
      <c r="A65">
        <v>23.71</v>
      </c>
      <c r="B65">
        <v>3.6920000000000002</v>
      </c>
      <c r="C65">
        <v>0.79760000000000009</v>
      </c>
      <c r="D65">
        <v>66</v>
      </c>
      <c r="E65" t="s">
        <v>1187</v>
      </c>
      <c r="F65" t="s">
        <v>1188</v>
      </c>
      <c r="G65">
        <v>88.17</v>
      </c>
      <c r="H65">
        <v>4.8979999999999997</v>
      </c>
      <c r="I65">
        <v>8.8759999999999994</v>
      </c>
      <c r="J65">
        <v>17.629000000000001</v>
      </c>
      <c r="K65">
        <v>10.023</v>
      </c>
      <c r="L65">
        <v>20.701000000000001</v>
      </c>
      <c r="M65">
        <v>0.49299999999999999</v>
      </c>
      <c r="N65">
        <v>0.97899999999999998</v>
      </c>
      <c r="O65">
        <v>0.55700000000000005</v>
      </c>
      <c r="P65">
        <v>1.1499999999999999</v>
      </c>
      <c r="Q65">
        <v>0.33300000000000002</v>
      </c>
      <c r="R65">
        <v>18</v>
      </c>
      <c r="S65">
        <v>6</v>
      </c>
      <c r="T65">
        <v>3</v>
      </c>
      <c r="U65">
        <v>17</v>
      </c>
      <c r="V65">
        <v>5</v>
      </c>
      <c r="W65">
        <v>0</v>
      </c>
      <c r="X65">
        <v>5</v>
      </c>
      <c r="Y65">
        <v>2</v>
      </c>
      <c r="Z65">
        <v>0.11799999999999999</v>
      </c>
      <c r="AA65">
        <v>0</v>
      </c>
      <c r="AB65">
        <v>0</v>
      </c>
      <c r="AC65">
        <v>0</v>
      </c>
      <c r="AD65">
        <v>12</v>
      </c>
      <c r="AE65">
        <v>5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66.7</v>
      </c>
      <c r="AR65">
        <v>27.8</v>
      </c>
      <c r="AS65">
        <v>0</v>
      </c>
      <c r="AT65">
        <v>5.6</v>
      </c>
      <c r="AU65">
        <v>0</v>
      </c>
      <c r="AV65">
        <v>5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20</v>
      </c>
      <c r="BY65">
        <v>44</v>
      </c>
      <c r="BZ65">
        <v>52.15</v>
      </c>
      <c r="CA65">
        <v>21.439</v>
      </c>
      <c r="CB65">
        <v>55.52</v>
      </c>
      <c r="CC65">
        <v>48.085999999999999</v>
      </c>
      <c r="CD65">
        <v>18</v>
      </c>
      <c r="CE65">
        <v>26</v>
      </c>
      <c r="CF65">
        <v>27.515000000000001</v>
      </c>
      <c r="CG65">
        <v>18.997</v>
      </c>
      <c r="CH65">
        <v>38.130000000000003</v>
      </c>
      <c r="CI65">
        <v>29.234999999999999</v>
      </c>
      <c r="CJ65">
        <v>4.3330000000000002</v>
      </c>
      <c r="CK65">
        <v>3.5329999999999999</v>
      </c>
      <c r="CL65">
        <v>1.583</v>
      </c>
      <c r="CM65">
        <v>1.1830000000000001</v>
      </c>
      <c r="CN65">
        <v>1</v>
      </c>
      <c r="CO65">
        <v>5</v>
      </c>
      <c r="CP65">
        <v>2.2360000000000002</v>
      </c>
      <c r="CQ65">
        <v>2.4849999999999999</v>
      </c>
      <c r="CR65">
        <v>1.385</v>
      </c>
      <c r="CS65">
        <v>1.5129999999999999</v>
      </c>
      <c r="CT65">
        <v>0.63400000000000001</v>
      </c>
      <c r="CU65">
        <v>13</v>
      </c>
      <c r="CV65">
        <v>1</v>
      </c>
      <c r="CW65">
        <v>3</v>
      </c>
      <c r="CX65">
        <v>14.07</v>
      </c>
      <c r="CY65">
        <v>2.3660000000000001</v>
      </c>
      <c r="CZ65">
        <v>3.508</v>
      </c>
      <c r="DA65">
        <v>20</v>
      </c>
      <c r="DB65">
        <v>3.3330000000000002</v>
      </c>
      <c r="DC65">
        <v>0.66700000000000004</v>
      </c>
      <c r="DD65">
        <v>2</v>
      </c>
      <c r="DE65">
        <v>8</v>
      </c>
      <c r="DF65">
        <v>16</v>
      </c>
      <c r="DG65">
        <v>6</v>
      </c>
      <c r="DH65">
        <v>1.4590000000000001</v>
      </c>
      <c r="DI65">
        <v>116</v>
      </c>
      <c r="DJ65">
        <v>180</v>
      </c>
      <c r="DK65">
        <v>73</v>
      </c>
      <c r="DL65">
        <v>165</v>
      </c>
      <c r="DM65">
        <v>31</v>
      </c>
      <c r="DN65">
        <v>32</v>
      </c>
      <c r="DO65">
        <v>5.9610000000000003</v>
      </c>
      <c r="DP65">
        <v>3.1629999999999998</v>
      </c>
      <c r="DQ65">
        <v>5.2990000000000004</v>
      </c>
      <c r="DR65">
        <v>3.1419999999999999</v>
      </c>
      <c r="DS65">
        <v>0.503</v>
      </c>
      <c r="DT65">
        <v>0.20200000000000001</v>
      </c>
      <c r="DU65">
        <v>7.8E-2</v>
      </c>
      <c r="DV65">
        <v>0</v>
      </c>
      <c r="DW65">
        <v>1.169</v>
      </c>
      <c r="DX65">
        <v>2.2370000000000001</v>
      </c>
      <c r="DY65">
        <v>4.8470000000000004</v>
      </c>
      <c r="DZ65">
        <v>6.9459999999999997</v>
      </c>
      <c r="EA65">
        <v>14</v>
      </c>
      <c r="EB65">
        <v>1.4590000000000001</v>
      </c>
      <c r="EC65">
        <v>1.792</v>
      </c>
      <c r="ED65">
        <v>3.0449999999999999</v>
      </c>
      <c r="EE65">
        <v>3.6110000000000002</v>
      </c>
      <c r="EF65">
        <v>4.29</v>
      </c>
      <c r="EG65">
        <v>4.875</v>
      </c>
      <c r="EH65">
        <v>5.5650000000000004</v>
      </c>
      <c r="EI65">
        <v>6.1550000000000002</v>
      </c>
      <c r="EJ65">
        <v>6.8470000000000004</v>
      </c>
      <c r="EK65">
        <v>7.4390000000000001</v>
      </c>
      <c r="EL65">
        <v>8.1319999999999997</v>
      </c>
      <c r="EM65">
        <v>2.3980000000000001</v>
      </c>
      <c r="EN65">
        <v>0</v>
      </c>
      <c r="EO65">
        <v>3.4340000000000002</v>
      </c>
      <c r="EP65">
        <v>0</v>
      </c>
      <c r="EQ65">
        <v>4.6150000000000002</v>
      </c>
      <c r="ER65">
        <v>0</v>
      </c>
      <c r="ES65">
        <v>5.8609999999999998</v>
      </c>
      <c r="ET65">
        <v>0</v>
      </c>
      <c r="EU65">
        <v>7.1319999999999997</v>
      </c>
      <c r="EV65">
        <v>1.792</v>
      </c>
      <c r="EW65">
        <v>1.792</v>
      </c>
      <c r="EX65">
        <v>1.3859999999999999</v>
      </c>
      <c r="EY65">
        <v>1.099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1.792</v>
      </c>
      <c r="FG65">
        <v>1.792</v>
      </c>
      <c r="FH65">
        <v>1.3859999999999999</v>
      </c>
      <c r="FI65">
        <v>1.099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8.859</v>
      </c>
      <c r="FQ65">
        <v>3.0910000000000002</v>
      </c>
      <c r="FR65">
        <v>3.0910000000000002</v>
      </c>
      <c r="FS65">
        <v>0</v>
      </c>
      <c r="FT65">
        <v>2.4580000000000002</v>
      </c>
      <c r="FU65">
        <v>2.0270000000000001</v>
      </c>
      <c r="FV65">
        <v>75.058999999999997</v>
      </c>
      <c r="FW65">
        <v>20.428999999999998</v>
      </c>
      <c r="FX65">
        <v>1.135</v>
      </c>
      <c r="FY65">
        <v>1.909</v>
      </c>
      <c r="FZ65">
        <v>3.742</v>
      </c>
      <c r="GA65">
        <v>1.9179999999999999</v>
      </c>
      <c r="GB65">
        <v>2.5539999999999998</v>
      </c>
      <c r="GC65">
        <v>28.629000000000001</v>
      </c>
      <c r="GD65">
        <v>119.735</v>
      </c>
      <c r="GE65">
        <v>1.4590000000000001</v>
      </c>
      <c r="GF65">
        <v>2.4460000000000002</v>
      </c>
      <c r="GG65">
        <v>5</v>
      </c>
      <c r="GH65">
        <v>0.83299999999999996</v>
      </c>
      <c r="GI65">
        <v>13.51</v>
      </c>
      <c r="GJ65">
        <v>1.9870000000000001</v>
      </c>
      <c r="GK65">
        <v>1.159</v>
      </c>
      <c r="GL65">
        <v>11.433999999999999</v>
      </c>
      <c r="GM65">
        <v>0.88200000000000001</v>
      </c>
      <c r="GN65">
        <v>1.2010000000000001</v>
      </c>
      <c r="GO65">
        <v>2.6360000000000001</v>
      </c>
      <c r="GP65">
        <v>1.135</v>
      </c>
      <c r="GQ65">
        <v>1.9450000000000001</v>
      </c>
      <c r="GR65">
        <v>2.9750000000000001</v>
      </c>
      <c r="GS65">
        <v>2.9750000000000001</v>
      </c>
      <c r="GT65">
        <v>2.7429999999999999</v>
      </c>
      <c r="GU65">
        <v>1.9279999999999999</v>
      </c>
      <c r="GV65">
        <v>20.428999999999998</v>
      </c>
      <c r="GW65">
        <v>35.005000000000003</v>
      </c>
      <c r="GX65">
        <v>53.548999999999999</v>
      </c>
      <c r="GY65">
        <v>53.548999999999999</v>
      </c>
      <c r="GZ65">
        <v>49.378999999999998</v>
      </c>
      <c r="HA65">
        <v>34.698999999999998</v>
      </c>
      <c r="HB65">
        <v>0.46600000000000003</v>
      </c>
      <c r="HC65">
        <v>0.71299999999999997</v>
      </c>
      <c r="HD65">
        <v>0.71299999999999997</v>
      </c>
      <c r="HE65">
        <v>0.65800000000000003</v>
      </c>
      <c r="HF65">
        <v>0.46200000000000002</v>
      </c>
      <c r="HG65">
        <v>3.0350000000000001</v>
      </c>
      <c r="HH65">
        <v>2.2250000000000001</v>
      </c>
      <c r="HI65">
        <v>1.1950000000000001</v>
      </c>
      <c r="HJ65">
        <v>1.1950000000000001</v>
      </c>
      <c r="HK65">
        <v>1.427</v>
      </c>
      <c r="HL65">
        <v>2.242</v>
      </c>
      <c r="HM65">
        <v>0.72799999999999998</v>
      </c>
      <c r="HN65">
        <v>0.72799999999999998</v>
      </c>
      <c r="HO65">
        <v>0.67100000000000004</v>
      </c>
      <c r="HP65">
        <v>0.47199999999999998</v>
      </c>
      <c r="HQ65">
        <v>1.9970000000000001</v>
      </c>
      <c r="HR65">
        <v>2.0739999999999998</v>
      </c>
      <c r="HS65">
        <v>1.8460000000000001</v>
      </c>
      <c r="HT65">
        <v>1.585</v>
      </c>
      <c r="HU65">
        <v>0.65900000000000003</v>
      </c>
      <c r="HV65">
        <v>4.2000000000000003E-2</v>
      </c>
      <c r="HW65">
        <v>0</v>
      </c>
      <c r="HX65">
        <v>0</v>
      </c>
      <c r="HY65">
        <v>2.1749999999999998</v>
      </c>
      <c r="HZ65">
        <v>2.3849999999999998</v>
      </c>
      <c r="IA65">
        <v>2.335</v>
      </c>
      <c r="IB65">
        <v>1.9810000000000001</v>
      </c>
      <c r="IC65">
        <v>1.2689999999999999</v>
      </c>
      <c r="ID65">
        <v>0.34799999999999998</v>
      </c>
      <c r="IE65">
        <v>0</v>
      </c>
      <c r="IF65">
        <v>0</v>
      </c>
      <c r="IG65">
        <v>2.887</v>
      </c>
      <c r="IH65">
        <v>3.4340000000000002</v>
      </c>
      <c r="II65">
        <v>3.64</v>
      </c>
      <c r="IJ65">
        <v>3.6230000000000002</v>
      </c>
      <c r="IK65">
        <v>3.0870000000000002</v>
      </c>
      <c r="IL65">
        <v>1.8440000000000001</v>
      </c>
      <c r="IM65">
        <v>0</v>
      </c>
      <c r="IN65">
        <v>0</v>
      </c>
      <c r="IO65">
        <v>2.2839999999999998</v>
      </c>
      <c r="IP65">
        <v>2.569</v>
      </c>
      <c r="IQ65">
        <v>2.5990000000000002</v>
      </c>
      <c r="IR65">
        <v>2.2919999999999998</v>
      </c>
      <c r="IS65">
        <v>1.544</v>
      </c>
      <c r="IT65">
        <v>0.626</v>
      </c>
      <c r="IU65">
        <v>0</v>
      </c>
      <c r="IV65">
        <v>0</v>
      </c>
      <c r="IW65">
        <v>3.0419999999999998</v>
      </c>
      <c r="IX65">
        <v>3.6920000000000002</v>
      </c>
      <c r="IY65">
        <v>3.9449999999999998</v>
      </c>
      <c r="IZ65">
        <v>4</v>
      </c>
      <c r="JA65">
        <v>3.4380000000000002</v>
      </c>
      <c r="JB65">
        <v>2.2770000000000001</v>
      </c>
      <c r="JC65">
        <v>0</v>
      </c>
      <c r="JD65">
        <v>0</v>
      </c>
      <c r="JE65">
        <v>4.3579999999999997</v>
      </c>
      <c r="JF65">
        <v>6.4539999999999997</v>
      </c>
      <c r="JG65">
        <v>7.149</v>
      </c>
      <c r="JH65">
        <v>6.1230000000000002</v>
      </c>
      <c r="JI65">
        <v>3.5419999999999998</v>
      </c>
      <c r="JJ65">
        <v>0.629</v>
      </c>
      <c r="JK65">
        <v>0</v>
      </c>
      <c r="JL65">
        <v>0</v>
      </c>
      <c r="JM65">
        <v>2.472</v>
      </c>
      <c r="JN65">
        <v>3.5270000000000001</v>
      </c>
      <c r="JO65">
        <v>3.7949999999999999</v>
      </c>
      <c r="JP65">
        <v>2.875</v>
      </c>
      <c r="JQ65">
        <v>1.224</v>
      </c>
      <c r="JR65">
        <v>0.317</v>
      </c>
      <c r="JS65">
        <v>0</v>
      </c>
      <c r="JT65">
        <v>0</v>
      </c>
      <c r="JU65">
        <v>0.03</v>
      </c>
      <c r="JV65">
        <v>5.8999999999999997E-2</v>
      </c>
      <c r="JW65">
        <v>6.9000000000000006E-2</v>
      </c>
      <c r="JX65">
        <v>7.0999999999999994E-2</v>
      </c>
      <c r="JY65">
        <v>9.8000000000000004E-2</v>
      </c>
      <c r="JZ65">
        <v>8.0000000000000002E-3</v>
      </c>
      <c r="KA65">
        <v>0</v>
      </c>
      <c r="KB65">
        <v>0</v>
      </c>
      <c r="KC65">
        <v>1.708</v>
      </c>
      <c r="KD65">
        <v>2.3639999999999999</v>
      </c>
      <c r="KE65">
        <v>2.4700000000000002</v>
      </c>
      <c r="KF65">
        <v>1.7430000000000001</v>
      </c>
      <c r="KG65">
        <v>0.66800000000000004</v>
      </c>
      <c r="KH65">
        <v>0.186</v>
      </c>
      <c r="KI65">
        <v>0</v>
      </c>
      <c r="KJ65">
        <v>0</v>
      </c>
      <c r="KK65">
        <v>0.19700000000000001</v>
      </c>
      <c r="KL65">
        <v>0.27</v>
      </c>
      <c r="KM65">
        <v>0.28000000000000003</v>
      </c>
      <c r="KN65">
        <v>0.19900000000000001</v>
      </c>
      <c r="KO65">
        <v>8.1000000000000003E-2</v>
      </c>
      <c r="KP65">
        <v>0.02</v>
      </c>
      <c r="KQ65">
        <v>0</v>
      </c>
      <c r="KR65">
        <v>0</v>
      </c>
      <c r="KS65">
        <v>-0.126</v>
      </c>
      <c r="KT65">
        <v>-0.13200000000000001</v>
      </c>
      <c r="KU65">
        <v>-0.20499999999999999</v>
      </c>
      <c r="KV65">
        <v>0.156</v>
      </c>
      <c r="KW65">
        <v>-0.18099999999999999</v>
      </c>
      <c r="KX65">
        <v>0.48799999999999999</v>
      </c>
      <c r="KY65">
        <v>0</v>
      </c>
      <c r="KZ65">
        <v>0</v>
      </c>
      <c r="LA65">
        <v>-0.10299999999999999</v>
      </c>
      <c r="LB65">
        <v>-0.11899999999999999</v>
      </c>
      <c r="LC65">
        <v>-0.25</v>
      </c>
      <c r="LD65">
        <v>0.05</v>
      </c>
      <c r="LE65">
        <v>6.4000000000000001E-2</v>
      </c>
      <c r="LF65">
        <v>0.48299999999999998</v>
      </c>
      <c r="LG65">
        <v>0</v>
      </c>
      <c r="LH65">
        <v>0</v>
      </c>
      <c r="LI65">
        <v>-9.6000000000000002E-2</v>
      </c>
      <c r="LJ65">
        <v>-7.5999999999999998E-2</v>
      </c>
      <c r="LK65">
        <v>-4.5999999999999999E-2</v>
      </c>
      <c r="LL65">
        <v>9.1999999999999998E-2</v>
      </c>
      <c r="LM65">
        <v>-0.377</v>
      </c>
      <c r="LN65">
        <v>0.18099999999999999</v>
      </c>
      <c r="LO65">
        <v>0</v>
      </c>
      <c r="LP65">
        <v>0</v>
      </c>
      <c r="LQ65">
        <v>-7.8E-2</v>
      </c>
      <c r="LR65">
        <v>-9.5000000000000001E-2</v>
      </c>
      <c r="LS65">
        <v>-0.251</v>
      </c>
      <c r="LT65">
        <v>-5.2999999999999999E-2</v>
      </c>
      <c r="LU65">
        <v>0.223</v>
      </c>
      <c r="LV65">
        <v>0.40899999999999997</v>
      </c>
      <c r="LW65">
        <v>0</v>
      </c>
      <c r="LX65">
        <v>0</v>
      </c>
      <c r="LY65">
        <v>-7.0999999999999994E-2</v>
      </c>
      <c r="LZ65">
        <v>-8.7999999999999995E-2</v>
      </c>
      <c r="MA65">
        <v>-0.247</v>
      </c>
      <c r="MB65">
        <v>-7.9000000000000001E-2</v>
      </c>
      <c r="MC65">
        <v>0.255</v>
      </c>
      <c r="MD65">
        <v>0.38300000000000001</v>
      </c>
      <c r="ME65">
        <v>0</v>
      </c>
      <c r="MF65">
        <v>0</v>
      </c>
      <c r="MG65">
        <v>1.409</v>
      </c>
      <c r="MH65">
        <v>1.181</v>
      </c>
      <c r="MI65">
        <v>1.1279999999999999</v>
      </c>
      <c r="MJ65">
        <v>0.621</v>
      </c>
      <c r="MK65">
        <v>1.1539999999999999</v>
      </c>
      <c r="ML65">
        <v>0</v>
      </c>
      <c r="MM65">
        <v>0</v>
      </c>
      <c r="MN65">
        <v>0</v>
      </c>
      <c r="MO65">
        <v>1.59</v>
      </c>
      <c r="MP65">
        <v>1.278</v>
      </c>
      <c r="MQ65">
        <v>1.2569999999999999</v>
      </c>
      <c r="MR65">
        <v>0.70199999999999996</v>
      </c>
      <c r="MS65">
        <v>0.47499999999999998</v>
      </c>
      <c r="MT65">
        <v>0</v>
      </c>
      <c r="MU65">
        <v>0</v>
      </c>
      <c r="MV65">
        <v>0</v>
      </c>
      <c r="MW65">
        <v>1.046</v>
      </c>
      <c r="MX65">
        <v>0.89700000000000002</v>
      </c>
      <c r="MY65">
        <v>0.73399999999999999</v>
      </c>
      <c r="MZ65">
        <v>0.622</v>
      </c>
      <c r="NA65">
        <v>2.5950000000000002</v>
      </c>
      <c r="NB65">
        <v>0</v>
      </c>
      <c r="NC65">
        <v>0</v>
      </c>
      <c r="ND65">
        <v>0</v>
      </c>
      <c r="NE65">
        <v>1.657</v>
      </c>
      <c r="NF65">
        <v>1.2949999999999999</v>
      </c>
      <c r="NG65">
        <v>1.274</v>
      </c>
      <c r="NH65">
        <v>0.77</v>
      </c>
      <c r="NI65">
        <v>0.23699999999999999</v>
      </c>
      <c r="NJ65">
        <v>0</v>
      </c>
      <c r="NK65">
        <v>0</v>
      </c>
      <c r="NL65">
        <v>0</v>
      </c>
      <c r="NM65">
        <v>1.6619999999999999</v>
      </c>
      <c r="NN65">
        <v>1.29</v>
      </c>
      <c r="NO65">
        <v>1.2669999999999999</v>
      </c>
      <c r="NP65">
        <v>0.78600000000000003</v>
      </c>
      <c r="NQ65">
        <v>0.224</v>
      </c>
      <c r="NR65">
        <v>0</v>
      </c>
      <c r="NS65">
        <v>0</v>
      </c>
      <c r="NT65">
        <v>0</v>
      </c>
      <c r="NU65">
        <v>1.5</v>
      </c>
      <c r="NV65">
        <v>0.44400000000000001</v>
      </c>
      <c r="NW65">
        <v>0.25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0.3</v>
      </c>
      <c r="OF65">
        <v>8.8999999999999996E-2</v>
      </c>
      <c r="OG65">
        <v>8.3000000000000004E-2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0.47199999999999998</v>
      </c>
      <c r="OP65">
        <v>3.57</v>
      </c>
      <c r="OQ65">
        <v>3.0259999999999998</v>
      </c>
      <c r="OR65">
        <v>2.4990000000000001</v>
      </c>
      <c r="OS65">
        <v>2.1619999999999999</v>
      </c>
      <c r="OT65">
        <v>1.405</v>
      </c>
      <c r="OU65">
        <v>1.08</v>
      </c>
      <c r="OV65">
        <v>8.3000000000000004E-2</v>
      </c>
      <c r="OW65">
        <v>8.3000000000000004E-2</v>
      </c>
      <c r="OX65">
        <v>3.5870000000000002</v>
      </c>
      <c r="OY65">
        <v>2.9889999999999999</v>
      </c>
      <c r="OZ65">
        <v>2.57</v>
      </c>
      <c r="PA65">
        <v>2.089</v>
      </c>
      <c r="PB65">
        <v>1.3420000000000001</v>
      </c>
      <c r="PC65">
        <v>1.1819999999999999</v>
      </c>
      <c r="PD65">
        <v>0.26200000000000001</v>
      </c>
      <c r="PE65">
        <v>0.26200000000000001</v>
      </c>
      <c r="PF65">
        <v>3.7389999999999999</v>
      </c>
      <c r="PG65">
        <v>3.2490000000000001</v>
      </c>
      <c r="PH65">
        <v>2.8740000000000001</v>
      </c>
      <c r="PI65">
        <v>2.4950000000000001</v>
      </c>
      <c r="PJ65">
        <v>1.8939999999999999</v>
      </c>
      <c r="PK65">
        <v>1.679</v>
      </c>
      <c r="PL65">
        <v>0.94099999999999995</v>
      </c>
      <c r="PM65">
        <v>0.94099999999999995</v>
      </c>
      <c r="PN65">
        <v>3.605</v>
      </c>
      <c r="PO65">
        <v>2.9990000000000001</v>
      </c>
      <c r="PP65">
        <v>2.6179999999999999</v>
      </c>
      <c r="PQ65">
        <v>2.0990000000000002</v>
      </c>
      <c r="PR65">
        <v>1.353</v>
      </c>
      <c r="PS65">
        <v>1.2410000000000001</v>
      </c>
      <c r="PT65">
        <v>0.38</v>
      </c>
      <c r="PU65">
        <v>0.38</v>
      </c>
      <c r="PV65">
        <v>3.8029999999999999</v>
      </c>
      <c r="PW65">
        <v>3.3239999999999998</v>
      </c>
      <c r="PX65">
        <v>3.0089999999999999</v>
      </c>
      <c r="PY65">
        <v>2.6019999999999999</v>
      </c>
      <c r="PZ65">
        <v>2.0470000000000002</v>
      </c>
      <c r="QA65">
        <v>1.881</v>
      </c>
      <c r="QB65">
        <v>1.2070000000000001</v>
      </c>
      <c r="QC65">
        <v>1.2070000000000001</v>
      </c>
      <c r="QD65">
        <v>2.004</v>
      </c>
      <c r="QE65">
        <v>1.5840000000000001</v>
      </c>
      <c r="QF65">
        <v>1.417</v>
      </c>
      <c r="QG65">
        <v>0.96299999999999997</v>
      </c>
      <c r="QH65">
        <v>0.48699999999999999</v>
      </c>
      <c r="QI65">
        <v>0.44500000000000001</v>
      </c>
      <c r="QJ65">
        <v>0</v>
      </c>
      <c r="QK65">
        <v>0</v>
      </c>
      <c r="QL65">
        <v>1.9490000000000001</v>
      </c>
      <c r="QM65">
        <v>1.542</v>
      </c>
      <c r="QN65">
        <v>1.3080000000000001</v>
      </c>
      <c r="QO65">
        <v>0.90900000000000003</v>
      </c>
      <c r="QP65">
        <v>0.443</v>
      </c>
      <c r="QQ65">
        <v>0.30599999999999999</v>
      </c>
      <c r="QR65">
        <v>0</v>
      </c>
      <c r="QS65">
        <v>0</v>
      </c>
      <c r="QT65">
        <v>1.744</v>
      </c>
      <c r="QU65">
        <v>1.2270000000000001</v>
      </c>
      <c r="QV65">
        <v>0.93400000000000005</v>
      </c>
      <c r="QW65">
        <v>0.45</v>
      </c>
      <c r="QX65">
        <v>0</v>
      </c>
      <c r="QY65">
        <v>0</v>
      </c>
      <c r="QZ65">
        <v>0</v>
      </c>
      <c r="RA65">
        <v>0</v>
      </c>
      <c r="RB65">
        <v>1.917</v>
      </c>
      <c r="RC65">
        <v>1.5209999999999999</v>
      </c>
      <c r="RD65">
        <v>1.2390000000000001</v>
      </c>
      <c r="RE65">
        <v>0.88200000000000001</v>
      </c>
      <c r="RF65">
        <v>0.4</v>
      </c>
      <c r="RG65">
        <v>0.21</v>
      </c>
      <c r="RH65">
        <v>0</v>
      </c>
      <c r="RI65">
        <v>0</v>
      </c>
      <c r="RJ65">
        <v>1.6830000000000001</v>
      </c>
      <c r="RK65">
        <v>1.147</v>
      </c>
      <c r="RL65">
        <v>0.80400000000000005</v>
      </c>
      <c r="RM65">
        <v>0.33200000000000002</v>
      </c>
      <c r="RN65">
        <v>0</v>
      </c>
      <c r="RO65">
        <v>0</v>
      </c>
      <c r="RP65">
        <v>0</v>
      </c>
      <c r="RQ65">
        <v>0</v>
      </c>
      <c r="RR65">
        <v>17.649999999999999</v>
      </c>
      <c r="RS65">
        <v>2.5350000000000001</v>
      </c>
      <c r="RT65">
        <v>42.683</v>
      </c>
      <c r="RU65">
        <v>0</v>
      </c>
      <c r="RV65">
        <v>0</v>
      </c>
      <c r="RW65">
        <v>0</v>
      </c>
      <c r="RX65">
        <v>129.482</v>
      </c>
      <c r="RY65">
        <v>0</v>
      </c>
      <c r="RZ65">
        <v>105.94</v>
      </c>
      <c r="SA65">
        <v>23.542000000000002</v>
      </c>
      <c r="SB65">
        <v>42.683</v>
      </c>
      <c r="SC65">
        <v>0</v>
      </c>
      <c r="SD65">
        <v>20.184999999999999</v>
      </c>
      <c r="SE65">
        <v>0</v>
      </c>
      <c r="SF65">
        <v>0</v>
      </c>
      <c r="SG65">
        <v>0</v>
      </c>
      <c r="SH65">
        <v>129.482</v>
      </c>
      <c r="SI65">
        <v>20.184999999999999</v>
      </c>
      <c r="SJ65">
        <v>42.683</v>
      </c>
      <c r="SK65">
        <v>0</v>
      </c>
      <c r="SL65">
        <v>0</v>
      </c>
      <c r="SM65">
        <v>129.482</v>
      </c>
      <c r="SN65">
        <v>42.683</v>
      </c>
      <c r="SO65">
        <v>20.184999999999999</v>
      </c>
      <c r="SP65">
        <v>0</v>
      </c>
      <c r="SQ65">
        <v>129.482</v>
      </c>
      <c r="SR65">
        <v>20.184999999999999</v>
      </c>
      <c r="SS65">
        <v>0</v>
      </c>
      <c r="ST65">
        <v>0</v>
      </c>
      <c r="SU65">
        <v>42.683</v>
      </c>
      <c r="SV65">
        <v>0</v>
      </c>
      <c r="SW65">
        <v>129.482</v>
      </c>
      <c r="SX65">
        <v>42.683</v>
      </c>
      <c r="SY65">
        <v>20.184999999999999</v>
      </c>
      <c r="SZ65">
        <v>0</v>
      </c>
      <c r="TA65">
        <v>0</v>
      </c>
      <c r="TB65">
        <v>20.184999999999999</v>
      </c>
      <c r="TC65">
        <v>172.16499999999999</v>
      </c>
      <c r="TD65">
        <v>0</v>
      </c>
      <c r="TE65">
        <v>0</v>
      </c>
      <c r="TF65">
        <v>129.482</v>
      </c>
      <c r="TG65">
        <v>2.5350000000000001</v>
      </c>
      <c r="TH65">
        <v>17.649999999999999</v>
      </c>
      <c r="TI65">
        <v>0</v>
      </c>
      <c r="TJ65">
        <v>42.683</v>
      </c>
      <c r="TK65">
        <v>20.184999999999999</v>
      </c>
      <c r="TL65">
        <v>0</v>
      </c>
      <c r="TM65">
        <v>0</v>
      </c>
      <c r="TN65">
        <v>42.683</v>
      </c>
      <c r="TO65">
        <v>42.683</v>
      </c>
      <c r="TP65">
        <v>0</v>
      </c>
      <c r="TQ65">
        <v>0</v>
      </c>
      <c r="TR65">
        <v>0</v>
      </c>
      <c r="TS65">
        <v>0</v>
      </c>
      <c r="TT65">
        <v>60.334000000000003</v>
      </c>
      <c r="TU65">
        <v>3</v>
      </c>
      <c r="TV65">
        <v>1</v>
      </c>
      <c r="TW65">
        <v>1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1</v>
      </c>
      <c r="VH65">
        <v>0</v>
      </c>
      <c r="VI65">
        <v>1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1</v>
      </c>
      <c r="WO65">
        <v>1</v>
      </c>
      <c r="WP65">
        <v>2</v>
      </c>
      <c r="WQ65">
        <v>1</v>
      </c>
      <c r="WR65">
        <v>1</v>
      </c>
      <c r="WS65">
        <v>0</v>
      </c>
      <c r="WT65">
        <v>0</v>
      </c>
      <c r="WU65">
        <v>1</v>
      </c>
      <c r="WV65">
        <v>0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0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0</v>
      </c>
      <c r="XN65">
        <v>0</v>
      </c>
      <c r="XO65">
        <v>0</v>
      </c>
      <c r="XP65">
        <v>0</v>
      </c>
      <c r="XQ65">
        <v>0</v>
      </c>
      <c r="XR65">
        <v>0</v>
      </c>
      <c r="XS65">
        <v>0</v>
      </c>
      <c r="XT65">
        <v>0</v>
      </c>
      <c r="XU65">
        <v>0</v>
      </c>
      <c r="XV65">
        <v>0</v>
      </c>
      <c r="XW65">
        <v>7</v>
      </c>
      <c r="XX65">
        <v>2</v>
      </c>
      <c r="XY65">
        <v>0</v>
      </c>
      <c r="XZ65">
        <v>0</v>
      </c>
      <c r="YA65">
        <v>1</v>
      </c>
      <c r="YB65">
        <v>0</v>
      </c>
      <c r="YC65">
        <v>2</v>
      </c>
      <c r="YD65">
        <v>0</v>
      </c>
      <c r="YE65">
        <v>0</v>
      </c>
      <c r="YF65">
        <v>1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0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0</v>
      </c>
      <c r="ZE65">
        <v>0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4.1870000000000003</v>
      </c>
      <c r="ZX65">
        <v>0</v>
      </c>
      <c r="ZY65">
        <v>1.262</v>
      </c>
      <c r="ZZ65">
        <v>0</v>
      </c>
      <c r="AAA65">
        <v>0</v>
      </c>
      <c r="AAB65">
        <v>0</v>
      </c>
      <c r="AAC65">
        <v>0.64800000000000002</v>
      </c>
      <c r="AAD65">
        <v>0</v>
      </c>
      <c r="AAE65">
        <v>0</v>
      </c>
      <c r="AAF65">
        <v>0</v>
      </c>
      <c r="AAG65">
        <v>0</v>
      </c>
      <c r="AAH65">
        <v>0</v>
      </c>
      <c r="AAI65">
        <v>0</v>
      </c>
      <c r="AAJ65">
        <v>0</v>
      </c>
      <c r="AAK65">
        <v>0</v>
      </c>
      <c r="AAL65">
        <v>0</v>
      </c>
      <c r="AAM65">
        <v>0</v>
      </c>
      <c r="AAN65">
        <v>0</v>
      </c>
      <c r="AAO65">
        <v>0</v>
      </c>
      <c r="AAP65">
        <v>0</v>
      </c>
      <c r="AAQ65">
        <v>0</v>
      </c>
      <c r="AAR65">
        <v>8.2370000000000001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0</v>
      </c>
      <c r="AAY65">
        <v>0</v>
      </c>
      <c r="AAZ65">
        <v>0</v>
      </c>
      <c r="ABA65">
        <v>0</v>
      </c>
      <c r="ABB65">
        <v>0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0</v>
      </c>
      <c r="ABI65">
        <v>0</v>
      </c>
      <c r="ABJ65">
        <v>2</v>
      </c>
      <c r="ABK65">
        <v>0</v>
      </c>
      <c r="ABL65">
        <v>2</v>
      </c>
      <c r="ABM65">
        <v>0</v>
      </c>
      <c r="ABN65">
        <v>0</v>
      </c>
      <c r="ABO65">
        <v>0</v>
      </c>
      <c r="ABP65">
        <v>1</v>
      </c>
      <c r="ABQ65">
        <v>0</v>
      </c>
      <c r="ABR65">
        <v>0</v>
      </c>
      <c r="ABS65">
        <v>0</v>
      </c>
      <c r="ABT65">
        <v>0</v>
      </c>
      <c r="ABU65">
        <v>0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1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1</v>
      </c>
      <c r="ACX65">
        <v>0</v>
      </c>
      <c r="ACY65">
        <v>0</v>
      </c>
      <c r="ACZ65">
        <v>0</v>
      </c>
      <c r="ADA65">
        <v>0</v>
      </c>
      <c r="ADB65">
        <v>1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0</v>
      </c>
      <c r="ADI65">
        <v>0</v>
      </c>
      <c r="ADJ65">
        <v>0</v>
      </c>
      <c r="ADK65">
        <v>0</v>
      </c>
      <c r="ADL65">
        <v>0</v>
      </c>
      <c r="ADM65">
        <v>0</v>
      </c>
      <c r="ADN65">
        <v>1</v>
      </c>
      <c r="ADO65">
        <v>1</v>
      </c>
      <c r="ADP65">
        <v>2</v>
      </c>
      <c r="ADQ65">
        <v>0</v>
      </c>
      <c r="ADR65">
        <v>0</v>
      </c>
      <c r="ADS65">
        <v>0</v>
      </c>
      <c r="ADT65">
        <v>0</v>
      </c>
      <c r="ADU65">
        <v>0</v>
      </c>
      <c r="ADV65">
        <v>1</v>
      </c>
      <c r="ADW65">
        <v>0</v>
      </c>
      <c r="ADX65">
        <v>0</v>
      </c>
      <c r="ADY65">
        <v>0</v>
      </c>
      <c r="ADZ65">
        <v>0</v>
      </c>
      <c r="AEA65">
        <v>0</v>
      </c>
      <c r="AEB65">
        <v>0</v>
      </c>
      <c r="AEC65">
        <v>0</v>
      </c>
      <c r="AED65">
        <v>0</v>
      </c>
      <c r="AEE65">
        <v>0</v>
      </c>
      <c r="AEF65">
        <v>0</v>
      </c>
      <c r="AEG65">
        <v>0</v>
      </c>
      <c r="AEH65">
        <v>0</v>
      </c>
      <c r="AEI65">
        <v>0</v>
      </c>
      <c r="AEJ65">
        <v>0</v>
      </c>
      <c r="AEK65">
        <v>1</v>
      </c>
      <c r="AEL65">
        <v>1</v>
      </c>
      <c r="AEM65">
        <v>2</v>
      </c>
      <c r="AEN65">
        <v>0</v>
      </c>
      <c r="AEO65">
        <v>0</v>
      </c>
      <c r="AEP65">
        <v>0</v>
      </c>
      <c r="AEQ65">
        <v>0</v>
      </c>
      <c r="AER65">
        <v>0</v>
      </c>
      <c r="AES65">
        <v>0</v>
      </c>
      <c r="AET65">
        <v>0</v>
      </c>
      <c r="AEU65">
        <v>0</v>
      </c>
      <c r="AEV65">
        <v>0</v>
      </c>
      <c r="AEW65">
        <v>0</v>
      </c>
      <c r="AEX65">
        <v>0</v>
      </c>
      <c r="AEY65">
        <v>0</v>
      </c>
      <c r="AEZ65">
        <v>0</v>
      </c>
      <c r="AFA65">
        <v>0</v>
      </c>
      <c r="AFB65">
        <v>0</v>
      </c>
      <c r="AFC65">
        <v>0</v>
      </c>
      <c r="AFD65">
        <v>0</v>
      </c>
      <c r="AFE65">
        <v>0</v>
      </c>
      <c r="AFF65">
        <v>0</v>
      </c>
      <c r="AFG65">
        <v>0</v>
      </c>
      <c r="AFH65">
        <v>0</v>
      </c>
      <c r="AFI65">
        <v>0</v>
      </c>
      <c r="AFJ65">
        <v>4</v>
      </c>
      <c r="AFK65">
        <v>3</v>
      </c>
      <c r="AFL65">
        <v>3</v>
      </c>
      <c r="AFM65">
        <v>0</v>
      </c>
      <c r="AFN65">
        <v>0</v>
      </c>
      <c r="AFO65">
        <v>0</v>
      </c>
      <c r="AFP65">
        <v>0</v>
      </c>
      <c r="AFQ65">
        <v>0</v>
      </c>
      <c r="AFR65">
        <v>0</v>
      </c>
      <c r="AFS65">
        <v>0</v>
      </c>
      <c r="AFT65">
        <v>0</v>
      </c>
      <c r="AFU65">
        <v>0</v>
      </c>
      <c r="AFV65">
        <v>0</v>
      </c>
      <c r="AFW65">
        <v>0</v>
      </c>
      <c r="AFX65">
        <v>0</v>
      </c>
      <c r="AFY65">
        <v>0</v>
      </c>
      <c r="AFZ65">
        <v>0</v>
      </c>
      <c r="AGA65">
        <v>0</v>
      </c>
      <c r="AGB65">
        <v>0</v>
      </c>
      <c r="AGC65">
        <v>0</v>
      </c>
      <c r="AGD65">
        <v>0</v>
      </c>
      <c r="AGE65">
        <v>0</v>
      </c>
      <c r="AGF65">
        <v>0</v>
      </c>
      <c r="AGG65">
        <v>1</v>
      </c>
      <c r="AGH65">
        <v>0</v>
      </c>
      <c r="AGI65">
        <v>1</v>
      </c>
      <c r="AGJ65">
        <v>0</v>
      </c>
      <c r="AGK65">
        <v>0</v>
      </c>
      <c r="AGL65">
        <v>0</v>
      </c>
      <c r="AGM65">
        <v>0</v>
      </c>
      <c r="AGN65">
        <v>0</v>
      </c>
      <c r="AGO65">
        <v>0</v>
      </c>
      <c r="AGP65">
        <v>0</v>
      </c>
      <c r="AGQ65">
        <v>0</v>
      </c>
      <c r="AGR65">
        <v>0</v>
      </c>
      <c r="AGS65">
        <v>0</v>
      </c>
      <c r="AGT65">
        <v>0</v>
      </c>
      <c r="AGU65">
        <v>0</v>
      </c>
      <c r="AGV65">
        <v>0</v>
      </c>
      <c r="AGW65">
        <v>0</v>
      </c>
      <c r="AGX65">
        <v>0</v>
      </c>
      <c r="AGY65">
        <v>0</v>
      </c>
      <c r="AGZ65">
        <v>1</v>
      </c>
      <c r="AHA65">
        <v>0</v>
      </c>
      <c r="AHB65">
        <v>1</v>
      </c>
      <c r="AHC65">
        <v>0</v>
      </c>
      <c r="AHD65">
        <v>0</v>
      </c>
      <c r="AHE65">
        <v>0</v>
      </c>
      <c r="AHF65">
        <v>0</v>
      </c>
      <c r="AHG65">
        <v>0</v>
      </c>
      <c r="AHH65">
        <v>0</v>
      </c>
      <c r="AHI65">
        <v>0</v>
      </c>
      <c r="AHJ65">
        <v>0</v>
      </c>
      <c r="AHK65">
        <v>0</v>
      </c>
      <c r="AHL65">
        <v>0</v>
      </c>
      <c r="AHM65">
        <v>0</v>
      </c>
      <c r="AHN65">
        <v>0</v>
      </c>
      <c r="AHO65">
        <v>0</v>
      </c>
      <c r="AHP65">
        <v>0</v>
      </c>
      <c r="AHQ65">
        <v>0</v>
      </c>
      <c r="AHR65">
        <v>0</v>
      </c>
      <c r="AHS65">
        <v>0</v>
      </c>
      <c r="AHT65">
        <v>1</v>
      </c>
      <c r="AHU65">
        <v>0</v>
      </c>
      <c r="AHV65">
        <v>1</v>
      </c>
      <c r="AHW65">
        <v>0</v>
      </c>
      <c r="AHX65">
        <v>0</v>
      </c>
      <c r="AHY65">
        <v>0</v>
      </c>
      <c r="AHZ65">
        <v>0</v>
      </c>
      <c r="AIA65">
        <v>0</v>
      </c>
      <c r="AIB65">
        <v>0</v>
      </c>
      <c r="AIC65">
        <v>0</v>
      </c>
      <c r="AID65">
        <v>0</v>
      </c>
      <c r="AIE65">
        <v>0</v>
      </c>
      <c r="AIF65">
        <v>0</v>
      </c>
      <c r="AIG65">
        <v>0</v>
      </c>
      <c r="AIH65">
        <v>0</v>
      </c>
      <c r="AII65">
        <v>0</v>
      </c>
      <c r="AIJ65">
        <v>0</v>
      </c>
      <c r="AIK65">
        <v>0</v>
      </c>
      <c r="AIL65">
        <v>0</v>
      </c>
      <c r="AIM65">
        <v>0</v>
      </c>
      <c r="AIN65">
        <v>1</v>
      </c>
      <c r="AIO65">
        <v>0</v>
      </c>
      <c r="AIP65">
        <v>0</v>
      </c>
      <c r="AIQ65">
        <v>0</v>
      </c>
      <c r="AIR65">
        <v>0</v>
      </c>
      <c r="AIS65">
        <v>0</v>
      </c>
      <c r="AIT65">
        <v>0</v>
      </c>
      <c r="AIU65">
        <v>0</v>
      </c>
      <c r="AIV65">
        <v>0</v>
      </c>
      <c r="AIW65">
        <v>0</v>
      </c>
      <c r="AIX65">
        <v>0</v>
      </c>
      <c r="AIY65">
        <v>0</v>
      </c>
      <c r="AIZ65">
        <v>0</v>
      </c>
      <c r="AJA65">
        <v>0</v>
      </c>
      <c r="AJB65">
        <v>0</v>
      </c>
      <c r="AJC65">
        <v>0</v>
      </c>
      <c r="AJD65">
        <v>0</v>
      </c>
      <c r="AJE65">
        <v>0</v>
      </c>
      <c r="AJF65">
        <v>0</v>
      </c>
      <c r="AJG65">
        <v>0</v>
      </c>
      <c r="AJH65">
        <v>0</v>
      </c>
      <c r="AJI65">
        <v>0</v>
      </c>
      <c r="AJJ65">
        <v>0</v>
      </c>
      <c r="AJK65">
        <v>0</v>
      </c>
      <c r="AJL65">
        <v>0</v>
      </c>
      <c r="AJM65">
        <v>0</v>
      </c>
      <c r="AJN65">
        <v>0</v>
      </c>
      <c r="AJO65">
        <v>0</v>
      </c>
      <c r="AJP65">
        <v>0</v>
      </c>
      <c r="AJQ65">
        <v>0</v>
      </c>
      <c r="AJR65">
        <v>0</v>
      </c>
      <c r="AJS65">
        <v>0</v>
      </c>
      <c r="AJT65">
        <v>0</v>
      </c>
      <c r="AJU65">
        <v>0</v>
      </c>
      <c r="AJV65">
        <v>0</v>
      </c>
      <c r="AJW65">
        <v>0</v>
      </c>
      <c r="AJX65">
        <v>0</v>
      </c>
      <c r="AJY65">
        <v>0</v>
      </c>
      <c r="AJZ65">
        <v>0</v>
      </c>
      <c r="AKA65">
        <v>0</v>
      </c>
      <c r="AKB65">
        <v>0</v>
      </c>
      <c r="AKC65">
        <v>4</v>
      </c>
      <c r="AKD65">
        <v>0</v>
      </c>
      <c r="AKE65">
        <v>1</v>
      </c>
      <c r="AKF65">
        <v>0</v>
      </c>
      <c r="AKG65">
        <v>0</v>
      </c>
      <c r="AKH65">
        <v>0</v>
      </c>
      <c r="AKI65">
        <v>0</v>
      </c>
      <c r="AKJ65">
        <v>0</v>
      </c>
      <c r="AKK65">
        <v>0</v>
      </c>
      <c r="AKL65">
        <v>0</v>
      </c>
      <c r="AKM65">
        <v>0</v>
      </c>
      <c r="AKN65">
        <v>0</v>
      </c>
      <c r="AKO65">
        <v>0</v>
      </c>
      <c r="AKP65">
        <v>0</v>
      </c>
      <c r="AKQ65">
        <v>0</v>
      </c>
      <c r="AKR65">
        <v>0</v>
      </c>
      <c r="AKS65">
        <v>0</v>
      </c>
      <c r="AKT65">
        <v>0</v>
      </c>
      <c r="AKU65">
        <v>0</v>
      </c>
      <c r="AKV65">
        <v>4</v>
      </c>
      <c r="AKW65">
        <v>0</v>
      </c>
      <c r="AKX65">
        <v>1</v>
      </c>
      <c r="AKY65">
        <v>0</v>
      </c>
      <c r="AKZ65">
        <v>0</v>
      </c>
      <c r="ALA65">
        <v>0</v>
      </c>
      <c r="ALB65">
        <v>0</v>
      </c>
      <c r="ALC65">
        <v>0</v>
      </c>
      <c r="ALD65">
        <v>0</v>
      </c>
      <c r="ALE65">
        <v>0</v>
      </c>
      <c r="ALF65">
        <v>0</v>
      </c>
      <c r="ALG65">
        <v>0</v>
      </c>
      <c r="ALH65">
        <v>0</v>
      </c>
      <c r="ALI65">
        <v>0</v>
      </c>
      <c r="ALJ65">
        <v>0</v>
      </c>
      <c r="ALK65">
        <v>0</v>
      </c>
      <c r="ALL65">
        <v>0</v>
      </c>
      <c r="ALM65">
        <v>0</v>
      </c>
      <c r="ALN65">
        <v>0</v>
      </c>
      <c r="ALO65">
        <v>0</v>
      </c>
      <c r="ALP65">
        <v>2</v>
      </c>
      <c r="ALQ65">
        <v>0</v>
      </c>
      <c r="ALR65">
        <v>1</v>
      </c>
      <c r="ALS65">
        <v>0</v>
      </c>
      <c r="ALT65">
        <v>0</v>
      </c>
      <c r="ALU65">
        <v>0</v>
      </c>
      <c r="ALV65">
        <v>0</v>
      </c>
      <c r="ALW65">
        <v>0</v>
      </c>
      <c r="ALX65">
        <v>0</v>
      </c>
      <c r="ALY65">
        <v>0</v>
      </c>
      <c r="ALZ65">
        <v>0</v>
      </c>
      <c r="AMA65">
        <v>0</v>
      </c>
      <c r="AMB65">
        <v>0</v>
      </c>
      <c r="AMC65">
        <v>0</v>
      </c>
      <c r="AMD65">
        <v>0</v>
      </c>
      <c r="AME65">
        <v>0</v>
      </c>
      <c r="AMF65">
        <v>0</v>
      </c>
      <c r="AMG65">
        <v>0</v>
      </c>
      <c r="AMH65">
        <v>0</v>
      </c>
      <c r="AMI65">
        <v>0</v>
      </c>
      <c r="AMJ65">
        <v>2</v>
      </c>
      <c r="AMK65">
        <v>0</v>
      </c>
      <c r="AML65">
        <v>0</v>
      </c>
      <c r="AMM65">
        <v>0</v>
      </c>
      <c r="AMN65">
        <v>0</v>
      </c>
      <c r="AMO65">
        <v>0</v>
      </c>
      <c r="AMP65">
        <v>0</v>
      </c>
      <c r="AMQ65">
        <v>0</v>
      </c>
      <c r="AMR65">
        <v>0</v>
      </c>
      <c r="AMS65">
        <v>0</v>
      </c>
      <c r="AMT65">
        <v>0</v>
      </c>
      <c r="AMU65">
        <v>0</v>
      </c>
      <c r="AMV65">
        <v>0</v>
      </c>
      <c r="AMW65">
        <v>0</v>
      </c>
      <c r="AMX65">
        <v>0</v>
      </c>
      <c r="AMY65">
        <v>0</v>
      </c>
      <c r="AMZ65">
        <v>0</v>
      </c>
      <c r="ANA65">
        <v>0</v>
      </c>
      <c r="ANB65">
        <v>0</v>
      </c>
      <c r="ANC65">
        <v>0</v>
      </c>
      <c r="AND65">
        <v>0</v>
      </c>
      <c r="ANE65">
        <v>0</v>
      </c>
      <c r="ANF65">
        <v>0</v>
      </c>
      <c r="ANG65">
        <v>0</v>
      </c>
      <c r="ANH65">
        <v>0</v>
      </c>
      <c r="ANI65">
        <v>0</v>
      </c>
      <c r="ANJ65">
        <v>0</v>
      </c>
      <c r="ANK65">
        <v>0</v>
      </c>
      <c r="ANL65">
        <v>0</v>
      </c>
      <c r="ANM65">
        <v>0</v>
      </c>
      <c r="ANN65">
        <v>0</v>
      </c>
      <c r="ANO65">
        <v>0</v>
      </c>
      <c r="ANP65">
        <v>0</v>
      </c>
      <c r="ANQ65">
        <v>0</v>
      </c>
      <c r="ANR65">
        <v>0</v>
      </c>
      <c r="ANS65">
        <v>0</v>
      </c>
      <c r="ANT65">
        <v>0</v>
      </c>
      <c r="ANU65">
        <v>0</v>
      </c>
      <c r="ANV65">
        <v>0</v>
      </c>
      <c r="ANW65">
        <v>0</v>
      </c>
      <c r="ANX65">
        <v>0</v>
      </c>
    </row>
    <row r="66" spans="1:1064" x14ac:dyDescent="0.2">
      <c r="A66">
        <v>19.309999999999999</v>
      </c>
      <c r="B66">
        <v>0.35</v>
      </c>
      <c r="C66">
        <v>0.68792999999999993</v>
      </c>
      <c r="D66">
        <v>67</v>
      </c>
      <c r="E66" t="s">
        <v>1189</v>
      </c>
      <c r="F66" t="s">
        <v>1190</v>
      </c>
      <c r="G66">
        <v>100.23</v>
      </c>
      <c r="H66">
        <v>4.3579999999999997</v>
      </c>
      <c r="I66">
        <v>11.214</v>
      </c>
      <c r="J66">
        <v>22.068999999999999</v>
      </c>
      <c r="K66">
        <v>13.090999999999999</v>
      </c>
      <c r="L66">
        <v>26.321999999999999</v>
      </c>
      <c r="M66">
        <v>0.48799999999999999</v>
      </c>
      <c r="N66">
        <v>0.96</v>
      </c>
      <c r="O66">
        <v>0.56899999999999995</v>
      </c>
      <c r="P66">
        <v>1.1439999999999999</v>
      </c>
      <c r="Q66">
        <v>0.28599999999999998</v>
      </c>
      <c r="R66">
        <v>23</v>
      </c>
      <c r="S66">
        <v>7</v>
      </c>
      <c r="T66">
        <v>3</v>
      </c>
      <c r="U66">
        <v>22</v>
      </c>
      <c r="V66">
        <v>6</v>
      </c>
      <c r="W66">
        <v>0</v>
      </c>
      <c r="X66">
        <v>6</v>
      </c>
      <c r="Y66">
        <v>3</v>
      </c>
      <c r="Z66">
        <v>0.13600000000000001</v>
      </c>
      <c r="AA66">
        <v>0</v>
      </c>
      <c r="AB66">
        <v>0</v>
      </c>
      <c r="AC66">
        <v>0</v>
      </c>
      <c r="AD66">
        <v>16</v>
      </c>
      <c r="AE66">
        <v>7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69.599999999999994</v>
      </c>
      <c r="AR66">
        <v>30.4</v>
      </c>
      <c r="AS66">
        <v>0</v>
      </c>
      <c r="AT66">
        <v>0</v>
      </c>
      <c r="AU66">
        <v>0</v>
      </c>
      <c r="AV66">
        <v>7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24</v>
      </c>
      <c r="BY66">
        <v>24</v>
      </c>
      <c r="BZ66">
        <v>24</v>
      </c>
      <c r="CA66">
        <v>24</v>
      </c>
      <c r="CB66">
        <v>34.119999999999997</v>
      </c>
      <c r="CC66">
        <v>26.039000000000001</v>
      </c>
      <c r="CD66">
        <v>23</v>
      </c>
      <c r="CE66">
        <v>23</v>
      </c>
      <c r="CF66">
        <v>23</v>
      </c>
      <c r="CG66">
        <v>23</v>
      </c>
      <c r="CH66">
        <v>33.090000000000003</v>
      </c>
      <c r="CI66">
        <v>25.213000000000001</v>
      </c>
      <c r="CJ66">
        <v>4.8330000000000002</v>
      </c>
      <c r="CK66">
        <v>4.8330000000000002</v>
      </c>
      <c r="CL66">
        <v>1.917</v>
      </c>
      <c r="CM66">
        <v>1.917</v>
      </c>
      <c r="CN66">
        <v>1</v>
      </c>
      <c r="CO66">
        <v>6</v>
      </c>
      <c r="CP66">
        <v>2.4489999999999998</v>
      </c>
      <c r="CQ66">
        <v>3.1779999999999999</v>
      </c>
      <c r="CR66">
        <v>1.448</v>
      </c>
      <c r="CS66">
        <v>1.575</v>
      </c>
      <c r="CT66">
        <v>0.56100000000000005</v>
      </c>
      <c r="CU66">
        <v>14</v>
      </c>
      <c r="CV66">
        <v>1</v>
      </c>
      <c r="CW66">
        <v>5</v>
      </c>
      <c r="CX66">
        <v>18.446999999999999</v>
      </c>
      <c r="CY66">
        <v>2.6549999999999998</v>
      </c>
      <c r="CZ66">
        <v>4.1269999999999998</v>
      </c>
      <c r="DA66">
        <v>28</v>
      </c>
      <c r="DB66">
        <v>4</v>
      </c>
      <c r="DC66">
        <v>0.57099999999999995</v>
      </c>
      <c r="DD66">
        <v>2.6120000000000001</v>
      </c>
      <c r="DE66">
        <v>10</v>
      </c>
      <c r="DF66">
        <v>30</v>
      </c>
      <c r="DG66">
        <v>9</v>
      </c>
      <c r="DH66">
        <v>1.5569999999999999</v>
      </c>
      <c r="DI66">
        <v>181</v>
      </c>
      <c r="DJ66">
        <v>181</v>
      </c>
      <c r="DK66">
        <v>122</v>
      </c>
      <c r="DL66">
        <v>122</v>
      </c>
      <c r="DM66">
        <v>45</v>
      </c>
      <c r="DN66">
        <v>50</v>
      </c>
      <c r="DO66">
        <v>7</v>
      </c>
      <c r="DP66">
        <v>4.1669999999999998</v>
      </c>
      <c r="DQ66">
        <v>3.84</v>
      </c>
      <c r="DR66">
        <v>4.1669999999999998</v>
      </c>
      <c r="DS66">
        <v>0.5</v>
      </c>
      <c r="DT66">
        <v>0.26700000000000002</v>
      </c>
      <c r="DU66">
        <v>9.5000000000000001E-2</v>
      </c>
      <c r="DV66">
        <v>2.1999999999999999E-2</v>
      </c>
      <c r="DW66">
        <v>0.38400000000000001</v>
      </c>
      <c r="DX66">
        <v>0.309</v>
      </c>
      <c r="DY66">
        <v>1.603</v>
      </c>
      <c r="DZ66">
        <v>8.1920000000000002</v>
      </c>
      <c r="EA66">
        <v>17</v>
      </c>
      <c r="EB66">
        <v>1.5569999999999999</v>
      </c>
      <c r="EC66">
        <v>1.946</v>
      </c>
      <c r="ED66">
        <v>3.2189999999999999</v>
      </c>
      <c r="EE66">
        <v>3.85</v>
      </c>
      <c r="EF66">
        <v>4.5330000000000004</v>
      </c>
      <c r="EG66">
        <v>5.1870000000000003</v>
      </c>
      <c r="EH66">
        <v>5.8780000000000001</v>
      </c>
      <c r="EI66">
        <v>6.5380000000000003</v>
      </c>
      <c r="EJ66">
        <v>7.2309999999999999</v>
      </c>
      <c r="EK66">
        <v>7.8920000000000003</v>
      </c>
      <c r="EL66">
        <v>8.5850000000000009</v>
      </c>
      <c r="EM66">
        <v>2.5649999999999999</v>
      </c>
      <c r="EN66">
        <v>0</v>
      </c>
      <c r="EO66">
        <v>3.6110000000000002</v>
      </c>
      <c r="EP66">
        <v>0</v>
      </c>
      <c r="EQ66">
        <v>4.8440000000000003</v>
      </c>
      <c r="ER66">
        <v>0</v>
      </c>
      <c r="ES66">
        <v>6.1509999999999998</v>
      </c>
      <c r="ET66">
        <v>0</v>
      </c>
      <c r="EU66">
        <v>7.4859999999999998</v>
      </c>
      <c r="EV66">
        <v>1.946</v>
      </c>
      <c r="EW66">
        <v>1.946</v>
      </c>
      <c r="EX66">
        <v>1.792</v>
      </c>
      <c r="EY66">
        <v>1.3859999999999999</v>
      </c>
      <c r="EZ66">
        <v>0.69299999999999995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1.946</v>
      </c>
      <c r="FG66">
        <v>1.946</v>
      </c>
      <c r="FH66">
        <v>1.792</v>
      </c>
      <c r="FI66">
        <v>1.3859999999999999</v>
      </c>
      <c r="FJ66">
        <v>0.69299999999999995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9.2880000000000003</v>
      </c>
      <c r="FQ66">
        <v>3.367</v>
      </c>
      <c r="FR66">
        <v>3.367</v>
      </c>
      <c r="FS66">
        <v>0</v>
      </c>
      <c r="FT66">
        <v>2.6150000000000002</v>
      </c>
      <c r="FU66">
        <v>2.1419999999999999</v>
      </c>
      <c r="FV66">
        <v>104.042</v>
      </c>
      <c r="FW66">
        <v>20.39</v>
      </c>
      <c r="FX66">
        <v>0.88700000000000001</v>
      </c>
      <c r="FY66">
        <v>2.1360000000000001</v>
      </c>
      <c r="FZ66">
        <v>4.2160000000000002</v>
      </c>
      <c r="GA66">
        <v>2.8069999999999999</v>
      </c>
      <c r="GB66">
        <v>2.7730000000000001</v>
      </c>
      <c r="GC66">
        <v>44.854999999999997</v>
      </c>
      <c r="GD66">
        <v>210.809</v>
      </c>
      <c r="GE66">
        <v>1.4490000000000001</v>
      </c>
      <c r="GF66">
        <v>2.6890000000000001</v>
      </c>
      <c r="GG66">
        <v>7</v>
      </c>
      <c r="GH66">
        <v>1</v>
      </c>
      <c r="GI66">
        <v>19.651</v>
      </c>
      <c r="GJ66">
        <v>2.2050000000000001</v>
      </c>
      <c r="GK66">
        <v>1.236</v>
      </c>
      <c r="GL66">
        <v>14.742000000000001</v>
      </c>
      <c r="GM66">
        <v>0.82599999999999996</v>
      </c>
      <c r="GN66">
        <v>1.159</v>
      </c>
      <c r="GO66">
        <v>2.46</v>
      </c>
      <c r="GP66">
        <v>0.88700000000000001</v>
      </c>
      <c r="GQ66">
        <v>1.327</v>
      </c>
      <c r="GR66">
        <v>2.5219999999999998</v>
      </c>
      <c r="GS66">
        <v>3.3820000000000001</v>
      </c>
      <c r="GT66">
        <v>3.6419999999999999</v>
      </c>
      <c r="GU66">
        <v>3.2490000000000001</v>
      </c>
      <c r="GV66">
        <v>20.39</v>
      </c>
      <c r="GW66">
        <v>30.532</v>
      </c>
      <c r="GX66">
        <v>58.003</v>
      </c>
      <c r="GY66">
        <v>77.777000000000001</v>
      </c>
      <c r="GZ66">
        <v>83.777000000000001</v>
      </c>
      <c r="HA66">
        <v>74.73</v>
      </c>
      <c r="HB66">
        <v>0.29299999999999998</v>
      </c>
      <c r="HC66">
        <v>0.55700000000000005</v>
      </c>
      <c r="HD66">
        <v>0.748</v>
      </c>
      <c r="HE66">
        <v>0.80500000000000005</v>
      </c>
      <c r="HF66">
        <v>0.71799999999999997</v>
      </c>
      <c r="HG66">
        <v>3.637</v>
      </c>
      <c r="HH66">
        <v>3.1960000000000002</v>
      </c>
      <c r="HI66">
        <v>2.0019999999999998</v>
      </c>
      <c r="HJ66">
        <v>1.1419999999999999</v>
      </c>
      <c r="HK66">
        <v>0.88100000000000001</v>
      </c>
      <c r="HL66">
        <v>1.274</v>
      </c>
      <c r="HM66">
        <v>0.56599999999999995</v>
      </c>
      <c r="HN66">
        <v>0.75800000000000001</v>
      </c>
      <c r="HO66">
        <v>0.81699999999999995</v>
      </c>
      <c r="HP66">
        <v>0.72899999999999998</v>
      </c>
      <c r="HQ66">
        <v>2.1219999999999999</v>
      </c>
      <c r="HR66">
        <v>2.2090000000000001</v>
      </c>
      <c r="HS66">
        <v>2.1219999999999999</v>
      </c>
      <c r="HT66">
        <v>1.8260000000000001</v>
      </c>
      <c r="HU66">
        <v>1.2649999999999999</v>
      </c>
      <c r="HV66">
        <v>0.503</v>
      </c>
      <c r="HW66">
        <v>6.2E-2</v>
      </c>
      <c r="HX66">
        <v>0</v>
      </c>
      <c r="HY66">
        <v>2.4169999999999998</v>
      </c>
      <c r="HZ66">
        <v>2.65</v>
      </c>
      <c r="IA66">
        <v>2.67</v>
      </c>
      <c r="IB66">
        <v>2.5009999999999999</v>
      </c>
      <c r="IC66">
        <v>2.0990000000000002</v>
      </c>
      <c r="ID66">
        <v>1.3959999999999999</v>
      </c>
      <c r="IE66">
        <v>0.48499999999999999</v>
      </c>
      <c r="IF66">
        <v>0</v>
      </c>
      <c r="IG66">
        <v>3.0939999999999999</v>
      </c>
      <c r="IH66">
        <v>3.6949999999999998</v>
      </c>
      <c r="II66">
        <v>3.93</v>
      </c>
      <c r="IJ66">
        <v>3.923</v>
      </c>
      <c r="IK66">
        <v>3.7349999999999999</v>
      </c>
      <c r="IL66">
        <v>3.23</v>
      </c>
      <c r="IM66">
        <v>2.1949999999999998</v>
      </c>
      <c r="IN66">
        <v>0</v>
      </c>
      <c r="IO66">
        <v>2.5720000000000001</v>
      </c>
      <c r="IP66">
        <v>2.883</v>
      </c>
      <c r="IQ66">
        <v>2.9569999999999999</v>
      </c>
      <c r="IR66">
        <v>2.8359999999999999</v>
      </c>
      <c r="IS66">
        <v>2.4969999999999999</v>
      </c>
      <c r="IT66">
        <v>1.845</v>
      </c>
      <c r="IU66">
        <v>0.83499999999999996</v>
      </c>
      <c r="IV66">
        <v>0</v>
      </c>
      <c r="IW66">
        <v>3.27</v>
      </c>
      <c r="IX66">
        <v>3.9790000000000001</v>
      </c>
      <c r="IY66">
        <v>4.2619999999999996</v>
      </c>
      <c r="IZ66">
        <v>4.282</v>
      </c>
      <c r="JA66">
        <v>4.13</v>
      </c>
      <c r="JB66">
        <v>3.66</v>
      </c>
      <c r="JC66">
        <v>2.6480000000000001</v>
      </c>
      <c r="JD66">
        <v>0</v>
      </c>
      <c r="JE66">
        <v>5.2770000000000001</v>
      </c>
      <c r="JF66">
        <v>7.6310000000000002</v>
      </c>
      <c r="JG66">
        <v>8.4350000000000005</v>
      </c>
      <c r="JH66">
        <v>7.5780000000000003</v>
      </c>
      <c r="JI66">
        <v>5.423</v>
      </c>
      <c r="JJ66">
        <v>2.6970000000000001</v>
      </c>
      <c r="JK66">
        <v>0.69899999999999995</v>
      </c>
      <c r="JL66">
        <v>0</v>
      </c>
      <c r="JM66">
        <v>3.4129999999999998</v>
      </c>
      <c r="JN66">
        <v>4.9359999999999999</v>
      </c>
      <c r="JO66">
        <v>5.4560000000000004</v>
      </c>
      <c r="JP66">
        <v>4.9020000000000001</v>
      </c>
      <c r="JQ66">
        <v>3.508</v>
      </c>
      <c r="JR66">
        <v>1.7450000000000001</v>
      </c>
      <c r="JS66">
        <v>0.45200000000000001</v>
      </c>
      <c r="JT66">
        <v>0</v>
      </c>
      <c r="JU66">
        <v>2.1000000000000001E-2</v>
      </c>
      <c r="JV66">
        <v>3.1E-2</v>
      </c>
      <c r="JW66">
        <v>3.4000000000000002E-2</v>
      </c>
      <c r="JX66">
        <v>3.1E-2</v>
      </c>
      <c r="JY66">
        <v>2.1999999999999999E-2</v>
      </c>
      <c r="JZ66">
        <v>1.0999999999999999E-2</v>
      </c>
      <c r="KA66">
        <v>3.0000000000000001E-3</v>
      </c>
      <c r="KB66">
        <v>0</v>
      </c>
      <c r="KC66">
        <v>2.4129999999999998</v>
      </c>
      <c r="KD66">
        <v>3.4889999999999999</v>
      </c>
      <c r="KE66">
        <v>3.8559999999999999</v>
      </c>
      <c r="KF66">
        <v>3.4649999999999999</v>
      </c>
      <c r="KG66">
        <v>2.48</v>
      </c>
      <c r="KH66">
        <v>1.2330000000000001</v>
      </c>
      <c r="KI66">
        <v>0.32</v>
      </c>
      <c r="KJ66">
        <v>0</v>
      </c>
      <c r="KK66">
        <v>0.27100000000000002</v>
      </c>
      <c r="KL66">
        <v>0.39200000000000002</v>
      </c>
      <c r="KM66">
        <v>0.433</v>
      </c>
      <c r="KN66">
        <v>0.38900000000000001</v>
      </c>
      <c r="KO66">
        <v>0.27900000000000003</v>
      </c>
      <c r="KP66">
        <v>0.13900000000000001</v>
      </c>
      <c r="KQ66">
        <v>3.5999999999999997E-2</v>
      </c>
      <c r="KR66">
        <v>0</v>
      </c>
      <c r="KS66">
        <v>-0.104</v>
      </c>
      <c r="KT66">
        <v>-0.12</v>
      </c>
      <c r="KU66">
        <v>-8.3000000000000004E-2</v>
      </c>
      <c r="KV66">
        <v>-9.9000000000000005E-2</v>
      </c>
      <c r="KW66">
        <v>-3.3000000000000002E-2</v>
      </c>
      <c r="KX66">
        <v>0.11799999999999999</v>
      </c>
      <c r="KY66">
        <v>0.438</v>
      </c>
      <c r="KZ66">
        <v>0</v>
      </c>
      <c r="LA66">
        <v>-0.104</v>
      </c>
      <c r="LB66">
        <v>-0.12</v>
      </c>
      <c r="LC66">
        <v>-8.3000000000000004E-2</v>
      </c>
      <c r="LD66">
        <v>-9.9000000000000005E-2</v>
      </c>
      <c r="LE66">
        <v>-3.3000000000000002E-2</v>
      </c>
      <c r="LF66">
        <v>0.11799999999999999</v>
      </c>
      <c r="LG66">
        <v>0.438</v>
      </c>
      <c r="LH66">
        <v>0</v>
      </c>
      <c r="LI66">
        <v>-0.104</v>
      </c>
      <c r="LJ66">
        <v>-0.12</v>
      </c>
      <c r="LK66">
        <v>-8.3000000000000004E-2</v>
      </c>
      <c r="LL66">
        <v>-9.9000000000000005E-2</v>
      </c>
      <c r="LM66">
        <v>-3.3000000000000002E-2</v>
      </c>
      <c r="LN66">
        <v>0.11799999999999999</v>
      </c>
      <c r="LO66">
        <v>0.438</v>
      </c>
      <c r="LP66">
        <v>0</v>
      </c>
      <c r="LQ66">
        <v>-0.104</v>
      </c>
      <c r="LR66">
        <v>-0.12</v>
      </c>
      <c r="LS66">
        <v>-8.3000000000000004E-2</v>
      </c>
      <c r="LT66">
        <v>-9.9000000000000005E-2</v>
      </c>
      <c r="LU66">
        <v>-3.3000000000000002E-2</v>
      </c>
      <c r="LV66">
        <v>0.11799999999999999</v>
      </c>
      <c r="LW66">
        <v>0.438</v>
      </c>
      <c r="LX66">
        <v>0</v>
      </c>
      <c r="LY66">
        <v>-0.104</v>
      </c>
      <c r="LZ66">
        <v>-0.12</v>
      </c>
      <c r="MA66">
        <v>-8.3000000000000004E-2</v>
      </c>
      <c r="MB66">
        <v>-9.9000000000000005E-2</v>
      </c>
      <c r="MC66">
        <v>-3.3000000000000002E-2</v>
      </c>
      <c r="MD66">
        <v>0.11799999999999999</v>
      </c>
      <c r="ME66">
        <v>0.438</v>
      </c>
      <c r="MF66">
        <v>0</v>
      </c>
      <c r="MG66">
        <v>1.643</v>
      </c>
      <c r="MH66">
        <v>1.2909999999999999</v>
      </c>
      <c r="MI66">
        <v>1.0880000000000001</v>
      </c>
      <c r="MJ66">
        <v>1.004</v>
      </c>
      <c r="MK66">
        <v>0.80300000000000005</v>
      </c>
      <c r="ML66">
        <v>0.502</v>
      </c>
      <c r="MM66">
        <v>0</v>
      </c>
      <c r="MN66">
        <v>0</v>
      </c>
      <c r="MO66">
        <v>1.643</v>
      </c>
      <c r="MP66">
        <v>1.2909999999999999</v>
      </c>
      <c r="MQ66">
        <v>1.0880000000000001</v>
      </c>
      <c r="MR66">
        <v>1.004</v>
      </c>
      <c r="MS66">
        <v>0.80300000000000005</v>
      </c>
      <c r="MT66">
        <v>0.502</v>
      </c>
      <c r="MU66">
        <v>0</v>
      </c>
      <c r="MV66">
        <v>0</v>
      </c>
      <c r="MW66">
        <v>1.643</v>
      </c>
      <c r="MX66">
        <v>1.2909999999999999</v>
      </c>
      <c r="MY66">
        <v>1.0880000000000001</v>
      </c>
      <c r="MZ66">
        <v>1.004</v>
      </c>
      <c r="NA66">
        <v>0.80300000000000005</v>
      </c>
      <c r="NB66">
        <v>0.502</v>
      </c>
      <c r="NC66">
        <v>0</v>
      </c>
      <c r="ND66">
        <v>0</v>
      </c>
      <c r="NE66">
        <v>1.643</v>
      </c>
      <c r="NF66">
        <v>1.2909999999999999</v>
      </c>
      <c r="NG66">
        <v>1.0880000000000001</v>
      </c>
      <c r="NH66">
        <v>1.004</v>
      </c>
      <c r="NI66">
        <v>0.80300000000000005</v>
      </c>
      <c r="NJ66">
        <v>0.502</v>
      </c>
      <c r="NK66">
        <v>0</v>
      </c>
      <c r="NL66">
        <v>0</v>
      </c>
      <c r="NM66">
        <v>1.643</v>
      </c>
      <c r="NN66">
        <v>1.2909999999999999</v>
      </c>
      <c r="NO66">
        <v>1.0880000000000001</v>
      </c>
      <c r="NP66">
        <v>1.004</v>
      </c>
      <c r="NQ66">
        <v>0.80300000000000005</v>
      </c>
      <c r="NR66">
        <v>0.502</v>
      </c>
      <c r="NS66">
        <v>0</v>
      </c>
      <c r="NT66">
        <v>0</v>
      </c>
      <c r="NU66">
        <v>1.5</v>
      </c>
      <c r="NV66">
        <v>0.66700000000000004</v>
      </c>
      <c r="NW66">
        <v>0.25</v>
      </c>
      <c r="NX66">
        <v>0.08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0.25</v>
      </c>
      <c r="OF66">
        <v>0.111</v>
      </c>
      <c r="OG66">
        <v>0.05</v>
      </c>
      <c r="OH66">
        <v>2.7E-2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0.438</v>
      </c>
      <c r="OP66">
        <v>3.6240000000000001</v>
      </c>
      <c r="OQ66">
        <v>3.198</v>
      </c>
      <c r="OR66">
        <v>2.835</v>
      </c>
      <c r="OS66">
        <v>2.3879999999999999</v>
      </c>
      <c r="OT66">
        <v>1.9279999999999999</v>
      </c>
      <c r="OU66">
        <v>1.54</v>
      </c>
      <c r="OV66">
        <v>1.0429999999999999</v>
      </c>
      <c r="OW66">
        <v>8.3000000000000004E-2</v>
      </c>
      <c r="OX66">
        <v>3.6539999999999999</v>
      </c>
      <c r="OY66">
        <v>3.2410000000000001</v>
      </c>
      <c r="OZ66">
        <v>2.89</v>
      </c>
      <c r="PA66">
        <v>2.456</v>
      </c>
      <c r="PB66">
        <v>2.012</v>
      </c>
      <c r="PC66">
        <v>1.64</v>
      </c>
      <c r="PD66">
        <v>1.1619999999999999</v>
      </c>
      <c r="PE66">
        <v>0.26200000000000001</v>
      </c>
      <c r="PF66">
        <v>3.7909999999999999</v>
      </c>
      <c r="PG66">
        <v>3.4329999999999998</v>
      </c>
      <c r="PH66">
        <v>3.1349999999999998</v>
      </c>
      <c r="PI66">
        <v>2.7549999999999999</v>
      </c>
      <c r="PJ66">
        <v>2.371</v>
      </c>
      <c r="PK66">
        <v>2.0619999999999998</v>
      </c>
      <c r="PL66">
        <v>1.6519999999999999</v>
      </c>
      <c r="PM66">
        <v>0.94099999999999995</v>
      </c>
      <c r="PN66">
        <v>3.6749999999999998</v>
      </c>
      <c r="PO66">
        <v>3.27</v>
      </c>
      <c r="PP66">
        <v>2.9289999999999998</v>
      </c>
      <c r="PQ66">
        <v>2.504</v>
      </c>
      <c r="PR66">
        <v>2.069</v>
      </c>
      <c r="PS66">
        <v>1.7090000000000001</v>
      </c>
      <c r="PT66">
        <v>1.2430000000000001</v>
      </c>
      <c r="PU66">
        <v>0.38</v>
      </c>
      <c r="PV66">
        <v>3.8559999999999999</v>
      </c>
      <c r="PW66">
        <v>3.5230000000000001</v>
      </c>
      <c r="PX66">
        <v>3.2469999999999999</v>
      </c>
      <c r="PY66">
        <v>2.8889999999999998</v>
      </c>
      <c r="PZ66">
        <v>2.5289999999999999</v>
      </c>
      <c r="QA66">
        <v>2.2440000000000002</v>
      </c>
      <c r="QB66">
        <v>1.8580000000000001</v>
      </c>
      <c r="QC66">
        <v>1.2070000000000001</v>
      </c>
      <c r="QD66">
        <v>2.0550000000000002</v>
      </c>
      <c r="QE66">
        <v>1.8120000000000001</v>
      </c>
      <c r="QF66">
        <v>1.5960000000000001</v>
      </c>
      <c r="QG66">
        <v>1.292</v>
      </c>
      <c r="QH66">
        <v>0.995</v>
      </c>
      <c r="QI66">
        <v>0.76900000000000002</v>
      </c>
      <c r="QJ66">
        <v>0.437</v>
      </c>
      <c r="QK66">
        <v>0</v>
      </c>
      <c r="QL66">
        <v>1.9950000000000001</v>
      </c>
      <c r="QM66">
        <v>1.7330000000000001</v>
      </c>
      <c r="QN66">
        <v>1.5009999999999999</v>
      </c>
      <c r="QO66">
        <v>1.1839999999999999</v>
      </c>
      <c r="QP66">
        <v>0.872</v>
      </c>
      <c r="QQ66">
        <v>0.63200000000000001</v>
      </c>
      <c r="QR66">
        <v>0.28699999999999998</v>
      </c>
      <c r="QS66">
        <v>0</v>
      </c>
      <c r="QT66">
        <v>1.8029999999999999</v>
      </c>
      <c r="QU66">
        <v>1.474</v>
      </c>
      <c r="QV66">
        <v>1.1850000000000001</v>
      </c>
      <c r="QW66">
        <v>0.81299999999999994</v>
      </c>
      <c r="QX66">
        <v>0.44</v>
      </c>
      <c r="QY66">
        <v>0.14199999999999999</v>
      </c>
      <c r="QZ66">
        <v>0</v>
      </c>
      <c r="RA66">
        <v>0</v>
      </c>
      <c r="RB66">
        <v>1.9570000000000001</v>
      </c>
      <c r="RC66">
        <v>1.6839999999999999</v>
      </c>
      <c r="RD66">
        <v>1.4419999999999999</v>
      </c>
      <c r="RE66">
        <v>1.1160000000000001</v>
      </c>
      <c r="RF66">
        <v>0.79300000000000004</v>
      </c>
      <c r="RG66">
        <v>0.54400000000000004</v>
      </c>
      <c r="RH66">
        <v>0.19</v>
      </c>
      <c r="RI66">
        <v>0</v>
      </c>
      <c r="RJ66">
        <v>1.742</v>
      </c>
      <c r="RK66">
        <v>1.3879999999999999</v>
      </c>
      <c r="RL66">
        <v>1.0780000000000001</v>
      </c>
      <c r="RM66">
        <v>0.68500000000000005</v>
      </c>
      <c r="RN66">
        <v>0.28799999999999998</v>
      </c>
      <c r="RO66">
        <v>0</v>
      </c>
      <c r="RP66">
        <v>0</v>
      </c>
      <c r="RQ66">
        <v>0</v>
      </c>
      <c r="RR66">
        <v>26.475999999999999</v>
      </c>
      <c r="RS66">
        <v>7.6040000000000001</v>
      </c>
      <c r="RT66">
        <v>0</v>
      </c>
      <c r="RU66">
        <v>0</v>
      </c>
      <c r="RV66">
        <v>0</v>
      </c>
      <c r="RW66">
        <v>0</v>
      </c>
      <c r="RX66">
        <v>188.33799999999999</v>
      </c>
      <c r="RY66">
        <v>0</v>
      </c>
      <c r="RZ66">
        <v>188.33799999999999</v>
      </c>
      <c r="SA66">
        <v>0</v>
      </c>
      <c r="SB66">
        <v>0</v>
      </c>
      <c r="SC66">
        <v>0</v>
      </c>
      <c r="SD66">
        <v>34.079000000000001</v>
      </c>
      <c r="SE66">
        <v>0</v>
      </c>
      <c r="SF66">
        <v>0</v>
      </c>
      <c r="SG66">
        <v>0</v>
      </c>
      <c r="SH66">
        <v>188.33799999999999</v>
      </c>
      <c r="SI66">
        <v>34.079000000000001</v>
      </c>
      <c r="SJ66">
        <v>0</v>
      </c>
      <c r="SK66">
        <v>0</v>
      </c>
      <c r="SL66">
        <v>0</v>
      </c>
      <c r="SM66">
        <v>188.33799999999999</v>
      </c>
      <c r="SN66">
        <v>0</v>
      </c>
      <c r="SO66">
        <v>34.079000000000001</v>
      </c>
      <c r="SP66">
        <v>0</v>
      </c>
      <c r="SQ66">
        <v>188.33799999999999</v>
      </c>
      <c r="SR66">
        <v>34.079000000000001</v>
      </c>
      <c r="SS66">
        <v>0</v>
      </c>
      <c r="ST66">
        <v>0</v>
      </c>
      <c r="SU66">
        <v>0</v>
      </c>
      <c r="SV66">
        <v>0</v>
      </c>
      <c r="SW66">
        <v>188.33799999999999</v>
      </c>
      <c r="SX66">
        <v>0</v>
      </c>
      <c r="SY66">
        <v>34.079000000000001</v>
      </c>
      <c r="SZ66">
        <v>0</v>
      </c>
      <c r="TA66">
        <v>0</v>
      </c>
      <c r="TB66">
        <v>34.079000000000001</v>
      </c>
      <c r="TC66">
        <v>188.33799999999999</v>
      </c>
      <c r="TD66">
        <v>0</v>
      </c>
      <c r="TE66">
        <v>0</v>
      </c>
      <c r="TF66">
        <v>188.33799999999999</v>
      </c>
      <c r="TG66">
        <v>7.6040000000000001</v>
      </c>
      <c r="TH66">
        <v>26.475999999999999</v>
      </c>
      <c r="TI66">
        <v>0</v>
      </c>
      <c r="TJ66">
        <v>0</v>
      </c>
      <c r="TK66">
        <v>34.079000000000001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26.475999999999999</v>
      </c>
      <c r="TU66">
        <v>3</v>
      </c>
      <c r="TV66">
        <v>3</v>
      </c>
      <c r="TW66">
        <v>1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3</v>
      </c>
      <c r="WQ66">
        <v>3</v>
      </c>
      <c r="WR66">
        <v>1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16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6.8019999999999996</v>
      </c>
      <c r="ZX66">
        <v>0</v>
      </c>
      <c r="ZY66">
        <v>4.0830000000000002</v>
      </c>
      <c r="ZZ66">
        <v>0</v>
      </c>
      <c r="AAA66">
        <v>0</v>
      </c>
      <c r="AAB66">
        <v>0</v>
      </c>
      <c r="AAC66">
        <v>0.94899999999999995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3</v>
      </c>
      <c r="ABK66">
        <v>0</v>
      </c>
      <c r="ABL66">
        <v>3</v>
      </c>
      <c r="ABM66">
        <v>0</v>
      </c>
      <c r="ABN66">
        <v>0</v>
      </c>
      <c r="ABO66">
        <v>0</v>
      </c>
      <c r="ABP66">
        <v>1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7</v>
      </c>
      <c r="AFK66">
        <v>6</v>
      </c>
      <c r="AFL66">
        <v>6</v>
      </c>
      <c r="AFM66">
        <v>5</v>
      </c>
      <c r="AFN66">
        <v>3</v>
      </c>
      <c r="AFO66">
        <v>1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0</v>
      </c>
      <c r="AGG66">
        <v>1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1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1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0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0</v>
      </c>
      <c r="AIL66">
        <v>1</v>
      </c>
      <c r="AIM66">
        <v>0</v>
      </c>
      <c r="AIN66">
        <v>0</v>
      </c>
      <c r="AIO66">
        <v>0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1</v>
      </c>
      <c r="AIY66">
        <v>0</v>
      </c>
      <c r="AIZ66">
        <v>0</v>
      </c>
      <c r="AJA66">
        <v>0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0</v>
      </c>
      <c r="AJN66">
        <v>0</v>
      </c>
      <c r="AJO66">
        <v>0</v>
      </c>
      <c r="AJP66">
        <v>0</v>
      </c>
      <c r="AJQ66">
        <v>0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0</v>
      </c>
      <c r="AKA66">
        <v>0</v>
      </c>
      <c r="AKB66">
        <v>0</v>
      </c>
      <c r="AKC66">
        <v>6</v>
      </c>
      <c r="AKD66">
        <v>0</v>
      </c>
      <c r="AKE66">
        <v>0</v>
      </c>
      <c r="AKF66">
        <v>0</v>
      </c>
      <c r="AKG66">
        <v>0</v>
      </c>
      <c r="AKH66">
        <v>0</v>
      </c>
      <c r="AKI66">
        <v>0</v>
      </c>
      <c r="AKJ66">
        <v>0</v>
      </c>
      <c r="AKK66">
        <v>0</v>
      </c>
      <c r="AKL66">
        <v>0</v>
      </c>
      <c r="AKM66">
        <v>0</v>
      </c>
      <c r="AKN66">
        <v>0</v>
      </c>
      <c r="AKO66">
        <v>0</v>
      </c>
      <c r="AKP66">
        <v>0</v>
      </c>
      <c r="AKQ66">
        <v>0</v>
      </c>
      <c r="AKR66">
        <v>0</v>
      </c>
      <c r="AKS66">
        <v>0</v>
      </c>
      <c r="AKT66">
        <v>0</v>
      </c>
      <c r="AKU66">
        <v>0</v>
      </c>
      <c r="AKV66">
        <v>6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5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3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</v>
      </c>
      <c r="AMQ66">
        <v>0</v>
      </c>
      <c r="AMR66">
        <v>0</v>
      </c>
      <c r="AMS66">
        <v>0</v>
      </c>
      <c r="AMT66">
        <v>1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0</v>
      </c>
      <c r="ANQ66">
        <v>0</v>
      </c>
      <c r="ANR66">
        <v>0</v>
      </c>
      <c r="ANS66">
        <v>0</v>
      </c>
      <c r="ANT66">
        <v>0</v>
      </c>
      <c r="ANU66">
        <v>0</v>
      </c>
      <c r="ANV66">
        <v>0</v>
      </c>
      <c r="ANW66">
        <v>0</v>
      </c>
      <c r="ANX66">
        <v>0</v>
      </c>
    </row>
    <row r="67" spans="1:1064" x14ac:dyDescent="0.2">
      <c r="A67">
        <v>17.61</v>
      </c>
      <c r="B67">
        <v>0.30599999999999999</v>
      </c>
      <c r="C67">
        <v>0.65802000000000005</v>
      </c>
      <c r="D67">
        <v>68</v>
      </c>
      <c r="E67" t="s">
        <v>1191</v>
      </c>
      <c r="F67" t="s">
        <v>1192</v>
      </c>
      <c r="G67">
        <v>86.2</v>
      </c>
      <c r="H67">
        <v>4.3099999999999996</v>
      </c>
      <c r="I67">
        <v>9.6880000000000006</v>
      </c>
      <c r="J67">
        <v>19.184999999999999</v>
      </c>
      <c r="K67">
        <v>11.33</v>
      </c>
      <c r="L67">
        <v>22.905999999999999</v>
      </c>
      <c r="M67">
        <v>0.48399999999999999</v>
      </c>
      <c r="N67">
        <v>0.95899999999999996</v>
      </c>
      <c r="O67">
        <v>0.56599999999999995</v>
      </c>
      <c r="P67">
        <v>1.145</v>
      </c>
      <c r="Q67">
        <v>0.33300000000000002</v>
      </c>
      <c r="R67">
        <v>20</v>
      </c>
      <c r="S67">
        <v>6</v>
      </c>
      <c r="T67">
        <v>3</v>
      </c>
      <c r="U67">
        <v>19</v>
      </c>
      <c r="V67">
        <v>5</v>
      </c>
      <c r="W67">
        <v>0</v>
      </c>
      <c r="X67">
        <v>5</v>
      </c>
      <c r="Y67">
        <v>2</v>
      </c>
      <c r="Z67">
        <v>0.105</v>
      </c>
      <c r="AA67">
        <v>0</v>
      </c>
      <c r="AB67">
        <v>0</v>
      </c>
      <c r="AC67">
        <v>0</v>
      </c>
      <c r="AD67">
        <v>14</v>
      </c>
      <c r="AE67">
        <v>6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70</v>
      </c>
      <c r="AR67">
        <v>30</v>
      </c>
      <c r="AS67">
        <v>0</v>
      </c>
      <c r="AT67">
        <v>0</v>
      </c>
      <c r="AU67">
        <v>0</v>
      </c>
      <c r="AV67">
        <v>6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20</v>
      </c>
      <c r="BY67">
        <v>20</v>
      </c>
      <c r="BZ67">
        <v>20</v>
      </c>
      <c r="CA67">
        <v>20</v>
      </c>
      <c r="CB67">
        <v>28.34</v>
      </c>
      <c r="CC67">
        <v>21.835999999999999</v>
      </c>
      <c r="CD67">
        <v>19</v>
      </c>
      <c r="CE67">
        <v>19</v>
      </c>
      <c r="CF67">
        <v>19</v>
      </c>
      <c r="CG67">
        <v>19</v>
      </c>
      <c r="CH67">
        <v>27.11</v>
      </c>
      <c r="CI67">
        <v>20.972999999999999</v>
      </c>
      <c r="CJ67">
        <v>4.3330000000000002</v>
      </c>
      <c r="CK67">
        <v>4.3330000000000002</v>
      </c>
      <c r="CL67">
        <v>1.667</v>
      </c>
      <c r="CM67">
        <v>1.667</v>
      </c>
      <c r="CN67">
        <v>1</v>
      </c>
      <c r="CO67">
        <v>5</v>
      </c>
      <c r="CP67">
        <v>2.2360000000000002</v>
      </c>
      <c r="CQ67">
        <v>2.4849999999999999</v>
      </c>
      <c r="CR67">
        <v>1.385</v>
      </c>
      <c r="CS67">
        <v>1.5129999999999999</v>
      </c>
      <c r="CT67">
        <v>0.63400000000000001</v>
      </c>
      <c r="CU67">
        <v>12</v>
      </c>
      <c r="CV67">
        <v>1</v>
      </c>
      <c r="CW67">
        <v>4</v>
      </c>
      <c r="CX67">
        <v>13.868</v>
      </c>
      <c r="CY67">
        <v>2.266</v>
      </c>
      <c r="CZ67">
        <v>3.484</v>
      </c>
      <c r="DA67">
        <v>19</v>
      </c>
      <c r="DB67">
        <v>3.1669999999999998</v>
      </c>
      <c r="DC67">
        <v>0.55600000000000005</v>
      </c>
      <c r="DD67">
        <v>2</v>
      </c>
      <c r="DE67">
        <v>7</v>
      </c>
      <c r="DF67">
        <v>20</v>
      </c>
      <c r="DG67">
        <v>6</v>
      </c>
      <c r="DH67">
        <v>1.4590000000000001</v>
      </c>
      <c r="DI67">
        <v>113</v>
      </c>
      <c r="DJ67">
        <v>113</v>
      </c>
      <c r="DK67">
        <v>69</v>
      </c>
      <c r="DL67">
        <v>69</v>
      </c>
      <c r="DM67">
        <v>29</v>
      </c>
      <c r="DN67">
        <v>31</v>
      </c>
      <c r="DO67">
        <v>6</v>
      </c>
      <c r="DP67">
        <v>3.2</v>
      </c>
      <c r="DQ67">
        <v>3</v>
      </c>
      <c r="DR67">
        <v>3.2</v>
      </c>
      <c r="DS67">
        <v>0.51100000000000001</v>
      </c>
      <c r="DT67">
        <v>0.28100000000000003</v>
      </c>
      <c r="DU67">
        <v>4.8000000000000001E-2</v>
      </c>
      <c r="DV67">
        <v>0</v>
      </c>
      <c r="DW67">
        <v>0.39800000000000002</v>
      </c>
      <c r="DX67">
        <v>0.27800000000000002</v>
      </c>
      <c r="DY67">
        <v>1.4770000000000001</v>
      </c>
      <c r="DZ67">
        <v>5.7130000000000001</v>
      </c>
      <c r="EA67">
        <v>14</v>
      </c>
      <c r="EB67">
        <v>1.4590000000000001</v>
      </c>
      <c r="EC67">
        <v>1.792</v>
      </c>
      <c r="ED67">
        <v>3.0449999999999999</v>
      </c>
      <c r="EE67">
        <v>3.6640000000000001</v>
      </c>
      <c r="EF67">
        <v>4.3170000000000002</v>
      </c>
      <c r="EG67">
        <v>4.9630000000000001</v>
      </c>
      <c r="EH67">
        <v>5.6239999999999997</v>
      </c>
      <c r="EI67">
        <v>6.2750000000000004</v>
      </c>
      <c r="EJ67">
        <v>6.9379999999999997</v>
      </c>
      <c r="EK67">
        <v>7.59</v>
      </c>
      <c r="EL67">
        <v>8.2550000000000008</v>
      </c>
      <c r="EM67">
        <v>2.3980000000000001</v>
      </c>
      <c r="EN67">
        <v>0</v>
      </c>
      <c r="EO67">
        <v>3.4340000000000002</v>
      </c>
      <c r="EP67">
        <v>0</v>
      </c>
      <c r="EQ67">
        <v>4.673</v>
      </c>
      <c r="ER67">
        <v>0</v>
      </c>
      <c r="ES67">
        <v>5.9690000000000003</v>
      </c>
      <c r="ET67">
        <v>0</v>
      </c>
      <c r="EU67">
        <v>7.28</v>
      </c>
      <c r="EV67">
        <v>1.792</v>
      </c>
      <c r="EW67">
        <v>1.792</v>
      </c>
      <c r="EX67">
        <v>1.609</v>
      </c>
      <c r="EY67">
        <v>0.69299999999999995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1.792</v>
      </c>
      <c r="FG67">
        <v>1.792</v>
      </c>
      <c r="FH67">
        <v>1.609</v>
      </c>
      <c r="FI67">
        <v>0.69299999999999995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8.98</v>
      </c>
      <c r="FQ67">
        <v>3.0910000000000002</v>
      </c>
      <c r="FR67">
        <v>3.0910000000000002</v>
      </c>
      <c r="FS67">
        <v>0</v>
      </c>
      <c r="FT67">
        <v>2.4580000000000002</v>
      </c>
      <c r="FU67">
        <v>2.0310000000000001</v>
      </c>
      <c r="FV67">
        <v>86.438999999999993</v>
      </c>
      <c r="FW67">
        <v>17.626000000000001</v>
      </c>
      <c r="FX67">
        <v>0.88100000000000001</v>
      </c>
      <c r="FY67">
        <v>1.8260000000000001</v>
      </c>
      <c r="FZ67">
        <v>3.76</v>
      </c>
      <c r="GA67">
        <v>1.9179999999999999</v>
      </c>
      <c r="GB67">
        <v>2.5510000000000002</v>
      </c>
      <c r="GC67">
        <v>27.384</v>
      </c>
      <c r="GD67">
        <v>116.56100000000001</v>
      </c>
      <c r="GE67">
        <v>1.4590000000000001</v>
      </c>
      <c r="GF67">
        <v>2.4460000000000002</v>
      </c>
      <c r="GG67">
        <v>4</v>
      </c>
      <c r="GH67">
        <v>0.66700000000000004</v>
      </c>
      <c r="GI67">
        <v>11.51</v>
      </c>
      <c r="GJ67">
        <v>1.9530000000000001</v>
      </c>
      <c r="GK67">
        <v>1.1659999999999999</v>
      </c>
      <c r="GL67">
        <v>11.298999999999999</v>
      </c>
      <c r="GM67">
        <v>0.95499999999999996</v>
      </c>
      <c r="GN67">
        <v>1.244</v>
      </c>
      <c r="GO67">
        <v>3.1349999999999998</v>
      </c>
      <c r="GP67">
        <v>0.88100000000000001</v>
      </c>
      <c r="GQ67">
        <v>1.319</v>
      </c>
      <c r="GR67">
        <v>2.2949999999999999</v>
      </c>
      <c r="GS67">
        <v>2.7090000000000001</v>
      </c>
      <c r="GT67">
        <v>2.4929999999999999</v>
      </c>
      <c r="GU67">
        <v>1.728</v>
      </c>
      <c r="GV67">
        <v>17.626000000000001</v>
      </c>
      <c r="GW67">
        <v>26.381</v>
      </c>
      <c r="GX67">
        <v>45.908999999999999</v>
      </c>
      <c r="GY67">
        <v>54.173999999999999</v>
      </c>
      <c r="GZ67">
        <v>49.851999999999997</v>
      </c>
      <c r="HA67">
        <v>34.564</v>
      </c>
      <c r="HB67">
        <v>0.30499999999999999</v>
      </c>
      <c r="HC67">
        <v>0.53100000000000003</v>
      </c>
      <c r="HD67">
        <v>0.627</v>
      </c>
      <c r="HE67">
        <v>0.57699999999999996</v>
      </c>
      <c r="HF67">
        <v>0.4</v>
      </c>
      <c r="HG67">
        <v>3.4409999999999998</v>
      </c>
      <c r="HH67">
        <v>3.0030000000000001</v>
      </c>
      <c r="HI67">
        <v>2.0259999999999998</v>
      </c>
      <c r="HJ67">
        <v>1.613</v>
      </c>
      <c r="HK67">
        <v>1.829</v>
      </c>
      <c r="HL67">
        <v>2.5939999999999999</v>
      </c>
      <c r="HM67">
        <v>0.54</v>
      </c>
      <c r="HN67">
        <v>0.63800000000000001</v>
      </c>
      <c r="HO67">
        <v>0.58699999999999997</v>
      </c>
      <c r="HP67">
        <v>0.40699999999999997</v>
      </c>
      <c r="HQ67">
        <v>1.9710000000000001</v>
      </c>
      <c r="HR67">
        <v>2.0489999999999999</v>
      </c>
      <c r="HS67">
        <v>1.944</v>
      </c>
      <c r="HT67">
        <v>1.3879999999999999</v>
      </c>
      <c r="HU67">
        <v>0.54</v>
      </c>
      <c r="HV67">
        <v>6.2E-2</v>
      </c>
      <c r="HW67">
        <v>0</v>
      </c>
      <c r="HX67">
        <v>0</v>
      </c>
      <c r="HY67">
        <v>2.2709999999999999</v>
      </c>
      <c r="HZ67">
        <v>2.488</v>
      </c>
      <c r="IA67">
        <v>2.4940000000000002</v>
      </c>
      <c r="IB67">
        <v>2.2320000000000002</v>
      </c>
      <c r="IC67">
        <v>1.5389999999999999</v>
      </c>
      <c r="ID67">
        <v>0.48499999999999999</v>
      </c>
      <c r="IE67">
        <v>0</v>
      </c>
      <c r="IF67">
        <v>0</v>
      </c>
      <c r="IG67">
        <v>2.9540000000000002</v>
      </c>
      <c r="IH67">
        <v>3.544</v>
      </c>
      <c r="II67">
        <v>3.7509999999999999</v>
      </c>
      <c r="IJ67">
        <v>3.7429999999999999</v>
      </c>
      <c r="IK67">
        <v>3.504</v>
      </c>
      <c r="IL67">
        <v>2.1949999999999998</v>
      </c>
      <c r="IM67">
        <v>0</v>
      </c>
      <c r="IN67">
        <v>0</v>
      </c>
      <c r="IO67">
        <v>2.427</v>
      </c>
      <c r="IP67">
        <v>2.722</v>
      </c>
      <c r="IQ67">
        <v>2.7810000000000001</v>
      </c>
      <c r="IR67">
        <v>2.6070000000000002</v>
      </c>
      <c r="IS67">
        <v>2.032</v>
      </c>
      <c r="IT67">
        <v>0.83499999999999996</v>
      </c>
      <c r="IU67">
        <v>0</v>
      </c>
      <c r="IV67">
        <v>0</v>
      </c>
      <c r="IW67">
        <v>3.1309999999999998</v>
      </c>
      <c r="IX67">
        <v>3.8330000000000002</v>
      </c>
      <c r="IY67">
        <v>4.0819999999999999</v>
      </c>
      <c r="IZ67">
        <v>4.1050000000000004</v>
      </c>
      <c r="JA67">
        <v>3.9510000000000001</v>
      </c>
      <c r="JB67">
        <v>2.6480000000000001</v>
      </c>
      <c r="JC67">
        <v>0</v>
      </c>
      <c r="JD67">
        <v>0</v>
      </c>
      <c r="JE67">
        <v>4.5220000000000002</v>
      </c>
      <c r="JF67">
        <v>6.4089999999999998</v>
      </c>
      <c r="JG67">
        <v>6.9539999999999997</v>
      </c>
      <c r="JH67">
        <v>5.9480000000000004</v>
      </c>
      <c r="JI67">
        <v>3.3220000000000001</v>
      </c>
      <c r="JJ67">
        <v>0.67900000000000005</v>
      </c>
      <c r="JK67">
        <v>0</v>
      </c>
      <c r="JL67">
        <v>0</v>
      </c>
      <c r="JM67">
        <v>2.9249999999999998</v>
      </c>
      <c r="JN67">
        <v>4.1449999999999996</v>
      </c>
      <c r="JO67">
        <v>4.4980000000000002</v>
      </c>
      <c r="JP67">
        <v>3.847</v>
      </c>
      <c r="JQ67">
        <v>2.149</v>
      </c>
      <c r="JR67">
        <v>0.439</v>
      </c>
      <c r="JS67">
        <v>0</v>
      </c>
      <c r="JT67">
        <v>0</v>
      </c>
      <c r="JU67">
        <v>1.7999999999999999E-2</v>
      </c>
      <c r="JV67">
        <v>2.5999999999999999E-2</v>
      </c>
      <c r="JW67">
        <v>2.8000000000000001E-2</v>
      </c>
      <c r="JX67">
        <v>2.4E-2</v>
      </c>
      <c r="JY67">
        <v>1.2999999999999999E-2</v>
      </c>
      <c r="JZ67">
        <v>3.0000000000000001E-3</v>
      </c>
      <c r="KA67">
        <v>0</v>
      </c>
      <c r="KB67">
        <v>0</v>
      </c>
      <c r="KC67">
        <v>2.0670000000000002</v>
      </c>
      <c r="KD67">
        <v>2.93</v>
      </c>
      <c r="KE67">
        <v>3.1789999999999998</v>
      </c>
      <c r="KF67">
        <v>2.7189999999999999</v>
      </c>
      <c r="KG67">
        <v>1.5189999999999999</v>
      </c>
      <c r="KH67">
        <v>0.311</v>
      </c>
      <c r="KI67">
        <v>0</v>
      </c>
      <c r="KJ67">
        <v>0</v>
      </c>
      <c r="KK67">
        <v>0.23200000000000001</v>
      </c>
      <c r="KL67">
        <v>0.32900000000000001</v>
      </c>
      <c r="KM67">
        <v>0.35699999999999998</v>
      </c>
      <c r="KN67">
        <v>0.30599999999999999</v>
      </c>
      <c r="KO67">
        <v>0.17100000000000001</v>
      </c>
      <c r="KP67">
        <v>3.5000000000000003E-2</v>
      </c>
      <c r="KQ67">
        <v>0</v>
      </c>
      <c r="KR67">
        <v>0</v>
      </c>
      <c r="KS67">
        <v>-0.123</v>
      </c>
      <c r="KT67">
        <v>-0.10100000000000001</v>
      </c>
      <c r="KU67">
        <v>-0.10100000000000001</v>
      </c>
      <c r="KV67">
        <v>-0.22800000000000001</v>
      </c>
      <c r="KW67">
        <v>0.19</v>
      </c>
      <c r="KX67">
        <v>0.42899999999999999</v>
      </c>
      <c r="KY67">
        <v>0</v>
      </c>
      <c r="KZ67">
        <v>0</v>
      </c>
      <c r="LA67">
        <v>-0.123</v>
      </c>
      <c r="LB67">
        <v>-0.10100000000000001</v>
      </c>
      <c r="LC67">
        <v>-0.10100000000000001</v>
      </c>
      <c r="LD67">
        <v>-0.22800000000000001</v>
      </c>
      <c r="LE67">
        <v>0.19</v>
      </c>
      <c r="LF67">
        <v>0.42899999999999999</v>
      </c>
      <c r="LG67">
        <v>0</v>
      </c>
      <c r="LH67">
        <v>0</v>
      </c>
      <c r="LI67">
        <v>-0.123</v>
      </c>
      <c r="LJ67">
        <v>-0.10100000000000001</v>
      </c>
      <c r="LK67">
        <v>-0.10100000000000001</v>
      </c>
      <c r="LL67">
        <v>-0.22800000000000001</v>
      </c>
      <c r="LM67">
        <v>0.19</v>
      </c>
      <c r="LN67">
        <v>0.42899999999999999</v>
      </c>
      <c r="LO67">
        <v>0</v>
      </c>
      <c r="LP67">
        <v>0</v>
      </c>
      <c r="LQ67">
        <v>-0.123</v>
      </c>
      <c r="LR67">
        <v>-0.10100000000000001</v>
      </c>
      <c r="LS67">
        <v>-0.10100000000000001</v>
      </c>
      <c r="LT67">
        <v>-0.22800000000000001</v>
      </c>
      <c r="LU67">
        <v>0.19</v>
      </c>
      <c r="LV67">
        <v>0.42899999999999999</v>
      </c>
      <c r="LW67">
        <v>0</v>
      </c>
      <c r="LX67">
        <v>0</v>
      </c>
      <c r="LY67">
        <v>-0.123</v>
      </c>
      <c r="LZ67">
        <v>-0.10100000000000001</v>
      </c>
      <c r="MA67">
        <v>-0.10100000000000001</v>
      </c>
      <c r="MB67">
        <v>-0.22800000000000001</v>
      </c>
      <c r="MC67">
        <v>0.19</v>
      </c>
      <c r="MD67">
        <v>0.42899999999999999</v>
      </c>
      <c r="ME67">
        <v>0</v>
      </c>
      <c r="MF67">
        <v>0</v>
      </c>
      <c r="MG67">
        <v>1.667</v>
      </c>
      <c r="MH67">
        <v>1.2569999999999999</v>
      </c>
      <c r="MI67">
        <v>1.1060000000000001</v>
      </c>
      <c r="MJ67">
        <v>1.1060000000000001</v>
      </c>
      <c r="MK67">
        <v>0.377</v>
      </c>
      <c r="ML67">
        <v>0</v>
      </c>
      <c r="MM67">
        <v>0</v>
      </c>
      <c r="MN67">
        <v>0</v>
      </c>
      <c r="MO67">
        <v>1.667</v>
      </c>
      <c r="MP67">
        <v>1.2569999999999999</v>
      </c>
      <c r="MQ67">
        <v>1.1060000000000001</v>
      </c>
      <c r="MR67">
        <v>1.1060000000000001</v>
      </c>
      <c r="MS67">
        <v>0.377</v>
      </c>
      <c r="MT67">
        <v>0</v>
      </c>
      <c r="MU67">
        <v>0</v>
      </c>
      <c r="MV67">
        <v>0</v>
      </c>
      <c r="MW67">
        <v>1.667</v>
      </c>
      <c r="MX67">
        <v>1.2569999999999999</v>
      </c>
      <c r="MY67">
        <v>1.1060000000000001</v>
      </c>
      <c r="MZ67">
        <v>1.1060000000000001</v>
      </c>
      <c r="NA67">
        <v>0.377</v>
      </c>
      <c r="NB67">
        <v>0</v>
      </c>
      <c r="NC67">
        <v>0</v>
      </c>
      <c r="ND67">
        <v>0</v>
      </c>
      <c r="NE67">
        <v>1.667</v>
      </c>
      <c r="NF67">
        <v>1.2569999999999999</v>
      </c>
      <c r="NG67">
        <v>1.1060000000000001</v>
      </c>
      <c r="NH67">
        <v>1.1060000000000001</v>
      </c>
      <c r="NI67">
        <v>0.377</v>
      </c>
      <c r="NJ67">
        <v>0</v>
      </c>
      <c r="NK67">
        <v>0</v>
      </c>
      <c r="NL67">
        <v>0</v>
      </c>
      <c r="NM67">
        <v>1.667</v>
      </c>
      <c r="NN67">
        <v>1.2569999999999999</v>
      </c>
      <c r="NO67">
        <v>1.1060000000000001</v>
      </c>
      <c r="NP67">
        <v>1.1060000000000001</v>
      </c>
      <c r="NQ67">
        <v>0.377</v>
      </c>
      <c r="NR67">
        <v>0</v>
      </c>
      <c r="NS67">
        <v>0</v>
      </c>
      <c r="NT67">
        <v>0</v>
      </c>
      <c r="NU67">
        <v>1.5</v>
      </c>
      <c r="NV67">
        <v>0.66700000000000004</v>
      </c>
      <c r="NW67">
        <v>0.125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0.3</v>
      </c>
      <c r="OF67">
        <v>0.13300000000000001</v>
      </c>
      <c r="OG67">
        <v>3.1E-2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0.46500000000000002</v>
      </c>
      <c r="OP67">
        <v>3.597</v>
      </c>
      <c r="OQ67">
        <v>3.04</v>
      </c>
      <c r="OR67">
        <v>2.754</v>
      </c>
      <c r="OS67">
        <v>2.0630000000000002</v>
      </c>
      <c r="OT67">
        <v>1.7490000000000001</v>
      </c>
      <c r="OU67">
        <v>1.0529999999999999</v>
      </c>
      <c r="OV67">
        <v>8.3000000000000004E-2</v>
      </c>
      <c r="OW67">
        <v>8.3000000000000004E-2</v>
      </c>
      <c r="OX67">
        <v>3.6280000000000001</v>
      </c>
      <c r="OY67">
        <v>3.089</v>
      </c>
      <c r="OZ67">
        <v>2.8130000000000002</v>
      </c>
      <c r="PA67">
        <v>2.1429999999999998</v>
      </c>
      <c r="PB67">
        <v>1.841</v>
      </c>
      <c r="PC67">
        <v>1.171</v>
      </c>
      <c r="PD67">
        <v>0.26200000000000001</v>
      </c>
      <c r="PE67">
        <v>0.26200000000000001</v>
      </c>
      <c r="PF67">
        <v>3.7679999999999998</v>
      </c>
      <c r="PG67">
        <v>3.306</v>
      </c>
      <c r="PH67">
        <v>3.073</v>
      </c>
      <c r="PI67">
        <v>2.4849999999999999</v>
      </c>
      <c r="PJ67">
        <v>2.2330000000000001</v>
      </c>
      <c r="PK67">
        <v>1.657</v>
      </c>
      <c r="PL67">
        <v>0.94099999999999995</v>
      </c>
      <c r="PM67">
        <v>0.94099999999999995</v>
      </c>
      <c r="PN67">
        <v>3.649</v>
      </c>
      <c r="PO67">
        <v>3.1230000000000002</v>
      </c>
      <c r="PP67">
        <v>2.8540000000000001</v>
      </c>
      <c r="PQ67">
        <v>2.198</v>
      </c>
      <c r="PR67">
        <v>1.905</v>
      </c>
      <c r="PS67">
        <v>1.2509999999999999</v>
      </c>
      <c r="PT67">
        <v>0.38</v>
      </c>
      <c r="PU67">
        <v>0.38</v>
      </c>
      <c r="PV67">
        <v>3.835</v>
      </c>
      <c r="PW67">
        <v>3.407</v>
      </c>
      <c r="PX67">
        <v>3.1909999999999998</v>
      </c>
      <c r="PY67">
        <v>2.6360000000000001</v>
      </c>
      <c r="PZ67">
        <v>2.403</v>
      </c>
      <c r="QA67">
        <v>1.8620000000000001</v>
      </c>
      <c r="QB67">
        <v>1.2070000000000001</v>
      </c>
      <c r="QC67">
        <v>1.2070000000000001</v>
      </c>
      <c r="QD67">
        <v>2.0419999999999998</v>
      </c>
      <c r="QE67">
        <v>1.7250000000000001</v>
      </c>
      <c r="QF67">
        <v>1.554</v>
      </c>
      <c r="QG67">
        <v>1.083</v>
      </c>
      <c r="QH67">
        <v>0.9</v>
      </c>
      <c r="QI67">
        <v>0.44</v>
      </c>
      <c r="QJ67">
        <v>0</v>
      </c>
      <c r="QK67">
        <v>0</v>
      </c>
      <c r="QL67">
        <v>1.98</v>
      </c>
      <c r="QM67">
        <v>1.6379999999999999</v>
      </c>
      <c r="QN67">
        <v>1.456</v>
      </c>
      <c r="QO67">
        <v>0.96399999999999997</v>
      </c>
      <c r="QP67">
        <v>0.76900000000000002</v>
      </c>
      <c r="QQ67">
        <v>0.28999999999999998</v>
      </c>
      <c r="QR67">
        <v>0</v>
      </c>
      <c r="QS67">
        <v>0</v>
      </c>
      <c r="QT67">
        <v>1.7829999999999999</v>
      </c>
      <c r="QU67">
        <v>1.351</v>
      </c>
      <c r="QV67">
        <v>1.125</v>
      </c>
      <c r="QW67">
        <v>0.55000000000000004</v>
      </c>
      <c r="QX67">
        <v>0.308</v>
      </c>
      <c r="QY67">
        <v>0</v>
      </c>
      <c r="QZ67">
        <v>0</v>
      </c>
      <c r="RA67">
        <v>0</v>
      </c>
      <c r="RB67">
        <v>1.9410000000000001</v>
      </c>
      <c r="RC67">
        <v>1.5840000000000001</v>
      </c>
      <c r="RD67">
        <v>1.3939999999999999</v>
      </c>
      <c r="RE67">
        <v>0.88800000000000001</v>
      </c>
      <c r="RF67">
        <v>0.68600000000000005</v>
      </c>
      <c r="RG67">
        <v>0.193</v>
      </c>
      <c r="RH67">
        <v>0</v>
      </c>
      <c r="RI67">
        <v>0</v>
      </c>
      <c r="RJ67">
        <v>1.7210000000000001</v>
      </c>
      <c r="RK67">
        <v>1.256</v>
      </c>
      <c r="RL67">
        <v>1.012</v>
      </c>
      <c r="RM67">
        <v>0.40500000000000003</v>
      </c>
      <c r="RN67">
        <v>0.14299999999999999</v>
      </c>
      <c r="RO67">
        <v>0</v>
      </c>
      <c r="RP67">
        <v>0</v>
      </c>
      <c r="RQ67">
        <v>0</v>
      </c>
      <c r="RR67">
        <v>26.475999999999999</v>
      </c>
      <c r="RS67">
        <v>5.069</v>
      </c>
      <c r="RT67">
        <v>0</v>
      </c>
      <c r="RU67">
        <v>0</v>
      </c>
      <c r="RV67">
        <v>0</v>
      </c>
      <c r="RW67">
        <v>0</v>
      </c>
      <c r="RX67">
        <v>164.79499999999999</v>
      </c>
      <c r="RY67">
        <v>0</v>
      </c>
      <c r="RZ67">
        <v>164.79499999999999</v>
      </c>
      <c r="SA67">
        <v>0</v>
      </c>
      <c r="SB67">
        <v>0</v>
      </c>
      <c r="SC67">
        <v>0</v>
      </c>
      <c r="SD67">
        <v>31.545000000000002</v>
      </c>
      <c r="SE67">
        <v>0</v>
      </c>
      <c r="SF67">
        <v>0</v>
      </c>
      <c r="SG67">
        <v>0</v>
      </c>
      <c r="SH67">
        <v>164.79499999999999</v>
      </c>
      <c r="SI67">
        <v>31.545000000000002</v>
      </c>
      <c r="SJ67">
        <v>0</v>
      </c>
      <c r="SK67">
        <v>0</v>
      </c>
      <c r="SL67">
        <v>0</v>
      </c>
      <c r="SM67">
        <v>164.79499999999999</v>
      </c>
      <c r="SN67">
        <v>0</v>
      </c>
      <c r="SO67">
        <v>31.545000000000002</v>
      </c>
      <c r="SP67">
        <v>0</v>
      </c>
      <c r="SQ67">
        <v>164.79499999999999</v>
      </c>
      <c r="SR67">
        <v>31.545000000000002</v>
      </c>
      <c r="SS67">
        <v>0</v>
      </c>
      <c r="ST67">
        <v>0</v>
      </c>
      <c r="SU67">
        <v>0</v>
      </c>
      <c r="SV67">
        <v>0</v>
      </c>
      <c r="SW67">
        <v>164.79499999999999</v>
      </c>
      <c r="SX67">
        <v>0</v>
      </c>
      <c r="SY67">
        <v>31.545000000000002</v>
      </c>
      <c r="SZ67">
        <v>0</v>
      </c>
      <c r="TA67">
        <v>0</v>
      </c>
      <c r="TB67">
        <v>31.545000000000002</v>
      </c>
      <c r="TC67">
        <v>164.79499999999999</v>
      </c>
      <c r="TD67">
        <v>0</v>
      </c>
      <c r="TE67">
        <v>0</v>
      </c>
      <c r="TF67">
        <v>164.79499999999999</v>
      </c>
      <c r="TG67">
        <v>5.069</v>
      </c>
      <c r="TH67">
        <v>26.475999999999999</v>
      </c>
      <c r="TI67">
        <v>0</v>
      </c>
      <c r="TJ67">
        <v>0</v>
      </c>
      <c r="TK67">
        <v>31.545000000000002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26.475999999999999</v>
      </c>
      <c r="TU67">
        <v>3</v>
      </c>
      <c r="TV67">
        <v>2</v>
      </c>
      <c r="TW67">
        <v>1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3</v>
      </c>
      <c r="WQ67">
        <v>2</v>
      </c>
      <c r="WR67">
        <v>1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0</v>
      </c>
      <c r="XG67">
        <v>0</v>
      </c>
      <c r="XH67">
        <v>0</v>
      </c>
      <c r="XI67">
        <v>0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0</v>
      </c>
      <c r="XW67">
        <v>14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0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6.7380000000000004</v>
      </c>
      <c r="ZX67">
        <v>0</v>
      </c>
      <c r="ZY67">
        <v>2.66</v>
      </c>
      <c r="ZZ67">
        <v>0</v>
      </c>
      <c r="AAA67">
        <v>0</v>
      </c>
      <c r="AAB67">
        <v>0</v>
      </c>
      <c r="AAC67">
        <v>0.93500000000000005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3</v>
      </c>
      <c r="ABK67">
        <v>0</v>
      </c>
      <c r="ABL67">
        <v>2</v>
      </c>
      <c r="ABM67">
        <v>0</v>
      </c>
      <c r="ABN67">
        <v>0</v>
      </c>
      <c r="ABO67">
        <v>0</v>
      </c>
      <c r="ABP67">
        <v>1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0</v>
      </c>
      <c r="ACJ67">
        <v>0</v>
      </c>
      <c r="ACK67">
        <v>0</v>
      </c>
      <c r="ACL67">
        <v>0</v>
      </c>
      <c r="ACM67">
        <v>0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0</v>
      </c>
      <c r="ACX67">
        <v>0</v>
      </c>
      <c r="ACY67">
        <v>0</v>
      </c>
      <c r="ACZ67">
        <v>0</v>
      </c>
      <c r="ADA67">
        <v>0</v>
      </c>
      <c r="ADB67">
        <v>0</v>
      </c>
      <c r="ADC67">
        <v>0</v>
      </c>
      <c r="ADD67">
        <v>0</v>
      </c>
      <c r="ADE67">
        <v>0</v>
      </c>
      <c r="ADF67">
        <v>0</v>
      </c>
      <c r="ADG67">
        <v>0</v>
      </c>
      <c r="ADH67">
        <v>0</v>
      </c>
      <c r="ADI67">
        <v>0</v>
      </c>
      <c r="ADJ67">
        <v>0</v>
      </c>
      <c r="ADK67">
        <v>0</v>
      </c>
      <c r="ADL67">
        <v>0</v>
      </c>
      <c r="ADM67">
        <v>0</v>
      </c>
      <c r="ADN67">
        <v>0</v>
      </c>
      <c r="ADO67">
        <v>0</v>
      </c>
      <c r="ADP67">
        <v>0</v>
      </c>
      <c r="ADQ67">
        <v>0</v>
      </c>
      <c r="ADR67">
        <v>0</v>
      </c>
      <c r="ADS67">
        <v>0</v>
      </c>
      <c r="ADT67">
        <v>0</v>
      </c>
      <c r="ADU67">
        <v>0</v>
      </c>
      <c r="ADV67">
        <v>0</v>
      </c>
      <c r="ADW67">
        <v>0</v>
      </c>
      <c r="ADX67">
        <v>0</v>
      </c>
      <c r="ADY67">
        <v>0</v>
      </c>
      <c r="ADZ67">
        <v>0</v>
      </c>
      <c r="AEA67">
        <v>0</v>
      </c>
      <c r="AEB67">
        <v>0</v>
      </c>
      <c r="AEC67">
        <v>0</v>
      </c>
      <c r="AED67">
        <v>0</v>
      </c>
      <c r="AEE67">
        <v>0</v>
      </c>
      <c r="AEF67">
        <v>0</v>
      </c>
      <c r="AEG67">
        <v>0</v>
      </c>
      <c r="AEH67">
        <v>0</v>
      </c>
      <c r="AEI67">
        <v>0</v>
      </c>
      <c r="AEJ67">
        <v>0</v>
      </c>
      <c r="AEK67">
        <v>0</v>
      </c>
      <c r="AEL67">
        <v>0</v>
      </c>
      <c r="AEM67">
        <v>0</v>
      </c>
      <c r="AEN67">
        <v>0</v>
      </c>
      <c r="AEO67">
        <v>0</v>
      </c>
      <c r="AEP67">
        <v>0</v>
      </c>
      <c r="AEQ67">
        <v>0</v>
      </c>
      <c r="AER67">
        <v>0</v>
      </c>
      <c r="AES67">
        <v>0</v>
      </c>
      <c r="AET67">
        <v>0</v>
      </c>
      <c r="AEU67">
        <v>0</v>
      </c>
      <c r="AEV67">
        <v>0</v>
      </c>
      <c r="AEW67">
        <v>0</v>
      </c>
      <c r="AEX67">
        <v>0</v>
      </c>
      <c r="AEY67">
        <v>0</v>
      </c>
      <c r="AEZ67">
        <v>0</v>
      </c>
      <c r="AFA67">
        <v>0</v>
      </c>
      <c r="AFB67">
        <v>0</v>
      </c>
      <c r="AFC67">
        <v>0</v>
      </c>
      <c r="AFD67">
        <v>0</v>
      </c>
      <c r="AFE67">
        <v>0</v>
      </c>
      <c r="AFF67">
        <v>0</v>
      </c>
      <c r="AFG67">
        <v>0</v>
      </c>
      <c r="AFH67">
        <v>0</v>
      </c>
      <c r="AFI67">
        <v>0</v>
      </c>
      <c r="AFJ67">
        <v>6</v>
      </c>
      <c r="AFK67">
        <v>5</v>
      </c>
      <c r="AFL67">
        <v>5</v>
      </c>
      <c r="AFM67">
        <v>4</v>
      </c>
      <c r="AFN67">
        <v>1</v>
      </c>
      <c r="AFO67">
        <v>0</v>
      </c>
      <c r="AFP67">
        <v>0</v>
      </c>
      <c r="AFQ67">
        <v>0</v>
      </c>
      <c r="AFR67">
        <v>0</v>
      </c>
      <c r="AFS67">
        <v>0</v>
      </c>
      <c r="AFT67">
        <v>0</v>
      </c>
      <c r="AFU67">
        <v>0</v>
      </c>
      <c r="AFV67">
        <v>0</v>
      </c>
      <c r="AFW67">
        <v>0</v>
      </c>
      <c r="AFX67">
        <v>0</v>
      </c>
      <c r="AFY67">
        <v>0</v>
      </c>
      <c r="AFZ67">
        <v>0</v>
      </c>
      <c r="AGA67">
        <v>0</v>
      </c>
      <c r="AGB67">
        <v>0</v>
      </c>
      <c r="AGC67">
        <v>0</v>
      </c>
      <c r="AGD67">
        <v>0</v>
      </c>
      <c r="AGE67">
        <v>0</v>
      </c>
      <c r="AGF67">
        <v>0</v>
      </c>
      <c r="AGG67">
        <v>1</v>
      </c>
      <c r="AGH67">
        <v>0</v>
      </c>
      <c r="AGI67">
        <v>0</v>
      </c>
      <c r="AGJ67">
        <v>0</v>
      </c>
      <c r="AGK67">
        <v>0</v>
      </c>
      <c r="AGL67">
        <v>0</v>
      </c>
      <c r="AGM67">
        <v>0</v>
      </c>
      <c r="AGN67">
        <v>0</v>
      </c>
      <c r="AGO67">
        <v>0</v>
      </c>
      <c r="AGP67">
        <v>0</v>
      </c>
      <c r="AGQ67">
        <v>0</v>
      </c>
      <c r="AGR67">
        <v>0</v>
      </c>
      <c r="AGS67">
        <v>0</v>
      </c>
      <c r="AGT67">
        <v>0</v>
      </c>
      <c r="AGU67">
        <v>0</v>
      </c>
      <c r="AGV67">
        <v>0</v>
      </c>
      <c r="AGW67">
        <v>0</v>
      </c>
      <c r="AGX67">
        <v>0</v>
      </c>
      <c r="AGY67">
        <v>0</v>
      </c>
      <c r="AGZ67">
        <v>1</v>
      </c>
      <c r="AHA67">
        <v>0</v>
      </c>
      <c r="AHB67">
        <v>0</v>
      </c>
      <c r="AHC67">
        <v>0</v>
      </c>
      <c r="AHD67">
        <v>0</v>
      </c>
      <c r="AHE67">
        <v>0</v>
      </c>
      <c r="AHF67">
        <v>0</v>
      </c>
      <c r="AHG67">
        <v>0</v>
      </c>
      <c r="AHH67">
        <v>0</v>
      </c>
      <c r="AHI67">
        <v>0</v>
      </c>
      <c r="AHJ67">
        <v>0</v>
      </c>
      <c r="AHK67">
        <v>0</v>
      </c>
      <c r="AHL67">
        <v>0</v>
      </c>
      <c r="AHM67">
        <v>0</v>
      </c>
      <c r="AHN67">
        <v>0</v>
      </c>
      <c r="AHO67">
        <v>0</v>
      </c>
      <c r="AHP67">
        <v>0</v>
      </c>
      <c r="AHQ67">
        <v>0</v>
      </c>
      <c r="AHR67">
        <v>0</v>
      </c>
      <c r="AHS67">
        <v>0</v>
      </c>
      <c r="AHT67">
        <v>1</v>
      </c>
      <c r="AHU67">
        <v>0</v>
      </c>
      <c r="AHV67">
        <v>0</v>
      </c>
      <c r="AHW67">
        <v>0</v>
      </c>
      <c r="AHX67">
        <v>0</v>
      </c>
      <c r="AHY67">
        <v>0</v>
      </c>
      <c r="AHZ67">
        <v>0</v>
      </c>
      <c r="AIA67">
        <v>0</v>
      </c>
      <c r="AIB67">
        <v>0</v>
      </c>
      <c r="AIC67">
        <v>0</v>
      </c>
      <c r="AID67">
        <v>0</v>
      </c>
      <c r="AIE67">
        <v>0</v>
      </c>
      <c r="AIF67">
        <v>0</v>
      </c>
      <c r="AIG67">
        <v>0</v>
      </c>
      <c r="AIH67">
        <v>0</v>
      </c>
      <c r="AII67">
        <v>0</v>
      </c>
      <c r="AIJ67">
        <v>0</v>
      </c>
      <c r="AIK67">
        <v>0</v>
      </c>
      <c r="AIL67">
        <v>1</v>
      </c>
      <c r="AIM67">
        <v>0</v>
      </c>
      <c r="AIN67">
        <v>0</v>
      </c>
      <c r="AIO67">
        <v>0</v>
      </c>
      <c r="AIP67">
        <v>0</v>
      </c>
      <c r="AIQ67">
        <v>0</v>
      </c>
      <c r="AIR67">
        <v>0</v>
      </c>
      <c r="AIS67">
        <v>0</v>
      </c>
      <c r="AIT67">
        <v>0</v>
      </c>
      <c r="AIU67">
        <v>0</v>
      </c>
      <c r="AIV67">
        <v>0</v>
      </c>
      <c r="AIW67">
        <v>0</v>
      </c>
      <c r="AIX67">
        <v>0</v>
      </c>
      <c r="AIY67">
        <v>0</v>
      </c>
      <c r="AIZ67">
        <v>0</v>
      </c>
      <c r="AJA67">
        <v>0</v>
      </c>
      <c r="AJB67">
        <v>0</v>
      </c>
      <c r="AJC67">
        <v>0</v>
      </c>
      <c r="AJD67">
        <v>0</v>
      </c>
      <c r="AJE67">
        <v>0</v>
      </c>
      <c r="AJF67">
        <v>0</v>
      </c>
      <c r="AJG67">
        <v>0</v>
      </c>
      <c r="AJH67">
        <v>0</v>
      </c>
      <c r="AJI67">
        <v>0</v>
      </c>
      <c r="AJJ67">
        <v>0</v>
      </c>
      <c r="AJK67">
        <v>0</v>
      </c>
      <c r="AJL67">
        <v>0</v>
      </c>
      <c r="AJM67">
        <v>0</v>
      </c>
      <c r="AJN67">
        <v>0</v>
      </c>
      <c r="AJO67">
        <v>0</v>
      </c>
      <c r="AJP67">
        <v>0</v>
      </c>
      <c r="AJQ67">
        <v>0</v>
      </c>
      <c r="AJR67">
        <v>0</v>
      </c>
      <c r="AJS67">
        <v>0</v>
      </c>
      <c r="AJT67">
        <v>0</v>
      </c>
      <c r="AJU67">
        <v>0</v>
      </c>
      <c r="AJV67">
        <v>0</v>
      </c>
      <c r="AJW67">
        <v>0</v>
      </c>
      <c r="AJX67">
        <v>0</v>
      </c>
      <c r="AJY67">
        <v>0</v>
      </c>
      <c r="AJZ67">
        <v>0</v>
      </c>
      <c r="AKA67">
        <v>0</v>
      </c>
      <c r="AKB67">
        <v>0</v>
      </c>
      <c r="AKC67">
        <v>5</v>
      </c>
      <c r="AKD67">
        <v>0</v>
      </c>
      <c r="AKE67">
        <v>0</v>
      </c>
      <c r="AKF67">
        <v>0</v>
      </c>
      <c r="AKG67">
        <v>0</v>
      </c>
      <c r="AKH67">
        <v>0</v>
      </c>
      <c r="AKI67">
        <v>0</v>
      </c>
      <c r="AKJ67">
        <v>0</v>
      </c>
      <c r="AKK67">
        <v>0</v>
      </c>
      <c r="AKL67">
        <v>0</v>
      </c>
      <c r="AKM67">
        <v>0</v>
      </c>
      <c r="AKN67">
        <v>0</v>
      </c>
      <c r="AKO67">
        <v>0</v>
      </c>
      <c r="AKP67">
        <v>0</v>
      </c>
      <c r="AKQ67">
        <v>0</v>
      </c>
      <c r="AKR67">
        <v>0</v>
      </c>
      <c r="AKS67">
        <v>0</v>
      </c>
      <c r="AKT67">
        <v>0</v>
      </c>
      <c r="AKU67">
        <v>0</v>
      </c>
      <c r="AKV67">
        <v>5</v>
      </c>
      <c r="AKW67">
        <v>0</v>
      </c>
      <c r="AKX67">
        <v>0</v>
      </c>
      <c r="AKY67">
        <v>0</v>
      </c>
      <c r="AKZ67">
        <v>0</v>
      </c>
      <c r="ALA67">
        <v>0</v>
      </c>
      <c r="ALB67">
        <v>0</v>
      </c>
      <c r="ALC67">
        <v>0</v>
      </c>
      <c r="ALD67">
        <v>0</v>
      </c>
      <c r="ALE67">
        <v>0</v>
      </c>
      <c r="ALF67">
        <v>0</v>
      </c>
      <c r="ALG67">
        <v>0</v>
      </c>
      <c r="ALH67">
        <v>0</v>
      </c>
      <c r="ALI67">
        <v>0</v>
      </c>
      <c r="ALJ67">
        <v>0</v>
      </c>
      <c r="ALK67">
        <v>0</v>
      </c>
      <c r="ALL67">
        <v>0</v>
      </c>
      <c r="ALM67">
        <v>0</v>
      </c>
      <c r="ALN67">
        <v>0</v>
      </c>
      <c r="ALO67">
        <v>0</v>
      </c>
      <c r="ALP67">
        <v>4</v>
      </c>
      <c r="ALQ67">
        <v>0</v>
      </c>
      <c r="ALR67">
        <v>0</v>
      </c>
      <c r="ALS67">
        <v>0</v>
      </c>
      <c r="ALT67">
        <v>0</v>
      </c>
      <c r="ALU67">
        <v>0</v>
      </c>
      <c r="ALV67">
        <v>0</v>
      </c>
      <c r="ALW67">
        <v>0</v>
      </c>
      <c r="ALX67">
        <v>0</v>
      </c>
      <c r="ALY67">
        <v>0</v>
      </c>
      <c r="ALZ67">
        <v>0</v>
      </c>
      <c r="AMA67">
        <v>0</v>
      </c>
      <c r="AMB67">
        <v>0</v>
      </c>
      <c r="AMC67">
        <v>0</v>
      </c>
      <c r="AMD67">
        <v>0</v>
      </c>
      <c r="AME67">
        <v>0</v>
      </c>
      <c r="AMF67">
        <v>0</v>
      </c>
      <c r="AMG67">
        <v>0</v>
      </c>
      <c r="AMH67">
        <v>1</v>
      </c>
      <c r="AMI67">
        <v>0</v>
      </c>
      <c r="AMJ67">
        <v>0</v>
      </c>
      <c r="AMK67">
        <v>0</v>
      </c>
      <c r="AML67">
        <v>0</v>
      </c>
      <c r="AMM67">
        <v>0</v>
      </c>
      <c r="AMN67">
        <v>0</v>
      </c>
      <c r="AMO67">
        <v>0</v>
      </c>
      <c r="AMP67">
        <v>0</v>
      </c>
      <c r="AMQ67">
        <v>0</v>
      </c>
      <c r="AMR67">
        <v>0</v>
      </c>
      <c r="AMS67">
        <v>0</v>
      </c>
      <c r="AMT67">
        <v>0</v>
      </c>
      <c r="AMU67">
        <v>0</v>
      </c>
      <c r="AMV67">
        <v>0</v>
      </c>
      <c r="AMW67">
        <v>0</v>
      </c>
      <c r="AMX67">
        <v>0</v>
      </c>
      <c r="AMY67">
        <v>0</v>
      </c>
      <c r="AMZ67">
        <v>0</v>
      </c>
      <c r="ANA67">
        <v>0</v>
      </c>
      <c r="ANB67">
        <v>0</v>
      </c>
      <c r="ANC67">
        <v>0</v>
      </c>
      <c r="AND67">
        <v>0</v>
      </c>
      <c r="ANE67">
        <v>0</v>
      </c>
      <c r="ANF67">
        <v>0</v>
      </c>
      <c r="ANG67">
        <v>0</v>
      </c>
      <c r="ANH67">
        <v>0</v>
      </c>
      <c r="ANI67">
        <v>0</v>
      </c>
      <c r="ANJ67">
        <v>0</v>
      </c>
      <c r="ANK67">
        <v>0</v>
      </c>
      <c r="ANL67">
        <v>0</v>
      </c>
      <c r="ANM67">
        <v>0</v>
      </c>
      <c r="ANN67">
        <v>0</v>
      </c>
      <c r="ANO67">
        <v>0</v>
      </c>
      <c r="ANP67">
        <v>0</v>
      </c>
      <c r="ANQ67">
        <v>0</v>
      </c>
      <c r="ANR67">
        <v>0</v>
      </c>
      <c r="ANS67">
        <v>0</v>
      </c>
      <c r="ANT67">
        <v>0</v>
      </c>
      <c r="ANU67">
        <v>0</v>
      </c>
      <c r="ANV67">
        <v>0</v>
      </c>
      <c r="ANW67">
        <v>0</v>
      </c>
      <c r="ANX67">
        <v>0</v>
      </c>
    </row>
    <row r="68" spans="1:1064" x14ac:dyDescent="0.2">
      <c r="B68">
        <v>4.149</v>
      </c>
      <c r="C68">
        <v>0.79760000000000009</v>
      </c>
      <c r="D68">
        <v>69</v>
      </c>
      <c r="E68" t="s">
        <v>1193</v>
      </c>
      <c r="F68" t="s">
        <v>1194</v>
      </c>
      <c r="G68">
        <v>88.17</v>
      </c>
      <c r="H68">
        <v>4.8979999999999997</v>
      </c>
      <c r="I68">
        <v>8.8759999999999994</v>
      </c>
      <c r="J68">
        <v>17.629000000000001</v>
      </c>
      <c r="K68">
        <v>10.023</v>
      </c>
      <c r="L68">
        <v>20.701000000000001</v>
      </c>
      <c r="M68">
        <v>0.49299999999999999</v>
      </c>
      <c r="N68">
        <v>0.97899999999999998</v>
      </c>
      <c r="O68">
        <v>0.55700000000000005</v>
      </c>
      <c r="P68">
        <v>1.1499999999999999</v>
      </c>
      <c r="Q68">
        <v>0.33300000000000002</v>
      </c>
      <c r="R68">
        <v>18</v>
      </c>
      <c r="S68">
        <v>6</v>
      </c>
      <c r="T68">
        <v>3</v>
      </c>
      <c r="U68">
        <v>17</v>
      </c>
      <c r="V68">
        <v>5</v>
      </c>
      <c r="W68">
        <v>0</v>
      </c>
      <c r="X68">
        <v>5</v>
      </c>
      <c r="Y68">
        <v>2</v>
      </c>
      <c r="Z68">
        <v>0.11799999999999999</v>
      </c>
      <c r="AA68">
        <v>0</v>
      </c>
      <c r="AB68">
        <v>0</v>
      </c>
      <c r="AC68">
        <v>0</v>
      </c>
      <c r="AD68">
        <v>12</v>
      </c>
      <c r="AE68">
        <v>5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66.7</v>
      </c>
      <c r="AR68">
        <v>27.8</v>
      </c>
      <c r="AS68">
        <v>0</v>
      </c>
      <c r="AT68">
        <v>5.6</v>
      </c>
      <c r="AU68">
        <v>0</v>
      </c>
      <c r="AV68">
        <v>5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20</v>
      </c>
      <c r="BY68">
        <v>44</v>
      </c>
      <c r="BZ68">
        <v>52.15</v>
      </c>
      <c r="CA68">
        <v>22.103999999999999</v>
      </c>
      <c r="CB68">
        <v>57.7</v>
      </c>
      <c r="CC68">
        <v>48.332000000000001</v>
      </c>
      <c r="CD68">
        <v>19</v>
      </c>
      <c r="CE68">
        <v>31</v>
      </c>
      <c r="CF68">
        <v>33.273000000000003</v>
      </c>
      <c r="CG68">
        <v>20.661000000000001</v>
      </c>
      <c r="CH68">
        <v>45.15</v>
      </c>
      <c r="CI68">
        <v>33.139000000000003</v>
      </c>
      <c r="CJ68">
        <v>4.3330000000000002</v>
      </c>
      <c r="CK68">
        <v>3.5329999999999999</v>
      </c>
      <c r="CL68">
        <v>1.667</v>
      </c>
      <c r="CM68">
        <v>1.4</v>
      </c>
      <c r="CN68">
        <v>1</v>
      </c>
      <c r="CO68">
        <v>5</v>
      </c>
      <c r="CP68">
        <v>2.2360000000000002</v>
      </c>
      <c r="CQ68">
        <v>2.4849999999999999</v>
      </c>
      <c r="CR68">
        <v>1.385</v>
      </c>
      <c r="CS68">
        <v>1.5129999999999999</v>
      </c>
      <c r="CT68">
        <v>0.63400000000000001</v>
      </c>
      <c r="CU68">
        <v>13</v>
      </c>
      <c r="CV68">
        <v>1</v>
      </c>
      <c r="CW68">
        <v>4</v>
      </c>
      <c r="CX68">
        <v>13.868</v>
      </c>
      <c r="CY68">
        <v>2.266</v>
      </c>
      <c r="CZ68">
        <v>3.484</v>
      </c>
      <c r="DA68">
        <v>19</v>
      </c>
      <c r="DB68">
        <v>3.1669999999999998</v>
      </c>
      <c r="DC68">
        <v>0.55600000000000005</v>
      </c>
      <c r="DD68">
        <v>2</v>
      </c>
      <c r="DE68">
        <v>7</v>
      </c>
      <c r="DF68">
        <v>20</v>
      </c>
      <c r="DG68">
        <v>6</v>
      </c>
      <c r="DH68">
        <v>1.4590000000000001</v>
      </c>
      <c r="DI68">
        <v>113</v>
      </c>
      <c r="DJ68">
        <v>169</v>
      </c>
      <c r="DK68">
        <v>69</v>
      </c>
      <c r="DL68">
        <v>137</v>
      </c>
      <c r="DM68">
        <v>29</v>
      </c>
      <c r="DN68">
        <v>31</v>
      </c>
      <c r="DO68">
        <v>5.9610000000000003</v>
      </c>
      <c r="DP68">
        <v>3.1629999999999998</v>
      </c>
      <c r="DQ68">
        <v>2.9609999999999999</v>
      </c>
      <c r="DR68">
        <v>3.1419999999999999</v>
      </c>
      <c r="DS68">
        <v>0.51100000000000001</v>
      </c>
      <c r="DT68">
        <v>0.28100000000000003</v>
      </c>
      <c r="DU68">
        <v>4.8000000000000001E-2</v>
      </c>
      <c r="DV68">
        <v>0</v>
      </c>
      <c r="DW68">
        <v>1.3979999999999999</v>
      </c>
      <c r="DX68">
        <v>2.6669999999999998</v>
      </c>
      <c r="DY68">
        <v>5.3330000000000002</v>
      </c>
      <c r="DZ68">
        <v>7.9189999999999996</v>
      </c>
      <c r="EA68">
        <v>14</v>
      </c>
      <c r="EB68">
        <v>1.4590000000000001</v>
      </c>
      <c r="EC68">
        <v>1.792</v>
      </c>
      <c r="ED68">
        <v>3.0449999999999999</v>
      </c>
      <c r="EE68">
        <v>3.6640000000000001</v>
      </c>
      <c r="EF68">
        <v>4.3170000000000002</v>
      </c>
      <c r="EG68">
        <v>4.9630000000000001</v>
      </c>
      <c r="EH68">
        <v>5.6239999999999997</v>
      </c>
      <c r="EI68">
        <v>6.2750000000000004</v>
      </c>
      <c r="EJ68">
        <v>6.9379999999999997</v>
      </c>
      <c r="EK68">
        <v>7.59</v>
      </c>
      <c r="EL68">
        <v>8.2550000000000008</v>
      </c>
      <c r="EM68">
        <v>2.3980000000000001</v>
      </c>
      <c r="EN68">
        <v>0</v>
      </c>
      <c r="EO68">
        <v>3.4340000000000002</v>
      </c>
      <c r="EP68">
        <v>0</v>
      </c>
      <c r="EQ68">
        <v>4.673</v>
      </c>
      <c r="ER68">
        <v>0</v>
      </c>
      <c r="ES68">
        <v>5.9690000000000003</v>
      </c>
      <c r="ET68">
        <v>0</v>
      </c>
      <c r="EU68">
        <v>7.28</v>
      </c>
      <c r="EV68">
        <v>1.792</v>
      </c>
      <c r="EW68">
        <v>1.792</v>
      </c>
      <c r="EX68">
        <v>1.609</v>
      </c>
      <c r="EY68">
        <v>0.69299999999999995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1.792</v>
      </c>
      <c r="FG68">
        <v>1.792</v>
      </c>
      <c r="FH68">
        <v>1.609</v>
      </c>
      <c r="FI68">
        <v>0.69299999999999995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8.98</v>
      </c>
      <c r="FQ68">
        <v>3.0910000000000002</v>
      </c>
      <c r="FR68">
        <v>3.0910000000000002</v>
      </c>
      <c r="FS68">
        <v>0</v>
      </c>
      <c r="FT68">
        <v>2.4580000000000002</v>
      </c>
      <c r="FU68">
        <v>2.0310000000000001</v>
      </c>
      <c r="FV68">
        <v>75.058999999999997</v>
      </c>
      <c r="FW68">
        <v>20.428999999999998</v>
      </c>
      <c r="FX68">
        <v>1.135</v>
      </c>
      <c r="FY68">
        <v>1.8260000000000001</v>
      </c>
      <c r="FZ68">
        <v>3.76</v>
      </c>
      <c r="GA68">
        <v>1.9179999999999999</v>
      </c>
      <c r="GB68">
        <v>2.5510000000000002</v>
      </c>
      <c r="GC68">
        <v>27.384</v>
      </c>
      <c r="GD68">
        <v>116.56100000000001</v>
      </c>
      <c r="GE68">
        <v>1.4590000000000001</v>
      </c>
      <c r="GF68">
        <v>2.4460000000000002</v>
      </c>
      <c r="GG68">
        <v>4</v>
      </c>
      <c r="GH68">
        <v>0.66700000000000004</v>
      </c>
      <c r="GI68">
        <v>11.51</v>
      </c>
      <c r="GJ68">
        <v>1.9530000000000001</v>
      </c>
      <c r="GK68">
        <v>1.1659999999999999</v>
      </c>
      <c r="GL68">
        <v>11.298999999999999</v>
      </c>
      <c r="GM68">
        <v>0.95499999999999996</v>
      </c>
      <c r="GN68">
        <v>1.244</v>
      </c>
      <c r="GO68">
        <v>3.1349999999999998</v>
      </c>
      <c r="GP68">
        <v>1.135</v>
      </c>
      <c r="GQ68">
        <v>1.8340000000000001</v>
      </c>
      <c r="GR68">
        <v>2.6419999999999999</v>
      </c>
      <c r="GS68">
        <v>2.6419999999999999</v>
      </c>
      <c r="GT68">
        <v>2.41</v>
      </c>
      <c r="GU68">
        <v>1.5940000000000001</v>
      </c>
      <c r="GV68">
        <v>20.428999999999998</v>
      </c>
      <c r="GW68">
        <v>33.005000000000003</v>
      </c>
      <c r="GX68">
        <v>47.548999999999999</v>
      </c>
      <c r="GY68">
        <v>47.548999999999999</v>
      </c>
      <c r="GZ68">
        <v>43.378999999999998</v>
      </c>
      <c r="HA68">
        <v>28.699000000000002</v>
      </c>
      <c r="HB68">
        <v>0.44</v>
      </c>
      <c r="HC68">
        <v>0.63300000000000001</v>
      </c>
      <c r="HD68">
        <v>0.63300000000000001</v>
      </c>
      <c r="HE68">
        <v>0.57799999999999996</v>
      </c>
      <c r="HF68">
        <v>0.38200000000000001</v>
      </c>
      <c r="HG68">
        <v>3.0350000000000001</v>
      </c>
      <c r="HH68">
        <v>2.3359999999999999</v>
      </c>
      <c r="HI68">
        <v>1.528</v>
      </c>
      <c r="HJ68">
        <v>1.528</v>
      </c>
      <c r="HK68">
        <v>1.76</v>
      </c>
      <c r="HL68">
        <v>2.5760000000000001</v>
      </c>
      <c r="HM68">
        <v>0.64600000000000002</v>
      </c>
      <c r="HN68">
        <v>0.64600000000000002</v>
      </c>
      <c r="HO68">
        <v>0.59</v>
      </c>
      <c r="HP68">
        <v>0.39</v>
      </c>
      <c r="HQ68">
        <v>1.9970000000000001</v>
      </c>
      <c r="HR68">
        <v>2.1120000000000001</v>
      </c>
      <c r="HS68">
        <v>2.0030000000000001</v>
      </c>
      <c r="HT68">
        <v>1.33</v>
      </c>
      <c r="HU68">
        <v>0.49</v>
      </c>
      <c r="HV68">
        <v>6.2E-2</v>
      </c>
      <c r="HW68">
        <v>0</v>
      </c>
      <c r="HX68">
        <v>0</v>
      </c>
      <c r="HY68">
        <v>2.1749999999999998</v>
      </c>
      <c r="HZ68">
        <v>2.3660000000000001</v>
      </c>
      <c r="IA68">
        <v>2.3079999999999998</v>
      </c>
      <c r="IB68">
        <v>1.9830000000000001</v>
      </c>
      <c r="IC68">
        <v>1.343</v>
      </c>
      <c r="ID68">
        <v>0.48499999999999999</v>
      </c>
      <c r="IE68">
        <v>0</v>
      </c>
      <c r="IF68">
        <v>0</v>
      </c>
      <c r="IG68">
        <v>2.887</v>
      </c>
      <c r="IH68">
        <v>3.4340000000000002</v>
      </c>
      <c r="II68">
        <v>3.661</v>
      </c>
      <c r="IJ68">
        <v>3.5030000000000001</v>
      </c>
      <c r="IK68">
        <v>3.1190000000000002</v>
      </c>
      <c r="IL68">
        <v>2.1949999999999998</v>
      </c>
      <c r="IM68">
        <v>0</v>
      </c>
      <c r="IN68">
        <v>0</v>
      </c>
      <c r="IO68">
        <v>2.2839999999999998</v>
      </c>
      <c r="IP68">
        <v>2.5430000000000001</v>
      </c>
      <c r="IQ68">
        <v>2.5169999999999999</v>
      </c>
      <c r="IR68">
        <v>2.2650000000000001</v>
      </c>
      <c r="IS68">
        <v>1.774</v>
      </c>
      <c r="IT68">
        <v>0.83499999999999996</v>
      </c>
      <c r="IU68">
        <v>0</v>
      </c>
      <c r="IV68">
        <v>0</v>
      </c>
      <c r="IW68">
        <v>3.0419999999999998</v>
      </c>
      <c r="IX68">
        <v>3.6909999999999998</v>
      </c>
      <c r="IY68">
        <v>3.97</v>
      </c>
      <c r="IZ68">
        <v>3.8210000000000002</v>
      </c>
      <c r="JA68">
        <v>3.5409999999999999</v>
      </c>
      <c r="JB68">
        <v>2.6480000000000001</v>
      </c>
      <c r="JC68">
        <v>0</v>
      </c>
      <c r="JD68">
        <v>0</v>
      </c>
      <c r="JE68">
        <v>4.3579999999999997</v>
      </c>
      <c r="JF68">
        <v>6.5430000000000001</v>
      </c>
      <c r="JG68">
        <v>7.4589999999999996</v>
      </c>
      <c r="JH68">
        <v>5.9139999999999997</v>
      </c>
      <c r="JI68">
        <v>3.0369999999999999</v>
      </c>
      <c r="JJ68">
        <v>0.94299999999999995</v>
      </c>
      <c r="JK68">
        <v>0</v>
      </c>
      <c r="JL68">
        <v>0</v>
      </c>
      <c r="JM68">
        <v>2.472</v>
      </c>
      <c r="JN68">
        <v>3.448</v>
      </c>
      <c r="JO68">
        <v>3.4689999999999999</v>
      </c>
      <c r="JP68">
        <v>2.698</v>
      </c>
      <c r="JQ68">
        <v>1.6479999999999999</v>
      </c>
      <c r="JR68">
        <v>0.47499999999999998</v>
      </c>
      <c r="JS68">
        <v>0</v>
      </c>
      <c r="JT68">
        <v>0</v>
      </c>
      <c r="JU68">
        <v>0.03</v>
      </c>
      <c r="JV68">
        <v>5.2999999999999999E-2</v>
      </c>
      <c r="JW68">
        <v>0.10199999999999999</v>
      </c>
      <c r="JX68">
        <v>0.108</v>
      </c>
      <c r="JY68">
        <v>0.03</v>
      </c>
      <c r="JZ68">
        <v>1.2999999999999999E-2</v>
      </c>
      <c r="KA68">
        <v>0</v>
      </c>
      <c r="KB68">
        <v>0</v>
      </c>
      <c r="KC68">
        <v>1.708</v>
      </c>
      <c r="KD68">
        <v>2.2730000000000001</v>
      </c>
      <c r="KE68">
        <v>2.1760000000000002</v>
      </c>
      <c r="KF68">
        <v>1.675</v>
      </c>
      <c r="KG68">
        <v>1.0269999999999999</v>
      </c>
      <c r="KH68">
        <v>0.27900000000000003</v>
      </c>
      <c r="KI68">
        <v>0</v>
      </c>
      <c r="KJ68">
        <v>0</v>
      </c>
      <c r="KK68">
        <v>0.19700000000000001</v>
      </c>
      <c r="KL68">
        <v>0.26200000000000001</v>
      </c>
      <c r="KM68">
        <v>0.254</v>
      </c>
      <c r="KN68">
        <v>0.193</v>
      </c>
      <c r="KO68">
        <v>0.111</v>
      </c>
      <c r="KP68">
        <v>0.03</v>
      </c>
      <c r="KQ68">
        <v>0</v>
      </c>
      <c r="KR68">
        <v>0</v>
      </c>
      <c r="KS68">
        <v>-0.126</v>
      </c>
      <c r="KT68">
        <v>-8.5999999999999993E-2</v>
      </c>
      <c r="KU68">
        <v>-3.5999999999999997E-2</v>
      </c>
      <c r="KV68">
        <v>-0.32100000000000001</v>
      </c>
      <c r="KW68">
        <v>0.14299999999999999</v>
      </c>
      <c r="KX68">
        <v>0.48799999999999999</v>
      </c>
      <c r="KY68">
        <v>0</v>
      </c>
      <c r="KZ68">
        <v>0</v>
      </c>
      <c r="LA68">
        <v>-0.10299999999999999</v>
      </c>
      <c r="LB68">
        <v>-0.18099999999999999</v>
      </c>
      <c r="LC68">
        <v>-4.7E-2</v>
      </c>
      <c r="LD68">
        <v>-0.19600000000000001</v>
      </c>
      <c r="LE68">
        <v>9.6000000000000002E-2</v>
      </c>
      <c r="LF68">
        <v>0.48299999999999998</v>
      </c>
      <c r="LG68">
        <v>0</v>
      </c>
      <c r="LH68">
        <v>0</v>
      </c>
      <c r="LI68">
        <v>-9.6000000000000002E-2</v>
      </c>
      <c r="LJ68">
        <v>3.0000000000000001E-3</v>
      </c>
      <c r="LK68">
        <v>-7.9000000000000001E-2</v>
      </c>
      <c r="LL68">
        <v>-0.26300000000000001</v>
      </c>
      <c r="LM68">
        <v>0.111</v>
      </c>
      <c r="LN68">
        <v>0.18099999999999999</v>
      </c>
      <c r="LO68">
        <v>0</v>
      </c>
      <c r="LP68">
        <v>0</v>
      </c>
      <c r="LQ68">
        <v>-7.8E-2</v>
      </c>
      <c r="LR68">
        <v>-0.23899999999999999</v>
      </c>
      <c r="LS68">
        <v>-6.5000000000000002E-2</v>
      </c>
      <c r="LT68">
        <v>-7.9000000000000001E-2</v>
      </c>
      <c r="LU68">
        <v>4.9000000000000002E-2</v>
      </c>
      <c r="LV68">
        <v>0.40899999999999997</v>
      </c>
      <c r="LW68">
        <v>0</v>
      </c>
      <c r="LX68">
        <v>0</v>
      </c>
      <c r="LY68">
        <v>-7.0999999999999994E-2</v>
      </c>
      <c r="LZ68">
        <v>-0.25</v>
      </c>
      <c r="MA68">
        <v>-7.0000000000000007E-2</v>
      </c>
      <c r="MB68">
        <v>-0.05</v>
      </c>
      <c r="MC68">
        <v>3.7999999999999999E-2</v>
      </c>
      <c r="MD68">
        <v>0.38300000000000001</v>
      </c>
      <c r="ME68">
        <v>0</v>
      </c>
      <c r="MF68">
        <v>0</v>
      </c>
      <c r="MG68">
        <v>1.409</v>
      </c>
      <c r="MH68">
        <v>1.1379999999999999</v>
      </c>
      <c r="MI68">
        <v>1.026</v>
      </c>
      <c r="MJ68">
        <v>1.294</v>
      </c>
      <c r="MK68">
        <v>0.46100000000000002</v>
      </c>
      <c r="ML68">
        <v>0</v>
      </c>
      <c r="MM68">
        <v>0</v>
      </c>
      <c r="MN68">
        <v>0</v>
      </c>
      <c r="MO68">
        <v>1.59</v>
      </c>
      <c r="MP68">
        <v>1.337</v>
      </c>
      <c r="MQ68">
        <v>0.95</v>
      </c>
      <c r="MR68">
        <v>1.0129999999999999</v>
      </c>
      <c r="MS68">
        <v>0.58599999999999997</v>
      </c>
      <c r="MT68">
        <v>0</v>
      </c>
      <c r="MU68">
        <v>0</v>
      </c>
      <c r="MV68">
        <v>0</v>
      </c>
      <c r="MW68">
        <v>1.046</v>
      </c>
      <c r="MX68">
        <v>0.82299999999999995</v>
      </c>
      <c r="MY68">
        <v>1.3320000000000001</v>
      </c>
      <c r="MZ68">
        <v>1.714</v>
      </c>
      <c r="NA68">
        <v>5.0999999999999997E-2</v>
      </c>
      <c r="NB68">
        <v>0</v>
      </c>
      <c r="NC68">
        <v>0</v>
      </c>
      <c r="ND68">
        <v>0</v>
      </c>
      <c r="NE68">
        <v>1.657</v>
      </c>
      <c r="NF68">
        <v>1.431</v>
      </c>
      <c r="NG68">
        <v>0.95599999999999996</v>
      </c>
      <c r="NH68">
        <v>0.875</v>
      </c>
      <c r="NI68">
        <v>0.59699999999999998</v>
      </c>
      <c r="NJ68">
        <v>0</v>
      </c>
      <c r="NK68">
        <v>0</v>
      </c>
      <c r="NL68">
        <v>0</v>
      </c>
      <c r="NM68">
        <v>1.6619999999999999</v>
      </c>
      <c r="NN68">
        <v>1.4430000000000001</v>
      </c>
      <c r="NO68">
        <v>0.96599999999999997</v>
      </c>
      <c r="NP68">
        <v>0.85499999999999998</v>
      </c>
      <c r="NQ68">
        <v>0.58799999999999997</v>
      </c>
      <c r="NR68">
        <v>0</v>
      </c>
      <c r="NS68">
        <v>0</v>
      </c>
      <c r="NT68">
        <v>0</v>
      </c>
      <c r="NU68">
        <v>1.5</v>
      </c>
      <c r="NV68">
        <v>0.66700000000000004</v>
      </c>
      <c r="NW68">
        <v>0.125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0.3</v>
      </c>
      <c r="OF68">
        <v>0.13300000000000001</v>
      </c>
      <c r="OG68">
        <v>3.1E-2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0.46500000000000002</v>
      </c>
      <c r="OP68">
        <v>3.5640000000000001</v>
      </c>
      <c r="OQ68">
        <v>3.04</v>
      </c>
      <c r="OR68">
        <v>2.57</v>
      </c>
      <c r="OS68">
        <v>1.8520000000000001</v>
      </c>
      <c r="OT68">
        <v>1.7490000000000001</v>
      </c>
      <c r="OU68">
        <v>0.97399999999999998</v>
      </c>
      <c r="OV68">
        <v>8.3000000000000004E-2</v>
      </c>
      <c r="OW68">
        <v>8.3000000000000004E-2</v>
      </c>
      <c r="OX68">
        <v>3.56</v>
      </c>
      <c r="OY68">
        <v>3.089</v>
      </c>
      <c r="OZ68">
        <v>2.5129999999999999</v>
      </c>
      <c r="PA68">
        <v>1.841</v>
      </c>
      <c r="PB68">
        <v>1.724</v>
      </c>
      <c r="PC68">
        <v>1.04</v>
      </c>
      <c r="PD68">
        <v>0.26200000000000001</v>
      </c>
      <c r="PE68">
        <v>0.26200000000000001</v>
      </c>
      <c r="PF68">
        <v>3.726</v>
      </c>
      <c r="PG68">
        <v>3.306</v>
      </c>
      <c r="PH68">
        <v>2.8490000000000002</v>
      </c>
      <c r="PI68">
        <v>2.2410000000000001</v>
      </c>
      <c r="PJ68">
        <v>2.2330000000000001</v>
      </c>
      <c r="PK68">
        <v>1.585</v>
      </c>
      <c r="PL68">
        <v>0.94099999999999995</v>
      </c>
      <c r="PM68">
        <v>0.94099999999999995</v>
      </c>
      <c r="PN68">
        <v>3.573</v>
      </c>
      <c r="PO68">
        <v>3.1230000000000002</v>
      </c>
      <c r="PP68">
        <v>2.5259999999999998</v>
      </c>
      <c r="PQ68">
        <v>1.905</v>
      </c>
      <c r="PR68">
        <v>1.704</v>
      </c>
      <c r="PS68">
        <v>1.0940000000000001</v>
      </c>
      <c r="PT68">
        <v>0.38</v>
      </c>
      <c r="PU68">
        <v>0.38</v>
      </c>
      <c r="PV68">
        <v>3.7850000000000001</v>
      </c>
      <c r="PW68">
        <v>3.407</v>
      </c>
      <c r="PX68">
        <v>2.94</v>
      </c>
      <c r="PY68">
        <v>2.403</v>
      </c>
      <c r="PZ68">
        <v>2.355</v>
      </c>
      <c r="QA68">
        <v>1.788</v>
      </c>
      <c r="QB68">
        <v>1.2070000000000001</v>
      </c>
      <c r="QC68">
        <v>1.2070000000000001</v>
      </c>
      <c r="QD68">
        <v>1.978</v>
      </c>
      <c r="QE68">
        <v>1.7250000000000001</v>
      </c>
      <c r="QF68">
        <v>1.2529999999999999</v>
      </c>
      <c r="QG68">
        <v>0.9</v>
      </c>
      <c r="QH68">
        <v>0.69799999999999995</v>
      </c>
      <c r="QI68">
        <v>0.35099999999999998</v>
      </c>
      <c r="QJ68">
        <v>0</v>
      </c>
      <c r="QK68">
        <v>0</v>
      </c>
      <c r="QL68">
        <v>1.931</v>
      </c>
      <c r="QM68">
        <v>1.6379999999999999</v>
      </c>
      <c r="QN68">
        <v>1.2030000000000001</v>
      </c>
      <c r="QO68">
        <v>0.76900000000000002</v>
      </c>
      <c r="QP68">
        <v>0.69799999999999995</v>
      </c>
      <c r="QQ68">
        <v>0.22800000000000001</v>
      </c>
      <c r="QR68">
        <v>0</v>
      </c>
      <c r="QS68">
        <v>0</v>
      </c>
      <c r="QT68">
        <v>1.7150000000000001</v>
      </c>
      <c r="QU68">
        <v>1.351</v>
      </c>
      <c r="QV68">
        <v>0.81599999999999995</v>
      </c>
      <c r="QW68">
        <v>0.308</v>
      </c>
      <c r="QX68">
        <v>0.13200000000000001</v>
      </c>
      <c r="QY68">
        <v>0</v>
      </c>
      <c r="QZ68">
        <v>0</v>
      </c>
      <c r="RA68">
        <v>0</v>
      </c>
      <c r="RB68">
        <v>1.905</v>
      </c>
      <c r="RC68">
        <v>1.5840000000000001</v>
      </c>
      <c r="RD68">
        <v>1.1819999999999999</v>
      </c>
      <c r="RE68">
        <v>0.68600000000000005</v>
      </c>
      <c r="RF68">
        <v>0.68300000000000005</v>
      </c>
      <c r="RG68">
        <v>0.13900000000000001</v>
      </c>
      <c r="RH68">
        <v>0</v>
      </c>
      <c r="RI68">
        <v>0</v>
      </c>
      <c r="RJ68">
        <v>1.6559999999999999</v>
      </c>
      <c r="RK68">
        <v>1.256</v>
      </c>
      <c r="RL68">
        <v>0.71499999999999997</v>
      </c>
      <c r="RM68">
        <v>0.14299999999999999</v>
      </c>
      <c r="RN68">
        <v>1.0999999999999999E-2</v>
      </c>
      <c r="RO68">
        <v>0</v>
      </c>
      <c r="RP68">
        <v>0</v>
      </c>
      <c r="RQ68">
        <v>0</v>
      </c>
      <c r="RR68">
        <v>17.649999999999999</v>
      </c>
      <c r="RS68">
        <v>5.069</v>
      </c>
      <c r="RT68">
        <v>42.683</v>
      </c>
      <c r="RU68">
        <v>0</v>
      </c>
      <c r="RV68">
        <v>0</v>
      </c>
      <c r="RW68">
        <v>0</v>
      </c>
      <c r="RX68">
        <v>129.482</v>
      </c>
      <c r="RY68">
        <v>0</v>
      </c>
      <c r="RZ68">
        <v>82.397999999999996</v>
      </c>
      <c r="SA68">
        <v>47.084000000000003</v>
      </c>
      <c r="SB68">
        <v>42.683</v>
      </c>
      <c r="SC68">
        <v>0</v>
      </c>
      <c r="SD68">
        <v>22.719000000000001</v>
      </c>
      <c r="SE68">
        <v>0</v>
      </c>
      <c r="SF68">
        <v>0</v>
      </c>
      <c r="SG68">
        <v>0</v>
      </c>
      <c r="SH68">
        <v>129.482</v>
      </c>
      <c r="SI68">
        <v>22.719000000000001</v>
      </c>
      <c r="SJ68">
        <v>42.683</v>
      </c>
      <c r="SK68">
        <v>0</v>
      </c>
      <c r="SL68">
        <v>0</v>
      </c>
      <c r="SM68">
        <v>129.482</v>
      </c>
      <c r="SN68">
        <v>42.683</v>
      </c>
      <c r="SO68">
        <v>22.719000000000001</v>
      </c>
      <c r="SP68">
        <v>0</v>
      </c>
      <c r="SQ68">
        <v>129.482</v>
      </c>
      <c r="SR68">
        <v>22.719000000000001</v>
      </c>
      <c r="SS68">
        <v>0</v>
      </c>
      <c r="ST68">
        <v>0</v>
      </c>
      <c r="SU68">
        <v>42.683</v>
      </c>
      <c r="SV68">
        <v>0</v>
      </c>
      <c r="SW68">
        <v>129.482</v>
      </c>
      <c r="SX68">
        <v>42.683</v>
      </c>
      <c r="SY68">
        <v>22.719000000000001</v>
      </c>
      <c r="SZ68">
        <v>0</v>
      </c>
      <c r="TA68">
        <v>0</v>
      </c>
      <c r="TB68">
        <v>22.719000000000001</v>
      </c>
      <c r="TC68">
        <v>172.16499999999999</v>
      </c>
      <c r="TD68">
        <v>0</v>
      </c>
      <c r="TE68">
        <v>0</v>
      </c>
      <c r="TF68">
        <v>129.482</v>
      </c>
      <c r="TG68">
        <v>5.069</v>
      </c>
      <c r="TH68">
        <v>17.649999999999999</v>
      </c>
      <c r="TI68">
        <v>0</v>
      </c>
      <c r="TJ68">
        <v>42.683</v>
      </c>
      <c r="TK68">
        <v>22.719000000000001</v>
      </c>
      <c r="TL68">
        <v>0</v>
      </c>
      <c r="TM68">
        <v>0</v>
      </c>
      <c r="TN68">
        <v>42.683</v>
      </c>
      <c r="TO68">
        <v>42.683</v>
      </c>
      <c r="TP68">
        <v>0</v>
      </c>
      <c r="TQ68">
        <v>0</v>
      </c>
      <c r="TR68">
        <v>0</v>
      </c>
      <c r="TS68">
        <v>0</v>
      </c>
      <c r="TT68">
        <v>60.334000000000003</v>
      </c>
      <c r="TU68">
        <v>2</v>
      </c>
      <c r="TV68">
        <v>3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1</v>
      </c>
      <c r="VH68">
        <v>0</v>
      </c>
      <c r="VI68">
        <v>0</v>
      </c>
      <c r="VJ68">
        <v>1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1</v>
      </c>
      <c r="WO68">
        <v>1</v>
      </c>
      <c r="WP68">
        <v>2</v>
      </c>
      <c r="WQ68">
        <v>2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1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6</v>
      </c>
      <c r="XX68">
        <v>1</v>
      </c>
      <c r="XY68">
        <v>0</v>
      </c>
      <c r="XZ68">
        <v>0</v>
      </c>
      <c r="YA68">
        <v>1</v>
      </c>
      <c r="YB68">
        <v>0</v>
      </c>
      <c r="YC68">
        <v>4</v>
      </c>
      <c r="YD68">
        <v>0</v>
      </c>
      <c r="YE68">
        <v>0</v>
      </c>
      <c r="YF68">
        <v>1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3.9609999999999999</v>
      </c>
      <c r="ZX68">
        <v>0</v>
      </c>
      <c r="ZY68">
        <v>1.7709999999999999</v>
      </c>
      <c r="ZZ68">
        <v>0</v>
      </c>
      <c r="AAA68">
        <v>0</v>
      </c>
      <c r="AAB68">
        <v>0</v>
      </c>
      <c r="AAC68">
        <v>-6.5000000000000002E-2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8.6669999999999998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2</v>
      </c>
      <c r="ABK68">
        <v>0</v>
      </c>
      <c r="ABL68">
        <v>2</v>
      </c>
      <c r="ABM68">
        <v>0</v>
      </c>
      <c r="ABN68">
        <v>0</v>
      </c>
      <c r="ABO68">
        <v>0</v>
      </c>
      <c r="ABP68">
        <v>1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1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1</v>
      </c>
      <c r="ACX68">
        <v>0</v>
      </c>
      <c r="ACY68">
        <v>0</v>
      </c>
      <c r="ACZ68">
        <v>0</v>
      </c>
      <c r="ADA68">
        <v>0</v>
      </c>
      <c r="ADB68">
        <v>1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2</v>
      </c>
      <c r="ADO68">
        <v>2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1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2</v>
      </c>
      <c r="AEL68">
        <v>2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0</v>
      </c>
      <c r="AFH68">
        <v>0</v>
      </c>
      <c r="AFI68">
        <v>0</v>
      </c>
      <c r="AFJ68">
        <v>4</v>
      </c>
      <c r="AFK68">
        <v>2</v>
      </c>
      <c r="AFL68">
        <v>1</v>
      </c>
      <c r="AFM68">
        <v>2</v>
      </c>
      <c r="AFN68">
        <v>1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0</v>
      </c>
      <c r="AFZ68">
        <v>0</v>
      </c>
      <c r="AGA68">
        <v>0</v>
      </c>
      <c r="AGB68">
        <v>0</v>
      </c>
      <c r="AGC68">
        <v>0</v>
      </c>
      <c r="AGD68">
        <v>0</v>
      </c>
      <c r="AGE68">
        <v>0</v>
      </c>
      <c r="AGF68">
        <v>0</v>
      </c>
      <c r="AGG68">
        <v>1</v>
      </c>
      <c r="AGH68">
        <v>0</v>
      </c>
      <c r="AGI68">
        <v>1</v>
      </c>
      <c r="AGJ68">
        <v>0</v>
      </c>
      <c r="AGK68">
        <v>0</v>
      </c>
      <c r="AGL68">
        <v>0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0</v>
      </c>
      <c r="AGX68">
        <v>0</v>
      </c>
      <c r="AGY68">
        <v>0</v>
      </c>
      <c r="AGZ68">
        <v>1</v>
      </c>
      <c r="AHA68">
        <v>0</v>
      </c>
      <c r="AHB68">
        <v>1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0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1</v>
      </c>
      <c r="AHU68">
        <v>0</v>
      </c>
      <c r="AHV68">
        <v>1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0</v>
      </c>
      <c r="AID68">
        <v>0</v>
      </c>
      <c r="AIE68">
        <v>0</v>
      </c>
      <c r="AIF68">
        <v>0</v>
      </c>
      <c r="AIG68">
        <v>0</v>
      </c>
      <c r="AIH68">
        <v>0</v>
      </c>
      <c r="AII68">
        <v>0</v>
      </c>
      <c r="AIJ68">
        <v>0</v>
      </c>
      <c r="AIK68">
        <v>0</v>
      </c>
      <c r="AIL68">
        <v>1</v>
      </c>
      <c r="AIM68">
        <v>0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0</v>
      </c>
      <c r="AIU68">
        <v>0</v>
      </c>
      <c r="AIV68">
        <v>0</v>
      </c>
      <c r="AIW68">
        <v>0</v>
      </c>
      <c r="AIX68">
        <v>0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0</v>
      </c>
      <c r="AJM68">
        <v>0</v>
      </c>
      <c r="AJN68">
        <v>0</v>
      </c>
      <c r="AJO68">
        <v>0</v>
      </c>
      <c r="AJP68">
        <v>0</v>
      </c>
      <c r="AJQ68">
        <v>0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0</v>
      </c>
      <c r="AJZ68">
        <v>0</v>
      </c>
      <c r="AKA68">
        <v>0</v>
      </c>
      <c r="AKB68">
        <v>0</v>
      </c>
      <c r="AKC68">
        <v>4</v>
      </c>
      <c r="AKD68">
        <v>0</v>
      </c>
      <c r="AKE68">
        <v>1</v>
      </c>
      <c r="AKF68">
        <v>0</v>
      </c>
      <c r="AKG68">
        <v>0</v>
      </c>
      <c r="AKH68">
        <v>0</v>
      </c>
      <c r="AKI68">
        <v>0</v>
      </c>
      <c r="AKJ68">
        <v>0</v>
      </c>
      <c r="AKK68">
        <v>0</v>
      </c>
      <c r="AKL68">
        <v>0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3</v>
      </c>
      <c r="AKW68">
        <v>0</v>
      </c>
      <c r="AKX68">
        <v>2</v>
      </c>
      <c r="AKY68">
        <v>0</v>
      </c>
      <c r="AKZ68">
        <v>0</v>
      </c>
      <c r="ALA68">
        <v>0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2</v>
      </c>
      <c r="ALQ68">
        <v>0</v>
      </c>
      <c r="ALR68">
        <v>2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0</v>
      </c>
      <c r="AMA68">
        <v>0</v>
      </c>
      <c r="AMB68">
        <v>0</v>
      </c>
      <c r="AMC68">
        <v>0</v>
      </c>
      <c r="AMD68">
        <v>0</v>
      </c>
      <c r="AME68">
        <v>0</v>
      </c>
      <c r="AMF68">
        <v>0</v>
      </c>
      <c r="AMG68">
        <v>0</v>
      </c>
      <c r="AMH68">
        <v>1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0</v>
      </c>
      <c r="ANA68">
        <v>0</v>
      </c>
      <c r="ANB68">
        <v>0</v>
      </c>
      <c r="ANC68">
        <v>0</v>
      </c>
      <c r="AND68">
        <v>0</v>
      </c>
      <c r="ANE68">
        <v>0</v>
      </c>
      <c r="ANF68">
        <v>0</v>
      </c>
      <c r="ANG68">
        <v>0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0</v>
      </c>
      <c r="ANX68">
        <v>0</v>
      </c>
    </row>
    <row r="69" spans="1:1064" x14ac:dyDescent="0.2">
      <c r="A69">
        <v>24.74</v>
      </c>
      <c r="B69">
        <v>0.44400000000000001</v>
      </c>
      <c r="C69">
        <v>0.80757000000000001</v>
      </c>
      <c r="D69">
        <v>70</v>
      </c>
      <c r="E69" t="s">
        <v>1195</v>
      </c>
      <c r="F69" t="s">
        <v>1196</v>
      </c>
      <c r="G69">
        <v>86.15</v>
      </c>
      <c r="H69">
        <v>5.3840000000000003</v>
      </c>
      <c r="I69">
        <v>8.3490000000000002</v>
      </c>
      <c r="J69">
        <v>15.744999999999999</v>
      </c>
      <c r="K69">
        <v>9.2620000000000005</v>
      </c>
      <c r="L69">
        <v>18.285</v>
      </c>
      <c r="M69">
        <v>0.52200000000000002</v>
      </c>
      <c r="N69">
        <v>0.98399999999999999</v>
      </c>
      <c r="O69">
        <v>0.57899999999999996</v>
      </c>
      <c r="P69">
        <v>1.143</v>
      </c>
      <c r="Q69">
        <v>0.33300000000000002</v>
      </c>
      <c r="R69">
        <v>16</v>
      </c>
      <c r="S69">
        <v>6</v>
      </c>
      <c r="T69">
        <v>3</v>
      </c>
      <c r="U69">
        <v>15</v>
      </c>
      <c r="V69">
        <v>5</v>
      </c>
      <c r="W69">
        <v>1</v>
      </c>
      <c r="X69">
        <v>6</v>
      </c>
      <c r="Y69">
        <v>2</v>
      </c>
      <c r="Z69">
        <v>0.13300000000000001</v>
      </c>
      <c r="AA69">
        <v>1</v>
      </c>
      <c r="AB69">
        <v>0</v>
      </c>
      <c r="AC69">
        <v>0</v>
      </c>
      <c r="AD69">
        <v>10</v>
      </c>
      <c r="AE69">
        <v>5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62.5</v>
      </c>
      <c r="AR69">
        <v>31.3</v>
      </c>
      <c r="AS69">
        <v>0</v>
      </c>
      <c r="AT69">
        <v>6.3</v>
      </c>
      <c r="AU69">
        <v>0</v>
      </c>
      <c r="AV69">
        <v>4</v>
      </c>
      <c r="AW69">
        <v>1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20</v>
      </c>
      <c r="BY69">
        <v>62</v>
      </c>
      <c r="BZ69">
        <v>73.736000000000004</v>
      </c>
      <c r="CA69">
        <v>22.103999999999999</v>
      </c>
      <c r="CB69">
        <v>81.34</v>
      </c>
      <c r="CC69">
        <v>68.355999999999995</v>
      </c>
      <c r="CD69">
        <v>19</v>
      </c>
      <c r="CE69">
        <v>44</v>
      </c>
      <c r="CF69">
        <v>47.636000000000003</v>
      </c>
      <c r="CG69">
        <v>20.661000000000001</v>
      </c>
      <c r="CH69">
        <v>63</v>
      </c>
      <c r="CI69">
        <v>47.067999999999998</v>
      </c>
      <c r="CJ69">
        <v>4.3330000000000002</v>
      </c>
      <c r="CK69">
        <v>3.4169999999999998</v>
      </c>
      <c r="CL69">
        <v>1.667</v>
      </c>
      <c r="CM69">
        <v>1.292</v>
      </c>
      <c r="CN69">
        <v>1</v>
      </c>
      <c r="CO69">
        <v>5</v>
      </c>
      <c r="CP69">
        <v>2.2360000000000002</v>
      </c>
      <c r="CQ69">
        <v>2.4849999999999999</v>
      </c>
      <c r="CR69">
        <v>1.385</v>
      </c>
      <c r="CS69">
        <v>1.5129999999999999</v>
      </c>
      <c r="CT69">
        <v>0.63400000000000001</v>
      </c>
      <c r="CU69">
        <v>13</v>
      </c>
      <c r="CV69">
        <v>1</v>
      </c>
      <c r="CW69">
        <v>4</v>
      </c>
      <c r="CX69">
        <v>13.868</v>
      </c>
      <c r="CY69">
        <v>2.266</v>
      </c>
      <c r="CZ69">
        <v>3.484</v>
      </c>
      <c r="DA69">
        <v>19</v>
      </c>
      <c r="DB69">
        <v>3.1669999999999998</v>
      </c>
      <c r="DC69">
        <v>0.55600000000000005</v>
      </c>
      <c r="DD69">
        <v>2</v>
      </c>
      <c r="DE69">
        <v>7</v>
      </c>
      <c r="DF69">
        <v>20</v>
      </c>
      <c r="DG69">
        <v>6</v>
      </c>
      <c r="DH69">
        <v>1.4590000000000001</v>
      </c>
      <c r="DI69">
        <v>113</v>
      </c>
      <c r="DJ69">
        <v>200</v>
      </c>
      <c r="DK69">
        <v>69</v>
      </c>
      <c r="DL69">
        <v>168</v>
      </c>
      <c r="DM69">
        <v>29</v>
      </c>
      <c r="DN69">
        <v>31</v>
      </c>
      <c r="DO69">
        <v>5.6749999999999998</v>
      </c>
      <c r="DP69">
        <v>2.8889999999999998</v>
      </c>
      <c r="DQ69">
        <v>2.6749999999999998</v>
      </c>
      <c r="DR69">
        <v>2.7330000000000001</v>
      </c>
      <c r="DS69">
        <v>0.51100000000000001</v>
      </c>
      <c r="DT69">
        <v>0.28100000000000003</v>
      </c>
      <c r="DU69">
        <v>4.8000000000000001E-2</v>
      </c>
      <c r="DV69">
        <v>0</v>
      </c>
      <c r="DW69">
        <v>1.3240000000000001</v>
      </c>
      <c r="DX69">
        <v>3.181</v>
      </c>
      <c r="DY69">
        <v>6.3609999999999998</v>
      </c>
      <c r="DZ69">
        <v>7.8109999999999999</v>
      </c>
      <c r="EA69">
        <v>14</v>
      </c>
      <c r="EB69">
        <v>1.4590000000000001</v>
      </c>
      <c r="EC69">
        <v>1.792</v>
      </c>
      <c r="ED69">
        <v>3.0449999999999999</v>
      </c>
      <c r="EE69">
        <v>3.6640000000000001</v>
      </c>
      <c r="EF69">
        <v>4.3170000000000002</v>
      </c>
      <c r="EG69">
        <v>4.9630000000000001</v>
      </c>
      <c r="EH69">
        <v>5.6239999999999997</v>
      </c>
      <c r="EI69">
        <v>6.2750000000000004</v>
      </c>
      <c r="EJ69">
        <v>6.9379999999999997</v>
      </c>
      <c r="EK69">
        <v>7.59</v>
      </c>
      <c r="EL69">
        <v>8.2550000000000008</v>
      </c>
      <c r="EM69">
        <v>2.3980000000000001</v>
      </c>
      <c r="EN69">
        <v>0</v>
      </c>
      <c r="EO69">
        <v>3.4340000000000002</v>
      </c>
      <c r="EP69">
        <v>0</v>
      </c>
      <c r="EQ69">
        <v>4.673</v>
      </c>
      <c r="ER69">
        <v>0</v>
      </c>
      <c r="ES69">
        <v>5.9690000000000003</v>
      </c>
      <c r="ET69">
        <v>0</v>
      </c>
      <c r="EU69">
        <v>7.28</v>
      </c>
      <c r="EV69">
        <v>1.792</v>
      </c>
      <c r="EW69">
        <v>1.792</v>
      </c>
      <c r="EX69">
        <v>1.609</v>
      </c>
      <c r="EY69">
        <v>0.69299999999999995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1.946</v>
      </c>
      <c r="FG69">
        <v>2.0790000000000002</v>
      </c>
      <c r="FH69">
        <v>1.946</v>
      </c>
      <c r="FI69">
        <v>0.69299999999999995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8.98</v>
      </c>
      <c r="FQ69">
        <v>3.0910000000000002</v>
      </c>
      <c r="FR69">
        <v>3.2959999999999998</v>
      </c>
      <c r="FS69">
        <v>0.20499999999999999</v>
      </c>
      <c r="FT69">
        <v>2.4580000000000002</v>
      </c>
      <c r="FU69">
        <v>2.0310000000000001</v>
      </c>
      <c r="FV69">
        <v>64</v>
      </c>
      <c r="FW69">
        <v>19.170999999999999</v>
      </c>
      <c r="FX69">
        <v>1.198</v>
      </c>
      <c r="FY69">
        <v>1.8260000000000001</v>
      </c>
      <c r="FZ69">
        <v>3.76</v>
      </c>
      <c r="GA69">
        <v>1.9179999999999999</v>
      </c>
      <c r="GB69">
        <v>2.5510000000000002</v>
      </c>
      <c r="GC69">
        <v>27.384</v>
      </c>
      <c r="GD69">
        <v>116.56100000000001</v>
      </c>
      <c r="GE69">
        <v>1.4590000000000001</v>
      </c>
      <c r="GF69">
        <v>2.4460000000000002</v>
      </c>
      <c r="GG69">
        <v>4</v>
      </c>
      <c r="GH69">
        <v>0.66700000000000004</v>
      </c>
      <c r="GI69">
        <v>11.51</v>
      </c>
      <c r="GJ69">
        <v>1.9530000000000001</v>
      </c>
      <c r="GK69">
        <v>1.1659999999999999</v>
      </c>
      <c r="GL69">
        <v>11.298999999999999</v>
      </c>
      <c r="GM69">
        <v>0.95499999999999996</v>
      </c>
      <c r="GN69">
        <v>1.244</v>
      </c>
      <c r="GO69">
        <v>3.1349999999999998</v>
      </c>
      <c r="GP69">
        <v>1.198</v>
      </c>
      <c r="GQ69">
        <v>1.6739999999999999</v>
      </c>
      <c r="GR69">
        <v>2.2810000000000001</v>
      </c>
      <c r="GS69">
        <v>2.2810000000000001</v>
      </c>
      <c r="GT69">
        <v>2.0310000000000001</v>
      </c>
      <c r="GU69">
        <v>1.4059999999999999</v>
      </c>
      <c r="GV69">
        <v>19.170999999999999</v>
      </c>
      <c r="GW69">
        <v>26.780999999999999</v>
      </c>
      <c r="GX69">
        <v>36.49</v>
      </c>
      <c r="GY69">
        <v>36.49</v>
      </c>
      <c r="GZ69">
        <v>32.49</v>
      </c>
      <c r="HA69">
        <v>22.49</v>
      </c>
      <c r="HB69">
        <v>0.41799999999999998</v>
      </c>
      <c r="HC69">
        <v>0.56999999999999995</v>
      </c>
      <c r="HD69">
        <v>0.56999999999999995</v>
      </c>
      <c r="HE69">
        <v>0.50800000000000001</v>
      </c>
      <c r="HF69">
        <v>0.35099999999999998</v>
      </c>
      <c r="HG69">
        <v>2.802</v>
      </c>
      <c r="HH69">
        <v>2.3260000000000001</v>
      </c>
      <c r="HI69">
        <v>1.7190000000000001</v>
      </c>
      <c r="HJ69">
        <v>1.7190000000000001</v>
      </c>
      <c r="HK69">
        <v>1.9690000000000001</v>
      </c>
      <c r="HL69">
        <v>2.5939999999999999</v>
      </c>
      <c r="HM69">
        <v>0.56999999999999995</v>
      </c>
      <c r="HN69">
        <v>0.56999999999999995</v>
      </c>
      <c r="HO69">
        <v>0.50800000000000001</v>
      </c>
      <c r="HP69">
        <v>0.35099999999999998</v>
      </c>
      <c r="HQ69">
        <v>1.97</v>
      </c>
      <c r="HR69">
        <v>2.0670000000000002</v>
      </c>
      <c r="HS69">
        <v>1.9510000000000001</v>
      </c>
      <c r="HT69">
        <v>1.2649999999999999</v>
      </c>
      <c r="HU69">
        <v>0.46300000000000002</v>
      </c>
      <c r="HV69">
        <v>6.2E-2</v>
      </c>
      <c r="HW69">
        <v>0</v>
      </c>
      <c r="HX69">
        <v>0</v>
      </c>
      <c r="HY69">
        <v>2.1219999999999999</v>
      </c>
      <c r="HZ69">
        <v>2.2690000000000001</v>
      </c>
      <c r="IA69">
        <v>2.157</v>
      </c>
      <c r="IB69">
        <v>1.7989999999999999</v>
      </c>
      <c r="IC69">
        <v>1.228</v>
      </c>
      <c r="ID69">
        <v>0.48499999999999999</v>
      </c>
      <c r="IE69">
        <v>0</v>
      </c>
      <c r="IF69">
        <v>0</v>
      </c>
      <c r="IG69">
        <v>2.7570000000000001</v>
      </c>
      <c r="IH69">
        <v>3.2930000000000001</v>
      </c>
      <c r="II69">
        <v>3.4249999999999998</v>
      </c>
      <c r="IJ69">
        <v>3.1120000000000001</v>
      </c>
      <c r="IK69">
        <v>2.85</v>
      </c>
      <c r="IL69">
        <v>2.1949999999999998</v>
      </c>
      <c r="IM69">
        <v>0</v>
      </c>
      <c r="IN69">
        <v>0</v>
      </c>
      <c r="IO69">
        <v>2.226</v>
      </c>
      <c r="IP69">
        <v>2.4329999999999998</v>
      </c>
      <c r="IQ69">
        <v>2.3170000000000002</v>
      </c>
      <c r="IR69">
        <v>2.0049999999999999</v>
      </c>
      <c r="IS69">
        <v>1.6140000000000001</v>
      </c>
      <c r="IT69">
        <v>0.83499999999999996</v>
      </c>
      <c r="IU69">
        <v>0</v>
      </c>
      <c r="IV69">
        <v>0</v>
      </c>
      <c r="IW69">
        <v>2.9060000000000001</v>
      </c>
      <c r="IX69">
        <v>3.5550000000000002</v>
      </c>
      <c r="IY69">
        <v>3.71</v>
      </c>
      <c r="IZ69">
        <v>3.3559999999999999</v>
      </c>
      <c r="JA69">
        <v>3.2480000000000002</v>
      </c>
      <c r="JB69">
        <v>2.6480000000000001</v>
      </c>
      <c r="JC69">
        <v>0</v>
      </c>
      <c r="JD69">
        <v>0</v>
      </c>
      <c r="JE69">
        <v>3.714</v>
      </c>
      <c r="JF69">
        <v>5.7629999999999999</v>
      </c>
      <c r="JG69">
        <v>6.4729999999999999</v>
      </c>
      <c r="JH69">
        <v>4.7759999999999998</v>
      </c>
      <c r="JI69">
        <v>2.798</v>
      </c>
      <c r="JJ69">
        <v>1.194</v>
      </c>
      <c r="JK69">
        <v>0</v>
      </c>
      <c r="JL69">
        <v>0</v>
      </c>
      <c r="JM69">
        <v>2.2429999999999999</v>
      </c>
      <c r="JN69">
        <v>3.1349999999999998</v>
      </c>
      <c r="JO69">
        <v>2.8780000000000001</v>
      </c>
      <c r="JP69">
        <v>2.0310000000000001</v>
      </c>
      <c r="JQ69">
        <v>1.5429999999999999</v>
      </c>
      <c r="JR69">
        <v>0.60099999999999998</v>
      </c>
      <c r="JS69">
        <v>0</v>
      </c>
      <c r="JT69">
        <v>0</v>
      </c>
      <c r="JU69">
        <v>1.2999999999999999E-2</v>
      </c>
      <c r="JV69">
        <v>3.5000000000000003E-2</v>
      </c>
      <c r="JW69">
        <v>9.8000000000000004E-2</v>
      </c>
      <c r="JX69">
        <v>0.10100000000000001</v>
      </c>
      <c r="JY69">
        <v>2.5000000000000001E-2</v>
      </c>
      <c r="JZ69">
        <v>1.6E-2</v>
      </c>
      <c r="KA69">
        <v>0</v>
      </c>
      <c r="KB69">
        <v>0</v>
      </c>
      <c r="KC69">
        <v>1.5960000000000001</v>
      </c>
      <c r="KD69">
        <v>2.1190000000000002</v>
      </c>
      <c r="KE69">
        <v>1.8640000000000001</v>
      </c>
      <c r="KF69">
        <v>1.3169999999999999</v>
      </c>
      <c r="KG69">
        <v>0.97199999999999998</v>
      </c>
      <c r="KH69">
        <v>0.35299999999999998</v>
      </c>
      <c r="KI69">
        <v>0</v>
      </c>
      <c r="KJ69">
        <v>0</v>
      </c>
      <c r="KK69">
        <v>0.184</v>
      </c>
      <c r="KL69">
        <v>0.24299999999999999</v>
      </c>
      <c r="KM69">
        <v>0.22</v>
      </c>
      <c r="KN69">
        <v>0.156</v>
      </c>
      <c r="KO69">
        <v>0.106</v>
      </c>
      <c r="KP69">
        <v>3.7999999999999999E-2</v>
      </c>
      <c r="KQ69">
        <v>0</v>
      </c>
      <c r="KR69">
        <v>0</v>
      </c>
      <c r="KS69">
        <v>-8.8999999999999996E-2</v>
      </c>
      <c r="KT69">
        <v>2.1999999999999999E-2</v>
      </c>
      <c r="KU69">
        <v>-1.7999999999999999E-2</v>
      </c>
      <c r="KV69">
        <v>-0.65200000000000002</v>
      </c>
      <c r="KW69">
        <v>9.5000000000000001E-2</v>
      </c>
      <c r="KX69">
        <v>0.58499999999999996</v>
      </c>
      <c r="KY69">
        <v>0</v>
      </c>
      <c r="KZ69">
        <v>0</v>
      </c>
      <c r="LA69">
        <v>-0.13200000000000001</v>
      </c>
      <c r="LB69">
        <v>-0.104</v>
      </c>
      <c r="LC69">
        <v>2E-3</v>
      </c>
      <c r="LD69">
        <v>-0.42799999999999999</v>
      </c>
      <c r="LE69">
        <v>2.9000000000000001E-2</v>
      </c>
      <c r="LF69">
        <v>0.57799999999999996</v>
      </c>
      <c r="LG69">
        <v>0</v>
      </c>
      <c r="LH69">
        <v>0</v>
      </c>
      <c r="LI69">
        <v>-2E-3</v>
      </c>
      <c r="LJ69">
        <v>7.1999999999999995E-2</v>
      </c>
      <c r="LK69">
        <v>-0.124</v>
      </c>
      <c r="LL69">
        <v>-0.48099999999999998</v>
      </c>
      <c r="LM69">
        <v>0.113</v>
      </c>
      <c r="LN69">
        <v>0.20899999999999999</v>
      </c>
      <c r="LO69">
        <v>0</v>
      </c>
      <c r="LP69">
        <v>0</v>
      </c>
      <c r="LQ69">
        <v>-0.14599999999999999</v>
      </c>
      <c r="LR69">
        <v>-0.19500000000000001</v>
      </c>
      <c r="LS69">
        <v>-6.0000000000000001E-3</v>
      </c>
      <c r="LT69">
        <v>-0.20699999999999999</v>
      </c>
      <c r="LU69">
        <v>-0.02</v>
      </c>
      <c r="LV69">
        <v>0.48499999999999999</v>
      </c>
      <c r="LW69">
        <v>0</v>
      </c>
      <c r="LX69">
        <v>0</v>
      </c>
      <c r="LY69">
        <v>-0.14699999999999999</v>
      </c>
      <c r="LZ69">
        <v>-0.215</v>
      </c>
      <c r="MA69">
        <v>-1.0999999999999999E-2</v>
      </c>
      <c r="MB69">
        <v>-0.151</v>
      </c>
      <c r="MC69">
        <v>-3.1E-2</v>
      </c>
      <c r="MD69">
        <v>0.45200000000000001</v>
      </c>
      <c r="ME69">
        <v>0</v>
      </c>
      <c r="MF69">
        <v>0</v>
      </c>
      <c r="MG69">
        <v>1.171</v>
      </c>
      <c r="MH69">
        <v>0.91600000000000004</v>
      </c>
      <c r="MI69">
        <v>1.022</v>
      </c>
      <c r="MJ69">
        <v>1.7450000000000001</v>
      </c>
      <c r="MK69">
        <v>0.57799999999999996</v>
      </c>
      <c r="ML69">
        <v>0</v>
      </c>
      <c r="MM69">
        <v>0</v>
      </c>
      <c r="MN69">
        <v>0</v>
      </c>
      <c r="MO69">
        <v>1.49</v>
      </c>
      <c r="MP69">
        <v>1.1659999999999999</v>
      </c>
      <c r="MQ69">
        <v>0.86599999999999999</v>
      </c>
      <c r="MR69">
        <v>1.2849999999999999</v>
      </c>
      <c r="MS69">
        <v>0.73399999999999999</v>
      </c>
      <c r="MT69">
        <v>0</v>
      </c>
      <c r="MU69">
        <v>0</v>
      </c>
      <c r="MV69">
        <v>0</v>
      </c>
      <c r="MW69">
        <v>0.51500000000000001</v>
      </c>
      <c r="MX69">
        <v>0.53100000000000003</v>
      </c>
      <c r="MY69">
        <v>1.538</v>
      </c>
      <c r="MZ69">
        <v>2.4140000000000001</v>
      </c>
      <c r="NA69">
        <v>6.2E-2</v>
      </c>
      <c r="NB69">
        <v>0</v>
      </c>
      <c r="NC69">
        <v>0</v>
      </c>
      <c r="ND69">
        <v>0</v>
      </c>
      <c r="NE69">
        <v>1.5960000000000001</v>
      </c>
      <c r="NF69">
        <v>1.2789999999999999</v>
      </c>
      <c r="NG69">
        <v>0.86</v>
      </c>
      <c r="NH69">
        <v>1.0669999999999999</v>
      </c>
      <c r="NI69">
        <v>0.74</v>
      </c>
      <c r="NJ69">
        <v>0</v>
      </c>
      <c r="NK69">
        <v>0</v>
      </c>
      <c r="NL69">
        <v>0</v>
      </c>
      <c r="NM69">
        <v>1.6</v>
      </c>
      <c r="NN69">
        <v>1.294</v>
      </c>
      <c r="NO69">
        <v>0.874</v>
      </c>
      <c r="NP69">
        <v>1.0369999999999999</v>
      </c>
      <c r="NQ69">
        <v>0.72599999999999998</v>
      </c>
      <c r="NR69">
        <v>0</v>
      </c>
      <c r="NS69">
        <v>0</v>
      </c>
      <c r="NT69">
        <v>0</v>
      </c>
      <c r="NU69">
        <v>1.5</v>
      </c>
      <c r="NV69">
        <v>0.66700000000000004</v>
      </c>
      <c r="NW69">
        <v>0.125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0.3</v>
      </c>
      <c r="OF69">
        <v>0.13300000000000001</v>
      </c>
      <c r="OG69">
        <v>3.1E-2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0.46500000000000002</v>
      </c>
      <c r="OP69">
        <v>3.6019999999999999</v>
      </c>
      <c r="OQ69">
        <v>3.04</v>
      </c>
      <c r="OR69">
        <v>2.577</v>
      </c>
      <c r="OS69">
        <v>1.7490000000000001</v>
      </c>
      <c r="OT69">
        <v>1.6459999999999999</v>
      </c>
      <c r="OU69">
        <v>8.3000000000000004E-2</v>
      </c>
      <c r="OV69">
        <v>8.3000000000000004E-2</v>
      </c>
      <c r="OW69">
        <v>8.3000000000000004E-2</v>
      </c>
      <c r="OX69">
        <v>3.5680000000000001</v>
      </c>
      <c r="OY69">
        <v>3.089</v>
      </c>
      <c r="OZ69">
        <v>2.5019999999999998</v>
      </c>
      <c r="PA69">
        <v>1.841</v>
      </c>
      <c r="PB69">
        <v>1.544</v>
      </c>
      <c r="PC69">
        <v>0.26200000000000001</v>
      </c>
      <c r="PD69">
        <v>0.26200000000000001</v>
      </c>
      <c r="PE69">
        <v>0.26200000000000001</v>
      </c>
      <c r="PF69">
        <v>3.7269999999999999</v>
      </c>
      <c r="PG69">
        <v>3.306</v>
      </c>
      <c r="PH69">
        <v>2.806</v>
      </c>
      <c r="PI69">
        <v>2.2330000000000001</v>
      </c>
      <c r="PJ69">
        <v>2.0059999999999998</v>
      </c>
      <c r="PK69">
        <v>0.94099999999999995</v>
      </c>
      <c r="PL69">
        <v>0.94099999999999995</v>
      </c>
      <c r="PM69">
        <v>0.94099999999999995</v>
      </c>
      <c r="PN69">
        <v>3.57</v>
      </c>
      <c r="PO69">
        <v>3.1230000000000002</v>
      </c>
      <c r="PP69">
        <v>2.5019999999999998</v>
      </c>
      <c r="PQ69">
        <v>1.905</v>
      </c>
      <c r="PR69">
        <v>1.5189999999999999</v>
      </c>
      <c r="PS69">
        <v>0.38</v>
      </c>
      <c r="PT69">
        <v>0.38</v>
      </c>
      <c r="PU69">
        <v>0.38</v>
      </c>
      <c r="PV69">
        <v>3.7730000000000001</v>
      </c>
      <c r="PW69">
        <v>3.407</v>
      </c>
      <c r="PX69">
        <v>2.88</v>
      </c>
      <c r="PY69">
        <v>2.403</v>
      </c>
      <c r="PZ69">
        <v>2.0880000000000001</v>
      </c>
      <c r="QA69">
        <v>1.2070000000000001</v>
      </c>
      <c r="QB69">
        <v>1.2070000000000001</v>
      </c>
      <c r="QC69">
        <v>1.2070000000000001</v>
      </c>
      <c r="QD69">
        <v>1.9450000000000001</v>
      </c>
      <c r="QE69">
        <v>1.7250000000000001</v>
      </c>
      <c r="QF69">
        <v>1.165</v>
      </c>
      <c r="QG69">
        <v>0.9</v>
      </c>
      <c r="QH69">
        <v>0.20499999999999999</v>
      </c>
      <c r="QI69">
        <v>0</v>
      </c>
      <c r="QJ69">
        <v>0</v>
      </c>
      <c r="QK69">
        <v>0</v>
      </c>
      <c r="QL69">
        <v>1.9059999999999999</v>
      </c>
      <c r="QM69">
        <v>1.6379999999999999</v>
      </c>
      <c r="QN69">
        <v>1.115</v>
      </c>
      <c r="QO69">
        <v>0.76900000000000002</v>
      </c>
      <c r="QP69">
        <v>0.34200000000000003</v>
      </c>
      <c r="QQ69">
        <v>0</v>
      </c>
      <c r="QR69">
        <v>0</v>
      </c>
      <c r="QS69">
        <v>0</v>
      </c>
      <c r="QT69">
        <v>1.698</v>
      </c>
      <c r="QU69">
        <v>1.351</v>
      </c>
      <c r="QV69">
        <v>0.75900000000000001</v>
      </c>
      <c r="QW69">
        <v>0.308</v>
      </c>
      <c r="QX69">
        <v>0</v>
      </c>
      <c r="QY69">
        <v>0</v>
      </c>
      <c r="QZ69">
        <v>0</v>
      </c>
      <c r="RA69">
        <v>0</v>
      </c>
      <c r="RB69">
        <v>1.887</v>
      </c>
      <c r="RC69">
        <v>1.5840000000000001</v>
      </c>
      <c r="RD69">
        <v>1.095</v>
      </c>
      <c r="RE69">
        <v>0.68600000000000005</v>
      </c>
      <c r="RF69">
        <v>0.38200000000000001</v>
      </c>
      <c r="RG69">
        <v>0</v>
      </c>
      <c r="RH69">
        <v>0</v>
      </c>
      <c r="RI69">
        <v>0</v>
      </c>
      <c r="RJ69">
        <v>1.65</v>
      </c>
      <c r="RK69">
        <v>1.256</v>
      </c>
      <c r="RL69">
        <v>0.67400000000000004</v>
      </c>
      <c r="RM69">
        <v>0.14299999999999999</v>
      </c>
      <c r="RN69">
        <v>0</v>
      </c>
      <c r="RO69">
        <v>0</v>
      </c>
      <c r="RP69">
        <v>0</v>
      </c>
      <c r="RQ69">
        <v>0</v>
      </c>
      <c r="RR69">
        <v>17.649999999999999</v>
      </c>
      <c r="RS69">
        <v>5.069</v>
      </c>
      <c r="RT69">
        <v>0</v>
      </c>
      <c r="RU69">
        <v>30.277999999999999</v>
      </c>
      <c r="RV69">
        <v>0</v>
      </c>
      <c r="RW69">
        <v>0</v>
      </c>
      <c r="RX69">
        <v>117.711</v>
      </c>
      <c r="RY69">
        <v>0</v>
      </c>
      <c r="RZ69">
        <v>117.711</v>
      </c>
      <c r="SA69">
        <v>25.145</v>
      </c>
      <c r="SB69">
        <v>0</v>
      </c>
      <c r="SC69">
        <v>0</v>
      </c>
      <c r="SD69">
        <v>22.719000000000001</v>
      </c>
      <c r="SE69">
        <v>5.133</v>
      </c>
      <c r="SF69">
        <v>0</v>
      </c>
      <c r="SG69">
        <v>0</v>
      </c>
      <c r="SH69">
        <v>117.711</v>
      </c>
      <c r="SI69">
        <v>27.853000000000002</v>
      </c>
      <c r="SJ69">
        <v>25.145</v>
      </c>
      <c r="SK69">
        <v>0</v>
      </c>
      <c r="SL69">
        <v>0</v>
      </c>
      <c r="SM69">
        <v>117.711</v>
      </c>
      <c r="SN69">
        <v>25.145</v>
      </c>
      <c r="SO69">
        <v>27.853000000000002</v>
      </c>
      <c r="SP69">
        <v>0</v>
      </c>
      <c r="SQ69">
        <v>117.711</v>
      </c>
      <c r="SR69">
        <v>27.853000000000002</v>
      </c>
      <c r="SS69">
        <v>0</v>
      </c>
      <c r="ST69">
        <v>0</v>
      </c>
      <c r="SU69">
        <v>25.145</v>
      </c>
      <c r="SV69">
        <v>0</v>
      </c>
      <c r="SW69">
        <v>117.711</v>
      </c>
      <c r="SX69">
        <v>25.145</v>
      </c>
      <c r="SY69">
        <v>27.853000000000002</v>
      </c>
      <c r="SZ69">
        <v>0</v>
      </c>
      <c r="TA69">
        <v>0</v>
      </c>
      <c r="TB69">
        <v>27.853000000000002</v>
      </c>
      <c r="TC69">
        <v>142.85599999999999</v>
      </c>
      <c r="TD69">
        <v>0</v>
      </c>
      <c r="TE69">
        <v>0</v>
      </c>
      <c r="TF69">
        <v>117.711</v>
      </c>
      <c r="TG69">
        <v>10.202999999999999</v>
      </c>
      <c r="TH69">
        <v>17.649999999999999</v>
      </c>
      <c r="TI69">
        <v>0</v>
      </c>
      <c r="TJ69">
        <v>25.145</v>
      </c>
      <c r="TK69">
        <v>22.719000000000001</v>
      </c>
      <c r="TL69">
        <v>0</v>
      </c>
      <c r="TM69">
        <v>0</v>
      </c>
      <c r="TN69">
        <v>0</v>
      </c>
      <c r="TO69">
        <v>25.145</v>
      </c>
      <c r="TP69">
        <v>0</v>
      </c>
      <c r="TQ69">
        <v>0</v>
      </c>
      <c r="TR69">
        <v>0</v>
      </c>
      <c r="TS69">
        <v>0</v>
      </c>
      <c r="TT69">
        <v>42.795000000000002</v>
      </c>
      <c r="TU69">
        <v>2</v>
      </c>
      <c r="TV69">
        <v>2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1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0</v>
      </c>
      <c r="WM69">
        <v>0</v>
      </c>
      <c r="WN69">
        <v>0</v>
      </c>
      <c r="WO69">
        <v>1</v>
      </c>
      <c r="WP69">
        <v>2</v>
      </c>
      <c r="WQ69">
        <v>2</v>
      </c>
      <c r="WR69">
        <v>0</v>
      </c>
      <c r="WS69">
        <v>0</v>
      </c>
      <c r="WT69">
        <v>0</v>
      </c>
      <c r="WU69">
        <v>0</v>
      </c>
      <c r="WV69">
        <v>0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0</v>
      </c>
      <c r="XF69">
        <v>0</v>
      </c>
      <c r="XG69">
        <v>0</v>
      </c>
      <c r="XH69">
        <v>0</v>
      </c>
      <c r="XI69">
        <v>0</v>
      </c>
      <c r="XJ69">
        <v>0</v>
      </c>
      <c r="XK69">
        <v>0</v>
      </c>
      <c r="XL69">
        <v>0</v>
      </c>
      <c r="XM69">
        <v>0</v>
      </c>
      <c r="XN69">
        <v>0</v>
      </c>
      <c r="XO69">
        <v>0</v>
      </c>
      <c r="XP69">
        <v>0</v>
      </c>
      <c r="XQ69">
        <v>0</v>
      </c>
      <c r="XR69">
        <v>0</v>
      </c>
      <c r="XS69">
        <v>1</v>
      </c>
      <c r="XT69">
        <v>0</v>
      </c>
      <c r="XU69">
        <v>0</v>
      </c>
      <c r="XV69">
        <v>0</v>
      </c>
      <c r="XW69">
        <v>6</v>
      </c>
      <c r="XX69">
        <v>0</v>
      </c>
      <c r="XY69">
        <v>0</v>
      </c>
      <c r="XZ69">
        <v>0</v>
      </c>
      <c r="YA69">
        <v>0</v>
      </c>
      <c r="YB69">
        <v>4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1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0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0</v>
      </c>
      <c r="ZB69">
        <v>0</v>
      </c>
      <c r="ZC69">
        <v>0</v>
      </c>
      <c r="ZD69">
        <v>0</v>
      </c>
      <c r="ZE69">
        <v>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0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3.762</v>
      </c>
      <c r="ZX69">
        <v>0</v>
      </c>
      <c r="ZY69">
        <v>1.3819999999999999</v>
      </c>
      <c r="ZZ69">
        <v>0</v>
      </c>
      <c r="AAA69">
        <v>0</v>
      </c>
      <c r="AAB69">
        <v>0</v>
      </c>
      <c r="AAC69">
        <v>0</v>
      </c>
      <c r="AAD69">
        <v>0</v>
      </c>
      <c r="AAE69">
        <v>0</v>
      </c>
      <c r="AAF69">
        <v>0.34300000000000003</v>
      </c>
      <c r="AAG69">
        <v>0</v>
      </c>
      <c r="AAH69">
        <v>0</v>
      </c>
      <c r="AAI69">
        <v>0</v>
      </c>
      <c r="AAJ69">
        <v>0</v>
      </c>
      <c r="AAK69">
        <v>0</v>
      </c>
      <c r="AAL69">
        <v>0</v>
      </c>
      <c r="AAM69">
        <v>0</v>
      </c>
      <c r="AAN69">
        <v>0</v>
      </c>
      <c r="AAO69">
        <v>0</v>
      </c>
      <c r="AAP69">
        <v>0</v>
      </c>
      <c r="AAQ69">
        <v>0</v>
      </c>
      <c r="AAR69">
        <v>0</v>
      </c>
      <c r="AAS69">
        <v>10.180999999999999</v>
      </c>
      <c r="AAT69">
        <v>0</v>
      </c>
      <c r="AAU69">
        <v>0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0</v>
      </c>
      <c r="ABG69">
        <v>0</v>
      </c>
      <c r="ABH69">
        <v>0</v>
      </c>
      <c r="ABI69">
        <v>0</v>
      </c>
      <c r="ABJ69">
        <v>2</v>
      </c>
      <c r="ABK69">
        <v>0</v>
      </c>
      <c r="ABL69">
        <v>2</v>
      </c>
      <c r="ABM69">
        <v>0</v>
      </c>
      <c r="ABN69">
        <v>0</v>
      </c>
      <c r="ABO69">
        <v>0</v>
      </c>
      <c r="ABP69">
        <v>0</v>
      </c>
      <c r="ABQ69">
        <v>0</v>
      </c>
      <c r="ABR69">
        <v>0</v>
      </c>
      <c r="ABS69">
        <v>1</v>
      </c>
      <c r="ABT69">
        <v>0</v>
      </c>
      <c r="ABU69">
        <v>0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1</v>
      </c>
      <c r="ACG69">
        <v>0</v>
      </c>
      <c r="ACH69">
        <v>0</v>
      </c>
      <c r="ACI69">
        <v>0</v>
      </c>
      <c r="ACJ69">
        <v>0</v>
      </c>
      <c r="ACK69">
        <v>0</v>
      </c>
      <c r="ACL69">
        <v>0</v>
      </c>
      <c r="ACM69">
        <v>0</v>
      </c>
      <c r="ACN69">
        <v>0</v>
      </c>
      <c r="ACO69">
        <v>0</v>
      </c>
      <c r="ACP69">
        <v>0</v>
      </c>
      <c r="ACQ69">
        <v>0</v>
      </c>
      <c r="ACR69">
        <v>0</v>
      </c>
      <c r="ACS69">
        <v>0</v>
      </c>
      <c r="ACT69">
        <v>0</v>
      </c>
      <c r="ACU69">
        <v>0</v>
      </c>
      <c r="ACV69">
        <v>0</v>
      </c>
      <c r="ACW69">
        <v>0</v>
      </c>
      <c r="ACX69">
        <v>0</v>
      </c>
      <c r="ACY69">
        <v>0</v>
      </c>
      <c r="ACZ69">
        <v>0</v>
      </c>
      <c r="ADA69">
        <v>0</v>
      </c>
      <c r="ADB69">
        <v>0</v>
      </c>
      <c r="ADC69">
        <v>0</v>
      </c>
      <c r="ADD69">
        <v>0</v>
      </c>
      <c r="ADE69">
        <v>0</v>
      </c>
      <c r="ADF69">
        <v>0</v>
      </c>
      <c r="ADG69">
        <v>0</v>
      </c>
      <c r="ADH69">
        <v>0</v>
      </c>
      <c r="ADI69">
        <v>0</v>
      </c>
      <c r="ADJ69">
        <v>0</v>
      </c>
      <c r="ADK69">
        <v>0</v>
      </c>
      <c r="ADL69">
        <v>0</v>
      </c>
      <c r="ADM69">
        <v>0</v>
      </c>
      <c r="ADN69">
        <v>0</v>
      </c>
      <c r="ADO69">
        <v>0</v>
      </c>
      <c r="ADP69">
        <v>0</v>
      </c>
      <c r="ADQ69">
        <v>0</v>
      </c>
      <c r="ADR69">
        <v>0</v>
      </c>
      <c r="ADS69">
        <v>0</v>
      </c>
      <c r="ADT69">
        <v>0</v>
      </c>
      <c r="ADU69">
        <v>0</v>
      </c>
      <c r="ADV69">
        <v>1</v>
      </c>
      <c r="ADW69">
        <v>0</v>
      </c>
      <c r="ADX69">
        <v>0</v>
      </c>
      <c r="ADY69">
        <v>0</v>
      </c>
      <c r="ADZ69">
        <v>0</v>
      </c>
      <c r="AEA69">
        <v>0</v>
      </c>
      <c r="AEB69">
        <v>0</v>
      </c>
      <c r="AEC69">
        <v>0</v>
      </c>
      <c r="AED69">
        <v>0</v>
      </c>
      <c r="AEE69">
        <v>0</v>
      </c>
      <c r="AEF69">
        <v>0</v>
      </c>
      <c r="AEG69">
        <v>0</v>
      </c>
      <c r="AEH69">
        <v>0</v>
      </c>
      <c r="AEI69">
        <v>0</v>
      </c>
      <c r="AEJ69">
        <v>0</v>
      </c>
      <c r="AEK69">
        <v>2</v>
      </c>
      <c r="AEL69">
        <v>2</v>
      </c>
      <c r="AEM69">
        <v>0</v>
      </c>
      <c r="AEN69">
        <v>0</v>
      </c>
      <c r="AEO69">
        <v>0</v>
      </c>
      <c r="AEP69">
        <v>0</v>
      </c>
      <c r="AEQ69">
        <v>0</v>
      </c>
      <c r="AER69">
        <v>0</v>
      </c>
      <c r="AES69">
        <v>0</v>
      </c>
      <c r="AET69">
        <v>0</v>
      </c>
      <c r="AEU69">
        <v>0</v>
      </c>
      <c r="AEV69">
        <v>0</v>
      </c>
      <c r="AEW69">
        <v>0</v>
      </c>
      <c r="AEX69">
        <v>0</v>
      </c>
      <c r="AEY69">
        <v>0</v>
      </c>
      <c r="AEZ69">
        <v>0</v>
      </c>
      <c r="AFA69">
        <v>0</v>
      </c>
      <c r="AFB69">
        <v>0</v>
      </c>
      <c r="AFC69">
        <v>0</v>
      </c>
      <c r="AFD69">
        <v>0</v>
      </c>
      <c r="AFE69">
        <v>0</v>
      </c>
      <c r="AFF69">
        <v>0</v>
      </c>
      <c r="AFG69">
        <v>0</v>
      </c>
      <c r="AFH69">
        <v>0</v>
      </c>
      <c r="AFI69">
        <v>0</v>
      </c>
      <c r="AFJ69">
        <v>4</v>
      </c>
      <c r="AFK69">
        <v>2</v>
      </c>
      <c r="AFL69">
        <v>1</v>
      </c>
      <c r="AFM69">
        <v>2</v>
      </c>
      <c r="AFN69">
        <v>1</v>
      </c>
      <c r="AFO69">
        <v>0</v>
      </c>
      <c r="AFP69">
        <v>0</v>
      </c>
      <c r="AFQ69">
        <v>0</v>
      </c>
      <c r="AFR69">
        <v>0</v>
      </c>
      <c r="AFS69">
        <v>0</v>
      </c>
      <c r="AFT69">
        <v>0</v>
      </c>
      <c r="AFU69">
        <v>0</v>
      </c>
      <c r="AFV69">
        <v>0</v>
      </c>
      <c r="AFW69">
        <v>0</v>
      </c>
      <c r="AFX69">
        <v>0</v>
      </c>
      <c r="AFY69">
        <v>0</v>
      </c>
      <c r="AFZ69">
        <v>0</v>
      </c>
      <c r="AGA69">
        <v>0</v>
      </c>
      <c r="AGB69">
        <v>0</v>
      </c>
      <c r="AGC69">
        <v>0</v>
      </c>
      <c r="AGD69">
        <v>0</v>
      </c>
      <c r="AGE69">
        <v>0</v>
      </c>
      <c r="AGF69">
        <v>0</v>
      </c>
      <c r="AGG69">
        <v>1</v>
      </c>
      <c r="AGH69">
        <v>0</v>
      </c>
      <c r="AGI69">
        <v>1</v>
      </c>
      <c r="AGJ69">
        <v>0</v>
      </c>
      <c r="AGK69">
        <v>0</v>
      </c>
      <c r="AGL69">
        <v>0</v>
      </c>
      <c r="AGM69">
        <v>0</v>
      </c>
      <c r="AGN69">
        <v>0</v>
      </c>
      <c r="AGO69">
        <v>0</v>
      </c>
      <c r="AGP69">
        <v>0</v>
      </c>
      <c r="AGQ69">
        <v>0</v>
      </c>
      <c r="AGR69">
        <v>0</v>
      </c>
      <c r="AGS69">
        <v>0</v>
      </c>
      <c r="AGT69">
        <v>0</v>
      </c>
      <c r="AGU69">
        <v>0</v>
      </c>
      <c r="AGV69">
        <v>0</v>
      </c>
      <c r="AGW69">
        <v>0</v>
      </c>
      <c r="AGX69">
        <v>0</v>
      </c>
      <c r="AGY69">
        <v>0</v>
      </c>
      <c r="AGZ69">
        <v>1</v>
      </c>
      <c r="AHA69">
        <v>0</v>
      </c>
      <c r="AHB69">
        <v>1</v>
      </c>
      <c r="AHC69">
        <v>0</v>
      </c>
      <c r="AHD69">
        <v>0</v>
      </c>
      <c r="AHE69">
        <v>0</v>
      </c>
      <c r="AHF69">
        <v>0</v>
      </c>
      <c r="AHG69">
        <v>0</v>
      </c>
      <c r="AHH69">
        <v>0</v>
      </c>
      <c r="AHI69">
        <v>0</v>
      </c>
      <c r="AHJ69">
        <v>0</v>
      </c>
      <c r="AHK69">
        <v>0</v>
      </c>
      <c r="AHL69">
        <v>0</v>
      </c>
      <c r="AHM69">
        <v>0</v>
      </c>
      <c r="AHN69">
        <v>0</v>
      </c>
      <c r="AHO69">
        <v>0</v>
      </c>
      <c r="AHP69">
        <v>0</v>
      </c>
      <c r="AHQ69">
        <v>0</v>
      </c>
      <c r="AHR69">
        <v>0</v>
      </c>
      <c r="AHS69">
        <v>0</v>
      </c>
      <c r="AHT69">
        <v>1</v>
      </c>
      <c r="AHU69">
        <v>0</v>
      </c>
      <c r="AHV69">
        <v>1</v>
      </c>
      <c r="AHW69">
        <v>0</v>
      </c>
      <c r="AHX69">
        <v>0</v>
      </c>
      <c r="AHY69">
        <v>0</v>
      </c>
      <c r="AHZ69">
        <v>0</v>
      </c>
      <c r="AIA69">
        <v>0</v>
      </c>
      <c r="AIB69">
        <v>0</v>
      </c>
      <c r="AIC69">
        <v>0</v>
      </c>
      <c r="AID69">
        <v>0</v>
      </c>
      <c r="AIE69">
        <v>0</v>
      </c>
      <c r="AIF69">
        <v>0</v>
      </c>
      <c r="AIG69">
        <v>0</v>
      </c>
      <c r="AIH69">
        <v>0</v>
      </c>
      <c r="AII69">
        <v>0</v>
      </c>
      <c r="AIJ69">
        <v>0</v>
      </c>
      <c r="AIK69">
        <v>0</v>
      </c>
      <c r="AIL69">
        <v>1</v>
      </c>
      <c r="AIM69">
        <v>0</v>
      </c>
      <c r="AIN69">
        <v>0</v>
      </c>
      <c r="AIO69">
        <v>0</v>
      </c>
      <c r="AIP69">
        <v>0</v>
      </c>
      <c r="AIQ69">
        <v>0</v>
      </c>
      <c r="AIR69">
        <v>0</v>
      </c>
      <c r="AIS69">
        <v>0</v>
      </c>
      <c r="AIT69">
        <v>0</v>
      </c>
      <c r="AIU69">
        <v>0</v>
      </c>
      <c r="AIV69">
        <v>0</v>
      </c>
      <c r="AIW69">
        <v>0</v>
      </c>
      <c r="AIX69">
        <v>0</v>
      </c>
      <c r="AIY69">
        <v>0</v>
      </c>
      <c r="AIZ69">
        <v>0</v>
      </c>
      <c r="AJA69">
        <v>0</v>
      </c>
      <c r="AJB69">
        <v>0</v>
      </c>
      <c r="AJC69">
        <v>0</v>
      </c>
      <c r="AJD69">
        <v>0</v>
      </c>
      <c r="AJE69">
        <v>0</v>
      </c>
      <c r="AJF69">
        <v>0</v>
      </c>
      <c r="AJG69">
        <v>0</v>
      </c>
      <c r="AJH69">
        <v>0</v>
      </c>
      <c r="AJI69">
        <v>0</v>
      </c>
      <c r="AJJ69">
        <v>0</v>
      </c>
      <c r="AJK69">
        <v>0</v>
      </c>
      <c r="AJL69">
        <v>0</v>
      </c>
      <c r="AJM69">
        <v>0</v>
      </c>
      <c r="AJN69">
        <v>0</v>
      </c>
      <c r="AJO69">
        <v>0</v>
      </c>
      <c r="AJP69">
        <v>0</v>
      </c>
      <c r="AJQ69">
        <v>0</v>
      </c>
      <c r="AJR69">
        <v>0</v>
      </c>
      <c r="AJS69">
        <v>0</v>
      </c>
      <c r="AJT69">
        <v>0</v>
      </c>
      <c r="AJU69">
        <v>0</v>
      </c>
      <c r="AJV69">
        <v>0</v>
      </c>
      <c r="AJW69">
        <v>0</v>
      </c>
      <c r="AJX69">
        <v>0</v>
      </c>
      <c r="AJY69">
        <v>0</v>
      </c>
      <c r="AJZ69">
        <v>0</v>
      </c>
      <c r="AKA69">
        <v>0</v>
      </c>
      <c r="AKB69">
        <v>0</v>
      </c>
      <c r="AKC69">
        <v>4</v>
      </c>
      <c r="AKD69">
        <v>0</v>
      </c>
      <c r="AKE69">
        <v>1</v>
      </c>
      <c r="AKF69">
        <v>0</v>
      </c>
      <c r="AKG69">
        <v>0</v>
      </c>
      <c r="AKH69">
        <v>0</v>
      </c>
      <c r="AKI69">
        <v>0</v>
      </c>
      <c r="AKJ69">
        <v>0</v>
      </c>
      <c r="AKK69">
        <v>0</v>
      </c>
      <c r="AKL69">
        <v>0</v>
      </c>
      <c r="AKM69">
        <v>0</v>
      </c>
      <c r="AKN69">
        <v>0</v>
      </c>
      <c r="AKO69">
        <v>0</v>
      </c>
      <c r="AKP69">
        <v>0</v>
      </c>
      <c r="AKQ69">
        <v>0</v>
      </c>
      <c r="AKR69">
        <v>0</v>
      </c>
      <c r="AKS69">
        <v>0</v>
      </c>
      <c r="AKT69">
        <v>0</v>
      </c>
      <c r="AKU69">
        <v>0</v>
      </c>
      <c r="AKV69">
        <v>3</v>
      </c>
      <c r="AKW69">
        <v>0</v>
      </c>
      <c r="AKX69">
        <v>2</v>
      </c>
      <c r="AKY69">
        <v>0</v>
      </c>
      <c r="AKZ69">
        <v>0</v>
      </c>
      <c r="ALA69">
        <v>0</v>
      </c>
      <c r="ALB69">
        <v>0</v>
      </c>
      <c r="ALC69">
        <v>0</v>
      </c>
      <c r="ALD69">
        <v>0</v>
      </c>
      <c r="ALE69">
        <v>0</v>
      </c>
      <c r="ALF69">
        <v>0</v>
      </c>
      <c r="ALG69">
        <v>0</v>
      </c>
      <c r="ALH69">
        <v>0</v>
      </c>
      <c r="ALI69">
        <v>0</v>
      </c>
      <c r="ALJ69">
        <v>0</v>
      </c>
      <c r="ALK69">
        <v>0</v>
      </c>
      <c r="ALL69">
        <v>0</v>
      </c>
      <c r="ALM69">
        <v>0</v>
      </c>
      <c r="ALN69">
        <v>0</v>
      </c>
      <c r="ALO69">
        <v>0</v>
      </c>
      <c r="ALP69">
        <v>2</v>
      </c>
      <c r="ALQ69">
        <v>0</v>
      </c>
      <c r="ALR69">
        <v>2</v>
      </c>
      <c r="ALS69">
        <v>0</v>
      </c>
      <c r="ALT69">
        <v>0</v>
      </c>
      <c r="ALU69">
        <v>0</v>
      </c>
      <c r="ALV69">
        <v>0</v>
      </c>
      <c r="ALW69">
        <v>0</v>
      </c>
      <c r="ALX69">
        <v>0</v>
      </c>
      <c r="ALY69">
        <v>0</v>
      </c>
      <c r="ALZ69">
        <v>0</v>
      </c>
      <c r="AMA69">
        <v>0</v>
      </c>
      <c r="AMB69">
        <v>0</v>
      </c>
      <c r="AMC69">
        <v>0</v>
      </c>
      <c r="AMD69">
        <v>0</v>
      </c>
      <c r="AME69">
        <v>0</v>
      </c>
      <c r="AMF69">
        <v>0</v>
      </c>
      <c r="AMG69">
        <v>0</v>
      </c>
      <c r="AMH69">
        <v>1</v>
      </c>
      <c r="AMI69">
        <v>0</v>
      </c>
      <c r="AMJ69">
        <v>0</v>
      </c>
      <c r="AMK69">
        <v>0</v>
      </c>
      <c r="AML69">
        <v>0</v>
      </c>
      <c r="AMM69">
        <v>0</v>
      </c>
      <c r="AMN69">
        <v>0</v>
      </c>
      <c r="AMO69">
        <v>0</v>
      </c>
      <c r="AMP69">
        <v>0</v>
      </c>
      <c r="AMQ69">
        <v>0</v>
      </c>
      <c r="AMR69">
        <v>0</v>
      </c>
      <c r="AMS69">
        <v>0</v>
      </c>
      <c r="AMT69">
        <v>0</v>
      </c>
      <c r="AMU69">
        <v>0</v>
      </c>
      <c r="AMV69">
        <v>0</v>
      </c>
      <c r="AMW69">
        <v>0</v>
      </c>
      <c r="AMX69">
        <v>0</v>
      </c>
      <c r="AMY69">
        <v>0</v>
      </c>
      <c r="AMZ69">
        <v>0</v>
      </c>
      <c r="ANA69">
        <v>0</v>
      </c>
      <c r="ANB69">
        <v>0</v>
      </c>
      <c r="ANC69">
        <v>0</v>
      </c>
      <c r="AND69">
        <v>0</v>
      </c>
      <c r="ANE69">
        <v>0</v>
      </c>
      <c r="ANF69">
        <v>0</v>
      </c>
      <c r="ANG69">
        <v>0</v>
      </c>
      <c r="ANH69">
        <v>0</v>
      </c>
      <c r="ANI69">
        <v>0</v>
      </c>
      <c r="ANJ69">
        <v>0</v>
      </c>
      <c r="ANK69">
        <v>0</v>
      </c>
      <c r="ANL69">
        <v>0</v>
      </c>
      <c r="ANM69">
        <v>0</v>
      </c>
      <c r="ANN69">
        <v>0</v>
      </c>
      <c r="ANO69">
        <v>0</v>
      </c>
      <c r="ANP69">
        <v>0</v>
      </c>
      <c r="ANQ69">
        <v>0</v>
      </c>
      <c r="ANR69">
        <v>0</v>
      </c>
      <c r="ANS69">
        <v>0</v>
      </c>
      <c r="ANT69">
        <v>0</v>
      </c>
      <c r="ANU69">
        <v>0</v>
      </c>
      <c r="ANV69">
        <v>0</v>
      </c>
      <c r="ANW69">
        <v>0</v>
      </c>
      <c r="ANX69">
        <v>0</v>
      </c>
    </row>
    <row r="70" spans="1:1064" x14ac:dyDescent="0.2">
      <c r="B70">
        <v>4.2069999999999999</v>
      </c>
      <c r="C70">
        <v>0.81554599999999999</v>
      </c>
      <c r="D70">
        <v>71</v>
      </c>
      <c r="E70" t="s">
        <v>1197</v>
      </c>
      <c r="F70" t="s">
        <v>1198</v>
      </c>
      <c r="G70">
        <v>116.23</v>
      </c>
      <c r="H70">
        <v>4.843</v>
      </c>
      <c r="I70">
        <v>11.929</v>
      </c>
      <c r="J70">
        <v>23.396000000000001</v>
      </c>
      <c r="K70">
        <v>13.545999999999999</v>
      </c>
      <c r="L70">
        <v>27.530999999999999</v>
      </c>
      <c r="M70">
        <v>0.497</v>
      </c>
      <c r="N70">
        <v>0.97499999999999998</v>
      </c>
      <c r="O70">
        <v>0.56399999999999995</v>
      </c>
      <c r="P70">
        <v>1.147</v>
      </c>
      <c r="Q70">
        <v>0.25</v>
      </c>
      <c r="R70">
        <v>24</v>
      </c>
      <c r="S70">
        <v>8</v>
      </c>
      <c r="T70">
        <v>3</v>
      </c>
      <c r="U70">
        <v>23</v>
      </c>
      <c r="V70">
        <v>7</v>
      </c>
      <c r="W70">
        <v>0</v>
      </c>
      <c r="X70">
        <v>7</v>
      </c>
      <c r="Y70">
        <v>4</v>
      </c>
      <c r="Z70">
        <v>0.17399999999999999</v>
      </c>
      <c r="AA70">
        <v>0</v>
      </c>
      <c r="AB70">
        <v>0</v>
      </c>
      <c r="AC70">
        <v>0</v>
      </c>
      <c r="AD70">
        <v>16</v>
      </c>
      <c r="AE70">
        <v>7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66.7</v>
      </c>
      <c r="AR70">
        <v>29.2</v>
      </c>
      <c r="AS70">
        <v>0</v>
      </c>
      <c r="AT70">
        <v>4.2</v>
      </c>
      <c r="AU70">
        <v>0</v>
      </c>
      <c r="AV70">
        <v>7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28</v>
      </c>
      <c r="BY70">
        <v>52</v>
      </c>
      <c r="BZ70">
        <v>60.15</v>
      </c>
      <c r="CA70">
        <v>30.103999999999999</v>
      </c>
      <c r="CB70">
        <v>69.260000000000005</v>
      </c>
      <c r="CC70">
        <v>56.738</v>
      </c>
      <c r="CD70">
        <v>27</v>
      </c>
      <c r="CE70">
        <v>39</v>
      </c>
      <c r="CF70">
        <v>41.273000000000003</v>
      </c>
      <c r="CG70">
        <v>28.661000000000001</v>
      </c>
      <c r="CH70">
        <v>57.19</v>
      </c>
      <c r="CI70">
        <v>41.619</v>
      </c>
      <c r="CJ70">
        <v>5.3330000000000002</v>
      </c>
      <c r="CK70">
        <v>4.5330000000000004</v>
      </c>
      <c r="CL70">
        <v>2.1669999999999998</v>
      </c>
      <c r="CM70">
        <v>1.9</v>
      </c>
      <c r="CN70">
        <v>1</v>
      </c>
      <c r="CO70">
        <v>7</v>
      </c>
      <c r="CP70">
        <v>2.6459999999999999</v>
      </c>
      <c r="CQ70">
        <v>3.871</v>
      </c>
      <c r="CR70">
        <v>1.5</v>
      </c>
      <c r="CS70">
        <v>1.6220000000000001</v>
      </c>
      <c r="CT70">
        <v>0.50800000000000001</v>
      </c>
      <c r="CU70">
        <v>17</v>
      </c>
      <c r="CV70">
        <v>1</v>
      </c>
      <c r="CW70">
        <v>6</v>
      </c>
      <c r="CX70">
        <v>23.251999999999999</v>
      </c>
      <c r="CY70">
        <v>3.0179999999999998</v>
      </c>
      <c r="CZ70">
        <v>4.7210000000000001</v>
      </c>
      <c r="DA70">
        <v>37</v>
      </c>
      <c r="DB70">
        <v>4.625</v>
      </c>
      <c r="DC70">
        <v>0.875</v>
      </c>
      <c r="DD70">
        <v>3.3119999999999998</v>
      </c>
      <c r="DE70">
        <v>13</v>
      </c>
      <c r="DF70">
        <v>46</v>
      </c>
      <c r="DG70">
        <v>12</v>
      </c>
      <c r="DH70">
        <v>1.9059999999999999</v>
      </c>
      <c r="DI70">
        <v>271</v>
      </c>
      <c r="DJ70">
        <v>359</v>
      </c>
      <c r="DK70">
        <v>195</v>
      </c>
      <c r="DL70">
        <v>319</v>
      </c>
      <c r="DM70">
        <v>61</v>
      </c>
      <c r="DN70">
        <v>75</v>
      </c>
      <c r="DO70">
        <v>7.9610000000000003</v>
      </c>
      <c r="DP70">
        <v>5.1050000000000004</v>
      </c>
      <c r="DQ70">
        <v>4.9610000000000003</v>
      </c>
      <c r="DR70">
        <v>5.08</v>
      </c>
      <c r="DS70">
        <v>0.49199999999999999</v>
      </c>
      <c r="DT70">
        <v>0.255</v>
      </c>
      <c r="DU70">
        <v>0.126</v>
      </c>
      <c r="DV70">
        <v>3.2000000000000001E-2</v>
      </c>
      <c r="DW70">
        <v>1.37</v>
      </c>
      <c r="DX70">
        <v>3.0489999999999999</v>
      </c>
      <c r="DY70">
        <v>6.4829999999999997</v>
      </c>
      <c r="DZ70">
        <v>15.004</v>
      </c>
      <c r="EA70">
        <v>18</v>
      </c>
      <c r="EB70">
        <v>1.9059999999999999</v>
      </c>
      <c r="EC70">
        <v>2.0790000000000002</v>
      </c>
      <c r="ED70">
        <v>3.367</v>
      </c>
      <c r="EE70">
        <v>4.0069999999999997</v>
      </c>
      <c r="EF70">
        <v>4.71</v>
      </c>
      <c r="EG70">
        <v>5.3710000000000004</v>
      </c>
      <c r="EH70">
        <v>6.0839999999999996</v>
      </c>
      <c r="EI70">
        <v>6.7510000000000003</v>
      </c>
      <c r="EJ70">
        <v>7.468</v>
      </c>
      <c r="EK70">
        <v>8.1359999999999992</v>
      </c>
      <c r="EL70">
        <v>8.8539999999999992</v>
      </c>
      <c r="EM70">
        <v>2.7080000000000002</v>
      </c>
      <c r="EN70">
        <v>0</v>
      </c>
      <c r="EO70">
        <v>3.7610000000000001</v>
      </c>
      <c r="EP70">
        <v>0</v>
      </c>
      <c r="EQ70">
        <v>4.99</v>
      </c>
      <c r="ER70">
        <v>0</v>
      </c>
      <c r="ES70">
        <v>6.3040000000000003</v>
      </c>
      <c r="ET70">
        <v>0</v>
      </c>
      <c r="EU70">
        <v>7.657</v>
      </c>
      <c r="EV70">
        <v>2.0790000000000002</v>
      </c>
      <c r="EW70">
        <v>2.0790000000000002</v>
      </c>
      <c r="EX70">
        <v>1.946</v>
      </c>
      <c r="EY70">
        <v>1.792</v>
      </c>
      <c r="EZ70">
        <v>1.099</v>
      </c>
      <c r="FA70">
        <v>0.69299999999999995</v>
      </c>
      <c r="FB70">
        <v>0</v>
      </c>
      <c r="FC70">
        <v>0</v>
      </c>
      <c r="FD70">
        <v>0</v>
      </c>
      <c r="FE70">
        <v>0</v>
      </c>
      <c r="FF70">
        <v>2.0790000000000002</v>
      </c>
      <c r="FG70">
        <v>2.0790000000000002</v>
      </c>
      <c r="FH70">
        <v>1.946</v>
      </c>
      <c r="FI70">
        <v>1.792</v>
      </c>
      <c r="FJ70">
        <v>1.099</v>
      </c>
      <c r="FK70">
        <v>0.69299999999999995</v>
      </c>
      <c r="FL70">
        <v>0</v>
      </c>
      <c r="FM70">
        <v>0</v>
      </c>
      <c r="FN70">
        <v>0</v>
      </c>
      <c r="FO70">
        <v>0</v>
      </c>
      <c r="FP70">
        <v>9.5380000000000003</v>
      </c>
      <c r="FQ70">
        <v>3.6110000000000002</v>
      </c>
      <c r="FR70">
        <v>3.6110000000000002</v>
      </c>
      <c r="FS70">
        <v>0</v>
      </c>
      <c r="FT70">
        <v>2.7509999999999999</v>
      </c>
      <c r="FU70">
        <v>2.246</v>
      </c>
      <c r="FV70">
        <v>110.039</v>
      </c>
      <c r="FW70">
        <v>26.388000000000002</v>
      </c>
      <c r="FX70">
        <v>1.099</v>
      </c>
      <c r="FY70">
        <v>2.3639999999999999</v>
      </c>
      <c r="FZ70">
        <v>4.6120000000000001</v>
      </c>
      <c r="GA70">
        <v>1.9059999999999999</v>
      </c>
      <c r="GB70">
        <v>2.9649999999999999</v>
      </c>
      <c r="GC70">
        <v>66.183999999999997</v>
      </c>
      <c r="GD70">
        <v>345.90300000000002</v>
      </c>
      <c r="GE70">
        <v>1.4059999999999999</v>
      </c>
      <c r="GF70">
        <v>2.8959999999999999</v>
      </c>
      <c r="GG70">
        <v>5</v>
      </c>
      <c r="GH70">
        <v>0.625</v>
      </c>
      <c r="GI70">
        <v>18</v>
      </c>
      <c r="GJ70">
        <v>2.371</v>
      </c>
      <c r="GK70">
        <v>1.294</v>
      </c>
      <c r="GL70">
        <v>18.52</v>
      </c>
      <c r="GM70">
        <v>0.75600000000000001</v>
      </c>
      <c r="GN70">
        <v>1.103</v>
      </c>
      <c r="GO70">
        <v>2.165</v>
      </c>
      <c r="GP70">
        <v>1.099</v>
      </c>
      <c r="GQ70">
        <v>1.726</v>
      </c>
      <c r="GR70">
        <v>2.6890000000000001</v>
      </c>
      <c r="GS70">
        <v>3.0219999999999998</v>
      </c>
      <c r="GT70">
        <v>3.0219999999999998</v>
      </c>
      <c r="GU70">
        <v>2.831</v>
      </c>
      <c r="GV70">
        <v>26.388000000000002</v>
      </c>
      <c r="GW70">
        <v>41.436</v>
      </c>
      <c r="GX70">
        <v>64.528999999999996</v>
      </c>
      <c r="GY70">
        <v>72.528999999999996</v>
      </c>
      <c r="GZ70">
        <v>72.528999999999996</v>
      </c>
      <c r="HA70">
        <v>67.944000000000003</v>
      </c>
      <c r="HB70">
        <v>0.377</v>
      </c>
      <c r="HC70">
        <v>0.58599999999999997</v>
      </c>
      <c r="HD70">
        <v>0.65900000000000003</v>
      </c>
      <c r="HE70">
        <v>0.65900000000000003</v>
      </c>
      <c r="HF70">
        <v>0.61699999999999999</v>
      </c>
      <c r="HG70">
        <v>3.4849999999999999</v>
      </c>
      <c r="HH70">
        <v>2.8580000000000001</v>
      </c>
      <c r="HI70">
        <v>1.8959999999999999</v>
      </c>
      <c r="HJ70">
        <v>1.5629999999999999</v>
      </c>
      <c r="HK70">
        <v>1.5629999999999999</v>
      </c>
      <c r="HL70">
        <v>1.754</v>
      </c>
      <c r="HM70">
        <v>0.59399999999999997</v>
      </c>
      <c r="HN70">
        <v>0.66800000000000004</v>
      </c>
      <c r="HO70">
        <v>0.66800000000000004</v>
      </c>
      <c r="HP70">
        <v>0.626</v>
      </c>
      <c r="HQ70">
        <v>2.2730000000000001</v>
      </c>
      <c r="HR70">
        <v>2.3929999999999998</v>
      </c>
      <c r="HS70">
        <v>2.3159999999999998</v>
      </c>
      <c r="HT70">
        <v>2.1739999999999999</v>
      </c>
      <c r="HU70">
        <v>1.6379999999999999</v>
      </c>
      <c r="HV70">
        <v>1.097</v>
      </c>
      <c r="HW70">
        <v>0.46300000000000002</v>
      </c>
      <c r="HX70">
        <v>6.2E-2</v>
      </c>
      <c r="HY70">
        <v>2.4729999999999999</v>
      </c>
      <c r="HZ70">
        <v>2.7010000000000001</v>
      </c>
      <c r="IA70">
        <v>2.6890000000000001</v>
      </c>
      <c r="IB70">
        <v>2.5329999999999999</v>
      </c>
      <c r="IC70">
        <v>2.2610000000000001</v>
      </c>
      <c r="ID70">
        <v>1.8180000000000001</v>
      </c>
      <c r="IE70">
        <v>1.228</v>
      </c>
      <c r="IF70">
        <v>0.48499999999999999</v>
      </c>
      <c r="IG70">
        <v>3.1659999999999999</v>
      </c>
      <c r="IH70">
        <v>3.7450000000000001</v>
      </c>
      <c r="II70">
        <v>4.0170000000000003</v>
      </c>
      <c r="IJ70">
        <v>3.91</v>
      </c>
      <c r="IK70">
        <v>3.7269999999999999</v>
      </c>
      <c r="IL70">
        <v>3.4319999999999999</v>
      </c>
      <c r="IM70">
        <v>2.85</v>
      </c>
      <c r="IN70">
        <v>2.1949999999999998</v>
      </c>
      <c r="IO70">
        <v>2.5910000000000002</v>
      </c>
      <c r="IP70">
        <v>2.8929999999999998</v>
      </c>
      <c r="IQ70">
        <v>2.923</v>
      </c>
      <c r="IR70">
        <v>2.7679999999999998</v>
      </c>
      <c r="IS70">
        <v>2.5449999999999999</v>
      </c>
      <c r="IT70">
        <v>2.1970000000000001</v>
      </c>
      <c r="IU70">
        <v>1.6140000000000001</v>
      </c>
      <c r="IV70">
        <v>0.83499999999999996</v>
      </c>
      <c r="IW70">
        <v>3.3239999999999998</v>
      </c>
      <c r="IX70">
        <v>4.0010000000000003</v>
      </c>
      <c r="IY70">
        <v>4.3339999999999996</v>
      </c>
      <c r="IZ70">
        <v>4.234</v>
      </c>
      <c r="JA70">
        <v>4.0490000000000004</v>
      </c>
      <c r="JB70">
        <v>3.8319999999999999</v>
      </c>
      <c r="JC70">
        <v>3.2480000000000002</v>
      </c>
      <c r="JD70">
        <v>2.6480000000000001</v>
      </c>
      <c r="JE70">
        <v>5.8440000000000003</v>
      </c>
      <c r="JF70">
        <v>8.9659999999999993</v>
      </c>
      <c r="JG70">
        <v>10.455</v>
      </c>
      <c r="JH70">
        <v>9.2360000000000007</v>
      </c>
      <c r="JI70">
        <v>7.3719999999999999</v>
      </c>
      <c r="JJ70">
        <v>4.5010000000000003</v>
      </c>
      <c r="JK70">
        <v>2.3650000000000002</v>
      </c>
      <c r="JL70">
        <v>0.91700000000000004</v>
      </c>
      <c r="JM70">
        <v>3.4409999999999998</v>
      </c>
      <c r="JN70">
        <v>5.0179999999999998</v>
      </c>
      <c r="JO70">
        <v>5.3849999999999998</v>
      </c>
      <c r="JP70">
        <v>4.6070000000000002</v>
      </c>
      <c r="JQ70">
        <v>3.6739999999999999</v>
      </c>
      <c r="JR70">
        <v>2.629</v>
      </c>
      <c r="JS70">
        <v>1.36</v>
      </c>
      <c r="JT70">
        <v>0.49099999999999999</v>
      </c>
      <c r="JU70">
        <v>3.6999999999999998E-2</v>
      </c>
      <c r="JV70">
        <v>6.4000000000000001E-2</v>
      </c>
      <c r="JW70">
        <v>0.112</v>
      </c>
      <c r="JX70">
        <v>0.107</v>
      </c>
      <c r="JY70">
        <v>0.104</v>
      </c>
      <c r="JZ70">
        <v>3.3000000000000002E-2</v>
      </c>
      <c r="KA70">
        <v>1.7999999999999999E-2</v>
      </c>
      <c r="KB70">
        <v>0.01</v>
      </c>
      <c r="KC70">
        <v>2.407</v>
      </c>
      <c r="KD70">
        <v>3.403</v>
      </c>
      <c r="KE70">
        <v>3.54</v>
      </c>
      <c r="KF70">
        <v>2.996</v>
      </c>
      <c r="KG70">
        <v>2.3879999999999999</v>
      </c>
      <c r="KH70">
        <v>1.732</v>
      </c>
      <c r="KI70">
        <v>0.88500000000000001</v>
      </c>
      <c r="KJ70">
        <v>0.30399999999999999</v>
      </c>
      <c r="KK70">
        <v>0.27600000000000002</v>
      </c>
      <c r="KL70">
        <v>0.38900000000000001</v>
      </c>
      <c r="KM70">
        <v>0.40699999999999997</v>
      </c>
      <c r="KN70">
        <v>0.34599999999999997</v>
      </c>
      <c r="KO70">
        <v>0.27400000000000002</v>
      </c>
      <c r="KP70">
        <v>0.191</v>
      </c>
      <c r="KQ70">
        <v>9.7000000000000003E-2</v>
      </c>
      <c r="KR70">
        <v>3.3000000000000002E-2</v>
      </c>
      <c r="KS70">
        <v>-9.7000000000000003E-2</v>
      </c>
      <c r="KT70">
        <v>-0.129</v>
      </c>
      <c r="KU70">
        <v>-2.5000000000000001E-2</v>
      </c>
      <c r="KV70">
        <v>1E-3</v>
      </c>
      <c r="KW70">
        <v>-0.26100000000000001</v>
      </c>
      <c r="KX70">
        <v>0.10100000000000001</v>
      </c>
      <c r="KY70">
        <v>2.1000000000000001E-2</v>
      </c>
      <c r="KZ70">
        <v>0.49</v>
      </c>
      <c r="LA70">
        <v>-7.1999999999999995E-2</v>
      </c>
      <c r="LB70">
        <v>-0.19900000000000001</v>
      </c>
      <c r="LC70">
        <v>-0.03</v>
      </c>
      <c r="LD70">
        <v>-5.0000000000000001E-3</v>
      </c>
      <c r="LE70">
        <v>-0.14799999999999999</v>
      </c>
      <c r="LF70">
        <v>7.4999999999999997E-2</v>
      </c>
      <c r="LG70">
        <v>-2.5000000000000001E-2</v>
      </c>
      <c r="LH70">
        <v>0.48699999999999999</v>
      </c>
      <c r="LI70">
        <v>-8.2000000000000003E-2</v>
      </c>
      <c r="LJ70">
        <v>-2E-3</v>
      </c>
      <c r="LK70">
        <v>-0.05</v>
      </c>
      <c r="LL70">
        <v>-5.0999999999999997E-2</v>
      </c>
      <c r="LM70">
        <v>-0.24299999999999999</v>
      </c>
      <c r="LN70">
        <v>8.1000000000000003E-2</v>
      </c>
      <c r="LO70">
        <v>7.3999999999999996E-2</v>
      </c>
      <c r="LP70">
        <v>0.17899999999999999</v>
      </c>
      <c r="LQ70">
        <v>-0.05</v>
      </c>
      <c r="LR70">
        <v>-0.23400000000000001</v>
      </c>
      <c r="LS70">
        <v>-3.9E-2</v>
      </c>
      <c r="LT70">
        <v>-1.9E-2</v>
      </c>
      <c r="LU70">
        <v>-5.1999999999999998E-2</v>
      </c>
      <c r="LV70">
        <v>5.0999999999999997E-2</v>
      </c>
      <c r="LW70">
        <v>-5.2999999999999999E-2</v>
      </c>
      <c r="LX70">
        <v>0.43099999999999999</v>
      </c>
      <c r="LY70">
        <v>-4.3999999999999997E-2</v>
      </c>
      <c r="LZ70">
        <v>-0.24099999999999999</v>
      </c>
      <c r="MA70">
        <v>-4.1000000000000002E-2</v>
      </c>
      <c r="MB70">
        <v>-2.4E-2</v>
      </c>
      <c r="MC70">
        <v>-2.8000000000000001E-2</v>
      </c>
      <c r="MD70">
        <v>4.4999999999999998E-2</v>
      </c>
      <c r="ME70">
        <v>-5.8999999999999997E-2</v>
      </c>
      <c r="MF70">
        <v>0.41</v>
      </c>
      <c r="MG70">
        <v>1.429</v>
      </c>
      <c r="MH70">
        <v>1.22</v>
      </c>
      <c r="MI70">
        <v>1.008</v>
      </c>
      <c r="MJ70">
        <v>0.97499999999999998</v>
      </c>
      <c r="MK70">
        <v>1.25</v>
      </c>
      <c r="ML70">
        <v>0.58599999999999997</v>
      </c>
      <c r="MM70">
        <v>0.64500000000000002</v>
      </c>
      <c r="MN70">
        <v>0</v>
      </c>
      <c r="MO70">
        <v>1.5649999999999999</v>
      </c>
      <c r="MP70">
        <v>1.3839999999999999</v>
      </c>
      <c r="MQ70">
        <v>0.96799999999999997</v>
      </c>
      <c r="MR70">
        <v>0.9</v>
      </c>
      <c r="MS70">
        <v>1.0069999999999999</v>
      </c>
      <c r="MT70">
        <v>0.70199999999999996</v>
      </c>
      <c r="MU70">
        <v>0.77300000000000002</v>
      </c>
      <c r="MV70">
        <v>0</v>
      </c>
      <c r="MW70">
        <v>1.0489999999999999</v>
      </c>
      <c r="MX70">
        <v>0.81899999999999995</v>
      </c>
      <c r="MY70">
        <v>1.2190000000000001</v>
      </c>
      <c r="MZ70">
        <v>1.3420000000000001</v>
      </c>
      <c r="NA70">
        <v>1.772</v>
      </c>
      <c r="NB70">
        <v>8.1000000000000003E-2</v>
      </c>
      <c r="NC70">
        <v>8.8999999999999996E-2</v>
      </c>
      <c r="ND70">
        <v>0</v>
      </c>
      <c r="NE70">
        <v>1.61</v>
      </c>
      <c r="NF70">
        <v>1.4490000000000001</v>
      </c>
      <c r="NG70">
        <v>0.97199999999999998</v>
      </c>
      <c r="NH70">
        <v>0.90200000000000002</v>
      </c>
      <c r="NI70">
        <v>0.89800000000000002</v>
      </c>
      <c r="NJ70">
        <v>0.71099999999999997</v>
      </c>
      <c r="NK70">
        <v>0.78200000000000003</v>
      </c>
      <c r="NL70">
        <v>0</v>
      </c>
      <c r="NM70">
        <v>1.6140000000000001</v>
      </c>
      <c r="NN70">
        <v>1.4570000000000001</v>
      </c>
      <c r="NO70">
        <v>0.97699999999999998</v>
      </c>
      <c r="NP70">
        <v>0.91</v>
      </c>
      <c r="NQ70">
        <v>0.88300000000000001</v>
      </c>
      <c r="NR70">
        <v>0.70199999999999996</v>
      </c>
      <c r="NS70">
        <v>0.77200000000000002</v>
      </c>
      <c r="NT70">
        <v>0</v>
      </c>
      <c r="NU70">
        <v>1.5</v>
      </c>
      <c r="NV70">
        <v>0.66700000000000004</v>
      </c>
      <c r="NW70">
        <v>0.375</v>
      </c>
      <c r="NX70">
        <v>0.08</v>
      </c>
      <c r="NY70">
        <v>5.6000000000000001E-2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0.214</v>
      </c>
      <c r="OF70">
        <v>9.5000000000000001E-2</v>
      </c>
      <c r="OG70">
        <v>6.2E-2</v>
      </c>
      <c r="OH70">
        <v>1.6E-2</v>
      </c>
      <c r="OI70">
        <v>2.8000000000000001E-2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0.41599999999999998</v>
      </c>
      <c r="OP70">
        <v>3.62</v>
      </c>
      <c r="OQ70">
        <v>3.2789999999999999</v>
      </c>
      <c r="OR70">
        <v>2.9209999999999998</v>
      </c>
      <c r="OS70">
        <v>2.3319999999999999</v>
      </c>
      <c r="OT70">
        <v>2.1619999999999999</v>
      </c>
      <c r="OU70">
        <v>1.5940000000000001</v>
      </c>
      <c r="OV70">
        <v>1.4750000000000001</v>
      </c>
      <c r="OW70">
        <v>0.96299999999999997</v>
      </c>
      <c r="OX70">
        <v>3.6240000000000001</v>
      </c>
      <c r="OY70">
        <v>3.32</v>
      </c>
      <c r="OZ70">
        <v>2.9169999999999998</v>
      </c>
      <c r="PA70">
        <v>2.4</v>
      </c>
      <c r="PB70">
        <v>2.0459999999999998</v>
      </c>
      <c r="PC70">
        <v>1.589</v>
      </c>
      <c r="PD70">
        <v>1.579</v>
      </c>
      <c r="PE70">
        <v>1.0349999999999999</v>
      </c>
      <c r="PF70">
        <v>3.7770000000000001</v>
      </c>
      <c r="PG70">
        <v>3.5009999999999999</v>
      </c>
      <c r="PH70">
        <v>3.165</v>
      </c>
      <c r="PI70">
        <v>2.698</v>
      </c>
      <c r="PJ70">
        <v>2.484</v>
      </c>
      <c r="PK70">
        <v>2.073</v>
      </c>
      <c r="PL70">
        <v>2.0150000000000001</v>
      </c>
      <c r="PM70">
        <v>1.58</v>
      </c>
      <c r="PN70">
        <v>3.6379999999999999</v>
      </c>
      <c r="PO70">
        <v>3.3479999999999999</v>
      </c>
      <c r="PP70">
        <v>2.9369999999999998</v>
      </c>
      <c r="PQ70">
        <v>2.4470000000000001</v>
      </c>
      <c r="PR70">
        <v>2.0489999999999999</v>
      </c>
      <c r="PS70">
        <v>1.65</v>
      </c>
      <c r="PT70">
        <v>1.6040000000000001</v>
      </c>
      <c r="PU70">
        <v>1.091</v>
      </c>
      <c r="PV70">
        <v>3.835</v>
      </c>
      <c r="PW70">
        <v>3.5859999999999999</v>
      </c>
      <c r="PX70">
        <v>3.2509999999999999</v>
      </c>
      <c r="PY70">
        <v>2.8319999999999999</v>
      </c>
      <c r="PZ70">
        <v>2.5790000000000002</v>
      </c>
      <c r="QA70">
        <v>2.2309999999999999</v>
      </c>
      <c r="QB70">
        <v>2.202</v>
      </c>
      <c r="QC70">
        <v>1.784</v>
      </c>
      <c r="QD70">
        <v>2.0179999999999998</v>
      </c>
      <c r="QE70">
        <v>1.861</v>
      </c>
      <c r="QF70">
        <v>1.54</v>
      </c>
      <c r="QG70">
        <v>1.24</v>
      </c>
      <c r="QH70">
        <v>0.92200000000000004</v>
      </c>
      <c r="QI70">
        <v>0.73799999999999999</v>
      </c>
      <c r="QJ70">
        <v>0.66200000000000003</v>
      </c>
      <c r="QK70">
        <v>0.35</v>
      </c>
      <c r="QL70">
        <v>1.97</v>
      </c>
      <c r="QM70">
        <v>1.7849999999999999</v>
      </c>
      <c r="QN70">
        <v>1.478</v>
      </c>
      <c r="QO70">
        <v>1.131</v>
      </c>
      <c r="QP70">
        <v>0.88400000000000001</v>
      </c>
      <c r="QQ70">
        <v>0.60599999999999998</v>
      </c>
      <c r="QR70">
        <v>0.59899999999999998</v>
      </c>
      <c r="QS70">
        <v>0.22500000000000001</v>
      </c>
      <c r="QT70">
        <v>1.768</v>
      </c>
      <c r="QU70">
        <v>1.5389999999999999</v>
      </c>
      <c r="QV70">
        <v>1.1679999999999999</v>
      </c>
      <c r="QW70">
        <v>0.75800000000000001</v>
      </c>
      <c r="QX70">
        <v>0.40699999999999997</v>
      </c>
      <c r="QY70">
        <v>9.8000000000000004E-2</v>
      </c>
      <c r="QZ70">
        <v>5.6000000000000001E-2</v>
      </c>
      <c r="RA70">
        <v>0</v>
      </c>
      <c r="RB70">
        <v>1.9430000000000001</v>
      </c>
      <c r="RC70">
        <v>1.738</v>
      </c>
      <c r="RD70">
        <v>1.444</v>
      </c>
      <c r="RE70">
        <v>1.0620000000000001</v>
      </c>
      <c r="RF70">
        <v>0.876</v>
      </c>
      <c r="RG70">
        <v>0.54800000000000004</v>
      </c>
      <c r="RH70">
        <v>0.50900000000000001</v>
      </c>
      <c r="RI70">
        <v>0.13600000000000001</v>
      </c>
      <c r="RJ70">
        <v>1.7110000000000001</v>
      </c>
      <c r="RK70">
        <v>1.4590000000000001</v>
      </c>
      <c r="RL70">
        <v>1.08</v>
      </c>
      <c r="RM70">
        <v>0.629</v>
      </c>
      <c r="RN70">
        <v>0.29099999999999998</v>
      </c>
      <c r="RO70">
        <v>0</v>
      </c>
      <c r="RP70">
        <v>0</v>
      </c>
      <c r="RQ70">
        <v>0</v>
      </c>
      <c r="RR70">
        <v>17.649999999999999</v>
      </c>
      <c r="RS70">
        <v>10.138</v>
      </c>
      <c r="RT70">
        <v>42.683</v>
      </c>
      <c r="RU70">
        <v>0</v>
      </c>
      <c r="RV70">
        <v>0</v>
      </c>
      <c r="RW70">
        <v>0</v>
      </c>
      <c r="RX70">
        <v>176.56700000000001</v>
      </c>
      <c r="RY70">
        <v>0</v>
      </c>
      <c r="RZ70">
        <v>129.482</v>
      </c>
      <c r="SA70">
        <v>47.084000000000003</v>
      </c>
      <c r="SB70">
        <v>42.683</v>
      </c>
      <c r="SC70">
        <v>0</v>
      </c>
      <c r="SD70">
        <v>27.789000000000001</v>
      </c>
      <c r="SE70">
        <v>0</v>
      </c>
      <c r="SF70">
        <v>0</v>
      </c>
      <c r="SG70">
        <v>0</v>
      </c>
      <c r="SH70">
        <v>176.56700000000001</v>
      </c>
      <c r="SI70">
        <v>27.789000000000001</v>
      </c>
      <c r="SJ70">
        <v>42.683</v>
      </c>
      <c r="SK70">
        <v>0</v>
      </c>
      <c r="SL70">
        <v>0</v>
      </c>
      <c r="SM70">
        <v>176.56700000000001</v>
      </c>
      <c r="SN70">
        <v>42.683</v>
      </c>
      <c r="SO70">
        <v>27.789000000000001</v>
      </c>
      <c r="SP70">
        <v>0</v>
      </c>
      <c r="SQ70">
        <v>176.56700000000001</v>
      </c>
      <c r="SR70">
        <v>27.789000000000001</v>
      </c>
      <c r="SS70">
        <v>0</v>
      </c>
      <c r="ST70">
        <v>0</v>
      </c>
      <c r="SU70">
        <v>42.683</v>
      </c>
      <c r="SV70">
        <v>0</v>
      </c>
      <c r="SW70">
        <v>176.56700000000001</v>
      </c>
      <c r="SX70">
        <v>42.683</v>
      </c>
      <c r="SY70">
        <v>27.789000000000001</v>
      </c>
      <c r="SZ70">
        <v>0</v>
      </c>
      <c r="TA70">
        <v>0</v>
      </c>
      <c r="TB70">
        <v>27.789000000000001</v>
      </c>
      <c r="TC70">
        <v>219.25</v>
      </c>
      <c r="TD70">
        <v>0</v>
      </c>
      <c r="TE70">
        <v>0</v>
      </c>
      <c r="TF70">
        <v>176.56700000000001</v>
      </c>
      <c r="TG70">
        <v>10.138</v>
      </c>
      <c r="TH70">
        <v>17.649999999999999</v>
      </c>
      <c r="TI70">
        <v>0</v>
      </c>
      <c r="TJ70">
        <v>42.683</v>
      </c>
      <c r="TK70">
        <v>27.789000000000001</v>
      </c>
      <c r="TL70">
        <v>0</v>
      </c>
      <c r="TM70">
        <v>0</v>
      </c>
      <c r="TN70">
        <v>42.683</v>
      </c>
      <c r="TO70">
        <v>42.683</v>
      </c>
      <c r="TP70">
        <v>0</v>
      </c>
      <c r="TQ70">
        <v>0</v>
      </c>
      <c r="TR70">
        <v>0</v>
      </c>
      <c r="TS70">
        <v>0</v>
      </c>
      <c r="TT70">
        <v>60.334000000000003</v>
      </c>
      <c r="TU70">
        <v>2</v>
      </c>
      <c r="TV70">
        <v>5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1</v>
      </c>
      <c r="VH70">
        <v>0</v>
      </c>
      <c r="VI70">
        <v>0</v>
      </c>
      <c r="VJ70">
        <v>1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0</v>
      </c>
      <c r="WM70">
        <v>0</v>
      </c>
      <c r="WN70">
        <v>1</v>
      </c>
      <c r="WO70">
        <v>1</v>
      </c>
      <c r="WP70">
        <v>2</v>
      </c>
      <c r="WQ70">
        <v>4</v>
      </c>
      <c r="WR70">
        <v>0</v>
      </c>
      <c r="WS70">
        <v>0</v>
      </c>
      <c r="WT70">
        <v>0</v>
      </c>
      <c r="WU70">
        <v>0</v>
      </c>
      <c r="WV70">
        <v>0</v>
      </c>
      <c r="WW70">
        <v>1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0</v>
      </c>
      <c r="XH70">
        <v>0</v>
      </c>
      <c r="XI70">
        <v>0</v>
      </c>
      <c r="XJ70">
        <v>0</v>
      </c>
      <c r="XK70">
        <v>0</v>
      </c>
      <c r="XL70">
        <v>0</v>
      </c>
      <c r="XM70">
        <v>0</v>
      </c>
      <c r="XN70">
        <v>0</v>
      </c>
      <c r="XO70">
        <v>0</v>
      </c>
      <c r="XP70">
        <v>0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10</v>
      </c>
      <c r="XX70">
        <v>1</v>
      </c>
      <c r="XY70">
        <v>0</v>
      </c>
      <c r="XZ70">
        <v>0</v>
      </c>
      <c r="YA70">
        <v>1</v>
      </c>
      <c r="YB70">
        <v>0</v>
      </c>
      <c r="YC70">
        <v>4</v>
      </c>
      <c r="YD70">
        <v>0</v>
      </c>
      <c r="YE70">
        <v>0</v>
      </c>
      <c r="YF70">
        <v>1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0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4.1920000000000002</v>
      </c>
      <c r="ZX70">
        <v>0</v>
      </c>
      <c r="ZY70">
        <v>4.1289999999999996</v>
      </c>
      <c r="ZZ70">
        <v>0</v>
      </c>
      <c r="AAA70">
        <v>0</v>
      </c>
      <c r="AAB70">
        <v>0</v>
      </c>
      <c r="AAC70">
        <v>-3.6999999999999998E-2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9.0489999999999995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2</v>
      </c>
      <c r="ABK70">
        <v>0</v>
      </c>
      <c r="ABL70">
        <v>4</v>
      </c>
      <c r="ABM70">
        <v>0</v>
      </c>
      <c r="ABN70">
        <v>0</v>
      </c>
      <c r="ABO70">
        <v>0</v>
      </c>
      <c r="ABP70">
        <v>1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1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1</v>
      </c>
      <c r="ACX70">
        <v>0</v>
      </c>
      <c r="ACY70">
        <v>0</v>
      </c>
      <c r="ACZ70">
        <v>0</v>
      </c>
      <c r="ADA70">
        <v>0</v>
      </c>
      <c r="ADB70">
        <v>1</v>
      </c>
      <c r="ADC70">
        <v>0</v>
      </c>
      <c r="ADD70">
        <v>0</v>
      </c>
      <c r="ADE70">
        <v>0</v>
      </c>
      <c r="ADF70">
        <v>0</v>
      </c>
      <c r="ADG70">
        <v>0</v>
      </c>
      <c r="ADH70">
        <v>0</v>
      </c>
      <c r="ADI70">
        <v>0</v>
      </c>
      <c r="ADJ70">
        <v>0</v>
      </c>
      <c r="ADK70">
        <v>0</v>
      </c>
      <c r="ADL70">
        <v>0</v>
      </c>
      <c r="ADM70">
        <v>0</v>
      </c>
      <c r="ADN70">
        <v>2</v>
      </c>
      <c r="ADO70">
        <v>2</v>
      </c>
      <c r="ADP70">
        <v>2</v>
      </c>
      <c r="ADQ70">
        <v>0</v>
      </c>
      <c r="ADR70">
        <v>0</v>
      </c>
      <c r="ADS70">
        <v>0</v>
      </c>
      <c r="ADT70">
        <v>0</v>
      </c>
      <c r="ADU70">
        <v>0</v>
      </c>
      <c r="ADV70">
        <v>1</v>
      </c>
      <c r="ADW70">
        <v>0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2</v>
      </c>
      <c r="AEL70">
        <v>2</v>
      </c>
      <c r="AEM70">
        <v>2</v>
      </c>
      <c r="AEN70">
        <v>0</v>
      </c>
      <c r="AEO70">
        <v>0</v>
      </c>
      <c r="AEP70">
        <v>0</v>
      </c>
      <c r="AEQ70">
        <v>0</v>
      </c>
      <c r="AER70">
        <v>0</v>
      </c>
      <c r="AES70">
        <v>0</v>
      </c>
      <c r="AET70">
        <v>0</v>
      </c>
      <c r="AEU70">
        <v>0</v>
      </c>
      <c r="AEV70">
        <v>0</v>
      </c>
      <c r="AEW70">
        <v>0</v>
      </c>
      <c r="AEX70">
        <v>0</v>
      </c>
      <c r="AEY70">
        <v>0</v>
      </c>
      <c r="AEZ70">
        <v>0</v>
      </c>
      <c r="AFA70">
        <v>0</v>
      </c>
      <c r="AFB70">
        <v>0</v>
      </c>
      <c r="AFC70">
        <v>0</v>
      </c>
      <c r="AFD70">
        <v>0</v>
      </c>
      <c r="AFE70">
        <v>0</v>
      </c>
      <c r="AFF70">
        <v>0</v>
      </c>
      <c r="AFG70">
        <v>0</v>
      </c>
      <c r="AFH70">
        <v>0</v>
      </c>
      <c r="AFI70">
        <v>0</v>
      </c>
      <c r="AFJ70">
        <v>6</v>
      </c>
      <c r="AFK70">
        <v>4</v>
      </c>
      <c r="AFL70">
        <v>3</v>
      </c>
      <c r="AFM70">
        <v>2</v>
      </c>
      <c r="AFN70">
        <v>3</v>
      </c>
      <c r="AFO70">
        <v>2</v>
      </c>
      <c r="AFP70">
        <v>1</v>
      </c>
      <c r="AFQ70">
        <v>0</v>
      </c>
      <c r="AFR70">
        <v>0</v>
      </c>
      <c r="AFS70">
        <v>0</v>
      </c>
      <c r="AFT70">
        <v>0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>
        <v>0</v>
      </c>
      <c r="AGB70">
        <v>0</v>
      </c>
      <c r="AGC70">
        <v>0</v>
      </c>
      <c r="AGD70">
        <v>0</v>
      </c>
      <c r="AGE70">
        <v>0</v>
      </c>
      <c r="AGF70">
        <v>0</v>
      </c>
      <c r="AGG70">
        <v>1</v>
      </c>
      <c r="AGH70">
        <v>0</v>
      </c>
      <c r="AGI70">
        <v>1</v>
      </c>
      <c r="AGJ70">
        <v>0</v>
      </c>
      <c r="AGK70">
        <v>0</v>
      </c>
      <c r="AGL70">
        <v>0</v>
      </c>
      <c r="AGM70">
        <v>0</v>
      </c>
      <c r="AGN70">
        <v>0</v>
      </c>
      <c r="AGO70">
        <v>0</v>
      </c>
      <c r="AGP70">
        <v>0</v>
      </c>
      <c r="AGQ70">
        <v>0</v>
      </c>
      <c r="AGR70">
        <v>0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1</v>
      </c>
      <c r="AHA70">
        <v>0</v>
      </c>
      <c r="AHB70">
        <v>1</v>
      </c>
      <c r="AHC70">
        <v>0</v>
      </c>
      <c r="AHD70">
        <v>0</v>
      </c>
      <c r="AHE70">
        <v>0</v>
      </c>
      <c r="AHF70">
        <v>0</v>
      </c>
      <c r="AHG70">
        <v>0</v>
      </c>
      <c r="AHH70">
        <v>0</v>
      </c>
      <c r="AHI70">
        <v>0</v>
      </c>
      <c r="AHJ70">
        <v>0</v>
      </c>
      <c r="AHK70">
        <v>0</v>
      </c>
      <c r="AHL70">
        <v>0</v>
      </c>
      <c r="AHM70">
        <v>0</v>
      </c>
      <c r="AHN70">
        <v>0</v>
      </c>
      <c r="AHO70">
        <v>0</v>
      </c>
      <c r="AHP70">
        <v>0</v>
      </c>
      <c r="AHQ70">
        <v>0</v>
      </c>
      <c r="AHR70">
        <v>0</v>
      </c>
      <c r="AHS70">
        <v>0</v>
      </c>
      <c r="AHT70">
        <v>1</v>
      </c>
      <c r="AHU70">
        <v>0</v>
      </c>
      <c r="AHV70">
        <v>1</v>
      </c>
      <c r="AHW70">
        <v>0</v>
      </c>
      <c r="AHX70">
        <v>0</v>
      </c>
      <c r="AHY70">
        <v>0</v>
      </c>
      <c r="AHZ70">
        <v>0</v>
      </c>
      <c r="AIA70">
        <v>0</v>
      </c>
      <c r="AIB70">
        <v>0</v>
      </c>
      <c r="AIC70">
        <v>0</v>
      </c>
      <c r="AID70">
        <v>0</v>
      </c>
      <c r="AIE70">
        <v>0</v>
      </c>
      <c r="AIF70">
        <v>0</v>
      </c>
      <c r="AIG70">
        <v>0</v>
      </c>
      <c r="AIH70">
        <v>0</v>
      </c>
      <c r="AII70">
        <v>0</v>
      </c>
      <c r="AIJ70">
        <v>0</v>
      </c>
      <c r="AIK70">
        <v>0</v>
      </c>
      <c r="AIL70">
        <v>1</v>
      </c>
      <c r="AIM70">
        <v>0</v>
      </c>
      <c r="AIN70">
        <v>1</v>
      </c>
      <c r="AIO70">
        <v>0</v>
      </c>
      <c r="AIP70">
        <v>0</v>
      </c>
      <c r="AIQ70">
        <v>0</v>
      </c>
      <c r="AIR70">
        <v>0</v>
      </c>
      <c r="AIS70">
        <v>0</v>
      </c>
      <c r="AIT70">
        <v>0</v>
      </c>
      <c r="AIU70">
        <v>0</v>
      </c>
      <c r="AIV70">
        <v>0</v>
      </c>
      <c r="AIW70">
        <v>0</v>
      </c>
      <c r="AIX70">
        <v>1</v>
      </c>
      <c r="AIY70">
        <v>0</v>
      </c>
      <c r="AIZ70">
        <v>0</v>
      </c>
      <c r="AJA70">
        <v>0</v>
      </c>
      <c r="AJB70">
        <v>0</v>
      </c>
      <c r="AJC70">
        <v>0</v>
      </c>
      <c r="AJD70">
        <v>0</v>
      </c>
      <c r="AJE70">
        <v>0</v>
      </c>
      <c r="AJF70">
        <v>0</v>
      </c>
      <c r="AJG70">
        <v>1</v>
      </c>
      <c r="AJH70">
        <v>0</v>
      </c>
      <c r="AJI70">
        <v>0</v>
      </c>
      <c r="AJJ70">
        <v>0</v>
      </c>
      <c r="AJK70">
        <v>0</v>
      </c>
      <c r="AJL70">
        <v>0</v>
      </c>
      <c r="AJM70">
        <v>0</v>
      </c>
      <c r="AJN70">
        <v>0</v>
      </c>
      <c r="AJO70">
        <v>0</v>
      </c>
      <c r="AJP70">
        <v>0</v>
      </c>
      <c r="AJQ70">
        <v>0</v>
      </c>
      <c r="AJR70">
        <v>0</v>
      </c>
      <c r="AJS70">
        <v>0</v>
      </c>
      <c r="AJT70">
        <v>0</v>
      </c>
      <c r="AJU70">
        <v>0</v>
      </c>
      <c r="AJV70">
        <v>0</v>
      </c>
      <c r="AJW70">
        <v>0</v>
      </c>
      <c r="AJX70">
        <v>0</v>
      </c>
      <c r="AJY70">
        <v>0</v>
      </c>
      <c r="AJZ70">
        <v>0</v>
      </c>
      <c r="AKA70">
        <v>0</v>
      </c>
      <c r="AKB70">
        <v>0</v>
      </c>
      <c r="AKC70">
        <v>6</v>
      </c>
      <c r="AKD70">
        <v>0</v>
      </c>
      <c r="AKE70">
        <v>1</v>
      </c>
      <c r="AKF70">
        <v>0</v>
      </c>
      <c r="AKG70">
        <v>0</v>
      </c>
      <c r="AKH70">
        <v>0</v>
      </c>
      <c r="AKI70">
        <v>0</v>
      </c>
      <c r="AKJ70">
        <v>0</v>
      </c>
      <c r="AKK70">
        <v>0</v>
      </c>
      <c r="AKL70">
        <v>0</v>
      </c>
      <c r="AKM70">
        <v>0</v>
      </c>
      <c r="AKN70">
        <v>0</v>
      </c>
      <c r="AKO70">
        <v>0</v>
      </c>
      <c r="AKP70">
        <v>0</v>
      </c>
      <c r="AKQ70">
        <v>0</v>
      </c>
      <c r="AKR70">
        <v>0</v>
      </c>
      <c r="AKS70">
        <v>0</v>
      </c>
      <c r="AKT70">
        <v>0</v>
      </c>
      <c r="AKU70">
        <v>0</v>
      </c>
      <c r="AKV70">
        <v>5</v>
      </c>
      <c r="AKW70">
        <v>0</v>
      </c>
      <c r="AKX70">
        <v>2</v>
      </c>
      <c r="AKY70">
        <v>0</v>
      </c>
      <c r="AKZ70">
        <v>0</v>
      </c>
      <c r="ALA70">
        <v>0</v>
      </c>
      <c r="ALB70">
        <v>0</v>
      </c>
      <c r="ALC70">
        <v>0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</v>
      </c>
      <c r="ALJ70">
        <v>0</v>
      </c>
      <c r="ALK70">
        <v>0</v>
      </c>
      <c r="ALL70">
        <v>0</v>
      </c>
      <c r="ALM70">
        <v>0</v>
      </c>
      <c r="ALN70">
        <v>0</v>
      </c>
      <c r="ALO70">
        <v>0</v>
      </c>
      <c r="ALP70">
        <v>4</v>
      </c>
      <c r="ALQ70">
        <v>0</v>
      </c>
      <c r="ALR70">
        <v>2</v>
      </c>
      <c r="ALS70">
        <v>0</v>
      </c>
      <c r="ALT70">
        <v>0</v>
      </c>
      <c r="ALU70">
        <v>0</v>
      </c>
      <c r="ALV70">
        <v>0</v>
      </c>
      <c r="ALW70">
        <v>0</v>
      </c>
      <c r="ALX70">
        <v>0</v>
      </c>
      <c r="ALY70">
        <v>0</v>
      </c>
      <c r="ALZ70">
        <v>0</v>
      </c>
      <c r="AMA70">
        <v>0</v>
      </c>
      <c r="AMB70">
        <v>0</v>
      </c>
      <c r="AMC70">
        <v>0</v>
      </c>
      <c r="AMD70">
        <v>0</v>
      </c>
      <c r="AME70">
        <v>0</v>
      </c>
      <c r="AMF70">
        <v>0</v>
      </c>
      <c r="AMG70">
        <v>0</v>
      </c>
      <c r="AMH70">
        <v>3</v>
      </c>
      <c r="AMI70">
        <v>0</v>
      </c>
      <c r="AMJ70">
        <v>2</v>
      </c>
      <c r="AMK70">
        <v>0</v>
      </c>
      <c r="AML70">
        <v>0</v>
      </c>
      <c r="AMM70">
        <v>0</v>
      </c>
      <c r="AMN70">
        <v>0</v>
      </c>
      <c r="AMO70">
        <v>0</v>
      </c>
      <c r="AMP70">
        <v>0</v>
      </c>
      <c r="AMQ70">
        <v>0</v>
      </c>
      <c r="AMR70">
        <v>0</v>
      </c>
      <c r="AMS70">
        <v>0</v>
      </c>
      <c r="AMT70">
        <v>2</v>
      </c>
      <c r="AMU70">
        <v>0</v>
      </c>
      <c r="AMV70">
        <v>0</v>
      </c>
      <c r="AMW70">
        <v>0</v>
      </c>
      <c r="AMX70">
        <v>0</v>
      </c>
      <c r="AMY70">
        <v>0</v>
      </c>
      <c r="AMZ70">
        <v>0</v>
      </c>
      <c r="ANA70">
        <v>0</v>
      </c>
      <c r="ANB70">
        <v>0</v>
      </c>
      <c r="ANC70">
        <v>1</v>
      </c>
      <c r="AND70">
        <v>0</v>
      </c>
      <c r="ANE70">
        <v>0</v>
      </c>
      <c r="ANF70">
        <v>0</v>
      </c>
      <c r="ANG70">
        <v>0</v>
      </c>
      <c r="ANH70">
        <v>0</v>
      </c>
      <c r="ANI70">
        <v>0</v>
      </c>
      <c r="ANJ70">
        <v>0</v>
      </c>
      <c r="ANK70">
        <v>0</v>
      </c>
      <c r="ANL70">
        <v>0</v>
      </c>
      <c r="ANM70">
        <v>0</v>
      </c>
      <c r="ANN70">
        <v>0</v>
      </c>
      <c r="ANO70">
        <v>0</v>
      </c>
      <c r="ANP70">
        <v>0</v>
      </c>
      <c r="ANQ70">
        <v>0</v>
      </c>
      <c r="ANR70">
        <v>0</v>
      </c>
      <c r="ANS70">
        <v>0</v>
      </c>
      <c r="ANT70">
        <v>0</v>
      </c>
      <c r="ANU70">
        <v>0</v>
      </c>
      <c r="ANV70">
        <v>0</v>
      </c>
      <c r="ANW70">
        <v>0</v>
      </c>
      <c r="ANX70">
        <v>0</v>
      </c>
    </row>
    <row r="71" spans="1:1064" x14ac:dyDescent="0.2">
      <c r="A71">
        <v>23.5</v>
      </c>
      <c r="B71">
        <v>0.54500000000000004</v>
      </c>
      <c r="C71">
        <v>0.79760000000000009</v>
      </c>
      <c r="D71">
        <v>72</v>
      </c>
      <c r="E71" t="s">
        <v>1199</v>
      </c>
      <c r="F71" t="s">
        <v>1200</v>
      </c>
      <c r="G71">
        <v>100.18</v>
      </c>
      <c r="H71">
        <v>5.2729999999999997</v>
      </c>
      <c r="I71">
        <v>9.8759999999999994</v>
      </c>
      <c r="J71">
        <v>18.629000000000001</v>
      </c>
      <c r="K71">
        <v>11.023</v>
      </c>
      <c r="L71">
        <v>21.701000000000001</v>
      </c>
      <c r="M71">
        <v>0.52</v>
      </c>
      <c r="N71">
        <v>0.98</v>
      </c>
      <c r="O71">
        <v>0.57999999999999996</v>
      </c>
      <c r="P71">
        <v>1.1419999999999999</v>
      </c>
      <c r="Q71">
        <v>0.28599999999999998</v>
      </c>
      <c r="R71">
        <v>19</v>
      </c>
      <c r="S71">
        <v>7</v>
      </c>
      <c r="T71">
        <v>4</v>
      </c>
      <c r="U71">
        <v>18</v>
      </c>
      <c r="V71">
        <v>6</v>
      </c>
      <c r="W71">
        <v>1</v>
      </c>
      <c r="X71">
        <v>7</v>
      </c>
      <c r="Y71">
        <v>2</v>
      </c>
      <c r="Z71">
        <v>0.111</v>
      </c>
      <c r="AA71">
        <v>1</v>
      </c>
      <c r="AB71">
        <v>0</v>
      </c>
      <c r="AC71">
        <v>0</v>
      </c>
      <c r="AD71">
        <v>12</v>
      </c>
      <c r="AE71">
        <v>6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63.2</v>
      </c>
      <c r="AR71">
        <v>31.6</v>
      </c>
      <c r="AS71">
        <v>0</v>
      </c>
      <c r="AT71">
        <v>5.3</v>
      </c>
      <c r="AU71">
        <v>0</v>
      </c>
      <c r="AV71">
        <v>5</v>
      </c>
      <c r="AW71">
        <v>1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26</v>
      </c>
      <c r="BY71">
        <v>68</v>
      </c>
      <c r="BZ71">
        <v>79.736000000000004</v>
      </c>
      <c r="CA71">
        <v>28.103999999999999</v>
      </c>
      <c r="CB71">
        <v>89.16</v>
      </c>
      <c r="CC71">
        <v>75.903000000000006</v>
      </c>
      <c r="CD71">
        <v>24</v>
      </c>
      <c r="CE71">
        <v>48</v>
      </c>
      <c r="CF71">
        <v>51.636000000000003</v>
      </c>
      <c r="CG71">
        <v>25.329000000000001</v>
      </c>
      <c r="CH71">
        <v>69.47</v>
      </c>
      <c r="CI71">
        <v>53.968000000000004</v>
      </c>
      <c r="CJ71">
        <v>5.1669999999999998</v>
      </c>
      <c r="CK71">
        <v>4.25</v>
      </c>
      <c r="CL71">
        <v>1.667</v>
      </c>
      <c r="CM71">
        <v>1.25</v>
      </c>
      <c r="CN71">
        <v>2</v>
      </c>
      <c r="CO71">
        <v>7</v>
      </c>
      <c r="CP71">
        <v>2.6459999999999999</v>
      </c>
      <c r="CQ71">
        <v>2.89</v>
      </c>
      <c r="CR71">
        <v>1.355</v>
      </c>
      <c r="CS71">
        <v>1.5109999999999999</v>
      </c>
      <c r="CT71">
        <v>0.58799999999999997</v>
      </c>
      <c r="CU71">
        <v>15</v>
      </c>
      <c r="CV71">
        <v>2</v>
      </c>
      <c r="CW71">
        <v>4</v>
      </c>
      <c r="CX71">
        <v>18.189</v>
      </c>
      <c r="CY71">
        <v>2.5259999999999998</v>
      </c>
      <c r="CZ71">
        <v>4.5860000000000003</v>
      </c>
      <c r="DA71">
        <v>24</v>
      </c>
      <c r="DB71">
        <v>3.4289999999999998</v>
      </c>
      <c r="DC71">
        <v>0.65300000000000002</v>
      </c>
      <c r="DD71">
        <v>2.6120000000000001</v>
      </c>
      <c r="DE71">
        <v>10</v>
      </c>
      <c r="DF71">
        <v>26</v>
      </c>
      <c r="DG71">
        <v>6</v>
      </c>
      <c r="DH71">
        <v>1.379</v>
      </c>
      <c r="DI71">
        <v>174</v>
      </c>
      <c r="DJ71">
        <v>289</v>
      </c>
      <c r="DK71">
        <v>114</v>
      </c>
      <c r="DL71">
        <v>265</v>
      </c>
      <c r="DM71">
        <v>38</v>
      </c>
      <c r="DN71">
        <v>48</v>
      </c>
      <c r="DO71">
        <v>6.6749999999999998</v>
      </c>
      <c r="DP71">
        <v>2.7839999999999998</v>
      </c>
      <c r="DQ71">
        <v>5.6749999999999998</v>
      </c>
      <c r="DR71">
        <v>2.6549999999999998</v>
      </c>
      <c r="DS71">
        <v>0.54800000000000004</v>
      </c>
      <c r="DT71">
        <v>0.19</v>
      </c>
      <c r="DU71">
        <v>9.5000000000000001E-2</v>
      </c>
      <c r="DV71">
        <v>0</v>
      </c>
      <c r="DW71">
        <v>1.38</v>
      </c>
      <c r="DX71">
        <v>3.254</v>
      </c>
      <c r="DY71">
        <v>6.681</v>
      </c>
      <c r="DZ71">
        <v>11.323</v>
      </c>
      <c r="EA71">
        <v>21</v>
      </c>
      <c r="EB71">
        <v>1.379</v>
      </c>
      <c r="EC71">
        <v>1.946</v>
      </c>
      <c r="ED71">
        <v>3.2959999999999998</v>
      </c>
      <c r="EE71">
        <v>3.8919999999999999</v>
      </c>
      <c r="EF71">
        <v>4.6539999999999999</v>
      </c>
      <c r="EG71">
        <v>5.2629999999999999</v>
      </c>
      <c r="EH71">
        <v>6.0330000000000004</v>
      </c>
      <c r="EI71">
        <v>6.6449999999999996</v>
      </c>
      <c r="EJ71">
        <v>7.4180000000000001</v>
      </c>
      <c r="EK71">
        <v>8.0299999999999994</v>
      </c>
      <c r="EL71">
        <v>8.8030000000000008</v>
      </c>
      <c r="EM71">
        <v>2.5649999999999999</v>
      </c>
      <c r="EN71">
        <v>0</v>
      </c>
      <c r="EO71">
        <v>3.714</v>
      </c>
      <c r="EP71">
        <v>0</v>
      </c>
      <c r="EQ71">
        <v>4.9770000000000003</v>
      </c>
      <c r="ER71">
        <v>0</v>
      </c>
      <c r="ES71">
        <v>6.3010000000000002</v>
      </c>
      <c r="ET71">
        <v>0</v>
      </c>
      <c r="EU71">
        <v>7.6559999999999997</v>
      </c>
      <c r="EV71">
        <v>1.946</v>
      </c>
      <c r="EW71">
        <v>2.0790000000000002</v>
      </c>
      <c r="EX71">
        <v>1.609</v>
      </c>
      <c r="EY71">
        <v>1.609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2.0790000000000002</v>
      </c>
      <c r="FG71">
        <v>2.3029999999999999</v>
      </c>
      <c r="FH71">
        <v>1.792</v>
      </c>
      <c r="FI71">
        <v>1.946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9.4700000000000006</v>
      </c>
      <c r="FQ71">
        <v>3.367</v>
      </c>
      <c r="FR71">
        <v>3.5550000000000002</v>
      </c>
      <c r="FS71">
        <v>0.188</v>
      </c>
      <c r="FT71">
        <v>2.6030000000000002</v>
      </c>
      <c r="FU71">
        <v>2.145</v>
      </c>
      <c r="FV71">
        <v>80.710999999999999</v>
      </c>
      <c r="FW71">
        <v>22.181000000000001</v>
      </c>
      <c r="FX71">
        <v>1.167</v>
      </c>
      <c r="FY71">
        <v>1.956</v>
      </c>
      <c r="FZ71">
        <v>4.2300000000000004</v>
      </c>
      <c r="GA71">
        <v>1.379</v>
      </c>
      <c r="GB71">
        <v>2.7789999999999999</v>
      </c>
      <c r="GC71">
        <v>41.076999999999998</v>
      </c>
      <c r="GD71">
        <v>203.059</v>
      </c>
      <c r="GE71">
        <v>1.379</v>
      </c>
      <c r="GF71">
        <v>2.6259999999999999</v>
      </c>
      <c r="GG71">
        <v>6</v>
      </c>
      <c r="GH71">
        <v>0.85699999999999998</v>
      </c>
      <c r="GI71">
        <v>17.651</v>
      </c>
      <c r="GJ71">
        <v>2.0009999999999999</v>
      </c>
      <c r="GK71">
        <v>1.2390000000000001</v>
      </c>
      <c r="GL71">
        <v>14.728999999999999</v>
      </c>
      <c r="GM71">
        <v>0.875</v>
      </c>
      <c r="GN71">
        <v>1.2070000000000001</v>
      </c>
      <c r="GO71">
        <v>2.6720000000000002</v>
      </c>
      <c r="GP71">
        <v>1.167</v>
      </c>
      <c r="GQ71">
        <v>1.8779999999999999</v>
      </c>
      <c r="GR71">
        <v>2.9710000000000001</v>
      </c>
      <c r="GS71">
        <v>2.9710000000000001</v>
      </c>
      <c r="GT71">
        <v>2.7469999999999999</v>
      </c>
      <c r="GU71">
        <v>1.958</v>
      </c>
      <c r="GV71">
        <v>22.181000000000001</v>
      </c>
      <c r="GW71">
        <v>35.691000000000003</v>
      </c>
      <c r="GX71">
        <v>56.445999999999998</v>
      </c>
      <c r="GY71">
        <v>56.445999999999998</v>
      </c>
      <c r="GZ71">
        <v>52.198</v>
      </c>
      <c r="HA71">
        <v>37.206000000000003</v>
      </c>
      <c r="HB71">
        <v>0.442</v>
      </c>
      <c r="HC71">
        <v>0.69899999999999995</v>
      </c>
      <c r="HD71">
        <v>0.69899999999999995</v>
      </c>
      <c r="HE71">
        <v>0.64700000000000002</v>
      </c>
      <c r="HF71">
        <v>0.46100000000000002</v>
      </c>
      <c r="HG71">
        <v>3.08</v>
      </c>
      <c r="HH71">
        <v>2.3690000000000002</v>
      </c>
      <c r="HI71">
        <v>1.2769999999999999</v>
      </c>
      <c r="HJ71">
        <v>1.2769999999999999</v>
      </c>
      <c r="HK71">
        <v>1.5009999999999999</v>
      </c>
      <c r="HL71">
        <v>2.29</v>
      </c>
      <c r="HM71">
        <v>0.69899999999999995</v>
      </c>
      <c r="HN71">
        <v>0.69899999999999995</v>
      </c>
      <c r="HO71">
        <v>0.64700000000000002</v>
      </c>
      <c r="HP71">
        <v>0.46100000000000002</v>
      </c>
      <c r="HQ71">
        <v>2.121</v>
      </c>
      <c r="HR71">
        <v>2.3109999999999999</v>
      </c>
      <c r="HS71">
        <v>2.0539999999999998</v>
      </c>
      <c r="HT71">
        <v>1.9179999999999999</v>
      </c>
      <c r="HU71">
        <v>0.99399999999999999</v>
      </c>
      <c r="HV71">
        <v>0.12</v>
      </c>
      <c r="HW71">
        <v>0</v>
      </c>
      <c r="HX71">
        <v>0</v>
      </c>
      <c r="HY71">
        <v>2.29</v>
      </c>
      <c r="HZ71">
        <v>2.5129999999999999</v>
      </c>
      <c r="IA71">
        <v>2.4849999999999999</v>
      </c>
      <c r="IB71">
        <v>2.2109999999999999</v>
      </c>
      <c r="IC71">
        <v>1.704</v>
      </c>
      <c r="ID71">
        <v>0.81</v>
      </c>
      <c r="IE71">
        <v>0</v>
      </c>
      <c r="IF71">
        <v>0</v>
      </c>
      <c r="IG71">
        <v>2.9249999999999998</v>
      </c>
      <c r="IH71">
        <v>3.484</v>
      </c>
      <c r="II71">
        <v>3.6739999999999999</v>
      </c>
      <c r="IJ71">
        <v>3.6960000000000002</v>
      </c>
      <c r="IK71">
        <v>3.1120000000000001</v>
      </c>
      <c r="IL71">
        <v>2.831</v>
      </c>
      <c r="IM71">
        <v>0</v>
      </c>
      <c r="IN71">
        <v>0</v>
      </c>
      <c r="IO71">
        <v>2.4</v>
      </c>
      <c r="IP71">
        <v>2.6709999999999998</v>
      </c>
      <c r="IQ71">
        <v>2.698</v>
      </c>
      <c r="IR71">
        <v>2.468</v>
      </c>
      <c r="IS71">
        <v>1.952</v>
      </c>
      <c r="IT71">
        <v>1.2829999999999999</v>
      </c>
      <c r="IU71">
        <v>0</v>
      </c>
      <c r="IV71">
        <v>0</v>
      </c>
      <c r="IW71">
        <v>3.077</v>
      </c>
      <c r="IX71">
        <v>3.7450000000000001</v>
      </c>
      <c r="IY71">
        <v>3.927</v>
      </c>
      <c r="IZ71">
        <v>4.0659999999999998</v>
      </c>
      <c r="JA71">
        <v>3.3540000000000001</v>
      </c>
      <c r="JB71">
        <v>3.3050000000000002</v>
      </c>
      <c r="JC71">
        <v>0</v>
      </c>
      <c r="JD71">
        <v>0</v>
      </c>
      <c r="JE71">
        <v>4.4640000000000004</v>
      </c>
      <c r="JF71">
        <v>7.0209999999999999</v>
      </c>
      <c r="JG71">
        <v>8.4179999999999993</v>
      </c>
      <c r="JH71">
        <v>7.3410000000000002</v>
      </c>
      <c r="JI71">
        <v>4.6689999999999996</v>
      </c>
      <c r="JJ71">
        <v>2.2669999999999999</v>
      </c>
      <c r="JK71">
        <v>0</v>
      </c>
      <c r="JL71">
        <v>0</v>
      </c>
      <c r="JM71">
        <v>2.7240000000000002</v>
      </c>
      <c r="JN71">
        <v>3.968</v>
      </c>
      <c r="JO71">
        <v>4.2699999999999996</v>
      </c>
      <c r="JP71">
        <v>3.7040000000000002</v>
      </c>
      <c r="JQ71">
        <v>1.9750000000000001</v>
      </c>
      <c r="JR71">
        <v>1.1830000000000001</v>
      </c>
      <c r="JS71">
        <v>0</v>
      </c>
      <c r="JT71">
        <v>0</v>
      </c>
      <c r="JU71">
        <v>1.7999999999999999E-2</v>
      </c>
      <c r="JV71">
        <v>4.2000000000000003E-2</v>
      </c>
      <c r="JW71">
        <v>0.104</v>
      </c>
      <c r="JX71">
        <v>7.5999999999999998E-2</v>
      </c>
      <c r="JY71">
        <v>9.4E-2</v>
      </c>
      <c r="JZ71">
        <v>2.7E-2</v>
      </c>
      <c r="KA71">
        <v>0</v>
      </c>
      <c r="KB71">
        <v>0</v>
      </c>
      <c r="KC71">
        <v>1.9390000000000001</v>
      </c>
      <c r="KD71">
        <v>2.7250000000000001</v>
      </c>
      <c r="KE71">
        <v>2.867</v>
      </c>
      <c r="KF71">
        <v>2.395</v>
      </c>
      <c r="KG71">
        <v>1.2749999999999999</v>
      </c>
      <c r="KH71">
        <v>0.71599999999999997</v>
      </c>
      <c r="KI71">
        <v>0</v>
      </c>
      <c r="KJ71">
        <v>0</v>
      </c>
      <c r="KK71">
        <v>0.222</v>
      </c>
      <c r="KL71">
        <v>0.312</v>
      </c>
      <c r="KM71">
        <v>0.33100000000000002</v>
      </c>
      <c r="KN71">
        <v>0.27300000000000002</v>
      </c>
      <c r="KO71">
        <v>0.151</v>
      </c>
      <c r="KP71">
        <v>7.6999999999999999E-2</v>
      </c>
      <c r="KQ71">
        <v>0</v>
      </c>
      <c r="KR71">
        <v>0</v>
      </c>
      <c r="KS71">
        <v>-7.9000000000000001E-2</v>
      </c>
      <c r="KT71">
        <v>8.8999999999999996E-2</v>
      </c>
      <c r="KU71">
        <v>-0.40799999999999997</v>
      </c>
      <c r="KV71">
        <v>0.29399999999999998</v>
      </c>
      <c r="KW71">
        <v>-0.84399999999999997</v>
      </c>
      <c r="KX71">
        <v>0.56999999999999995</v>
      </c>
      <c r="KY71">
        <v>0</v>
      </c>
      <c r="KZ71">
        <v>0</v>
      </c>
      <c r="LA71">
        <v>-0.11</v>
      </c>
      <c r="LB71">
        <v>7.0000000000000001E-3</v>
      </c>
      <c r="LC71">
        <v>-0.36299999999999999</v>
      </c>
      <c r="LD71">
        <v>0.23400000000000001</v>
      </c>
      <c r="LE71">
        <v>-0.64700000000000002</v>
      </c>
      <c r="LF71">
        <v>0.56499999999999995</v>
      </c>
      <c r="LG71">
        <v>0</v>
      </c>
      <c r="LH71">
        <v>0</v>
      </c>
      <c r="LI71">
        <v>-3.0000000000000001E-3</v>
      </c>
      <c r="LJ71">
        <v>7.4999999999999997E-2</v>
      </c>
      <c r="LK71">
        <v>-0.221</v>
      </c>
      <c r="LL71">
        <v>0.109</v>
      </c>
      <c r="LM71">
        <v>-0.54800000000000004</v>
      </c>
      <c r="LN71">
        <v>0.20200000000000001</v>
      </c>
      <c r="LO71">
        <v>0</v>
      </c>
      <c r="LP71">
        <v>0</v>
      </c>
      <c r="LQ71">
        <v>-0.12</v>
      </c>
      <c r="LR71">
        <v>-6.2E-2</v>
      </c>
      <c r="LS71">
        <v>-0.28999999999999998</v>
      </c>
      <c r="LT71">
        <v>0.14799999999999999</v>
      </c>
      <c r="LU71">
        <v>-0.42899999999999999</v>
      </c>
      <c r="LV71">
        <v>0.48699999999999999</v>
      </c>
      <c r="LW71">
        <v>0</v>
      </c>
      <c r="LX71">
        <v>0</v>
      </c>
      <c r="LY71">
        <v>-0.12</v>
      </c>
      <c r="LZ71">
        <v>-7.8E-2</v>
      </c>
      <c r="MA71">
        <v>-0.26800000000000002</v>
      </c>
      <c r="MB71">
        <v>0.123</v>
      </c>
      <c r="MC71">
        <v>-0.37</v>
      </c>
      <c r="MD71">
        <v>0.46</v>
      </c>
      <c r="ME71">
        <v>0</v>
      </c>
      <c r="MF71">
        <v>0</v>
      </c>
      <c r="MG71">
        <v>1.212</v>
      </c>
      <c r="MH71">
        <v>0.88600000000000001</v>
      </c>
      <c r="MI71">
        <v>1.4490000000000001</v>
      </c>
      <c r="MJ71">
        <v>0.51900000000000002</v>
      </c>
      <c r="MK71">
        <v>1.982</v>
      </c>
      <c r="ML71">
        <v>0</v>
      </c>
      <c r="MM71">
        <v>0</v>
      </c>
      <c r="MN71">
        <v>0</v>
      </c>
      <c r="MO71">
        <v>1.4910000000000001</v>
      </c>
      <c r="MP71">
        <v>1.091</v>
      </c>
      <c r="MQ71">
        <v>1.361</v>
      </c>
      <c r="MR71">
        <v>0.56200000000000006</v>
      </c>
      <c r="MS71">
        <v>1.4990000000000001</v>
      </c>
      <c r="MT71">
        <v>0</v>
      </c>
      <c r="MU71">
        <v>0</v>
      </c>
      <c r="MV71">
        <v>0</v>
      </c>
      <c r="MW71">
        <v>0.52600000000000002</v>
      </c>
      <c r="MX71">
        <v>0.52100000000000002</v>
      </c>
      <c r="MY71">
        <v>1.5189999999999999</v>
      </c>
      <c r="MZ71">
        <v>0.60499999999999998</v>
      </c>
      <c r="NA71">
        <v>2.843</v>
      </c>
      <c r="NB71">
        <v>0</v>
      </c>
      <c r="NC71">
        <v>0</v>
      </c>
      <c r="ND71">
        <v>0</v>
      </c>
      <c r="NE71">
        <v>1.58</v>
      </c>
      <c r="NF71">
        <v>1.1839999999999999</v>
      </c>
      <c r="NG71">
        <v>1.304</v>
      </c>
      <c r="NH71">
        <v>0.61299999999999999</v>
      </c>
      <c r="NI71">
        <v>1.2809999999999999</v>
      </c>
      <c r="NJ71">
        <v>0</v>
      </c>
      <c r="NK71">
        <v>0</v>
      </c>
      <c r="NL71">
        <v>0</v>
      </c>
      <c r="NM71">
        <v>1.583</v>
      </c>
      <c r="NN71">
        <v>1.1970000000000001</v>
      </c>
      <c r="NO71">
        <v>1.292</v>
      </c>
      <c r="NP71">
        <v>0.627</v>
      </c>
      <c r="NQ71">
        <v>1.2509999999999999</v>
      </c>
      <c r="NR71">
        <v>0</v>
      </c>
      <c r="NS71">
        <v>0</v>
      </c>
      <c r="NT71">
        <v>0</v>
      </c>
      <c r="NU71">
        <v>2.5</v>
      </c>
      <c r="NV71">
        <v>0.44400000000000001</v>
      </c>
      <c r="NW71">
        <v>0.5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0.41699999999999998</v>
      </c>
      <c r="OF71">
        <v>6.3E-2</v>
      </c>
      <c r="OG71">
        <v>0.125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0.60499999999999998</v>
      </c>
      <c r="OP71">
        <v>3.64</v>
      </c>
      <c r="OQ71">
        <v>3.214</v>
      </c>
      <c r="OR71">
        <v>2.4990000000000001</v>
      </c>
      <c r="OS71">
        <v>2.38</v>
      </c>
      <c r="OT71">
        <v>1.982</v>
      </c>
      <c r="OU71">
        <v>1.1259999999999999</v>
      </c>
      <c r="OV71">
        <v>8.3000000000000004E-2</v>
      </c>
      <c r="OW71">
        <v>8.3000000000000004E-2</v>
      </c>
      <c r="OX71">
        <v>3.6280000000000001</v>
      </c>
      <c r="OY71">
        <v>3.19</v>
      </c>
      <c r="OZ71">
        <v>2.57</v>
      </c>
      <c r="PA71">
        <v>2.4380000000000002</v>
      </c>
      <c r="PB71">
        <v>1.8029999999999999</v>
      </c>
      <c r="PC71">
        <v>1.2190000000000001</v>
      </c>
      <c r="PD71">
        <v>0.26200000000000001</v>
      </c>
      <c r="PE71">
        <v>0.26200000000000001</v>
      </c>
      <c r="PF71">
        <v>3.7719999999999998</v>
      </c>
      <c r="PG71">
        <v>3.3929999999999998</v>
      </c>
      <c r="PH71">
        <v>2.8740000000000001</v>
      </c>
      <c r="PI71">
        <v>2.738</v>
      </c>
      <c r="PJ71">
        <v>2.2160000000000002</v>
      </c>
      <c r="PK71">
        <v>1.6930000000000001</v>
      </c>
      <c r="PL71">
        <v>0.94099999999999995</v>
      </c>
      <c r="PM71">
        <v>0.94099999999999995</v>
      </c>
      <c r="PN71">
        <v>3.637</v>
      </c>
      <c r="PO71">
        <v>3.1970000000000001</v>
      </c>
      <c r="PP71">
        <v>2.6179999999999999</v>
      </c>
      <c r="PQ71">
        <v>2.4820000000000002</v>
      </c>
      <c r="PR71">
        <v>1.752</v>
      </c>
      <c r="PS71">
        <v>1.284</v>
      </c>
      <c r="PT71">
        <v>0.38</v>
      </c>
      <c r="PU71">
        <v>0.38</v>
      </c>
      <c r="PV71">
        <v>3.823</v>
      </c>
      <c r="PW71">
        <v>3.4580000000000002</v>
      </c>
      <c r="PX71">
        <v>3.0089999999999999</v>
      </c>
      <c r="PY71">
        <v>2.8660000000000001</v>
      </c>
      <c r="PZ71">
        <v>2.2530000000000001</v>
      </c>
      <c r="QA71">
        <v>1.885</v>
      </c>
      <c r="QB71">
        <v>1.2070000000000001</v>
      </c>
      <c r="QC71">
        <v>1.2070000000000001</v>
      </c>
      <c r="QD71">
        <v>2.0009999999999999</v>
      </c>
      <c r="QE71">
        <v>1.6970000000000001</v>
      </c>
      <c r="QF71">
        <v>1.417</v>
      </c>
      <c r="QG71">
        <v>1.256</v>
      </c>
      <c r="QH71">
        <v>0.48899999999999999</v>
      </c>
      <c r="QI71">
        <v>0.221</v>
      </c>
      <c r="QJ71">
        <v>0</v>
      </c>
      <c r="QK71">
        <v>0</v>
      </c>
      <c r="QL71">
        <v>1.9530000000000001</v>
      </c>
      <c r="QM71">
        <v>1.647</v>
      </c>
      <c r="QN71">
        <v>1.3080000000000001</v>
      </c>
      <c r="QO71">
        <v>1.155</v>
      </c>
      <c r="QP71">
        <v>0.46</v>
      </c>
      <c r="QQ71">
        <v>0.28499999999999998</v>
      </c>
      <c r="QR71">
        <v>0</v>
      </c>
      <c r="QS71">
        <v>0</v>
      </c>
      <c r="QT71">
        <v>1.76</v>
      </c>
      <c r="QU71">
        <v>1.3819999999999999</v>
      </c>
      <c r="QV71">
        <v>0.93400000000000005</v>
      </c>
      <c r="QW71">
        <v>0.78700000000000003</v>
      </c>
      <c r="QX71">
        <v>2.9000000000000001E-2</v>
      </c>
      <c r="QY71">
        <v>0</v>
      </c>
      <c r="QZ71">
        <v>0</v>
      </c>
      <c r="RA71">
        <v>0</v>
      </c>
      <c r="RB71">
        <v>1.9279999999999999</v>
      </c>
      <c r="RC71">
        <v>1.62</v>
      </c>
      <c r="RD71">
        <v>1.2390000000000001</v>
      </c>
      <c r="RE71">
        <v>1.0920000000000001</v>
      </c>
      <c r="RF71">
        <v>0.51600000000000001</v>
      </c>
      <c r="RG71">
        <v>0.21</v>
      </c>
      <c r="RH71">
        <v>0</v>
      </c>
      <c r="RI71">
        <v>0</v>
      </c>
      <c r="RJ71">
        <v>1.708</v>
      </c>
      <c r="RK71">
        <v>1.3160000000000001</v>
      </c>
      <c r="RL71">
        <v>0.80400000000000005</v>
      </c>
      <c r="RM71">
        <v>0.66200000000000003</v>
      </c>
      <c r="RN71">
        <v>0</v>
      </c>
      <c r="RO71">
        <v>0</v>
      </c>
      <c r="RP71">
        <v>0</v>
      </c>
      <c r="RQ71">
        <v>0</v>
      </c>
      <c r="RR71">
        <v>26.475999999999999</v>
      </c>
      <c r="RS71">
        <v>2.5350000000000001</v>
      </c>
      <c r="RT71">
        <v>0</v>
      </c>
      <c r="RU71">
        <v>30.277999999999999</v>
      </c>
      <c r="RV71">
        <v>0</v>
      </c>
      <c r="RW71">
        <v>0</v>
      </c>
      <c r="RX71">
        <v>141.25299999999999</v>
      </c>
      <c r="RY71">
        <v>0</v>
      </c>
      <c r="RZ71">
        <v>141.25299999999999</v>
      </c>
      <c r="SA71">
        <v>25.145</v>
      </c>
      <c r="SB71">
        <v>0</v>
      </c>
      <c r="SC71">
        <v>0</v>
      </c>
      <c r="SD71">
        <v>29.01</v>
      </c>
      <c r="SE71">
        <v>5.133</v>
      </c>
      <c r="SF71">
        <v>0</v>
      </c>
      <c r="SG71">
        <v>0</v>
      </c>
      <c r="SH71">
        <v>141.25299999999999</v>
      </c>
      <c r="SI71">
        <v>34.143999999999998</v>
      </c>
      <c r="SJ71">
        <v>25.145</v>
      </c>
      <c r="SK71">
        <v>0</v>
      </c>
      <c r="SL71">
        <v>0</v>
      </c>
      <c r="SM71">
        <v>141.25299999999999</v>
      </c>
      <c r="SN71">
        <v>25.145</v>
      </c>
      <c r="SO71">
        <v>34.143999999999998</v>
      </c>
      <c r="SP71">
        <v>0</v>
      </c>
      <c r="SQ71">
        <v>141.25299999999999</v>
      </c>
      <c r="SR71">
        <v>34.143999999999998</v>
      </c>
      <c r="SS71">
        <v>0</v>
      </c>
      <c r="ST71">
        <v>0</v>
      </c>
      <c r="SU71">
        <v>25.145</v>
      </c>
      <c r="SV71">
        <v>0</v>
      </c>
      <c r="SW71">
        <v>141.25299999999999</v>
      </c>
      <c r="SX71">
        <v>25.145</v>
      </c>
      <c r="SY71">
        <v>34.143999999999998</v>
      </c>
      <c r="SZ71">
        <v>0</v>
      </c>
      <c r="TA71">
        <v>0</v>
      </c>
      <c r="TB71">
        <v>34.143999999999998</v>
      </c>
      <c r="TC71">
        <v>166.398</v>
      </c>
      <c r="TD71">
        <v>0</v>
      </c>
      <c r="TE71">
        <v>0</v>
      </c>
      <c r="TF71">
        <v>141.25299999999999</v>
      </c>
      <c r="TG71">
        <v>7.6680000000000001</v>
      </c>
      <c r="TH71">
        <v>26.475999999999999</v>
      </c>
      <c r="TI71">
        <v>0</v>
      </c>
      <c r="TJ71">
        <v>25.145</v>
      </c>
      <c r="TK71">
        <v>29.01</v>
      </c>
      <c r="TL71">
        <v>0</v>
      </c>
      <c r="TM71">
        <v>0</v>
      </c>
      <c r="TN71">
        <v>0</v>
      </c>
      <c r="TO71">
        <v>25.145</v>
      </c>
      <c r="TP71">
        <v>0</v>
      </c>
      <c r="TQ71">
        <v>0</v>
      </c>
      <c r="TR71">
        <v>0</v>
      </c>
      <c r="TS71">
        <v>0</v>
      </c>
      <c r="TT71">
        <v>51.621000000000002</v>
      </c>
      <c r="TU71">
        <v>3</v>
      </c>
      <c r="TV71">
        <v>1</v>
      </c>
      <c r="TW71">
        <v>1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1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0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0</v>
      </c>
      <c r="WM71">
        <v>0</v>
      </c>
      <c r="WN71">
        <v>0</v>
      </c>
      <c r="WO71">
        <v>1</v>
      </c>
      <c r="WP71">
        <v>3</v>
      </c>
      <c r="WQ71">
        <v>1</v>
      </c>
      <c r="WR71">
        <v>1</v>
      </c>
      <c r="WS71">
        <v>0</v>
      </c>
      <c r="WT71">
        <v>0</v>
      </c>
      <c r="WU71">
        <v>0</v>
      </c>
      <c r="WV71">
        <v>0</v>
      </c>
      <c r="WW71">
        <v>0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1</v>
      </c>
      <c r="XT71">
        <v>0</v>
      </c>
      <c r="XU71">
        <v>0</v>
      </c>
      <c r="XV71">
        <v>0</v>
      </c>
      <c r="XW71">
        <v>7</v>
      </c>
      <c r="XX71">
        <v>0</v>
      </c>
      <c r="XY71">
        <v>0</v>
      </c>
      <c r="XZ71">
        <v>0</v>
      </c>
      <c r="YA71">
        <v>0</v>
      </c>
      <c r="YB71">
        <v>5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1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0</v>
      </c>
      <c r="YQ71">
        <v>0</v>
      </c>
      <c r="YR71">
        <v>0</v>
      </c>
      <c r="YS71">
        <v>0</v>
      </c>
      <c r="YT71">
        <v>0</v>
      </c>
      <c r="YU71">
        <v>0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0</v>
      </c>
      <c r="ZG71">
        <v>0</v>
      </c>
      <c r="ZH71">
        <v>0</v>
      </c>
      <c r="ZI71">
        <v>0</v>
      </c>
      <c r="ZJ71">
        <v>0</v>
      </c>
      <c r="ZK71">
        <v>0</v>
      </c>
      <c r="ZL71">
        <v>0</v>
      </c>
      <c r="ZM71">
        <v>0</v>
      </c>
      <c r="ZN71">
        <v>0</v>
      </c>
      <c r="ZO71">
        <v>0</v>
      </c>
      <c r="ZP71">
        <v>0</v>
      </c>
      <c r="ZQ71">
        <v>0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5.7110000000000003</v>
      </c>
      <c r="ZX71">
        <v>0</v>
      </c>
      <c r="ZY71">
        <v>0.72199999999999998</v>
      </c>
      <c r="ZZ71">
        <v>0</v>
      </c>
      <c r="AAA71">
        <v>0</v>
      </c>
      <c r="AAB71">
        <v>0</v>
      </c>
      <c r="AAC71">
        <v>0.52500000000000002</v>
      </c>
      <c r="AAD71">
        <v>0</v>
      </c>
      <c r="AAE71">
        <v>0</v>
      </c>
      <c r="AAF71">
        <v>0.28699999999999998</v>
      </c>
      <c r="AAG71">
        <v>0</v>
      </c>
      <c r="AAH71">
        <v>0</v>
      </c>
      <c r="AAI71">
        <v>0</v>
      </c>
      <c r="AAJ71">
        <v>0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10.254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0</v>
      </c>
      <c r="ABH71">
        <v>0</v>
      </c>
      <c r="ABI71">
        <v>0</v>
      </c>
      <c r="ABJ71">
        <v>3</v>
      </c>
      <c r="ABK71">
        <v>0</v>
      </c>
      <c r="ABL71">
        <v>1</v>
      </c>
      <c r="ABM71">
        <v>0</v>
      </c>
      <c r="ABN71">
        <v>0</v>
      </c>
      <c r="ABO71">
        <v>0</v>
      </c>
      <c r="ABP71">
        <v>1</v>
      </c>
      <c r="ABQ71">
        <v>0</v>
      </c>
      <c r="ABR71">
        <v>0</v>
      </c>
      <c r="ABS71">
        <v>1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1</v>
      </c>
      <c r="ACG71">
        <v>0</v>
      </c>
      <c r="ACH71">
        <v>0</v>
      </c>
      <c r="ACI71">
        <v>0</v>
      </c>
      <c r="ACJ71">
        <v>0</v>
      </c>
      <c r="ACK71">
        <v>0</v>
      </c>
      <c r="ACL71">
        <v>0</v>
      </c>
      <c r="ACM71">
        <v>0</v>
      </c>
      <c r="ACN71">
        <v>0</v>
      </c>
      <c r="ACO71">
        <v>0</v>
      </c>
      <c r="ACP71">
        <v>0</v>
      </c>
      <c r="ACQ71">
        <v>0</v>
      </c>
      <c r="ACR71">
        <v>0</v>
      </c>
      <c r="ACS71">
        <v>0</v>
      </c>
      <c r="ACT71">
        <v>0</v>
      </c>
      <c r="ACU71">
        <v>0</v>
      </c>
      <c r="ACV71">
        <v>0</v>
      </c>
      <c r="ACW71">
        <v>0</v>
      </c>
      <c r="ACX71">
        <v>0</v>
      </c>
      <c r="ACY71">
        <v>0</v>
      </c>
      <c r="ACZ71">
        <v>0</v>
      </c>
      <c r="ADA71">
        <v>0</v>
      </c>
      <c r="ADB71">
        <v>0</v>
      </c>
      <c r="ADC71">
        <v>0</v>
      </c>
      <c r="ADD71">
        <v>0</v>
      </c>
      <c r="ADE71">
        <v>0</v>
      </c>
      <c r="ADF71">
        <v>0</v>
      </c>
      <c r="ADG71">
        <v>0</v>
      </c>
      <c r="ADH71">
        <v>0</v>
      </c>
      <c r="ADI71">
        <v>0</v>
      </c>
      <c r="ADJ71">
        <v>0</v>
      </c>
      <c r="ADK71">
        <v>0</v>
      </c>
      <c r="ADL71">
        <v>0</v>
      </c>
      <c r="ADM71">
        <v>0</v>
      </c>
      <c r="ADN71">
        <v>0</v>
      </c>
      <c r="ADO71">
        <v>0</v>
      </c>
      <c r="ADP71">
        <v>0</v>
      </c>
      <c r="ADQ71">
        <v>0</v>
      </c>
      <c r="ADR71">
        <v>0</v>
      </c>
      <c r="ADS71">
        <v>0</v>
      </c>
      <c r="ADT71">
        <v>0</v>
      </c>
      <c r="ADU71">
        <v>0</v>
      </c>
      <c r="ADV71">
        <v>1</v>
      </c>
      <c r="ADW71">
        <v>0</v>
      </c>
      <c r="ADX71">
        <v>0</v>
      </c>
      <c r="ADY71">
        <v>0</v>
      </c>
      <c r="ADZ71">
        <v>0</v>
      </c>
      <c r="AEA71">
        <v>0</v>
      </c>
      <c r="AEB71">
        <v>0</v>
      </c>
      <c r="AEC71">
        <v>0</v>
      </c>
      <c r="AED71">
        <v>0</v>
      </c>
      <c r="AEE71">
        <v>0</v>
      </c>
      <c r="AEF71">
        <v>0</v>
      </c>
      <c r="AEG71">
        <v>0</v>
      </c>
      <c r="AEH71">
        <v>0</v>
      </c>
      <c r="AEI71">
        <v>0</v>
      </c>
      <c r="AEJ71">
        <v>0</v>
      </c>
      <c r="AEK71">
        <v>2</v>
      </c>
      <c r="AEL71">
        <v>1</v>
      </c>
      <c r="AEM71">
        <v>2</v>
      </c>
      <c r="AEN71">
        <v>0</v>
      </c>
      <c r="AEO71">
        <v>0</v>
      </c>
      <c r="AEP71">
        <v>0</v>
      </c>
      <c r="AEQ71">
        <v>0</v>
      </c>
      <c r="AER71">
        <v>0</v>
      </c>
      <c r="AES71">
        <v>0</v>
      </c>
      <c r="AET71">
        <v>0</v>
      </c>
      <c r="AEU71">
        <v>0</v>
      </c>
      <c r="AEV71">
        <v>0</v>
      </c>
      <c r="AEW71">
        <v>0</v>
      </c>
      <c r="AEX71">
        <v>0</v>
      </c>
      <c r="AEY71">
        <v>0</v>
      </c>
      <c r="AEZ71">
        <v>0</v>
      </c>
      <c r="AFA71">
        <v>0</v>
      </c>
      <c r="AFB71">
        <v>0</v>
      </c>
      <c r="AFC71">
        <v>0</v>
      </c>
      <c r="AFD71">
        <v>0</v>
      </c>
      <c r="AFE71">
        <v>0</v>
      </c>
      <c r="AFF71">
        <v>0</v>
      </c>
      <c r="AFG71">
        <v>0</v>
      </c>
      <c r="AFH71">
        <v>0</v>
      </c>
      <c r="AFI71">
        <v>0</v>
      </c>
      <c r="AFJ71">
        <v>5</v>
      </c>
      <c r="AFK71">
        <v>3</v>
      </c>
      <c r="AFL71">
        <v>4</v>
      </c>
      <c r="AFM71">
        <v>1</v>
      </c>
      <c r="AFN71">
        <v>2</v>
      </c>
      <c r="AFO71">
        <v>0</v>
      </c>
      <c r="AFP71">
        <v>0</v>
      </c>
      <c r="AFQ71">
        <v>0</v>
      </c>
      <c r="AFR71">
        <v>0</v>
      </c>
      <c r="AFS71">
        <v>0</v>
      </c>
      <c r="AFT71">
        <v>0</v>
      </c>
      <c r="AFU71">
        <v>0</v>
      </c>
      <c r="AFV71">
        <v>0</v>
      </c>
      <c r="AFW71">
        <v>0</v>
      </c>
      <c r="AFX71">
        <v>0</v>
      </c>
      <c r="AFY71">
        <v>0</v>
      </c>
      <c r="AFZ71">
        <v>0</v>
      </c>
      <c r="AGA71">
        <v>0</v>
      </c>
      <c r="AGB71">
        <v>0</v>
      </c>
      <c r="AGC71">
        <v>0</v>
      </c>
      <c r="AGD71">
        <v>0</v>
      </c>
      <c r="AGE71">
        <v>0</v>
      </c>
      <c r="AGF71">
        <v>0</v>
      </c>
      <c r="AGG71">
        <v>1</v>
      </c>
      <c r="AGH71">
        <v>0</v>
      </c>
      <c r="AGI71">
        <v>1</v>
      </c>
      <c r="AGJ71">
        <v>0</v>
      </c>
      <c r="AGK71">
        <v>0</v>
      </c>
      <c r="AGL71">
        <v>0</v>
      </c>
      <c r="AGM71">
        <v>0</v>
      </c>
      <c r="AGN71">
        <v>0</v>
      </c>
      <c r="AGO71">
        <v>0</v>
      </c>
      <c r="AGP71">
        <v>0</v>
      </c>
      <c r="AGQ71">
        <v>0</v>
      </c>
      <c r="AGR71">
        <v>0</v>
      </c>
      <c r="AGS71">
        <v>0</v>
      </c>
      <c r="AGT71">
        <v>0</v>
      </c>
      <c r="AGU71">
        <v>0</v>
      </c>
      <c r="AGV71">
        <v>0</v>
      </c>
      <c r="AGW71">
        <v>0</v>
      </c>
      <c r="AGX71">
        <v>0</v>
      </c>
      <c r="AGY71">
        <v>0</v>
      </c>
      <c r="AGZ71">
        <v>1</v>
      </c>
      <c r="AHA71">
        <v>0</v>
      </c>
      <c r="AHB71">
        <v>1</v>
      </c>
      <c r="AHC71">
        <v>0</v>
      </c>
      <c r="AHD71">
        <v>0</v>
      </c>
      <c r="AHE71">
        <v>0</v>
      </c>
      <c r="AHF71">
        <v>0</v>
      </c>
      <c r="AHG71">
        <v>0</v>
      </c>
      <c r="AHH71">
        <v>0</v>
      </c>
      <c r="AHI71">
        <v>0</v>
      </c>
      <c r="AHJ71">
        <v>0</v>
      </c>
      <c r="AHK71">
        <v>0</v>
      </c>
      <c r="AHL71">
        <v>0</v>
      </c>
      <c r="AHM71">
        <v>0</v>
      </c>
      <c r="AHN71">
        <v>0</v>
      </c>
      <c r="AHO71">
        <v>0</v>
      </c>
      <c r="AHP71">
        <v>0</v>
      </c>
      <c r="AHQ71">
        <v>0</v>
      </c>
      <c r="AHR71">
        <v>0</v>
      </c>
      <c r="AHS71">
        <v>0</v>
      </c>
      <c r="AHT71">
        <v>1</v>
      </c>
      <c r="AHU71">
        <v>0</v>
      </c>
      <c r="AHV71">
        <v>1</v>
      </c>
      <c r="AHW71">
        <v>0</v>
      </c>
      <c r="AHX71">
        <v>0</v>
      </c>
      <c r="AHY71">
        <v>0</v>
      </c>
      <c r="AHZ71">
        <v>0</v>
      </c>
      <c r="AIA71">
        <v>0</v>
      </c>
      <c r="AIB71">
        <v>0</v>
      </c>
      <c r="AIC71">
        <v>0</v>
      </c>
      <c r="AID71">
        <v>0</v>
      </c>
      <c r="AIE71">
        <v>0</v>
      </c>
      <c r="AIF71">
        <v>0</v>
      </c>
      <c r="AIG71">
        <v>0</v>
      </c>
      <c r="AIH71">
        <v>0</v>
      </c>
      <c r="AII71">
        <v>0</v>
      </c>
      <c r="AIJ71">
        <v>0</v>
      </c>
      <c r="AIK71">
        <v>0</v>
      </c>
      <c r="AIL71">
        <v>1</v>
      </c>
      <c r="AIM71">
        <v>0</v>
      </c>
      <c r="AIN71">
        <v>1</v>
      </c>
      <c r="AIO71">
        <v>0</v>
      </c>
      <c r="AIP71">
        <v>0</v>
      </c>
      <c r="AIQ71">
        <v>0</v>
      </c>
      <c r="AIR71">
        <v>0</v>
      </c>
      <c r="AIS71">
        <v>0</v>
      </c>
      <c r="AIT71">
        <v>0</v>
      </c>
      <c r="AIU71">
        <v>0</v>
      </c>
      <c r="AIV71">
        <v>0</v>
      </c>
      <c r="AIW71">
        <v>0</v>
      </c>
      <c r="AIX71">
        <v>0</v>
      </c>
      <c r="AIY71">
        <v>0</v>
      </c>
      <c r="AIZ71">
        <v>0</v>
      </c>
      <c r="AJA71">
        <v>0</v>
      </c>
      <c r="AJB71">
        <v>0</v>
      </c>
      <c r="AJC71">
        <v>0</v>
      </c>
      <c r="AJD71">
        <v>0</v>
      </c>
      <c r="AJE71">
        <v>0</v>
      </c>
      <c r="AJF71">
        <v>0</v>
      </c>
      <c r="AJG71">
        <v>0</v>
      </c>
      <c r="AJH71">
        <v>0</v>
      </c>
      <c r="AJI71">
        <v>0</v>
      </c>
      <c r="AJJ71">
        <v>0</v>
      </c>
      <c r="AJK71">
        <v>0</v>
      </c>
      <c r="AJL71">
        <v>0</v>
      </c>
      <c r="AJM71">
        <v>0</v>
      </c>
      <c r="AJN71">
        <v>0</v>
      </c>
      <c r="AJO71">
        <v>0</v>
      </c>
      <c r="AJP71">
        <v>0</v>
      </c>
      <c r="AJQ71">
        <v>0</v>
      </c>
      <c r="AJR71">
        <v>0</v>
      </c>
      <c r="AJS71">
        <v>0</v>
      </c>
      <c r="AJT71">
        <v>0</v>
      </c>
      <c r="AJU71">
        <v>0</v>
      </c>
      <c r="AJV71">
        <v>0</v>
      </c>
      <c r="AJW71">
        <v>0</v>
      </c>
      <c r="AJX71">
        <v>0</v>
      </c>
      <c r="AJY71">
        <v>0</v>
      </c>
      <c r="AJZ71">
        <v>0</v>
      </c>
      <c r="AKA71">
        <v>0</v>
      </c>
      <c r="AKB71">
        <v>0</v>
      </c>
      <c r="AKC71">
        <v>5</v>
      </c>
      <c r="AKD71">
        <v>0</v>
      </c>
      <c r="AKE71">
        <v>1</v>
      </c>
      <c r="AKF71">
        <v>0</v>
      </c>
      <c r="AKG71">
        <v>0</v>
      </c>
      <c r="AKH71">
        <v>0</v>
      </c>
      <c r="AKI71">
        <v>0</v>
      </c>
      <c r="AKJ71">
        <v>0</v>
      </c>
      <c r="AKK71">
        <v>0</v>
      </c>
      <c r="AKL71">
        <v>0</v>
      </c>
      <c r="AKM71">
        <v>0</v>
      </c>
      <c r="AKN71">
        <v>0</v>
      </c>
      <c r="AKO71">
        <v>0</v>
      </c>
      <c r="AKP71">
        <v>0</v>
      </c>
      <c r="AKQ71">
        <v>0</v>
      </c>
      <c r="AKR71">
        <v>0</v>
      </c>
      <c r="AKS71">
        <v>0</v>
      </c>
      <c r="AKT71">
        <v>0</v>
      </c>
      <c r="AKU71">
        <v>0</v>
      </c>
      <c r="AKV71">
        <v>5</v>
      </c>
      <c r="AKW71">
        <v>0</v>
      </c>
      <c r="AKX71">
        <v>2</v>
      </c>
      <c r="AKY71">
        <v>0</v>
      </c>
      <c r="AKZ71">
        <v>0</v>
      </c>
      <c r="ALA71">
        <v>0</v>
      </c>
      <c r="ALB71">
        <v>0</v>
      </c>
      <c r="ALC71">
        <v>0</v>
      </c>
      <c r="ALD71">
        <v>0</v>
      </c>
      <c r="ALE71">
        <v>0</v>
      </c>
      <c r="ALF71">
        <v>0</v>
      </c>
      <c r="ALG71">
        <v>0</v>
      </c>
      <c r="ALH71">
        <v>0</v>
      </c>
      <c r="ALI71">
        <v>0</v>
      </c>
      <c r="ALJ71">
        <v>0</v>
      </c>
      <c r="ALK71">
        <v>0</v>
      </c>
      <c r="ALL71">
        <v>0</v>
      </c>
      <c r="ALM71">
        <v>0</v>
      </c>
      <c r="ALN71">
        <v>0</v>
      </c>
      <c r="ALO71">
        <v>0</v>
      </c>
      <c r="ALP71">
        <v>3</v>
      </c>
      <c r="ALQ71">
        <v>0</v>
      </c>
      <c r="ALR71">
        <v>1</v>
      </c>
      <c r="ALS71">
        <v>0</v>
      </c>
      <c r="ALT71">
        <v>0</v>
      </c>
      <c r="ALU71">
        <v>0</v>
      </c>
      <c r="ALV71">
        <v>0</v>
      </c>
      <c r="ALW71">
        <v>0</v>
      </c>
      <c r="ALX71">
        <v>0</v>
      </c>
      <c r="ALY71">
        <v>0</v>
      </c>
      <c r="ALZ71">
        <v>0</v>
      </c>
      <c r="AMA71">
        <v>0</v>
      </c>
      <c r="AMB71">
        <v>0</v>
      </c>
      <c r="AMC71">
        <v>0</v>
      </c>
      <c r="AMD71">
        <v>0</v>
      </c>
      <c r="AME71">
        <v>0</v>
      </c>
      <c r="AMF71">
        <v>0</v>
      </c>
      <c r="AMG71">
        <v>0</v>
      </c>
      <c r="AMH71">
        <v>2</v>
      </c>
      <c r="AMI71">
        <v>0</v>
      </c>
      <c r="AMJ71">
        <v>2</v>
      </c>
      <c r="AMK71">
        <v>0</v>
      </c>
      <c r="AML71">
        <v>0</v>
      </c>
      <c r="AMM71">
        <v>0</v>
      </c>
      <c r="AMN71">
        <v>0</v>
      </c>
      <c r="AMO71">
        <v>0</v>
      </c>
      <c r="AMP71">
        <v>0</v>
      </c>
      <c r="AMQ71">
        <v>0</v>
      </c>
      <c r="AMR71">
        <v>0</v>
      </c>
      <c r="AMS71">
        <v>0</v>
      </c>
      <c r="AMT71">
        <v>0</v>
      </c>
      <c r="AMU71">
        <v>0</v>
      </c>
      <c r="AMV71">
        <v>0</v>
      </c>
      <c r="AMW71">
        <v>0</v>
      </c>
      <c r="AMX71">
        <v>0</v>
      </c>
      <c r="AMY71">
        <v>0</v>
      </c>
      <c r="AMZ71">
        <v>0</v>
      </c>
      <c r="ANA71">
        <v>0</v>
      </c>
      <c r="ANB71">
        <v>0</v>
      </c>
      <c r="ANC71">
        <v>0</v>
      </c>
      <c r="AND71">
        <v>0</v>
      </c>
      <c r="ANE71">
        <v>0</v>
      </c>
      <c r="ANF71">
        <v>0</v>
      </c>
      <c r="ANG71">
        <v>0</v>
      </c>
      <c r="ANH71">
        <v>0</v>
      </c>
      <c r="ANI71">
        <v>0</v>
      </c>
      <c r="ANJ71">
        <v>0</v>
      </c>
      <c r="ANK71">
        <v>0</v>
      </c>
      <c r="ANL71">
        <v>0</v>
      </c>
      <c r="ANM71">
        <v>0</v>
      </c>
      <c r="ANN71">
        <v>0</v>
      </c>
      <c r="ANO71">
        <v>0</v>
      </c>
      <c r="ANP71">
        <v>0</v>
      </c>
      <c r="ANQ71">
        <v>0</v>
      </c>
      <c r="ANR71">
        <v>0</v>
      </c>
      <c r="ANS71">
        <v>0</v>
      </c>
      <c r="ANT71">
        <v>0</v>
      </c>
      <c r="ANU71">
        <v>0</v>
      </c>
      <c r="ANV71">
        <v>0</v>
      </c>
      <c r="ANW71">
        <v>0</v>
      </c>
      <c r="ANX71">
        <v>0</v>
      </c>
    </row>
    <row r="72" spans="1:1064" x14ac:dyDescent="0.2">
      <c r="B72">
        <v>1.085</v>
      </c>
      <c r="C72">
        <v>0.82699999999999996</v>
      </c>
      <c r="D72">
        <v>73</v>
      </c>
      <c r="E72" t="s">
        <v>1201</v>
      </c>
      <c r="F72" t="s">
        <v>1202</v>
      </c>
      <c r="G72">
        <v>130.26</v>
      </c>
      <c r="H72">
        <v>4.8239999999999998</v>
      </c>
      <c r="I72">
        <v>13.456</v>
      </c>
      <c r="J72">
        <v>26.28</v>
      </c>
      <c r="K72">
        <v>15.307</v>
      </c>
      <c r="L72">
        <v>30.946000000000002</v>
      </c>
      <c r="M72">
        <v>0.498</v>
      </c>
      <c r="N72">
        <v>0.97299999999999998</v>
      </c>
      <c r="O72">
        <v>0.56699999999999995</v>
      </c>
      <c r="P72">
        <v>1.1459999999999999</v>
      </c>
      <c r="Q72">
        <v>0.222</v>
      </c>
      <c r="R72">
        <v>27</v>
      </c>
      <c r="S72">
        <v>9</v>
      </c>
      <c r="T72">
        <v>4</v>
      </c>
      <c r="U72">
        <v>26</v>
      </c>
      <c r="V72">
        <v>8</v>
      </c>
      <c r="W72">
        <v>0</v>
      </c>
      <c r="X72">
        <v>8</v>
      </c>
      <c r="Y72">
        <v>4</v>
      </c>
      <c r="Z72">
        <v>0.154</v>
      </c>
      <c r="AA72">
        <v>0</v>
      </c>
      <c r="AB72">
        <v>0</v>
      </c>
      <c r="AC72">
        <v>0</v>
      </c>
      <c r="AD72">
        <v>18</v>
      </c>
      <c r="AE72">
        <v>8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66.7</v>
      </c>
      <c r="AR72">
        <v>29.6</v>
      </c>
      <c r="AS72">
        <v>0</v>
      </c>
      <c r="AT72">
        <v>3.7</v>
      </c>
      <c r="AU72">
        <v>0</v>
      </c>
      <c r="AV72">
        <v>8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34</v>
      </c>
      <c r="BY72">
        <v>58</v>
      </c>
      <c r="BZ72">
        <v>66.150000000000006</v>
      </c>
      <c r="CA72">
        <v>36.103999999999999</v>
      </c>
      <c r="CB72">
        <v>78.92</v>
      </c>
      <c r="CC72">
        <v>63.322000000000003</v>
      </c>
      <c r="CD72">
        <v>35</v>
      </c>
      <c r="CE72">
        <v>47</v>
      </c>
      <c r="CF72">
        <v>49.273000000000003</v>
      </c>
      <c r="CG72">
        <v>36.993000000000002</v>
      </c>
      <c r="CH72">
        <v>70.27</v>
      </c>
      <c r="CI72">
        <v>50.439</v>
      </c>
      <c r="CJ72">
        <v>6.1669999999999998</v>
      </c>
      <c r="CK72">
        <v>5.367</v>
      </c>
      <c r="CL72">
        <v>2.3610000000000002</v>
      </c>
      <c r="CM72">
        <v>2.0939999999999999</v>
      </c>
      <c r="CN72">
        <v>2</v>
      </c>
      <c r="CO72">
        <v>9</v>
      </c>
      <c r="CP72">
        <v>3</v>
      </c>
      <c r="CQ72">
        <v>4.2770000000000001</v>
      </c>
      <c r="CR72">
        <v>1.4590000000000001</v>
      </c>
      <c r="CS72">
        <v>1.6080000000000001</v>
      </c>
      <c r="CT72">
        <v>0.48399999999999999</v>
      </c>
      <c r="CU72">
        <v>19</v>
      </c>
      <c r="CV72">
        <v>2</v>
      </c>
      <c r="CW72">
        <v>9</v>
      </c>
      <c r="CX72">
        <v>27.510999999999999</v>
      </c>
      <c r="CY72">
        <v>3.0369999999999999</v>
      </c>
      <c r="CZ72">
        <v>5.8109999999999999</v>
      </c>
      <c r="DA72">
        <v>42</v>
      </c>
      <c r="DB72">
        <v>4.6669999999999998</v>
      </c>
      <c r="DC72">
        <v>0.81499999999999995</v>
      </c>
      <c r="DD72">
        <v>3.802</v>
      </c>
      <c r="DE72">
        <v>15</v>
      </c>
      <c r="DF72">
        <v>61</v>
      </c>
      <c r="DG72">
        <v>15</v>
      </c>
      <c r="DH72">
        <v>1.891</v>
      </c>
      <c r="DI72">
        <v>355</v>
      </c>
      <c r="DJ72">
        <v>459</v>
      </c>
      <c r="DK72">
        <v>256</v>
      </c>
      <c r="DL72">
        <v>408</v>
      </c>
      <c r="DM72">
        <v>70</v>
      </c>
      <c r="DN72">
        <v>98</v>
      </c>
      <c r="DO72">
        <v>8.9610000000000003</v>
      </c>
      <c r="DP72">
        <v>4.8040000000000003</v>
      </c>
      <c r="DQ72">
        <v>3.5230000000000001</v>
      </c>
      <c r="DR72">
        <v>4.7830000000000004</v>
      </c>
      <c r="DS72">
        <v>0.53</v>
      </c>
      <c r="DT72">
        <v>0.312</v>
      </c>
      <c r="DU72">
        <v>0.11799999999999999</v>
      </c>
      <c r="DV72">
        <v>3.5999999999999997E-2</v>
      </c>
      <c r="DW72">
        <v>1.4119999999999999</v>
      </c>
      <c r="DX72">
        <v>3.258</v>
      </c>
      <c r="DY72">
        <v>7.085</v>
      </c>
      <c r="DZ72">
        <v>20.603000000000002</v>
      </c>
      <c r="EA72">
        <v>25</v>
      </c>
      <c r="EB72">
        <v>1.837</v>
      </c>
      <c r="EC72">
        <v>2.1970000000000001</v>
      </c>
      <c r="ED72">
        <v>3.5550000000000002</v>
      </c>
      <c r="EE72">
        <v>4.2629999999999999</v>
      </c>
      <c r="EF72">
        <v>5.0039999999999996</v>
      </c>
      <c r="EG72">
        <v>5.74</v>
      </c>
      <c r="EH72">
        <v>6.4880000000000004</v>
      </c>
      <c r="EI72">
        <v>7.2309999999999999</v>
      </c>
      <c r="EJ72">
        <v>7.98</v>
      </c>
      <c r="EK72">
        <v>8.7249999999999996</v>
      </c>
      <c r="EL72">
        <v>9.4740000000000002</v>
      </c>
      <c r="EM72">
        <v>2.8330000000000002</v>
      </c>
      <c r="EN72">
        <v>0</v>
      </c>
      <c r="EO72">
        <v>3.97</v>
      </c>
      <c r="EP72">
        <v>0</v>
      </c>
      <c r="EQ72">
        <v>5.3129999999999997</v>
      </c>
      <c r="ER72">
        <v>0</v>
      </c>
      <c r="ES72">
        <v>6.7389999999999999</v>
      </c>
      <c r="ET72">
        <v>0</v>
      </c>
      <c r="EU72">
        <v>8.202</v>
      </c>
      <c r="EV72">
        <v>2.1970000000000001</v>
      </c>
      <c r="EW72">
        <v>2.3029999999999999</v>
      </c>
      <c r="EX72">
        <v>2.3029999999999999</v>
      </c>
      <c r="EY72">
        <v>1.946</v>
      </c>
      <c r="EZ72">
        <v>1.3859999999999999</v>
      </c>
      <c r="FA72">
        <v>0.69299999999999995</v>
      </c>
      <c r="FB72">
        <v>0</v>
      </c>
      <c r="FC72">
        <v>0</v>
      </c>
      <c r="FD72">
        <v>0</v>
      </c>
      <c r="FE72">
        <v>0</v>
      </c>
      <c r="FF72">
        <v>2.1970000000000001</v>
      </c>
      <c r="FG72">
        <v>2.3029999999999999</v>
      </c>
      <c r="FH72">
        <v>2.3029999999999999</v>
      </c>
      <c r="FI72">
        <v>1.946</v>
      </c>
      <c r="FJ72">
        <v>1.3859999999999999</v>
      </c>
      <c r="FK72">
        <v>0.69299999999999995</v>
      </c>
      <c r="FL72">
        <v>0</v>
      </c>
      <c r="FM72">
        <v>0</v>
      </c>
      <c r="FN72">
        <v>0</v>
      </c>
      <c r="FO72">
        <v>0</v>
      </c>
      <c r="FP72">
        <v>10.115</v>
      </c>
      <c r="FQ72">
        <v>3.8290000000000002</v>
      </c>
      <c r="FR72">
        <v>3.8290000000000002</v>
      </c>
      <c r="FS72">
        <v>0</v>
      </c>
      <c r="FT72">
        <v>2.8610000000000002</v>
      </c>
      <c r="FU72">
        <v>2.3460000000000001</v>
      </c>
      <c r="FV72">
        <v>128.38200000000001</v>
      </c>
      <c r="FW72">
        <v>29.323</v>
      </c>
      <c r="FX72">
        <v>1.0860000000000001</v>
      </c>
      <c r="FY72">
        <v>2.355</v>
      </c>
      <c r="FZ72">
        <v>4.9909999999999997</v>
      </c>
      <c r="GA72">
        <v>2.948</v>
      </c>
      <c r="GB72">
        <v>3.1360000000000001</v>
      </c>
      <c r="GC72">
        <v>84.793999999999997</v>
      </c>
      <c r="GD72">
        <v>489.10899999999998</v>
      </c>
      <c r="GE72">
        <v>1.53</v>
      </c>
      <c r="GF72">
        <v>3.0310000000000001</v>
      </c>
      <c r="GG72">
        <v>9</v>
      </c>
      <c r="GH72">
        <v>1</v>
      </c>
      <c r="GI72">
        <v>28.529</v>
      </c>
      <c r="GJ72">
        <v>2.3639999999999999</v>
      </c>
      <c r="GK72">
        <v>1.349</v>
      </c>
      <c r="GL72">
        <v>22.457999999999998</v>
      </c>
      <c r="GM72">
        <v>0.81599999999999995</v>
      </c>
      <c r="GN72">
        <v>1.1659999999999999</v>
      </c>
      <c r="GO72">
        <v>2.4710000000000001</v>
      </c>
      <c r="GP72">
        <v>1.0860000000000001</v>
      </c>
      <c r="GQ72">
        <v>1.829</v>
      </c>
      <c r="GR72">
        <v>3.05</v>
      </c>
      <c r="GS72">
        <v>3.782</v>
      </c>
      <c r="GT72">
        <v>4.0039999999999996</v>
      </c>
      <c r="GU72">
        <v>3.8279999999999998</v>
      </c>
      <c r="GV72">
        <v>29.323</v>
      </c>
      <c r="GW72">
        <v>49.384999999999998</v>
      </c>
      <c r="GX72">
        <v>82.343000000000004</v>
      </c>
      <c r="GY72">
        <v>102.117</v>
      </c>
      <c r="GZ72">
        <v>108.117</v>
      </c>
      <c r="HA72">
        <v>103.36199999999999</v>
      </c>
      <c r="HB72">
        <v>0.38500000000000001</v>
      </c>
      <c r="HC72">
        <v>0.64100000000000001</v>
      </c>
      <c r="HD72">
        <v>0.79500000000000004</v>
      </c>
      <c r="HE72">
        <v>0.84199999999999997</v>
      </c>
      <c r="HF72">
        <v>0.80500000000000005</v>
      </c>
      <c r="HG72">
        <v>3.669</v>
      </c>
      <c r="HH72">
        <v>2.9260000000000002</v>
      </c>
      <c r="HI72">
        <v>1.7050000000000001</v>
      </c>
      <c r="HJ72">
        <v>0.97299999999999998</v>
      </c>
      <c r="HK72">
        <v>0.751</v>
      </c>
      <c r="HL72">
        <v>0.92700000000000005</v>
      </c>
      <c r="HM72">
        <v>0.64900000000000002</v>
      </c>
      <c r="HN72">
        <v>0.80500000000000005</v>
      </c>
      <c r="HO72">
        <v>0.85199999999999998</v>
      </c>
      <c r="HP72">
        <v>0.81399999999999995</v>
      </c>
      <c r="HQ72">
        <v>2.3860000000000001</v>
      </c>
      <c r="HR72">
        <v>2.5750000000000002</v>
      </c>
      <c r="HS72">
        <v>2.6349999999999998</v>
      </c>
      <c r="HT72">
        <v>2.3769999999999998</v>
      </c>
      <c r="HU72">
        <v>1.9419999999999999</v>
      </c>
      <c r="HV72">
        <v>1.2509999999999999</v>
      </c>
      <c r="HW72">
        <v>0.47699999999999998</v>
      </c>
      <c r="HX72">
        <v>6.2E-2</v>
      </c>
      <c r="HY72">
        <v>2.5939999999999999</v>
      </c>
      <c r="HZ72">
        <v>2.8660000000000001</v>
      </c>
      <c r="IA72">
        <v>2.9489999999999998</v>
      </c>
      <c r="IB72">
        <v>2.86</v>
      </c>
      <c r="IC72">
        <v>2.577</v>
      </c>
      <c r="ID72">
        <v>2.048</v>
      </c>
      <c r="IE72">
        <v>1.2869999999999999</v>
      </c>
      <c r="IF72">
        <v>0.48499999999999999</v>
      </c>
      <c r="IG72">
        <v>3.28</v>
      </c>
      <c r="IH72">
        <v>3.871</v>
      </c>
      <c r="II72">
        <v>4.1619999999999999</v>
      </c>
      <c r="IJ72">
        <v>4.2140000000000004</v>
      </c>
      <c r="IK72">
        <v>4.0890000000000004</v>
      </c>
      <c r="IL72">
        <v>3.8149999999999999</v>
      </c>
      <c r="IM72">
        <v>2.9940000000000002</v>
      </c>
      <c r="IN72">
        <v>2.1949999999999998</v>
      </c>
      <c r="IO72">
        <v>2.7149999999999999</v>
      </c>
      <c r="IP72">
        <v>3.0489999999999999</v>
      </c>
      <c r="IQ72">
        <v>3.1589999999999998</v>
      </c>
      <c r="IR72">
        <v>3.11</v>
      </c>
      <c r="IS72">
        <v>2.9089999999999998</v>
      </c>
      <c r="IT72">
        <v>2.4409999999999998</v>
      </c>
      <c r="IU72">
        <v>1.6970000000000001</v>
      </c>
      <c r="IV72">
        <v>0.83499999999999996</v>
      </c>
      <c r="IW72">
        <v>3.44</v>
      </c>
      <c r="IX72">
        <v>4.1269999999999998</v>
      </c>
      <c r="IY72">
        <v>4.46</v>
      </c>
      <c r="IZ72">
        <v>4.5229999999999997</v>
      </c>
      <c r="JA72">
        <v>4.4450000000000003</v>
      </c>
      <c r="JB72">
        <v>4.2160000000000002</v>
      </c>
      <c r="JC72">
        <v>3.4049999999999998</v>
      </c>
      <c r="JD72">
        <v>2.6480000000000001</v>
      </c>
      <c r="JE72">
        <v>6.5880000000000001</v>
      </c>
      <c r="JF72">
        <v>10.256</v>
      </c>
      <c r="JG72">
        <v>12.737</v>
      </c>
      <c r="JH72">
        <v>12.755000000000001</v>
      </c>
      <c r="JI72">
        <v>10.032</v>
      </c>
      <c r="JJ72">
        <v>6.6639999999999997</v>
      </c>
      <c r="JK72">
        <v>2.653</v>
      </c>
      <c r="JL72">
        <v>0.90800000000000003</v>
      </c>
      <c r="JM72">
        <v>3.9249999999999998</v>
      </c>
      <c r="JN72">
        <v>5.8739999999999997</v>
      </c>
      <c r="JO72">
        <v>6.7869999999999999</v>
      </c>
      <c r="JP72">
        <v>6.5650000000000004</v>
      </c>
      <c r="JQ72">
        <v>5.5449999999999999</v>
      </c>
      <c r="JR72">
        <v>3.5230000000000001</v>
      </c>
      <c r="JS72">
        <v>1.5349999999999999</v>
      </c>
      <c r="JT72">
        <v>0.497</v>
      </c>
      <c r="JU72">
        <v>0.04</v>
      </c>
      <c r="JV72">
        <v>7.0000000000000007E-2</v>
      </c>
      <c r="JW72">
        <v>0.115</v>
      </c>
      <c r="JX72">
        <v>0.153</v>
      </c>
      <c r="JY72">
        <v>8.6999999999999994E-2</v>
      </c>
      <c r="JZ72">
        <v>7.5999999999999998E-2</v>
      </c>
      <c r="KA72">
        <v>0.02</v>
      </c>
      <c r="KB72">
        <v>8.9999999999999993E-3</v>
      </c>
      <c r="KC72">
        <v>2.754</v>
      </c>
      <c r="KD72">
        <v>4.0250000000000004</v>
      </c>
      <c r="KE72">
        <v>4.54</v>
      </c>
      <c r="KF72">
        <v>4.3490000000000002</v>
      </c>
      <c r="KG72">
        <v>3.6720000000000002</v>
      </c>
      <c r="KH72">
        <v>2.282</v>
      </c>
      <c r="KI72">
        <v>1.004</v>
      </c>
      <c r="KJ72">
        <v>0.312</v>
      </c>
      <c r="KK72">
        <v>0.315</v>
      </c>
      <c r="KL72">
        <v>0.46</v>
      </c>
      <c r="KM72">
        <v>0.52200000000000002</v>
      </c>
      <c r="KN72">
        <v>0.501</v>
      </c>
      <c r="KO72">
        <v>0.41399999999999998</v>
      </c>
      <c r="KP72">
        <v>0.25600000000000001</v>
      </c>
      <c r="KQ72">
        <v>0.111</v>
      </c>
      <c r="KR72">
        <v>3.4000000000000002E-2</v>
      </c>
      <c r="KS72">
        <v>-8.6999999999999994E-2</v>
      </c>
      <c r="KT72">
        <v>-5.8999999999999997E-2</v>
      </c>
      <c r="KU72">
        <v>-4.0000000000000001E-3</v>
      </c>
      <c r="KV72">
        <v>-0.185</v>
      </c>
      <c r="KW72">
        <v>-0.08</v>
      </c>
      <c r="KX72">
        <v>7.1999999999999995E-2</v>
      </c>
      <c r="KY72">
        <v>8.5999999999999993E-2</v>
      </c>
      <c r="KZ72">
        <v>0.49099999999999999</v>
      </c>
      <c r="LA72">
        <v>-6.3E-2</v>
      </c>
      <c r="LB72">
        <v>-0.107</v>
      </c>
      <c r="LC72">
        <v>-4.8000000000000001E-2</v>
      </c>
      <c r="LD72">
        <v>-0.109</v>
      </c>
      <c r="LE72">
        <v>-0.111</v>
      </c>
      <c r="LF72">
        <v>0.115</v>
      </c>
      <c r="LG72">
        <v>5.0999999999999997E-2</v>
      </c>
      <c r="LH72">
        <v>0.48799999999999999</v>
      </c>
      <c r="LI72">
        <v>-7.6999999999999999E-2</v>
      </c>
      <c r="LJ72">
        <v>7.0000000000000001E-3</v>
      </c>
      <c r="LK72">
        <v>-1E-3</v>
      </c>
      <c r="LL72">
        <v>-0.192</v>
      </c>
      <c r="LM72">
        <v>-4.0000000000000001E-3</v>
      </c>
      <c r="LN72">
        <v>-3.5000000000000003E-2</v>
      </c>
      <c r="LO72">
        <v>8.5000000000000006E-2</v>
      </c>
      <c r="LP72">
        <v>0.18</v>
      </c>
      <c r="LQ72">
        <v>-4.2000000000000003E-2</v>
      </c>
      <c r="LR72">
        <v>-0.13500000000000001</v>
      </c>
      <c r="LS72">
        <v>-8.2000000000000003E-2</v>
      </c>
      <c r="LT72">
        <v>-4.9000000000000002E-2</v>
      </c>
      <c r="LU72">
        <v>-0.124</v>
      </c>
      <c r="LV72">
        <v>0.13400000000000001</v>
      </c>
      <c r="LW72">
        <v>2.1999999999999999E-2</v>
      </c>
      <c r="LX72">
        <v>0.438</v>
      </c>
      <c r="LY72">
        <v>-3.5999999999999997E-2</v>
      </c>
      <c r="LZ72">
        <v>-0.14099999999999999</v>
      </c>
      <c r="MA72">
        <v>-9.0999999999999998E-2</v>
      </c>
      <c r="MB72">
        <v>-3.4000000000000002E-2</v>
      </c>
      <c r="MC72">
        <v>-0.126</v>
      </c>
      <c r="MD72">
        <v>0.13600000000000001</v>
      </c>
      <c r="ME72">
        <v>1.4999999999999999E-2</v>
      </c>
      <c r="MF72">
        <v>0.42</v>
      </c>
      <c r="MG72">
        <v>1.4359999999999999</v>
      </c>
      <c r="MH72">
        <v>1.169</v>
      </c>
      <c r="MI72">
        <v>1.042</v>
      </c>
      <c r="MJ72">
        <v>1.2250000000000001</v>
      </c>
      <c r="MK72">
        <v>0.93200000000000005</v>
      </c>
      <c r="ML72">
        <v>0.67900000000000005</v>
      </c>
      <c r="MM72">
        <v>0.56200000000000006</v>
      </c>
      <c r="MN72">
        <v>0</v>
      </c>
      <c r="MO72">
        <v>1.5569999999999999</v>
      </c>
      <c r="MP72">
        <v>1.3049999999999999</v>
      </c>
      <c r="MQ72">
        <v>1.07</v>
      </c>
      <c r="MR72">
        <v>1.0429999999999999</v>
      </c>
      <c r="MS72">
        <v>0.98599999999999999</v>
      </c>
      <c r="MT72">
        <v>0.58399999999999996</v>
      </c>
      <c r="MU72">
        <v>0.66</v>
      </c>
      <c r="MV72">
        <v>0</v>
      </c>
      <c r="MW72">
        <v>1.052</v>
      </c>
      <c r="MX72">
        <v>0.81</v>
      </c>
      <c r="MY72">
        <v>1.145</v>
      </c>
      <c r="MZ72">
        <v>1.76</v>
      </c>
      <c r="NA72">
        <v>0.68200000000000005</v>
      </c>
      <c r="NB72">
        <v>0.879</v>
      </c>
      <c r="NC72">
        <v>8.5000000000000006E-2</v>
      </c>
      <c r="ND72">
        <v>0</v>
      </c>
      <c r="NE72">
        <v>1.5960000000000001</v>
      </c>
      <c r="NF72">
        <v>1.36</v>
      </c>
      <c r="NG72">
        <v>1.109</v>
      </c>
      <c r="NH72">
        <v>0.97699999999999998</v>
      </c>
      <c r="NI72">
        <v>0.99299999999999999</v>
      </c>
      <c r="NJ72">
        <v>0.53700000000000003</v>
      </c>
      <c r="NK72">
        <v>0.66700000000000004</v>
      </c>
      <c r="NL72">
        <v>0</v>
      </c>
      <c r="NM72">
        <v>1.599</v>
      </c>
      <c r="NN72">
        <v>1.367</v>
      </c>
      <c r="NO72">
        <v>1.1200000000000001</v>
      </c>
      <c r="NP72">
        <v>0.97</v>
      </c>
      <c r="NQ72">
        <v>0.98899999999999999</v>
      </c>
      <c r="NR72">
        <v>0.52900000000000003</v>
      </c>
      <c r="NS72">
        <v>0.65900000000000003</v>
      </c>
      <c r="NT72">
        <v>0</v>
      </c>
      <c r="NU72">
        <v>2</v>
      </c>
      <c r="NV72">
        <v>1.333</v>
      </c>
      <c r="NW72">
        <v>0.5</v>
      </c>
      <c r="NX72">
        <v>0.16</v>
      </c>
      <c r="NY72">
        <v>5.6000000000000001E-2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0.25</v>
      </c>
      <c r="OF72">
        <v>0.14799999999999999</v>
      </c>
      <c r="OG72">
        <v>5.6000000000000001E-2</v>
      </c>
      <c r="OH72">
        <v>2.7E-2</v>
      </c>
      <c r="OI72">
        <v>1.9E-2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0.499</v>
      </c>
      <c r="OP72">
        <v>3.673</v>
      </c>
      <c r="OQ72">
        <v>3.2989999999999999</v>
      </c>
      <c r="OR72">
        <v>2.9990000000000001</v>
      </c>
      <c r="OS72">
        <v>2.5710000000000002</v>
      </c>
      <c r="OT72">
        <v>2.3820000000000001</v>
      </c>
      <c r="OU72">
        <v>1.8260000000000001</v>
      </c>
      <c r="OV72">
        <v>1.66</v>
      </c>
      <c r="OW72">
        <v>1.3160000000000001</v>
      </c>
      <c r="OX72">
        <v>3.68</v>
      </c>
      <c r="OY72">
        <v>3.3239999999999998</v>
      </c>
      <c r="OZ72">
        <v>3.0470000000000002</v>
      </c>
      <c r="PA72">
        <v>2.5169999999999999</v>
      </c>
      <c r="PB72">
        <v>2.4319999999999999</v>
      </c>
      <c r="PC72">
        <v>1.7869999999999999</v>
      </c>
      <c r="PD72">
        <v>1.708</v>
      </c>
      <c r="PE72">
        <v>1.363</v>
      </c>
      <c r="PF72">
        <v>3.819</v>
      </c>
      <c r="PG72">
        <v>3.508</v>
      </c>
      <c r="PH72">
        <v>3.2629999999999999</v>
      </c>
      <c r="PI72">
        <v>2.85</v>
      </c>
      <c r="PJ72">
        <v>2.74</v>
      </c>
      <c r="PK72">
        <v>2.2389999999999999</v>
      </c>
      <c r="PL72">
        <v>2.1360000000000001</v>
      </c>
      <c r="PM72">
        <v>1.8480000000000001</v>
      </c>
      <c r="PN72">
        <v>3.6930000000000001</v>
      </c>
      <c r="PO72">
        <v>3.347</v>
      </c>
      <c r="PP72">
        <v>3.08</v>
      </c>
      <c r="PQ72">
        <v>2.5419999999999998</v>
      </c>
      <c r="PR72">
        <v>2.4630000000000001</v>
      </c>
      <c r="PS72">
        <v>1.837</v>
      </c>
      <c r="PT72">
        <v>1.728</v>
      </c>
      <c r="PU72">
        <v>1.3979999999999999</v>
      </c>
      <c r="PV72">
        <v>3.8740000000000001</v>
      </c>
      <c r="PW72">
        <v>3.5880000000000001</v>
      </c>
      <c r="PX72">
        <v>3.3639999999999999</v>
      </c>
      <c r="PY72">
        <v>2.9449999999999998</v>
      </c>
      <c r="PZ72">
        <v>2.863</v>
      </c>
      <c r="QA72">
        <v>2.3740000000000001</v>
      </c>
      <c r="QB72">
        <v>2.2989999999999999</v>
      </c>
      <c r="QC72">
        <v>2.0249999999999999</v>
      </c>
      <c r="QD72">
        <v>2.0459999999999998</v>
      </c>
      <c r="QE72">
        <v>1.851</v>
      </c>
      <c r="QF72">
        <v>1.681</v>
      </c>
      <c r="QG72">
        <v>1.3069999999999999</v>
      </c>
      <c r="QH72">
        <v>1.202</v>
      </c>
      <c r="QI72">
        <v>0.82699999999999996</v>
      </c>
      <c r="QJ72">
        <v>0.74399999999999999</v>
      </c>
      <c r="QK72">
        <v>0.51300000000000001</v>
      </c>
      <c r="QL72">
        <v>1.998</v>
      </c>
      <c r="QM72">
        <v>1.782</v>
      </c>
      <c r="QN72">
        <v>1.5940000000000001</v>
      </c>
      <c r="QO72">
        <v>1.218</v>
      </c>
      <c r="QP72">
        <v>1.1439999999999999</v>
      </c>
      <c r="QQ72">
        <v>0.72799999999999998</v>
      </c>
      <c r="QR72">
        <v>0.66500000000000004</v>
      </c>
      <c r="QS72">
        <v>0.42199999999999999</v>
      </c>
      <c r="QT72">
        <v>1.81</v>
      </c>
      <c r="QU72">
        <v>1.5349999999999999</v>
      </c>
      <c r="QV72">
        <v>1.3069999999999999</v>
      </c>
      <c r="QW72">
        <v>0.84099999999999997</v>
      </c>
      <c r="QX72">
        <v>0.76</v>
      </c>
      <c r="QY72">
        <v>0.24</v>
      </c>
      <c r="QZ72">
        <v>0.153</v>
      </c>
      <c r="RA72">
        <v>0</v>
      </c>
      <c r="RB72">
        <v>1.9710000000000001</v>
      </c>
      <c r="RC72">
        <v>1.7410000000000001</v>
      </c>
      <c r="RD72">
        <v>1.54</v>
      </c>
      <c r="RE72">
        <v>1.1850000000000001</v>
      </c>
      <c r="RF72">
        <v>1.0960000000000001</v>
      </c>
      <c r="RG72">
        <v>0.68400000000000005</v>
      </c>
      <c r="RH72">
        <v>0.59199999999999997</v>
      </c>
      <c r="RI72">
        <v>0.34799999999999998</v>
      </c>
      <c r="RJ72">
        <v>1.7569999999999999</v>
      </c>
      <c r="RK72">
        <v>1.4590000000000001</v>
      </c>
      <c r="RL72">
        <v>1.2110000000000001</v>
      </c>
      <c r="RM72">
        <v>0.72699999999999998</v>
      </c>
      <c r="RN72">
        <v>0.64900000000000002</v>
      </c>
      <c r="RO72">
        <v>8.3000000000000004E-2</v>
      </c>
      <c r="RP72">
        <v>7.0000000000000001E-3</v>
      </c>
      <c r="RQ72">
        <v>0</v>
      </c>
      <c r="RR72">
        <v>26.475999999999999</v>
      </c>
      <c r="RS72">
        <v>7.6040000000000001</v>
      </c>
      <c r="RT72">
        <v>42.683</v>
      </c>
      <c r="RU72">
        <v>0</v>
      </c>
      <c r="RV72">
        <v>0</v>
      </c>
      <c r="RW72">
        <v>0</v>
      </c>
      <c r="RX72">
        <v>200.10900000000001</v>
      </c>
      <c r="RY72">
        <v>0</v>
      </c>
      <c r="RZ72">
        <v>164.79499999999999</v>
      </c>
      <c r="SA72">
        <v>35.313000000000002</v>
      </c>
      <c r="SB72">
        <v>42.683</v>
      </c>
      <c r="SC72">
        <v>0</v>
      </c>
      <c r="SD72">
        <v>34.079000000000001</v>
      </c>
      <c r="SE72">
        <v>0</v>
      </c>
      <c r="SF72">
        <v>0</v>
      </c>
      <c r="SG72">
        <v>0</v>
      </c>
      <c r="SH72">
        <v>200.10900000000001</v>
      </c>
      <c r="SI72">
        <v>34.079000000000001</v>
      </c>
      <c r="SJ72">
        <v>42.683</v>
      </c>
      <c r="SK72">
        <v>0</v>
      </c>
      <c r="SL72">
        <v>0</v>
      </c>
      <c r="SM72">
        <v>200.10900000000001</v>
      </c>
      <c r="SN72">
        <v>42.683</v>
      </c>
      <c r="SO72">
        <v>34.079000000000001</v>
      </c>
      <c r="SP72">
        <v>0</v>
      </c>
      <c r="SQ72">
        <v>200.10900000000001</v>
      </c>
      <c r="SR72">
        <v>34.079000000000001</v>
      </c>
      <c r="SS72">
        <v>0</v>
      </c>
      <c r="ST72">
        <v>0</v>
      </c>
      <c r="SU72">
        <v>42.683</v>
      </c>
      <c r="SV72">
        <v>0</v>
      </c>
      <c r="SW72">
        <v>200.10900000000001</v>
      </c>
      <c r="SX72">
        <v>42.683</v>
      </c>
      <c r="SY72">
        <v>34.079000000000001</v>
      </c>
      <c r="SZ72">
        <v>0</v>
      </c>
      <c r="TA72">
        <v>0</v>
      </c>
      <c r="TB72">
        <v>34.079000000000001</v>
      </c>
      <c r="TC72">
        <v>242.792</v>
      </c>
      <c r="TD72">
        <v>0</v>
      </c>
      <c r="TE72">
        <v>0</v>
      </c>
      <c r="TF72">
        <v>200.10900000000001</v>
      </c>
      <c r="TG72">
        <v>7.6040000000000001</v>
      </c>
      <c r="TH72">
        <v>26.475999999999999</v>
      </c>
      <c r="TI72">
        <v>0</v>
      </c>
      <c r="TJ72">
        <v>42.683</v>
      </c>
      <c r="TK72">
        <v>34.079000000000001</v>
      </c>
      <c r="TL72">
        <v>0</v>
      </c>
      <c r="TM72">
        <v>0</v>
      </c>
      <c r="TN72">
        <v>42.683</v>
      </c>
      <c r="TO72">
        <v>42.683</v>
      </c>
      <c r="TP72">
        <v>0</v>
      </c>
      <c r="TQ72">
        <v>0</v>
      </c>
      <c r="TR72">
        <v>0</v>
      </c>
      <c r="TS72">
        <v>0</v>
      </c>
      <c r="TT72">
        <v>69.159000000000006</v>
      </c>
      <c r="TU72">
        <v>3</v>
      </c>
      <c r="TV72">
        <v>4</v>
      </c>
      <c r="TW72">
        <v>1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1</v>
      </c>
      <c r="VH72">
        <v>0</v>
      </c>
      <c r="VI72">
        <v>0</v>
      </c>
      <c r="VJ72">
        <v>1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0</v>
      </c>
      <c r="WM72">
        <v>0</v>
      </c>
      <c r="WN72">
        <v>1</v>
      </c>
      <c r="WO72">
        <v>1</v>
      </c>
      <c r="WP72">
        <v>3</v>
      </c>
      <c r="WQ72">
        <v>3</v>
      </c>
      <c r="WR72">
        <v>1</v>
      </c>
      <c r="WS72">
        <v>0</v>
      </c>
      <c r="WT72">
        <v>0</v>
      </c>
      <c r="WU72">
        <v>0</v>
      </c>
      <c r="WV72">
        <v>0</v>
      </c>
      <c r="WW72">
        <v>1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0</v>
      </c>
      <c r="XH72">
        <v>0</v>
      </c>
      <c r="XI72">
        <v>0</v>
      </c>
      <c r="XJ72">
        <v>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13</v>
      </c>
      <c r="XX72">
        <v>1</v>
      </c>
      <c r="XY72">
        <v>0</v>
      </c>
      <c r="XZ72">
        <v>0</v>
      </c>
      <c r="YA72">
        <v>1</v>
      </c>
      <c r="YB72">
        <v>0</v>
      </c>
      <c r="YC72">
        <v>3</v>
      </c>
      <c r="YD72">
        <v>0</v>
      </c>
      <c r="YE72">
        <v>0</v>
      </c>
      <c r="YF72">
        <v>1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6.2850000000000001</v>
      </c>
      <c r="ZX72">
        <v>0</v>
      </c>
      <c r="ZY72">
        <v>3.2170000000000001</v>
      </c>
      <c r="ZZ72">
        <v>0</v>
      </c>
      <c r="AAA72">
        <v>0</v>
      </c>
      <c r="AAB72">
        <v>0</v>
      </c>
      <c r="AAC72">
        <v>0.40699999999999997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9.2579999999999991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0</v>
      </c>
      <c r="ABG72">
        <v>0</v>
      </c>
      <c r="ABH72">
        <v>0</v>
      </c>
      <c r="ABI72">
        <v>0</v>
      </c>
      <c r="ABJ72">
        <v>3</v>
      </c>
      <c r="ABK72">
        <v>0</v>
      </c>
      <c r="ABL72">
        <v>3</v>
      </c>
      <c r="ABM72">
        <v>0</v>
      </c>
      <c r="ABN72">
        <v>0</v>
      </c>
      <c r="ABO72">
        <v>0</v>
      </c>
      <c r="ABP72">
        <v>2</v>
      </c>
      <c r="ABQ72">
        <v>0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1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0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0</v>
      </c>
      <c r="ACW72">
        <v>1</v>
      </c>
      <c r="ACX72">
        <v>0</v>
      </c>
      <c r="ACY72">
        <v>0</v>
      </c>
      <c r="ACZ72">
        <v>0</v>
      </c>
      <c r="ADA72">
        <v>0</v>
      </c>
      <c r="ADB72">
        <v>1</v>
      </c>
      <c r="ADC72">
        <v>0</v>
      </c>
      <c r="ADD72">
        <v>0</v>
      </c>
      <c r="ADE72">
        <v>0</v>
      </c>
      <c r="ADF72">
        <v>0</v>
      </c>
      <c r="ADG72">
        <v>0</v>
      </c>
      <c r="ADH72">
        <v>0</v>
      </c>
      <c r="ADI72">
        <v>0</v>
      </c>
      <c r="ADJ72">
        <v>0</v>
      </c>
      <c r="ADK72">
        <v>0</v>
      </c>
      <c r="ADL72">
        <v>0</v>
      </c>
      <c r="ADM72">
        <v>0</v>
      </c>
      <c r="ADN72">
        <v>2</v>
      </c>
      <c r="ADO72">
        <v>3</v>
      </c>
      <c r="ADP72">
        <v>1</v>
      </c>
      <c r="ADQ72">
        <v>1</v>
      </c>
      <c r="ADR72">
        <v>0</v>
      </c>
      <c r="ADS72">
        <v>0</v>
      </c>
      <c r="ADT72">
        <v>0</v>
      </c>
      <c r="ADU72">
        <v>0</v>
      </c>
      <c r="ADV72">
        <v>1</v>
      </c>
      <c r="ADW72">
        <v>0</v>
      </c>
      <c r="ADX72">
        <v>0</v>
      </c>
      <c r="ADY72">
        <v>0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0</v>
      </c>
      <c r="AEF72">
        <v>0</v>
      </c>
      <c r="AEG72">
        <v>0</v>
      </c>
      <c r="AEH72">
        <v>0</v>
      </c>
      <c r="AEI72">
        <v>0</v>
      </c>
      <c r="AEJ72">
        <v>0</v>
      </c>
      <c r="AEK72">
        <v>2</v>
      </c>
      <c r="AEL72">
        <v>3</v>
      </c>
      <c r="AEM72">
        <v>1</v>
      </c>
      <c r="AEN72">
        <v>1</v>
      </c>
      <c r="AEO72">
        <v>0</v>
      </c>
      <c r="AEP72">
        <v>0</v>
      </c>
      <c r="AEQ72">
        <v>0</v>
      </c>
      <c r="AER72">
        <v>0</v>
      </c>
      <c r="AES72">
        <v>0</v>
      </c>
      <c r="AET72">
        <v>0</v>
      </c>
      <c r="AEU72">
        <v>0</v>
      </c>
      <c r="AEV72">
        <v>0</v>
      </c>
      <c r="AEW72">
        <v>0</v>
      </c>
      <c r="AEX72">
        <v>0</v>
      </c>
      <c r="AEY72">
        <v>0</v>
      </c>
      <c r="AEZ72">
        <v>0</v>
      </c>
      <c r="AFA72">
        <v>0</v>
      </c>
      <c r="AFB72">
        <v>0</v>
      </c>
      <c r="AFC72">
        <v>0</v>
      </c>
      <c r="AFD72">
        <v>0</v>
      </c>
      <c r="AFE72">
        <v>0</v>
      </c>
      <c r="AFF72">
        <v>0</v>
      </c>
      <c r="AFG72">
        <v>0</v>
      </c>
      <c r="AFH72">
        <v>0</v>
      </c>
      <c r="AFI72">
        <v>0</v>
      </c>
      <c r="AFJ72">
        <v>7</v>
      </c>
      <c r="AFK72">
        <v>5</v>
      </c>
      <c r="AFL72">
        <v>4</v>
      </c>
      <c r="AFM72">
        <v>5</v>
      </c>
      <c r="AFN72">
        <v>4</v>
      </c>
      <c r="AFO72">
        <v>2</v>
      </c>
      <c r="AFP72">
        <v>1</v>
      </c>
      <c r="AFQ72">
        <v>0</v>
      </c>
      <c r="AFR72">
        <v>0</v>
      </c>
      <c r="AFS72">
        <v>0</v>
      </c>
      <c r="AFT72">
        <v>0</v>
      </c>
      <c r="AFU72">
        <v>0</v>
      </c>
      <c r="AFV72">
        <v>0</v>
      </c>
      <c r="AFW72">
        <v>0</v>
      </c>
      <c r="AFX72">
        <v>0</v>
      </c>
      <c r="AFY72">
        <v>0</v>
      </c>
      <c r="AFZ72">
        <v>0</v>
      </c>
      <c r="AGA72">
        <v>0</v>
      </c>
      <c r="AGB72">
        <v>0</v>
      </c>
      <c r="AGC72">
        <v>0</v>
      </c>
      <c r="AGD72">
        <v>0</v>
      </c>
      <c r="AGE72">
        <v>0</v>
      </c>
      <c r="AGF72">
        <v>0</v>
      </c>
      <c r="AGG72">
        <v>1</v>
      </c>
      <c r="AGH72">
        <v>0</v>
      </c>
      <c r="AGI72">
        <v>1</v>
      </c>
      <c r="AGJ72">
        <v>0</v>
      </c>
      <c r="AGK72">
        <v>0</v>
      </c>
      <c r="AGL72">
        <v>0</v>
      </c>
      <c r="AGM72">
        <v>0</v>
      </c>
      <c r="AGN72">
        <v>0</v>
      </c>
      <c r="AGO72">
        <v>0</v>
      </c>
      <c r="AGP72">
        <v>0</v>
      </c>
      <c r="AGQ72">
        <v>0</v>
      </c>
      <c r="AGR72">
        <v>0</v>
      </c>
      <c r="AGS72">
        <v>0</v>
      </c>
      <c r="AGT72">
        <v>0</v>
      </c>
      <c r="AGU72">
        <v>0</v>
      </c>
      <c r="AGV72">
        <v>0</v>
      </c>
      <c r="AGW72">
        <v>0</v>
      </c>
      <c r="AGX72">
        <v>0</v>
      </c>
      <c r="AGY72">
        <v>0</v>
      </c>
      <c r="AGZ72">
        <v>1</v>
      </c>
      <c r="AHA72">
        <v>0</v>
      </c>
      <c r="AHB72">
        <v>1</v>
      </c>
      <c r="AHC72">
        <v>0</v>
      </c>
      <c r="AHD72">
        <v>0</v>
      </c>
      <c r="AHE72">
        <v>0</v>
      </c>
      <c r="AHF72">
        <v>0</v>
      </c>
      <c r="AHG72">
        <v>0</v>
      </c>
      <c r="AHH72">
        <v>0</v>
      </c>
      <c r="AHI72">
        <v>0</v>
      </c>
      <c r="AHJ72">
        <v>0</v>
      </c>
      <c r="AHK72">
        <v>0</v>
      </c>
      <c r="AHL72">
        <v>0</v>
      </c>
      <c r="AHM72">
        <v>0</v>
      </c>
      <c r="AHN72">
        <v>0</v>
      </c>
      <c r="AHO72">
        <v>0</v>
      </c>
      <c r="AHP72">
        <v>0</v>
      </c>
      <c r="AHQ72">
        <v>0</v>
      </c>
      <c r="AHR72">
        <v>0</v>
      </c>
      <c r="AHS72">
        <v>0</v>
      </c>
      <c r="AHT72">
        <v>1</v>
      </c>
      <c r="AHU72">
        <v>0</v>
      </c>
      <c r="AHV72">
        <v>1</v>
      </c>
      <c r="AHW72">
        <v>0</v>
      </c>
      <c r="AHX72">
        <v>0</v>
      </c>
      <c r="AHY72">
        <v>0</v>
      </c>
      <c r="AHZ72">
        <v>0</v>
      </c>
      <c r="AIA72">
        <v>0</v>
      </c>
      <c r="AIB72">
        <v>0</v>
      </c>
      <c r="AIC72">
        <v>0</v>
      </c>
      <c r="AID72">
        <v>0</v>
      </c>
      <c r="AIE72">
        <v>0</v>
      </c>
      <c r="AIF72">
        <v>0</v>
      </c>
      <c r="AIG72">
        <v>0</v>
      </c>
      <c r="AIH72">
        <v>0</v>
      </c>
      <c r="AII72">
        <v>0</v>
      </c>
      <c r="AIJ72">
        <v>0</v>
      </c>
      <c r="AIK72">
        <v>0</v>
      </c>
      <c r="AIL72">
        <v>1</v>
      </c>
      <c r="AIM72">
        <v>0</v>
      </c>
      <c r="AIN72">
        <v>1</v>
      </c>
      <c r="AIO72">
        <v>0</v>
      </c>
      <c r="AIP72">
        <v>0</v>
      </c>
      <c r="AIQ72">
        <v>0</v>
      </c>
      <c r="AIR72">
        <v>0</v>
      </c>
      <c r="AIS72">
        <v>0</v>
      </c>
      <c r="AIT72">
        <v>0</v>
      </c>
      <c r="AIU72">
        <v>0</v>
      </c>
      <c r="AIV72">
        <v>0</v>
      </c>
      <c r="AIW72">
        <v>0</v>
      </c>
      <c r="AIX72">
        <v>1</v>
      </c>
      <c r="AIY72">
        <v>0</v>
      </c>
      <c r="AIZ72">
        <v>1</v>
      </c>
      <c r="AJA72">
        <v>0</v>
      </c>
      <c r="AJB72">
        <v>0</v>
      </c>
      <c r="AJC72">
        <v>0</v>
      </c>
      <c r="AJD72">
        <v>0</v>
      </c>
      <c r="AJE72">
        <v>0</v>
      </c>
      <c r="AJF72">
        <v>0</v>
      </c>
      <c r="AJG72">
        <v>1</v>
      </c>
      <c r="AJH72">
        <v>0</v>
      </c>
      <c r="AJI72">
        <v>0</v>
      </c>
      <c r="AJJ72">
        <v>0</v>
      </c>
      <c r="AJK72">
        <v>0</v>
      </c>
      <c r="AJL72">
        <v>0</v>
      </c>
      <c r="AJM72">
        <v>0</v>
      </c>
      <c r="AJN72">
        <v>0</v>
      </c>
      <c r="AJO72">
        <v>0</v>
      </c>
      <c r="AJP72">
        <v>0</v>
      </c>
      <c r="AJQ72">
        <v>0</v>
      </c>
      <c r="AJR72">
        <v>0</v>
      </c>
      <c r="AJS72">
        <v>0</v>
      </c>
      <c r="AJT72">
        <v>0</v>
      </c>
      <c r="AJU72">
        <v>0</v>
      </c>
      <c r="AJV72">
        <v>0</v>
      </c>
      <c r="AJW72">
        <v>0</v>
      </c>
      <c r="AJX72">
        <v>0</v>
      </c>
      <c r="AJY72">
        <v>0</v>
      </c>
      <c r="AJZ72">
        <v>0</v>
      </c>
      <c r="AKA72">
        <v>0</v>
      </c>
      <c r="AKB72">
        <v>0</v>
      </c>
      <c r="AKC72">
        <v>7</v>
      </c>
      <c r="AKD72">
        <v>0</v>
      </c>
      <c r="AKE72">
        <v>1</v>
      </c>
      <c r="AKF72">
        <v>0</v>
      </c>
      <c r="AKG72">
        <v>0</v>
      </c>
      <c r="AKH72">
        <v>0</v>
      </c>
      <c r="AKI72">
        <v>0</v>
      </c>
      <c r="AKJ72">
        <v>0</v>
      </c>
      <c r="AKK72">
        <v>0</v>
      </c>
      <c r="AKL72">
        <v>0</v>
      </c>
      <c r="AKM72">
        <v>0</v>
      </c>
      <c r="AKN72">
        <v>0</v>
      </c>
      <c r="AKO72">
        <v>0</v>
      </c>
      <c r="AKP72">
        <v>0</v>
      </c>
      <c r="AKQ72">
        <v>0</v>
      </c>
      <c r="AKR72">
        <v>0</v>
      </c>
      <c r="AKS72">
        <v>0</v>
      </c>
      <c r="AKT72">
        <v>0</v>
      </c>
      <c r="AKU72">
        <v>0</v>
      </c>
      <c r="AKV72">
        <v>7</v>
      </c>
      <c r="AKW72">
        <v>0</v>
      </c>
      <c r="AKX72">
        <v>2</v>
      </c>
      <c r="AKY72">
        <v>0</v>
      </c>
      <c r="AKZ72">
        <v>0</v>
      </c>
      <c r="ALA72">
        <v>0</v>
      </c>
      <c r="ALB72">
        <v>0</v>
      </c>
      <c r="ALC72">
        <v>0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</v>
      </c>
      <c r="ALJ72">
        <v>0</v>
      </c>
      <c r="ALK72">
        <v>0</v>
      </c>
      <c r="ALL72">
        <v>0</v>
      </c>
      <c r="ALM72">
        <v>0</v>
      </c>
      <c r="ALN72">
        <v>0</v>
      </c>
      <c r="ALO72">
        <v>0</v>
      </c>
      <c r="ALP72">
        <v>6</v>
      </c>
      <c r="ALQ72">
        <v>0</v>
      </c>
      <c r="ALR72">
        <v>3</v>
      </c>
      <c r="ALS72">
        <v>0</v>
      </c>
      <c r="ALT72">
        <v>0</v>
      </c>
      <c r="ALU72">
        <v>0</v>
      </c>
      <c r="ALV72">
        <v>0</v>
      </c>
      <c r="ALW72">
        <v>0</v>
      </c>
      <c r="ALX72">
        <v>0</v>
      </c>
      <c r="ALY72">
        <v>0</v>
      </c>
      <c r="ALZ72">
        <v>0</v>
      </c>
      <c r="AMA72">
        <v>0</v>
      </c>
      <c r="AMB72">
        <v>0</v>
      </c>
      <c r="AMC72">
        <v>0</v>
      </c>
      <c r="AMD72">
        <v>0</v>
      </c>
      <c r="AME72">
        <v>0</v>
      </c>
      <c r="AMF72">
        <v>0</v>
      </c>
      <c r="AMG72">
        <v>0</v>
      </c>
      <c r="AMH72">
        <v>5</v>
      </c>
      <c r="AMI72">
        <v>0</v>
      </c>
      <c r="AMJ72">
        <v>1</v>
      </c>
      <c r="AMK72">
        <v>0</v>
      </c>
      <c r="AML72">
        <v>0</v>
      </c>
      <c r="AMM72">
        <v>0</v>
      </c>
      <c r="AMN72">
        <v>0</v>
      </c>
      <c r="AMO72">
        <v>0</v>
      </c>
      <c r="AMP72">
        <v>0</v>
      </c>
      <c r="AMQ72">
        <v>0</v>
      </c>
      <c r="AMR72">
        <v>0</v>
      </c>
      <c r="AMS72">
        <v>0</v>
      </c>
      <c r="AMT72">
        <v>2</v>
      </c>
      <c r="AMU72">
        <v>0</v>
      </c>
      <c r="AMV72">
        <v>1</v>
      </c>
      <c r="AMW72">
        <v>0</v>
      </c>
      <c r="AMX72">
        <v>0</v>
      </c>
      <c r="AMY72">
        <v>0</v>
      </c>
      <c r="AMZ72">
        <v>0</v>
      </c>
      <c r="ANA72">
        <v>0</v>
      </c>
      <c r="ANB72">
        <v>0</v>
      </c>
      <c r="ANC72">
        <v>1</v>
      </c>
      <c r="AND72">
        <v>0</v>
      </c>
      <c r="ANE72">
        <v>0</v>
      </c>
      <c r="ANF72">
        <v>0</v>
      </c>
      <c r="ANG72">
        <v>0</v>
      </c>
      <c r="ANH72">
        <v>0</v>
      </c>
      <c r="ANI72">
        <v>0</v>
      </c>
      <c r="ANJ72">
        <v>0</v>
      </c>
      <c r="ANK72">
        <v>0</v>
      </c>
      <c r="ANL72">
        <v>0</v>
      </c>
      <c r="ANM72">
        <v>0</v>
      </c>
      <c r="ANN72">
        <v>0</v>
      </c>
      <c r="ANO72">
        <v>0</v>
      </c>
      <c r="ANP72">
        <v>0</v>
      </c>
      <c r="ANQ72">
        <v>0</v>
      </c>
      <c r="ANR72">
        <v>0</v>
      </c>
      <c r="ANS72">
        <v>0</v>
      </c>
      <c r="ANT72">
        <v>0</v>
      </c>
      <c r="ANU72">
        <v>0</v>
      </c>
      <c r="ANV72">
        <v>0</v>
      </c>
      <c r="ANW72">
        <v>0</v>
      </c>
      <c r="ANX72">
        <v>0</v>
      </c>
    </row>
    <row r="73" spans="1:1064" x14ac:dyDescent="0.2">
      <c r="B73">
        <v>1.1779999999999999</v>
      </c>
      <c r="C73">
        <v>0.84250000000000003</v>
      </c>
      <c r="D73">
        <v>74</v>
      </c>
      <c r="E73" t="s">
        <v>1203</v>
      </c>
      <c r="F73" t="s">
        <v>1204</v>
      </c>
      <c r="G73">
        <v>130.26</v>
      </c>
      <c r="H73">
        <v>4.8239999999999998</v>
      </c>
      <c r="I73">
        <v>13.456</v>
      </c>
      <c r="J73">
        <v>26.28</v>
      </c>
      <c r="K73">
        <v>15.307</v>
      </c>
      <c r="L73">
        <v>30.946000000000002</v>
      </c>
      <c r="M73">
        <v>0.498</v>
      </c>
      <c r="N73">
        <v>0.97299999999999998</v>
      </c>
      <c r="O73">
        <v>0.56699999999999995</v>
      </c>
      <c r="P73">
        <v>1.1459999999999999</v>
      </c>
      <c r="Q73">
        <v>0.222</v>
      </c>
      <c r="R73">
        <v>27</v>
      </c>
      <c r="S73">
        <v>9</v>
      </c>
      <c r="T73">
        <v>4</v>
      </c>
      <c r="U73">
        <v>26</v>
      </c>
      <c r="V73">
        <v>8</v>
      </c>
      <c r="W73">
        <v>0</v>
      </c>
      <c r="X73">
        <v>8</v>
      </c>
      <c r="Y73">
        <v>4</v>
      </c>
      <c r="Z73">
        <v>0.154</v>
      </c>
      <c r="AA73">
        <v>0</v>
      </c>
      <c r="AB73">
        <v>0</v>
      </c>
      <c r="AC73">
        <v>0</v>
      </c>
      <c r="AD73">
        <v>18</v>
      </c>
      <c r="AE73">
        <v>8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66.7</v>
      </c>
      <c r="AR73">
        <v>29.6</v>
      </c>
      <c r="AS73">
        <v>0</v>
      </c>
      <c r="AT73">
        <v>3.7</v>
      </c>
      <c r="AU73">
        <v>0</v>
      </c>
      <c r="AV73">
        <v>8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34</v>
      </c>
      <c r="BY73">
        <v>58</v>
      </c>
      <c r="BZ73">
        <v>66.150000000000006</v>
      </c>
      <c r="CA73">
        <v>36.103999999999999</v>
      </c>
      <c r="CB73">
        <v>78.400000000000006</v>
      </c>
      <c r="CC73">
        <v>63.414000000000001</v>
      </c>
      <c r="CD73">
        <v>34</v>
      </c>
      <c r="CE73">
        <v>46</v>
      </c>
      <c r="CF73">
        <v>48.273000000000003</v>
      </c>
      <c r="CG73">
        <v>35.661000000000001</v>
      </c>
      <c r="CH73">
        <v>67.98</v>
      </c>
      <c r="CI73">
        <v>49.601999999999997</v>
      </c>
      <c r="CJ73">
        <v>6.1669999999999998</v>
      </c>
      <c r="CK73">
        <v>5.367</v>
      </c>
      <c r="CL73">
        <v>2.3330000000000002</v>
      </c>
      <c r="CM73">
        <v>2.0670000000000002</v>
      </c>
      <c r="CN73">
        <v>2</v>
      </c>
      <c r="CO73">
        <v>9</v>
      </c>
      <c r="CP73">
        <v>3</v>
      </c>
      <c r="CQ73">
        <v>4.2770000000000001</v>
      </c>
      <c r="CR73">
        <v>1.4590000000000001</v>
      </c>
      <c r="CS73">
        <v>1.6080000000000001</v>
      </c>
      <c r="CT73">
        <v>0.48399999999999999</v>
      </c>
      <c r="CU73">
        <v>19</v>
      </c>
      <c r="CV73">
        <v>2</v>
      </c>
      <c r="CW73">
        <v>8</v>
      </c>
      <c r="CX73">
        <v>27.712</v>
      </c>
      <c r="CY73">
        <v>3.109</v>
      </c>
      <c r="CZ73">
        <v>5.8739999999999997</v>
      </c>
      <c r="DA73">
        <v>43</v>
      </c>
      <c r="DB73">
        <v>4.7779999999999996</v>
      </c>
      <c r="DC73">
        <v>0.74099999999999999</v>
      </c>
      <c r="DD73">
        <v>3.802</v>
      </c>
      <c r="DE73">
        <v>16</v>
      </c>
      <c r="DF73">
        <v>56</v>
      </c>
      <c r="DG73">
        <v>13</v>
      </c>
      <c r="DH73">
        <v>1.837</v>
      </c>
      <c r="DI73">
        <v>362</v>
      </c>
      <c r="DJ73">
        <v>470</v>
      </c>
      <c r="DK73">
        <v>264</v>
      </c>
      <c r="DL73">
        <v>424</v>
      </c>
      <c r="DM73">
        <v>72</v>
      </c>
      <c r="DN73">
        <v>100</v>
      </c>
      <c r="DO73">
        <v>8.9610000000000003</v>
      </c>
      <c r="DP73">
        <v>4.8040000000000003</v>
      </c>
      <c r="DQ73">
        <v>4.4630000000000001</v>
      </c>
      <c r="DR73">
        <v>4.7830000000000004</v>
      </c>
      <c r="DS73">
        <v>0.53300000000000003</v>
      </c>
      <c r="DT73">
        <v>0.28799999999999998</v>
      </c>
      <c r="DU73">
        <v>0.10199999999999999</v>
      </c>
      <c r="DV73">
        <v>4.3999999999999997E-2</v>
      </c>
      <c r="DW73">
        <v>1.403</v>
      </c>
      <c r="DX73">
        <v>3.1589999999999998</v>
      </c>
      <c r="DY73">
        <v>7.0389999999999997</v>
      </c>
      <c r="DZ73">
        <v>20.122</v>
      </c>
      <c r="EA73">
        <v>25</v>
      </c>
      <c r="EB73">
        <v>1.837</v>
      </c>
      <c r="EC73">
        <v>2.1970000000000001</v>
      </c>
      <c r="ED73">
        <v>3.5550000000000002</v>
      </c>
      <c r="EE73">
        <v>4.234</v>
      </c>
      <c r="EF73">
        <v>4.9770000000000003</v>
      </c>
      <c r="EG73">
        <v>5.68</v>
      </c>
      <c r="EH73">
        <v>6.4279999999999999</v>
      </c>
      <c r="EI73">
        <v>7.1360000000000001</v>
      </c>
      <c r="EJ73">
        <v>7.8860000000000001</v>
      </c>
      <c r="EK73">
        <v>8.5950000000000006</v>
      </c>
      <c r="EL73">
        <v>9.3450000000000006</v>
      </c>
      <c r="EM73">
        <v>2.8330000000000002</v>
      </c>
      <c r="EN73">
        <v>0</v>
      </c>
      <c r="EO73">
        <v>3.97</v>
      </c>
      <c r="EP73">
        <v>0</v>
      </c>
      <c r="EQ73">
        <v>5.2830000000000004</v>
      </c>
      <c r="ER73">
        <v>0</v>
      </c>
      <c r="ES73">
        <v>6.6609999999999996</v>
      </c>
      <c r="ET73">
        <v>0</v>
      </c>
      <c r="EU73">
        <v>8.07</v>
      </c>
      <c r="EV73">
        <v>2.1970000000000001</v>
      </c>
      <c r="EW73">
        <v>2.3029999999999999</v>
      </c>
      <c r="EX73">
        <v>2.1970000000000001</v>
      </c>
      <c r="EY73">
        <v>1.946</v>
      </c>
      <c r="EZ73">
        <v>1.609</v>
      </c>
      <c r="FA73">
        <v>0.69299999999999995</v>
      </c>
      <c r="FB73">
        <v>0</v>
      </c>
      <c r="FC73">
        <v>0</v>
      </c>
      <c r="FD73">
        <v>0</v>
      </c>
      <c r="FE73">
        <v>0</v>
      </c>
      <c r="FF73">
        <v>2.1970000000000001</v>
      </c>
      <c r="FG73">
        <v>2.3029999999999999</v>
      </c>
      <c r="FH73">
        <v>2.1970000000000001</v>
      </c>
      <c r="FI73">
        <v>1.946</v>
      </c>
      <c r="FJ73">
        <v>1.609</v>
      </c>
      <c r="FK73">
        <v>0.69299999999999995</v>
      </c>
      <c r="FL73">
        <v>0</v>
      </c>
      <c r="FM73">
        <v>0</v>
      </c>
      <c r="FN73">
        <v>0</v>
      </c>
      <c r="FO73">
        <v>0</v>
      </c>
      <c r="FP73">
        <v>9.9960000000000004</v>
      </c>
      <c r="FQ73">
        <v>3.8290000000000002</v>
      </c>
      <c r="FR73">
        <v>3.8290000000000002</v>
      </c>
      <c r="FS73">
        <v>0</v>
      </c>
      <c r="FT73">
        <v>2.8610000000000002</v>
      </c>
      <c r="FU73">
        <v>2.3450000000000002</v>
      </c>
      <c r="FV73">
        <v>128.38200000000001</v>
      </c>
      <c r="FW73">
        <v>29.323</v>
      </c>
      <c r="FX73">
        <v>1.0860000000000001</v>
      </c>
      <c r="FY73">
        <v>2.391</v>
      </c>
      <c r="FZ73">
        <v>4.984</v>
      </c>
      <c r="GA73">
        <v>2.2810000000000001</v>
      </c>
      <c r="GB73">
        <v>3.1389999999999998</v>
      </c>
      <c r="GC73">
        <v>86.078000000000003</v>
      </c>
      <c r="GD73">
        <v>498.39800000000002</v>
      </c>
      <c r="GE73">
        <v>1.53</v>
      </c>
      <c r="GF73">
        <v>3.0310000000000001</v>
      </c>
      <c r="GG73">
        <v>9</v>
      </c>
      <c r="GH73">
        <v>1</v>
      </c>
      <c r="GI73">
        <v>28.529</v>
      </c>
      <c r="GJ73">
        <v>2.411</v>
      </c>
      <c r="GK73">
        <v>1.347</v>
      </c>
      <c r="GL73">
        <v>22.550999999999998</v>
      </c>
      <c r="GM73">
        <v>0.78</v>
      </c>
      <c r="GN73">
        <v>1.135</v>
      </c>
      <c r="GO73">
        <v>2.282</v>
      </c>
      <c r="GP73">
        <v>1.0860000000000001</v>
      </c>
      <c r="GQ73">
        <v>1.829</v>
      </c>
      <c r="GR73">
        <v>3.05</v>
      </c>
      <c r="GS73">
        <v>3.782</v>
      </c>
      <c r="GT73">
        <v>4.0039999999999996</v>
      </c>
      <c r="GU73">
        <v>3.8279999999999998</v>
      </c>
      <c r="GV73">
        <v>29.323</v>
      </c>
      <c r="GW73">
        <v>49.384999999999998</v>
      </c>
      <c r="GX73">
        <v>82.343000000000004</v>
      </c>
      <c r="GY73">
        <v>102.117</v>
      </c>
      <c r="GZ73">
        <v>108.117</v>
      </c>
      <c r="HA73">
        <v>103.36199999999999</v>
      </c>
      <c r="HB73">
        <v>0.38500000000000001</v>
      </c>
      <c r="HC73">
        <v>0.64100000000000001</v>
      </c>
      <c r="HD73">
        <v>0.79500000000000004</v>
      </c>
      <c r="HE73">
        <v>0.84199999999999997</v>
      </c>
      <c r="HF73">
        <v>0.80500000000000005</v>
      </c>
      <c r="HG73">
        <v>3.669</v>
      </c>
      <c r="HH73">
        <v>2.9260000000000002</v>
      </c>
      <c r="HI73">
        <v>1.7050000000000001</v>
      </c>
      <c r="HJ73">
        <v>0.97299999999999998</v>
      </c>
      <c r="HK73">
        <v>0.751</v>
      </c>
      <c r="HL73">
        <v>0.92700000000000005</v>
      </c>
      <c r="HM73">
        <v>0.64900000000000002</v>
      </c>
      <c r="HN73">
        <v>0.80500000000000005</v>
      </c>
      <c r="HO73">
        <v>0.85199999999999998</v>
      </c>
      <c r="HP73">
        <v>0.81399999999999995</v>
      </c>
      <c r="HQ73">
        <v>2.3860000000000001</v>
      </c>
      <c r="HR73">
        <v>2.5750000000000002</v>
      </c>
      <c r="HS73">
        <v>2.5499999999999998</v>
      </c>
      <c r="HT73">
        <v>2.3690000000000002</v>
      </c>
      <c r="HU73">
        <v>2.0430000000000001</v>
      </c>
      <c r="HV73">
        <v>1.365</v>
      </c>
      <c r="HW73">
        <v>0.51500000000000001</v>
      </c>
      <c r="HX73">
        <v>6.2E-2</v>
      </c>
      <c r="HY73">
        <v>2.5939999999999999</v>
      </c>
      <c r="HZ73">
        <v>2.8660000000000001</v>
      </c>
      <c r="IA73">
        <v>2.931</v>
      </c>
      <c r="IB73">
        <v>2.8159999999999998</v>
      </c>
      <c r="IC73">
        <v>2.556</v>
      </c>
      <c r="ID73">
        <v>2.14</v>
      </c>
      <c r="IE73">
        <v>1.446</v>
      </c>
      <c r="IF73">
        <v>0.48499999999999999</v>
      </c>
      <c r="IG73">
        <v>3.28</v>
      </c>
      <c r="IH73">
        <v>3.871</v>
      </c>
      <c r="II73">
        <v>4.1619999999999999</v>
      </c>
      <c r="IJ73">
        <v>4.1980000000000004</v>
      </c>
      <c r="IK73">
        <v>4.0579999999999998</v>
      </c>
      <c r="IL73">
        <v>3.6989999999999998</v>
      </c>
      <c r="IM73">
        <v>3.33</v>
      </c>
      <c r="IN73">
        <v>2.1949999999999998</v>
      </c>
      <c r="IO73">
        <v>2.7149999999999999</v>
      </c>
      <c r="IP73">
        <v>3.0489999999999999</v>
      </c>
      <c r="IQ73">
        <v>3.157</v>
      </c>
      <c r="IR73">
        <v>3.08</v>
      </c>
      <c r="IS73">
        <v>2.8439999999999999</v>
      </c>
      <c r="IT73">
        <v>2.488</v>
      </c>
      <c r="IU73">
        <v>1.911</v>
      </c>
      <c r="IV73">
        <v>0.83499999999999996</v>
      </c>
      <c r="IW73">
        <v>3.44</v>
      </c>
      <c r="IX73">
        <v>4.1269999999999998</v>
      </c>
      <c r="IY73">
        <v>4.46</v>
      </c>
      <c r="IZ73">
        <v>4.5250000000000004</v>
      </c>
      <c r="JA73">
        <v>4.4080000000000004</v>
      </c>
      <c r="JB73">
        <v>4.0519999999999996</v>
      </c>
      <c r="JC73">
        <v>3.7669999999999999</v>
      </c>
      <c r="JD73">
        <v>2.6480000000000001</v>
      </c>
      <c r="JE73">
        <v>6.5880000000000001</v>
      </c>
      <c r="JF73">
        <v>10.256</v>
      </c>
      <c r="JG73">
        <v>12.565</v>
      </c>
      <c r="JH73">
        <v>12.175000000000001</v>
      </c>
      <c r="JI73">
        <v>9.9469999999999992</v>
      </c>
      <c r="JJ73">
        <v>6.593</v>
      </c>
      <c r="JK73">
        <v>3.5609999999999999</v>
      </c>
      <c r="JL73">
        <v>0.90800000000000003</v>
      </c>
      <c r="JM73">
        <v>3.9249999999999998</v>
      </c>
      <c r="JN73">
        <v>5.8739999999999997</v>
      </c>
      <c r="JO73">
        <v>6.7910000000000004</v>
      </c>
      <c r="JP73">
        <v>6.4390000000000001</v>
      </c>
      <c r="JQ73">
        <v>5.1239999999999997</v>
      </c>
      <c r="JR73">
        <v>3.5670000000000002</v>
      </c>
      <c r="JS73">
        <v>2.032</v>
      </c>
      <c r="JT73">
        <v>0.497</v>
      </c>
      <c r="JU73">
        <v>0.04</v>
      </c>
      <c r="JV73">
        <v>7.0000000000000007E-2</v>
      </c>
      <c r="JW73">
        <v>0.11700000000000001</v>
      </c>
      <c r="JX73">
        <v>0.121</v>
      </c>
      <c r="JY73">
        <v>0.115</v>
      </c>
      <c r="JZ73">
        <v>6.9000000000000006E-2</v>
      </c>
      <c r="KA73">
        <v>2.9000000000000001E-2</v>
      </c>
      <c r="KB73">
        <v>8.9999999999999993E-3</v>
      </c>
      <c r="KC73">
        <v>2.754</v>
      </c>
      <c r="KD73">
        <v>4.0250000000000004</v>
      </c>
      <c r="KE73">
        <v>4.5579999999999998</v>
      </c>
      <c r="KF73">
        <v>4.2649999999999997</v>
      </c>
      <c r="KG73">
        <v>3.3580000000000001</v>
      </c>
      <c r="KH73">
        <v>2.35</v>
      </c>
      <c r="KI73">
        <v>1.3160000000000001</v>
      </c>
      <c r="KJ73">
        <v>0.312</v>
      </c>
      <c r="KK73">
        <v>0.315</v>
      </c>
      <c r="KL73">
        <v>0.46</v>
      </c>
      <c r="KM73">
        <v>0.52200000000000002</v>
      </c>
      <c r="KN73">
        <v>0.48799999999999999</v>
      </c>
      <c r="KO73">
        <v>0.38400000000000001</v>
      </c>
      <c r="KP73">
        <v>0.26500000000000001</v>
      </c>
      <c r="KQ73">
        <v>0.14399999999999999</v>
      </c>
      <c r="KR73">
        <v>3.4000000000000002E-2</v>
      </c>
      <c r="KS73">
        <v>-8.6999999999999994E-2</v>
      </c>
      <c r="KT73">
        <v>-5.8999999999999997E-2</v>
      </c>
      <c r="KU73">
        <v>-8.8999999999999996E-2</v>
      </c>
      <c r="KV73">
        <v>-5.8999999999999997E-2</v>
      </c>
      <c r="KW73">
        <v>-1.9E-2</v>
      </c>
      <c r="KX73">
        <v>-0.19</v>
      </c>
      <c r="KY73">
        <v>0.20799999999999999</v>
      </c>
      <c r="KZ73">
        <v>0.49099999999999999</v>
      </c>
      <c r="LA73">
        <v>-6.3E-2</v>
      </c>
      <c r="LB73">
        <v>-0.107</v>
      </c>
      <c r="LC73">
        <v>-9.1999999999999998E-2</v>
      </c>
      <c r="LD73">
        <v>-7.2999999999999995E-2</v>
      </c>
      <c r="LE73">
        <v>0.02</v>
      </c>
      <c r="LF73">
        <v>-0.157</v>
      </c>
      <c r="LG73">
        <v>0.182</v>
      </c>
      <c r="LH73">
        <v>0.48799999999999999</v>
      </c>
      <c r="LI73">
        <v>-7.6999999999999999E-2</v>
      </c>
      <c r="LJ73">
        <v>7.0000000000000001E-3</v>
      </c>
      <c r="LK73">
        <v>-6.3E-2</v>
      </c>
      <c r="LL73">
        <v>-4.1000000000000002E-2</v>
      </c>
      <c r="LM73">
        <v>-8.5999999999999993E-2</v>
      </c>
      <c r="LN73">
        <v>-0.113</v>
      </c>
      <c r="LO73">
        <v>0.114</v>
      </c>
      <c r="LP73">
        <v>0.18</v>
      </c>
      <c r="LQ73">
        <v>-4.2000000000000003E-2</v>
      </c>
      <c r="LR73">
        <v>-0.13500000000000001</v>
      </c>
      <c r="LS73">
        <v>-9.0999999999999998E-2</v>
      </c>
      <c r="LT73">
        <v>-8.2000000000000003E-2</v>
      </c>
      <c r="LU73">
        <v>4.1000000000000002E-2</v>
      </c>
      <c r="LV73">
        <v>-0.11799999999999999</v>
      </c>
      <c r="LW73">
        <v>0.14699999999999999</v>
      </c>
      <c r="LX73">
        <v>0.438</v>
      </c>
      <c r="LY73">
        <v>-3.5999999999999997E-2</v>
      </c>
      <c r="LZ73">
        <v>-0.14099999999999999</v>
      </c>
      <c r="MA73">
        <v>-0.09</v>
      </c>
      <c r="MB73">
        <v>-8.4000000000000005E-2</v>
      </c>
      <c r="MC73">
        <v>4.4999999999999998E-2</v>
      </c>
      <c r="MD73">
        <v>-0.107</v>
      </c>
      <c r="ME73">
        <v>0.13600000000000001</v>
      </c>
      <c r="MF73">
        <v>0.42</v>
      </c>
      <c r="MG73">
        <v>1.4359999999999999</v>
      </c>
      <c r="MH73">
        <v>1.169</v>
      </c>
      <c r="MI73">
        <v>1.123</v>
      </c>
      <c r="MJ73">
        <v>1.0169999999999999</v>
      </c>
      <c r="MK73">
        <v>0.93100000000000005</v>
      </c>
      <c r="ML73">
        <v>1.0569999999999999</v>
      </c>
      <c r="MM73">
        <v>0.39300000000000002</v>
      </c>
      <c r="MN73">
        <v>0</v>
      </c>
      <c r="MO73">
        <v>1.5569999999999999</v>
      </c>
      <c r="MP73">
        <v>1.3049999999999999</v>
      </c>
      <c r="MQ73">
        <v>1.113</v>
      </c>
      <c r="MR73">
        <v>0.998</v>
      </c>
      <c r="MS73">
        <v>0.81</v>
      </c>
      <c r="MT73">
        <v>0.997</v>
      </c>
      <c r="MU73">
        <v>0.46200000000000002</v>
      </c>
      <c r="MV73">
        <v>0</v>
      </c>
      <c r="MW73">
        <v>1.052</v>
      </c>
      <c r="MX73">
        <v>0.81</v>
      </c>
      <c r="MY73">
        <v>1.204</v>
      </c>
      <c r="MZ73">
        <v>1.143</v>
      </c>
      <c r="NA73">
        <v>1.331</v>
      </c>
      <c r="NB73">
        <v>1.0469999999999999</v>
      </c>
      <c r="NC73">
        <v>5.8999999999999997E-2</v>
      </c>
      <c r="ND73">
        <v>0</v>
      </c>
      <c r="NE73">
        <v>1.5960000000000001</v>
      </c>
      <c r="NF73">
        <v>1.36</v>
      </c>
      <c r="NG73">
        <v>1.117</v>
      </c>
      <c r="NH73">
        <v>1.0009999999999999</v>
      </c>
      <c r="NI73">
        <v>0.77200000000000002</v>
      </c>
      <c r="NJ73">
        <v>0.94699999999999995</v>
      </c>
      <c r="NK73">
        <v>0.46700000000000003</v>
      </c>
      <c r="NL73">
        <v>0</v>
      </c>
      <c r="NM73">
        <v>1.599</v>
      </c>
      <c r="NN73">
        <v>1.367</v>
      </c>
      <c r="NO73">
        <v>1.1200000000000001</v>
      </c>
      <c r="NP73">
        <v>1.004</v>
      </c>
      <c r="NQ73">
        <v>0.77</v>
      </c>
      <c r="NR73">
        <v>0.93400000000000005</v>
      </c>
      <c r="NS73">
        <v>0.46100000000000002</v>
      </c>
      <c r="NT73">
        <v>0</v>
      </c>
      <c r="NU73">
        <v>2.5</v>
      </c>
      <c r="NV73">
        <v>0.88900000000000001</v>
      </c>
      <c r="NW73">
        <v>0.5</v>
      </c>
      <c r="NX73">
        <v>0.24</v>
      </c>
      <c r="NY73">
        <v>5.6000000000000001E-2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0.312</v>
      </c>
      <c r="OF73">
        <v>9.9000000000000005E-2</v>
      </c>
      <c r="OG73">
        <v>6.2E-2</v>
      </c>
      <c r="OH73">
        <v>0.04</v>
      </c>
      <c r="OI73">
        <v>1.4E-2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0.52800000000000002</v>
      </c>
      <c r="OP73">
        <v>3.6640000000000001</v>
      </c>
      <c r="OQ73">
        <v>3.34</v>
      </c>
      <c r="OR73">
        <v>2.903</v>
      </c>
      <c r="OS73">
        <v>2.7130000000000001</v>
      </c>
      <c r="OT73">
        <v>2.2200000000000002</v>
      </c>
      <c r="OU73">
        <v>1.873</v>
      </c>
      <c r="OV73">
        <v>1.7989999999999999</v>
      </c>
      <c r="OW73">
        <v>1.1359999999999999</v>
      </c>
      <c r="OX73">
        <v>3.6749999999999998</v>
      </c>
      <c r="OY73">
        <v>3.3570000000000002</v>
      </c>
      <c r="OZ73">
        <v>2.9510000000000001</v>
      </c>
      <c r="PA73">
        <v>2.7210000000000001</v>
      </c>
      <c r="PB73">
        <v>2.1989999999999998</v>
      </c>
      <c r="PC73">
        <v>1.923</v>
      </c>
      <c r="PD73">
        <v>1.7509999999999999</v>
      </c>
      <c r="PE73">
        <v>1.218</v>
      </c>
      <c r="PF73">
        <v>3.8140000000000001</v>
      </c>
      <c r="PG73">
        <v>3.536</v>
      </c>
      <c r="PH73">
        <v>3.1840000000000002</v>
      </c>
      <c r="PI73">
        <v>3.0009999999999999</v>
      </c>
      <c r="PJ73">
        <v>2.5609999999999999</v>
      </c>
      <c r="PK73">
        <v>2.3039999999999998</v>
      </c>
      <c r="PL73">
        <v>2.238</v>
      </c>
      <c r="PM73">
        <v>1.7010000000000001</v>
      </c>
      <c r="PN73">
        <v>3.69</v>
      </c>
      <c r="PO73">
        <v>3.3769999999999998</v>
      </c>
      <c r="PP73">
        <v>2.9860000000000002</v>
      </c>
      <c r="PQ73">
        <v>2.7490000000000001</v>
      </c>
      <c r="PR73">
        <v>2.23</v>
      </c>
      <c r="PS73">
        <v>1.98</v>
      </c>
      <c r="PT73">
        <v>1.742</v>
      </c>
      <c r="PU73">
        <v>1.282</v>
      </c>
      <c r="PV73">
        <v>3.871</v>
      </c>
      <c r="PW73">
        <v>3.61</v>
      </c>
      <c r="PX73">
        <v>3.29</v>
      </c>
      <c r="PY73">
        <v>3.1019999999999999</v>
      </c>
      <c r="PZ73">
        <v>2.6779999999999999</v>
      </c>
      <c r="QA73">
        <v>2.4609999999999999</v>
      </c>
      <c r="QB73">
        <v>2.3679999999999999</v>
      </c>
      <c r="QC73">
        <v>1.8939999999999999</v>
      </c>
      <c r="QD73">
        <v>2.0470000000000002</v>
      </c>
      <c r="QE73">
        <v>1.861</v>
      </c>
      <c r="QF73">
        <v>1.623</v>
      </c>
      <c r="QG73">
        <v>1.429</v>
      </c>
      <c r="QH73">
        <v>1.07</v>
      </c>
      <c r="QI73">
        <v>0.93600000000000005</v>
      </c>
      <c r="QJ73">
        <v>0.72</v>
      </c>
      <c r="QK73">
        <v>0.45100000000000001</v>
      </c>
      <c r="QL73">
        <v>1.998</v>
      </c>
      <c r="QM73">
        <v>1.7969999999999999</v>
      </c>
      <c r="QN73">
        <v>1.5329999999999999</v>
      </c>
      <c r="QO73">
        <v>1.357</v>
      </c>
      <c r="QP73">
        <v>0.98299999999999998</v>
      </c>
      <c r="QQ73">
        <v>0.81200000000000006</v>
      </c>
      <c r="QR73">
        <v>0.71299999999999997</v>
      </c>
      <c r="QS73">
        <v>0.313</v>
      </c>
      <c r="QT73">
        <v>1.8089999999999999</v>
      </c>
      <c r="QU73">
        <v>1.556</v>
      </c>
      <c r="QV73">
        <v>1.228</v>
      </c>
      <c r="QW73">
        <v>1.0149999999999999</v>
      </c>
      <c r="QX73">
        <v>0.56499999999999995</v>
      </c>
      <c r="QY73">
        <v>0.36499999999999999</v>
      </c>
      <c r="QZ73">
        <v>0.16200000000000001</v>
      </c>
      <c r="RA73">
        <v>0</v>
      </c>
      <c r="RB73">
        <v>1.9690000000000001</v>
      </c>
      <c r="RC73">
        <v>1.7589999999999999</v>
      </c>
      <c r="RD73">
        <v>1.4770000000000001</v>
      </c>
      <c r="RE73">
        <v>1.3149999999999999</v>
      </c>
      <c r="RF73">
        <v>0.94</v>
      </c>
      <c r="RG73">
        <v>0.73699999999999999</v>
      </c>
      <c r="RH73">
        <v>0.68400000000000005</v>
      </c>
      <c r="RI73">
        <v>0.223</v>
      </c>
      <c r="RJ73">
        <v>1.754</v>
      </c>
      <c r="RK73">
        <v>1.484</v>
      </c>
      <c r="RL73">
        <v>1.127</v>
      </c>
      <c r="RM73">
        <v>0.91200000000000003</v>
      </c>
      <c r="RN73">
        <v>0.438</v>
      </c>
      <c r="RO73">
        <v>0.20799999999999999</v>
      </c>
      <c r="RP73">
        <v>3.7999999999999999E-2</v>
      </c>
      <c r="RQ73">
        <v>0</v>
      </c>
      <c r="RR73">
        <v>26.475999999999999</v>
      </c>
      <c r="RS73">
        <v>7.6040000000000001</v>
      </c>
      <c r="RT73">
        <v>42.683</v>
      </c>
      <c r="RU73">
        <v>0</v>
      </c>
      <c r="RV73">
        <v>0</v>
      </c>
      <c r="RW73">
        <v>0</v>
      </c>
      <c r="RX73">
        <v>200.10900000000001</v>
      </c>
      <c r="RY73">
        <v>0</v>
      </c>
      <c r="RZ73">
        <v>153.024</v>
      </c>
      <c r="SA73">
        <v>47.084000000000003</v>
      </c>
      <c r="SB73">
        <v>42.683</v>
      </c>
      <c r="SC73">
        <v>0</v>
      </c>
      <c r="SD73">
        <v>34.079000000000001</v>
      </c>
      <c r="SE73">
        <v>0</v>
      </c>
      <c r="SF73">
        <v>0</v>
      </c>
      <c r="SG73">
        <v>0</v>
      </c>
      <c r="SH73">
        <v>200.10900000000001</v>
      </c>
      <c r="SI73">
        <v>34.079000000000001</v>
      </c>
      <c r="SJ73">
        <v>42.683</v>
      </c>
      <c r="SK73">
        <v>0</v>
      </c>
      <c r="SL73">
        <v>0</v>
      </c>
      <c r="SM73">
        <v>200.10900000000001</v>
      </c>
      <c r="SN73">
        <v>42.683</v>
      </c>
      <c r="SO73">
        <v>34.079000000000001</v>
      </c>
      <c r="SP73">
        <v>0</v>
      </c>
      <c r="SQ73">
        <v>200.10900000000001</v>
      </c>
      <c r="SR73">
        <v>34.079000000000001</v>
      </c>
      <c r="SS73">
        <v>0</v>
      </c>
      <c r="ST73">
        <v>0</v>
      </c>
      <c r="SU73">
        <v>42.683</v>
      </c>
      <c r="SV73">
        <v>0</v>
      </c>
      <c r="SW73">
        <v>200.10900000000001</v>
      </c>
      <c r="SX73">
        <v>42.683</v>
      </c>
      <c r="SY73">
        <v>34.079000000000001</v>
      </c>
      <c r="SZ73">
        <v>0</v>
      </c>
      <c r="TA73">
        <v>0</v>
      </c>
      <c r="TB73">
        <v>34.079000000000001</v>
      </c>
      <c r="TC73">
        <v>242.792</v>
      </c>
      <c r="TD73">
        <v>0</v>
      </c>
      <c r="TE73">
        <v>0</v>
      </c>
      <c r="TF73">
        <v>200.10900000000001</v>
      </c>
      <c r="TG73">
        <v>7.6040000000000001</v>
      </c>
      <c r="TH73">
        <v>26.475999999999999</v>
      </c>
      <c r="TI73">
        <v>0</v>
      </c>
      <c r="TJ73">
        <v>42.683</v>
      </c>
      <c r="TK73">
        <v>34.079000000000001</v>
      </c>
      <c r="TL73">
        <v>0</v>
      </c>
      <c r="TM73">
        <v>0</v>
      </c>
      <c r="TN73">
        <v>42.683</v>
      </c>
      <c r="TO73">
        <v>42.683</v>
      </c>
      <c r="TP73">
        <v>0</v>
      </c>
      <c r="TQ73">
        <v>0</v>
      </c>
      <c r="TR73">
        <v>0</v>
      </c>
      <c r="TS73">
        <v>0</v>
      </c>
      <c r="TT73">
        <v>69.159000000000006</v>
      </c>
      <c r="TU73">
        <v>3</v>
      </c>
      <c r="TV73">
        <v>4</v>
      </c>
      <c r="TW73">
        <v>1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>
        <v>0</v>
      </c>
      <c r="UN73">
        <v>0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1</v>
      </c>
      <c r="VH73">
        <v>0</v>
      </c>
      <c r="VI73">
        <v>0</v>
      </c>
      <c r="VJ73">
        <v>1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0</v>
      </c>
      <c r="WM73">
        <v>0</v>
      </c>
      <c r="WN73">
        <v>1</v>
      </c>
      <c r="WO73">
        <v>1</v>
      </c>
      <c r="WP73">
        <v>3</v>
      </c>
      <c r="WQ73">
        <v>3</v>
      </c>
      <c r="WR73">
        <v>1</v>
      </c>
      <c r="WS73">
        <v>0</v>
      </c>
      <c r="WT73">
        <v>0</v>
      </c>
      <c r="WU73">
        <v>0</v>
      </c>
      <c r="WV73">
        <v>0</v>
      </c>
      <c r="WW73">
        <v>1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0</v>
      </c>
      <c r="XG73">
        <v>0</v>
      </c>
      <c r="XH73">
        <v>0</v>
      </c>
      <c r="XI73">
        <v>0</v>
      </c>
      <c r="XJ73">
        <v>0</v>
      </c>
      <c r="XK73">
        <v>0</v>
      </c>
      <c r="XL73">
        <v>0</v>
      </c>
      <c r="XM73">
        <v>0</v>
      </c>
      <c r="XN73">
        <v>0</v>
      </c>
      <c r="XO73">
        <v>0</v>
      </c>
      <c r="XP73">
        <v>0</v>
      </c>
      <c r="XQ73">
        <v>0</v>
      </c>
      <c r="XR73">
        <v>0</v>
      </c>
      <c r="XS73">
        <v>0</v>
      </c>
      <c r="XT73">
        <v>0</v>
      </c>
      <c r="XU73">
        <v>0</v>
      </c>
      <c r="XV73">
        <v>0</v>
      </c>
      <c r="XW73">
        <v>12</v>
      </c>
      <c r="XX73">
        <v>1</v>
      </c>
      <c r="XY73">
        <v>0</v>
      </c>
      <c r="XZ73">
        <v>0</v>
      </c>
      <c r="YA73">
        <v>1</v>
      </c>
      <c r="YB73">
        <v>0</v>
      </c>
      <c r="YC73">
        <v>4</v>
      </c>
      <c r="YD73">
        <v>0</v>
      </c>
      <c r="YE73">
        <v>0</v>
      </c>
      <c r="YF73">
        <v>1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0</v>
      </c>
      <c r="YP73">
        <v>0</v>
      </c>
      <c r="YQ73">
        <v>0</v>
      </c>
      <c r="YR73">
        <v>0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  <c r="YY73">
        <v>0</v>
      </c>
      <c r="YZ73">
        <v>0</v>
      </c>
      <c r="ZA73">
        <v>0</v>
      </c>
      <c r="ZB73">
        <v>0</v>
      </c>
      <c r="ZC73">
        <v>0</v>
      </c>
      <c r="ZD73">
        <v>0</v>
      </c>
      <c r="ZE73">
        <v>0</v>
      </c>
      <c r="ZF73">
        <v>0</v>
      </c>
      <c r="ZG73">
        <v>0</v>
      </c>
      <c r="ZH73">
        <v>0</v>
      </c>
      <c r="ZI73">
        <v>0</v>
      </c>
      <c r="ZJ73">
        <v>0</v>
      </c>
      <c r="ZK73">
        <v>0</v>
      </c>
      <c r="ZL73">
        <v>0</v>
      </c>
      <c r="ZM73">
        <v>0</v>
      </c>
      <c r="ZN73">
        <v>0</v>
      </c>
      <c r="ZO73">
        <v>0</v>
      </c>
      <c r="ZP73">
        <v>0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6.36</v>
      </c>
      <c r="ZX73">
        <v>0</v>
      </c>
      <c r="ZY73">
        <v>3.036</v>
      </c>
      <c r="ZZ73">
        <v>0</v>
      </c>
      <c r="AAA73">
        <v>0</v>
      </c>
      <c r="AAB73">
        <v>0</v>
      </c>
      <c r="AAC73">
        <v>0.61099999999999999</v>
      </c>
      <c r="AAD73">
        <v>0</v>
      </c>
      <c r="AAE73">
        <v>0</v>
      </c>
      <c r="AAF73">
        <v>0</v>
      </c>
      <c r="AAG73">
        <v>0</v>
      </c>
      <c r="AAH73">
        <v>0</v>
      </c>
      <c r="AAI73">
        <v>0</v>
      </c>
      <c r="AAJ73">
        <v>0</v>
      </c>
      <c r="AAK73">
        <v>0</v>
      </c>
      <c r="AAL73">
        <v>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9.1590000000000007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3</v>
      </c>
      <c r="ABK73">
        <v>0</v>
      </c>
      <c r="ABL73">
        <v>3</v>
      </c>
      <c r="ABM73">
        <v>0</v>
      </c>
      <c r="ABN73">
        <v>0</v>
      </c>
      <c r="ABO73">
        <v>0</v>
      </c>
      <c r="ABP73">
        <v>2</v>
      </c>
      <c r="ABQ73">
        <v>0</v>
      </c>
      <c r="ABR73">
        <v>0</v>
      </c>
      <c r="ABS73">
        <v>0</v>
      </c>
      <c r="ABT73">
        <v>0</v>
      </c>
      <c r="ABU73">
        <v>0</v>
      </c>
      <c r="ABV73">
        <v>0</v>
      </c>
      <c r="ABW73">
        <v>0</v>
      </c>
      <c r="ABX73">
        <v>0</v>
      </c>
      <c r="ABY73">
        <v>0</v>
      </c>
      <c r="ABZ73">
        <v>0</v>
      </c>
      <c r="ACA73">
        <v>0</v>
      </c>
      <c r="ACB73">
        <v>0</v>
      </c>
      <c r="ACC73">
        <v>0</v>
      </c>
      <c r="ACD73">
        <v>0</v>
      </c>
      <c r="ACE73">
        <v>1</v>
      </c>
      <c r="ACF73">
        <v>0</v>
      </c>
      <c r="ACG73">
        <v>0</v>
      </c>
      <c r="ACH73">
        <v>0</v>
      </c>
      <c r="ACI73">
        <v>0</v>
      </c>
      <c r="ACJ73">
        <v>0</v>
      </c>
      <c r="ACK73">
        <v>0</v>
      </c>
      <c r="ACL73">
        <v>0</v>
      </c>
      <c r="ACM73">
        <v>0</v>
      </c>
      <c r="ACN73">
        <v>0</v>
      </c>
      <c r="ACO73">
        <v>0</v>
      </c>
      <c r="ACP73">
        <v>0</v>
      </c>
      <c r="ACQ73">
        <v>0</v>
      </c>
      <c r="ACR73">
        <v>0</v>
      </c>
      <c r="ACS73">
        <v>0</v>
      </c>
      <c r="ACT73">
        <v>0</v>
      </c>
      <c r="ACU73">
        <v>0</v>
      </c>
      <c r="ACV73">
        <v>0</v>
      </c>
      <c r="ACW73">
        <v>1</v>
      </c>
      <c r="ACX73">
        <v>0</v>
      </c>
      <c r="ACY73">
        <v>0</v>
      </c>
      <c r="ACZ73">
        <v>0</v>
      </c>
      <c r="ADA73">
        <v>0</v>
      </c>
      <c r="ADB73">
        <v>1</v>
      </c>
      <c r="ADC73">
        <v>0</v>
      </c>
      <c r="ADD73">
        <v>0</v>
      </c>
      <c r="ADE73">
        <v>0</v>
      </c>
      <c r="ADF73">
        <v>0</v>
      </c>
      <c r="ADG73">
        <v>0</v>
      </c>
      <c r="ADH73">
        <v>0</v>
      </c>
      <c r="ADI73">
        <v>0</v>
      </c>
      <c r="ADJ73">
        <v>0</v>
      </c>
      <c r="ADK73">
        <v>0</v>
      </c>
      <c r="ADL73">
        <v>0</v>
      </c>
      <c r="ADM73">
        <v>0</v>
      </c>
      <c r="ADN73">
        <v>2</v>
      </c>
      <c r="ADO73">
        <v>2</v>
      </c>
      <c r="ADP73">
        <v>2</v>
      </c>
      <c r="ADQ73">
        <v>1</v>
      </c>
      <c r="ADR73">
        <v>0</v>
      </c>
      <c r="ADS73">
        <v>0</v>
      </c>
      <c r="ADT73">
        <v>0</v>
      </c>
      <c r="ADU73">
        <v>0</v>
      </c>
      <c r="ADV73">
        <v>1</v>
      </c>
      <c r="ADW73">
        <v>0</v>
      </c>
      <c r="ADX73">
        <v>0</v>
      </c>
      <c r="ADY73">
        <v>0</v>
      </c>
      <c r="ADZ73">
        <v>0</v>
      </c>
      <c r="AEA73">
        <v>0</v>
      </c>
      <c r="AEB73">
        <v>0</v>
      </c>
      <c r="AEC73">
        <v>0</v>
      </c>
      <c r="AED73">
        <v>0</v>
      </c>
      <c r="AEE73">
        <v>0</v>
      </c>
      <c r="AEF73">
        <v>0</v>
      </c>
      <c r="AEG73">
        <v>0</v>
      </c>
      <c r="AEH73">
        <v>0</v>
      </c>
      <c r="AEI73">
        <v>0</v>
      </c>
      <c r="AEJ73">
        <v>0</v>
      </c>
      <c r="AEK73">
        <v>2</v>
      </c>
      <c r="AEL73">
        <v>2</v>
      </c>
      <c r="AEM73">
        <v>2</v>
      </c>
      <c r="AEN73">
        <v>1</v>
      </c>
      <c r="AEO73">
        <v>0</v>
      </c>
      <c r="AEP73">
        <v>0</v>
      </c>
      <c r="AEQ73">
        <v>0</v>
      </c>
      <c r="AER73">
        <v>0</v>
      </c>
      <c r="AES73">
        <v>0</v>
      </c>
      <c r="AET73">
        <v>0</v>
      </c>
      <c r="AEU73">
        <v>0</v>
      </c>
      <c r="AEV73">
        <v>0</v>
      </c>
      <c r="AEW73">
        <v>0</v>
      </c>
      <c r="AEX73">
        <v>0</v>
      </c>
      <c r="AEY73">
        <v>0</v>
      </c>
      <c r="AEZ73">
        <v>0</v>
      </c>
      <c r="AFA73">
        <v>0</v>
      </c>
      <c r="AFB73">
        <v>0</v>
      </c>
      <c r="AFC73">
        <v>0</v>
      </c>
      <c r="AFD73">
        <v>0</v>
      </c>
      <c r="AFE73">
        <v>0</v>
      </c>
      <c r="AFF73">
        <v>0</v>
      </c>
      <c r="AFG73">
        <v>0</v>
      </c>
      <c r="AFH73">
        <v>0</v>
      </c>
      <c r="AFI73">
        <v>0</v>
      </c>
      <c r="AFJ73">
        <v>7</v>
      </c>
      <c r="AFK73">
        <v>5</v>
      </c>
      <c r="AFL73">
        <v>5</v>
      </c>
      <c r="AFM73">
        <v>4</v>
      </c>
      <c r="AFN73">
        <v>3</v>
      </c>
      <c r="AFO73">
        <v>3</v>
      </c>
      <c r="AFP73">
        <v>1</v>
      </c>
      <c r="AFQ73">
        <v>0</v>
      </c>
      <c r="AFR73">
        <v>0</v>
      </c>
      <c r="AFS73">
        <v>0</v>
      </c>
      <c r="AFT73">
        <v>0</v>
      </c>
      <c r="AFU73">
        <v>0</v>
      </c>
      <c r="AFV73">
        <v>0</v>
      </c>
      <c r="AFW73">
        <v>0</v>
      </c>
      <c r="AFX73">
        <v>0</v>
      </c>
      <c r="AFY73">
        <v>0</v>
      </c>
      <c r="AFZ73">
        <v>0</v>
      </c>
      <c r="AGA73">
        <v>0</v>
      </c>
      <c r="AGB73">
        <v>0</v>
      </c>
      <c r="AGC73">
        <v>0</v>
      </c>
      <c r="AGD73">
        <v>0</v>
      </c>
      <c r="AGE73">
        <v>0</v>
      </c>
      <c r="AGF73">
        <v>0</v>
      </c>
      <c r="AGG73">
        <v>1</v>
      </c>
      <c r="AGH73">
        <v>0</v>
      </c>
      <c r="AGI73">
        <v>1</v>
      </c>
      <c r="AGJ73">
        <v>0</v>
      </c>
      <c r="AGK73">
        <v>0</v>
      </c>
      <c r="AGL73">
        <v>0</v>
      </c>
      <c r="AGM73">
        <v>0</v>
      </c>
      <c r="AGN73">
        <v>0</v>
      </c>
      <c r="AGO73">
        <v>0</v>
      </c>
      <c r="AGP73">
        <v>0</v>
      </c>
      <c r="AGQ73">
        <v>0</v>
      </c>
      <c r="AGR73">
        <v>0</v>
      </c>
      <c r="AGS73">
        <v>0</v>
      </c>
      <c r="AGT73">
        <v>0</v>
      </c>
      <c r="AGU73">
        <v>0</v>
      </c>
      <c r="AGV73">
        <v>0</v>
      </c>
      <c r="AGW73">
        <v>0</v>
      </c>
      <c r="AGX73">
        <v>0</v>
      </c>
      <c r="AGY73">
        <v>0</v>
      </c>
      <c r="AGZ73">
        <v>1</v>
      </c>
      <c r="AHA73">
        <v>0</v>
      </c>
      <c r="AHB73">
        <v>1</v>
      </c>
      <c r="AHC73">
        <v>0</v>
      </c>
      <c r="AHD73">
        <v>0</v>
      </c>
      <c r="AHE73">
        <v>0</v>
      </c>
      <c r="AHF73">
        <v>0</v>
      </c>
      <c r="AHG73">
        <v>0</v>
      </c>
      <c r="AHH73">
        <v>0</v>
      </c>
      <c r="AHI73">
        <v>0</v>
      </c>
      <c r="AHJ73">
        <v>0</v>
      </c>
      <c r="AHK73">
        <v>0</v>
      </c>
      <c r="AHL73">
        <v>0</v>
      </c>
      <c r="AHM73">
        <v>0</v>
      </c>
      <c r="AHN73">
        <v>0</v>
      </c>
      <c r="AHO73">
        <v>0</v>
      </c>
      <c r="AHP73">
        <v>0</v>
      </c>
      <c r="AHQ73">
        <v>0</v>
      </c>
      <c r="AHR73">
        <v>0</v>
      </c>
      <c r="AHS73">
        <v>0</v>
      </c>
      <c r="AHT73">
        <v>1</v>
      </c>
      <c r="AHU73">
        <v>0</v>
      </c>
      <c r="AHV73">
        <v>1</v>
      </c>
      <c r="AHW73">
        <v>0</v>
      </c>
      <c r="AHX73">
        <v>0</v>
      </c>
      <c r="AHY73">
        <v>0</v>
      </c>
      <c r="AHZ73">
        <v>0</v>
      </c>
      <c r="AIA73">
        <v>0</v>
      </c>
      <c r="AIB73">
        <v>0</v>
      </c>
      <c r="AIC73">
        <v>0</v>
      </c>
      <c r="AID73">
        <v>0</v>
      </c>
      <c r="AIE73">
        <v>0</v>
      </c>
      <c r="AIF73">
        <v>0</v>
      </c>
      <c r="AIG73">
        <v>0</v>
      </c>
      <c r="AIH73">
        <v>0</v>
      </c>
      <c r="AII73">
        <v>0</v>
      </c>
      <c r="AIJ73">
        <v>0</v>
      </c>
      <c r="AIK73">
        <v>0</v>
      </c>
      <c r="AIL73">
        <v>1</v>
      </c>
      <c r="AIM73">
        <v>0</v>
      </c>
      <c r="AIN73">
        <v>1</v>
      </c>
      <c r="AIO73">
        <v>0</v>
      </c>
      <c r="AIP73">
        <v>0</v>
      </c>
      <c r="AIQ73">
        <v>0</v>
      </c>
      <c r="AIR73">
        <v>0</v>
      </c>
      <c r="AIS73">
        <v>0</v>
      </c>
      <c r="AIT73">
        <v>0</v>
      </c>
      <c r="AIU73">
        <v>0</v>
      </c>
      <c r="AIV73">
        <v>0</v>
      </c>
      <c r="AIW73">
        <v>0</v>
      </c>
      <c r="AIX73">
        <v>1</v>
      </c>
      <c r="AIY73">
        <v>0</v>
      </c>
      <c r="AIZ73">
        <v>1</v>
      </c>
      <c r="AJA73">
        <v>0</v>
      </c>
      <c r="AJB73">
        <v>0</v>
      </c>
      <c r="AJC73">
        <v>0</v>
      </c>
      <c r="AJD73">
        <v>0</v>
      </c>
      <c r="AJE73">
        <v>0</v>
      </c>
      <c r="AJF73">
        <v>0</v>
      </c>
      <c r="AJG73">
        <v>1</v>
      </c>
      <c r="AJH73">
        <v>0</v>
      </c>
      <c r="AJI73">
        <v>0</v>
      </c>
      <c r="AJJ73">
        <v>0</v>
      </c>
      <c r="AJK73">
        <v>0</v>
      </c>
      <c r="AJL73">
        <v>0</v>
      </c>
      <c r="AJM73">
        <v>0</v>
      </c>
      <c r="AJN73">
        <v>0</v>
      </c>
      <c r="AJO73">
        <v>0</v>
      </c>
      <c r="AJP73">
        <v>0</v>
      </c>
      <c r="AJQ73">
        <v>0</v>
      </c>
      <c r="AJR73">
        <v>0</v>
      </c>
      <c r="AJS73">
        <v>0</v>
      </c>
      <c r="AJT73">
        <v>0</v>
      </c>
      <c r="AJU73">
        <v>0</v>
      </c>
      <c r="AJV73">
        <v>0</v>
      </c>
      <c r="AJW73">
        <v>0</v>
      </c>
      <c r="AJX73">
        <v>0</v>
      </c>
      <c r="AJY73">
        <v>0</v>
      </c>
      <c r="AJZ73">
        <v>0</v>
      </c>
      <c r="AKA73">
        <v>0</v>
      </c>
      <c r="AKB73">
        <v>0</v>
      </c>
      <c r="AKC73">
        <v>7</v>
      </c>
      <c r="AKD73">
        <v>0</v>
      </c>
      <c r="AKE73">
        <v>1</v>
      </c>
      <c r="AKF73">
        <v>0</v>
      </c>
      <c r="AKG73">
        <v>0</v>
      </c>
      <c r="AKH73">
        <v>0</v>
      </c>
      <c r="AKI73">
        <v>0</v>
      </c>
      <c r="AKJ73">
        <v>0</v>
      </c>
      <c r="AKK73">
        <v>0</v>
      </c>
      <c r="AKL73">
        <v>0</v>
      </c>
      <c r="AKM73">
        <v>0</v>
      </c>
      <c r="AKN73">
        <v>0</v>
      </c>
      <c r="AKO73">
        <v>0</v>
      </c>
      <c r="AKP73">
        <v>0</v>
      </c>
      <c r="AKQ73">
        <v>0</v>
      </c>
      <c r="AKR73">
        <v>0</v>
      </c>
      <c r="AKS73">
        <v>0</v>
      </c>
      <c r="AKT73">
        <v>0</v>
      </c>
      <c r="AKU73">
        <v>0</v>
      </c>
      <c r="AKV73">
        <v>7</v>
      </c>
      <c r="AKW73">
        <v>0</v>
      </c>
      <c r="AKX73">
        <v>2</v>
      </c>
      <c r="AKY73">
        <v>0</v>
      </c>
      <c r="AKZ73">
        <v>0</v>
      </c>
      <c r="ALA73">
        <v>0</v>
      </c>
      <c r="ALB73">
        <v>0</v>
      </c>
      <c r="ALC73">
        <v>0</v>
      </c>
      <c r="ALD73">
        <v>0</v>
      </c>
      <c r="ALE73">
        <v>0</v>
      </c>
      <c r="ALF73">
        <v>0</v>
      </c>
      <c r="ALG73">
        <v>0</v>
      </c>
      <c r="ALH73">
        <v>0</v>
      </c>
      <c r="ALI73">
        <v>0</v>
      </c>
      <c r="ALJ73">
        <v>0</v>
      </c>
      <c r="ALK73">
        <v>0</v>
      </c>
      <c r="ALL73">
        <v>0</v>
      </c>
      <c r="ALM73">
        <v>0</v>
      </c>
      <c r="ALN73">
        <v>0</v>
      </c>
      <c r="ALO73">
        <v>0</v>
      </c>
      <c r="ALP73">
        <v>6</v>
      </c>
      <c r="ALQ73">
        <v>0</v>
      </c>
      <c r="ALR73">
        <v>2</v>
      </c>
      <c r="ALS73">
        <v>0</v>
      </c>
      <c r="ALT73">
        <v>0</v>
      </c>
      <c r="ALU73">
        <v>0</v>
      </c>
      <c r="ALV73">
        <v>0</v>
      </c>
      <c r="ALW73">
        <v>0</v>
      </c>
      <c r="ALX73">
        <v>0</v>
      </c>
      <c r="ALY73">
        <v>0</v>
      </c>
      <c r="ALZ73">
        <v>0</v>
      </c>
      <c r="AMA73">
        <v>0</v>
      </c>
      <c r="AMB73">
        <v>0</v>
      </c>
      <c r="AMC73">
        <v>0</v>
      </c>
      <c r="AMD73">
        <v>0</v>
      </c>
      <c r="AME73">
        <v>0</v>
      </c>
      <c r="AMF73">
        <v>0</v>
      </c>
      <c r="AMG73">
        <v>0</v>
      </c>
      <c r="AMH73">
        <v>4</v>
      </c>
      <c r="AMI73">
        <v>0</v>
      </c>
      <c r="AMJ73">
        <v>2</v>
      </c>
      <c r="AMK73">
        <v>0</v>
      </c>
      <c r="AML73">
        <v>0</v>
      </c>
      <c r="AMM73">
        <v>0</v>
      </c>
      <c r="AMN73">
        <v>0</v>
      </c>
      <c r="AMO73">
        <v>0</v>
      </c>
      <c r="AMP73">
        <v>0</v>
      </c>
      <c r="AMQ73">
        <v>0</v>
      </c>
      <c r="AMR73">
        <v>0</v>
      </c>
      <c r="AMS73">
        <v>0</v>
      </c>
      <c r="AMT73">
        <v>3</v>
      </c>
      <c r="AMU73">
        <v>0</v>
      </c>
      <c r="AMV73">
        <v>1</v>
      </c>
      <c r="AMW73">
        <v>0</v>
      </c>
      <c r="AMX73">
        <v>0</v>
      </c>
      <c r="AMY73">
        <v>0</v>
      </c>
      <c r="AMZ73">
        <v>0</v>
      </c>
      <c r="ANA73">
        <v>0</v>
      </c>
      <c r="ANB73">
        <v>0</v>
      </c>
      <c r="ANC73">
        <v>1</v>
      </c>
      <c r="AND73">
        <v>0</v>
      </c>
      <c r="ANE73">
        <v>0</v>
      </c>
      <c r="ANF73">
        <v>0</v>
      </c>
      <c r="ANG73">
        <v>0</v>
      </c>
      <c r="ANH73">
        <v>0</v>
      </c>
      <c r="ANI73">
        <v>0</v>
      </c>
      <c r="ANJ73">
        <v>0</v>
      </c>
      <c r="ANK73">
        <v>0</v>
      </c>
      <c r="ANL73">
        <v>0</v>
      </c>
      <c r="ANM73">
        <v>0</v>
      </c>
      <c r="ANN73">
        <v>0</v>
      </c>
      <c r="ANO73">
        <v>0</v>
      </c>
      <c r="ANP73">
        <v>0</v>
      </c>
      <c r="ANQ73">
        <v>0</v>
      </c>
      <c r="ANR73">
        <v>0</v>
      </c>
      <c r="ANS73">
        <v>0</v>
      </c>
      <c r="ANT73">
        <v>0</v>
      </c>
      <c r="ANU73">
        <v>0</v>
      </c>
      <c r="ANV73">
        <v>0</v>
      </c>
      <c r="ANW73">
        <v>0</v>
      </c>
      <c r="ANX73">
        <v>0</v>
      </c>
    </row>
    <row r="74" spans="1:1064" x14ac:dyDescent="0.2">
      <c r="A74">
        <v>26.28</v>
      </c>
      <c r="B74">
        <v>1.1990000000000001</v>
      </c>
      <c r="C74">
        <v>0.81953399999999998</v>
      </c>
      <c r="D74">
        <v>75</v>
      </c>
      <c r="E74" t="s">
        <v>1205</v>
      </c>
      <c r="F74" t="s">
        <v>1206</v>
      </c>
      <c r="G74">
        <v>142.27000000000001</v>
      </c>
      <c r="H74">
        <v>5.0810000000000004</v>
      </c>
      <c r="I74">
        <v>14.456</v>
      </c>
      <c r="J74">
        <v>27.28</v>
      </c>
      <c r="K74">
        <v>16.306999999999999</v>
      </c>
      <c r="L74">
        <v>31.946000000000002</v>
      </c>
      <c r="M74">
        <v>0.51600000000000001</v>
      </c>
      <c r="N74">
        <v>0.97399999999999998</v>
      </c>
      <c r="O74">
        <v>0.58199999999999996</v>
      </c>
      <c r="P74">
        <v>1.141</v>
      </c>
      <c r="Q74">
        <v>0.2</v>
      </c>
      <c r="R74">
        <v>28</v>
      </c>
      <c r="S74">
        <v>10</v>
      </c>
      <c r="T74">
        <v>3</v>
      </c>
      <c r="U74">
        <v>27</v>
      </c>
      <c r="V74">
        <v>9</v>
      </c>
      <c r="W74">
        <v>1</v>
      </c>
      <c r="X74">
        <v>10</v>
      </c>
      <c r="Y74">
        <v>6</v>
      </c>
      <c r="Z74">
        <v>0.222</v>
      </c>
      <c r="AA74">
        <v>1</v>
      </c>
      <c r="AB74">
        <v>0</v>
      </c>
      <c r="AC74">
        <v>0</v>
      </c>
      <c r="AD74">
        <v>18</v>
      </c>
      <c r="AE74">
        <v>9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64.3</v>
      </c>
      <c r="AR74">
        <v>32.1</v>
      </c>
      <c r="AS74">
        <v>0</v>
      </c>
      <c r="AT74">
        <v>3.6</v>
      </c>
      <c r="AU74">
        <v>0</v>
      </c>
      <c r="AV74">
        <v>8</v>
      </c>
      <c r="AW74">
        <v>1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36</v>
      </c>
      <c r="BY74">
        <v>78</v>
      </c>
      <c r="BZ74">
        <v>89.736000000000004</v>
      </c>
      <c r="CA74">
        <v>38.103999999999999</v>
      </c>
      <c r="CB74">
        <v>104.46</v>
      </c>
      <c r="CC74">
        <v>85.168999999999997</v>
      </c>
      <c r="CD74">
        <v>35</v>
      </c>
      <c r="CE74">
        <v>60</v>
      </c>
      <c r="CF74">
        <v>63.636000000000003</v>
      </c>
      <c r="CG74">
        <v>36.661000000000001</v>
      </c>
      <c r="CH74">
        <v>87.04</v>
      </c>
      <c r="CI74">
        <v>64.069000000000003</v>
      </c>
      <c r="CJ74">
        <v>6.3330000000000002</v>
      </c>
      <c r="CK74">
        <v>5.4169999999999998</v>
      </c>
      <c r="CL74">
        <v>2.6669999999999998</v>
      </c>
      <c r="CM74">
        <v>2.2919999999999998</v>
      </c>
      <c r="CN74">
        <v>1</v>
      </c>
      <c r="CO74">
        <v>9</v>
      </c>
      <c r="CP74">
        <v>3</v>
      </c>
      <c r="CQ74">
        <v>5.2569999999999997</v>
      </c>
      <c r="CR74">
        <v>1.579</v>
      </c>
      <c r="CS74">
        <v>1.6919999999999999</v>
      </c>
      <c r="CT74">
        <v>0.436</v>
      </c>
      <c r="CU74">
        <v>21</v>
      </c>
      <c r="CV74">
        <v>1</v>
      </c>
      <c r="CW74">
        <v>8</v>
      </c>
      <c r="CX74">
        <v>33.695</v>
      </c>
      <c r="CY74">
        <v>3.798</v>
      </c>
      <c r="CZ74">
        <v>5.8310000000000004</v>
      </c>
      <c r="DA74">
        <v>61</v>
      </c>
      <c r="DB74">
        <v>6.1</v>
      </c>
      <c r="DC74">
        <v>1.1200000000000001</v>
      </c>
      <c r="DD74">
        <v>5.76</v>
      </c>
      <c r="DE74">
        <v>21</v>
      </c>
      <c r="DF74">
        <v>88</v>
      </c>
      <c r="DG74">
        <v>20</v>
      </c>
      <c r="DH74">
        <v>2.246</v>
      </c>
      <c r="DI74">
        <v>541</v>
      </c>
      <c r="DJ74">
        <v>732</v>
      </c>
      <c r="DK74">
        <v>425</v>
      </c>
      <c r="DL74">
        <v>708</v>
      </c>
      <c r="DM74">
        <v>105</v>
      </c>
      <c r="DN74">
        <v>149</v>
      </c>
      <c r="DO74">
        <v>9.6750000000000007</v>
      </c>
      <c r="DP74">
        <v>6.7910000000000004</v>
      </c>
      <c r="DQ74">
        <v>6.6749999999999998</v>
      </c>
      <c r="DR74">
        <v>6.57</v>
      </c>
      <c r="DS74">
        <v>0.49299999999999999</v>
      </c>
      <c r="DT74">
        <v>0.25</v>
      </c>
      <c r="DU74">
        <v>0.11700000000000001</v>
      </c>
      <c r="DV74">
        <v>6.6000000000000003E-2</v>
      </c>
      <c r="DW74">
        <v>1.2190000000000001</v>
      </c>
      <c r="DX74">
        <v>3.9609999999999999</v>
      </c>
      <c r="DY74">
        <v>8.3940000000000001</v>
      </c>
      <c r="DZ74">
        <v>24.222000000000001</v>
      </c>
      <c r="EA74">
        <v>22</v>
      </c>
      <c r="EB74">
        <v>2.246</v>
      </c>
      <c r="EC74">
        <v>2.3029999999999999</v>
      </c>
      <c r="ED74">
        <v>3.6110000000000002</v>
      </c>
      <c r="EE74">
        <v>4.2629999999999999</v>
      </c>
      <c r="EF74">
        <v>4.9630000000000001</v>
      </c>
      <c r="EG74">
        <v>5.6449999999999996</v>
      </c>
      <c r="EH74">
        <v>6.3540000000000001</v>
      </c>
      <c r="EI74">
        <v>7.048</v>
      </c>
      <c r="EJ74">
        <v>7.76</v>
      </c>
      <c r="EK74">
        <v>8.4589999999999996</v>
      </c>
      <c r="EL74">
        <v>9.1709999999999994</v>
      </c>
      <c r="EM74">
        <v>2.944</v>
      </c>
      <c r="EN74">
        <v>0</v>
      </c>
      <c r="EO74">
        <v>4.0069999999999997</v>
      </c>
      <c r="EP74">
        <v>0</v>
      </c>
      <c r="EQ74">
        <v>5.2309999999999999</v>
      </c>
      <c r="ER74">
        <v>0</v>
      </c>
      <c r="ES74">
        <v>6.532</v>
      </c>
      <c r="ET74">
        <v>0</v>
      </c>
      <c r="EU74">
        <v>7.8780000000000001</v>
      </c>
      <c r="EV74">
        <v>2.3029999999999999</v>
      </c>
      <c r="EW74">
        <v>2.3029999999999999</v>
      </c>
      <c r="EX74">
        <v>2.1970000000000001</v>
      </c>
      <c r="EY74">
        <v>2.0790000000000002</v>
      </c>
      <c r="EZ74">
        <v>1.946</v>
      </c>
      <c r="FA74">
        <v>1.3859999999999999</v>
      </c>
      <c r="FB74">
        <v>1.099</v>
      </c>
      <c r="FC74">
        <v>0.69299999999999995</v>
      </c>
      <c r="FD74">
        <v>0</v>
      </c>
      <c r="FE74">
        <v>0</v>
      </c>
      <c r="FF74">
        <v>2.3980000000000001</v>
      </c>
      <c r="FG74">
        <v>2.4849999999999999</v>
      </c>
      <c r="FH74">
        <v>2.3980000000000001</v>
      </c>
      <c r="FI74">
        <v>2.3029999999999999</v>
      </c>
      <c r="FJ74">
        <v>2.1970000000000001</v>
      </c>
      <c r="FK74">
        <v>1.3859999999999999</v>
      </c>
      <c r="FL74">
        <v>1.099</v>
      </c>
      <c r="FM74">
        <v>0.69299999999999995</v>
      </c>
      <c r="FN74">
        <v>0</v>
      </c>
      <c r="FO74">
        <v>0</v>
      </c>
      <c r="FP74">
        <v>9.8490000000000002</v>
      </c>
      <c r="FQ74">
        <v>4.0250000000000004</v>
      </c>
      <c r="FR74">
        <v>4.1740000000000004</v>
      </c>
      <c r="FS74">
        <v>0.14899999999999999</v>
      </c>
      <c r="FT74">
        <v>2.9780000000000002</v>
      </c>
      <c r="FU74">
        <v>2.4289999999999998</v>
      </c>
      <c r="FV74">
        <v>134.60599999999999</v>
      </c>
      <c r="FW74">
        <v>31.018000000000001</v>
      </c>
      <c r="FX74">
        <v>1.1080000000000001</v>
      </c>
      <c r="FY74">
        <v>2.7589999999999999</v>
      </c>
      <c r="FZ74">
        <v>5.2629999999999999</v>
      </c>
      <c r="GA74">
        <v>2.5219999999999998</v>
      </c>
      <c r="GB74">
        <v>3.286</v>
      </c>
      <c r="GC74">
        <v>124.15900000000001</v>
      </c>
      <c r="GD74">
        <v>784.12699999999995</v>
      </c>
      <c r="GE74">
        <v>1.2949999999999999</v>
      </c>
      <c r="GF74">
        <v>3.2389999999999999</v>
      </c>
      <c r="GG74">
        <v>6</v>
      </c>
      <c r="GH74">
        <v>0.6</v>
      </c>
      <c r="GI74">
        <v>25.219000000000001</v>
      </c>
      <c r="GJ74">
        <v>2.7189999999999999</v>
      </c>
      <c r="GK74">
        <v>1.381</v>
      </c>
      <c r="GL74">
        <v>27.239000000000001</v>
      </c>
      <c r="GM74">
        <v>0.65200000000000002</v>
      </c>
      <c r="GN74">
        <v>1.0069999999999999</v>
      </c>
      <c r="GO74">
        <v>1.7509999999999999</v>
      </c>
      <c r="GP74">
        <v>1.1080000000000001</v>
      </c>
      <c r="GQ74">
        <v>1.698</v>
      </c>
      <c r="GR74">
        <v>2.8250000000000002</v>
      </c>
      <c r="GS74">
        <v>3.1110000000000002</v>
      </c>
      <c r="GT74">
        <v>3.1110000000000002</v>
      </c>
      <c r="GU74">
        <v>3.1110000000000002</v>
      </c>
      <c r="GV74">
        <v>31.018000000000001</v>
      </c>
      <c r="GW74">
        <v>47.546999999999997</v>
      </c>
      <c r="GX74">
        <v>79.096000000000004</v>
      </c>
      <c r="GY74">
        <v>87.096000000000004</v>
      </c>
      <c r="GZ74">
        <v>87.096000000000004</v>
      </c>
      <c r="HA74">
        <v>87.096000000000004</v>
      </c>
      <c r="HB74">
        <v>0.35299999999999998</v>
      </c>
      <c r="HC74">
        <v>0.58799999999999997</v>
      </c>
      <c r="HD74">
        <v>0.64700000000000002</v>
      </c>
      <c r="HE74">
        <v>0.64700000000000002</v>
      </c>
      <c r="HF74">
        <v>0.64700000000000002</v>
      </c>
      <c r="HG74">
        <v>3.7</v>
      </c>
      <c r="HH74">
        <v>3.109</v>
      </c>
      <c r="HI74">
        <v>1.982</v>
      </c>
      <c r="HJ74">
        <v>1.6970000000000001</v>
      </c>
      <c r="HK74">
        <v>1.6970000000000001</v>
      </c>
      <c r="HL74">
        <v>1.6970000000000001</v>
      </c>
      <c r="HM74">
        <v>0.58799999999999997</v>
      </c>
      <c r="HN74">
        <v>0.64700000000000002</v>
      </c>
      <c r="HO74">
        <v>0.64700000000000002</v>
      </c>
      <c r="HP74">
        <v>0.64700000000000002</v>
      </c>
      <c r="HQ74">
        <v>2.472</v>
      </c>
      <c r="HR74">
        <v>2.5859999999999999</v>
      </c>
      <c r="HS74">
        <v>2.5259999999999998</v>
      </c>
      <c r="HT74">
        <v>2.41</v>
      </c>
      <c r="HU74">
        <v>2.2789999999999999</v>
      </c>
      <c r="HV74">
        <v>1.8360000000000001</v>
      </c>
      <c r="HW74">
        <v>1.4630000000000001</v>
      </c>
      <c r="HX74">
        <v>1.083</v>
      </c>
      <c r="HY74">
        <v>2.6709999999999998</v>
      </c>
      <c r="HZ74">
        <v>2.899</v>
      </c>
      <c r="IA74">
        <v>2.8889999999999998</v>
      </c>
      <c r="IB74">
        <v>2.75</v>
      </c>
      <c r="IC74">
        <v>2.589</v>
      </c>
      <c r="ID74">
        <v>2.371</v>
      </c>
      <c r="IE74">
        <v>2.089</v>
      </c>
      <c r="IF74">
        <v>1.748</v>
      </c>
      <c r="IG74">
        <v>3.306</v>
      </c>
      <c r="IH74">
        <v>3.903</v>
      </c>
      <c r="II74">
        <v>4.1589999999999998</v>
      </c>
      <c r="IJ74">
        <v>4.0190000000000001</v>
      </c>
      <c r="IK74">
        <v>3.8580000000000001</v>
      </c>
      <c r="IL74">
        <v>3.6659999999999999</v>
      </c>
      <c r="IM74">
        <v>3.524</v>
      </c>
      <c r="IN74">
        <v>3.2429999999999999</v>
      </c>
      <c r="IO74">
        <v>2.7919999999999998</v>
      </c>
      <c r="IP74">
        <v>3.0939999999999999</v>
      </c>
      <c r="IQ74">
        <v>3.1160000000000001</v>
      </c>
      <c r="IR74">
        <v>2.968</v>
      </c>
      <c r="IS74">
        <v>2.794</v>
      </c>
      <c r="IT74">
        <v>2.6120000000000001</v>
      </c>
      <c r="IU74">
        <v>2.4180000000000001</v>
      </c>
      <c r="IV74">
        <v>2.0950000000000002</v>
      </c>
      <c r="IW74">
        <v>3.464</v>
      </c>
      <c r="IX74">
        <v>4.1609999999999996</v>
      </c>
      <c r="IY74">
        <v>4.4720000000000004</v>
      </c>
      <c r="IZ74">
        <v>4.3280000000000003</v>
      </c>
      <c r="JA74">
        <v>4.1609999999999996</v>
      </c>
      <c r="JB74">
        <v>3.9510000000000001</v>
      </c>
      <c r="JC74">
        <v>3.8929999999999998</v>
      </c>
      <c r="JD74">
        <v>3.6219999999999999</v>
      </c>
      <c r="JE74">
        <v>6.7069999999999999</v>
      </c>
      <c r="JF74">
        <v>10.625</v>
      </c>
      <c r="JG74">
        <v>12.581</v>
      </c>
      <c r="JH74">
        <v>11.006</v>
      </c>
      <c r="JI74">
        <v>9.4309999999999992</v>
      </c>
      <c r="JJ74">
        <v>7.7460000000000004</v>
      </c>
      <c r="JK74">
        <v>5.702</v>
      </c>
      <c r="JL74">
        <v>4.1269999999999998</v>
      </c>
      <c r="JM74">
        <v>4.17</v>
      </c>
      <c r="JN74">
        <v>6.2670000000000003</v>
      </c>
      <c r="JO74">
        <v>6.7679999999999998</v>
      </c>
      <c r="JP74">
        <v>5.7889999999999997</v>
      </c>
      <c r="JQ74">
        <v>4.8099999999999996</v>
      </c>
      <c r="JR74">
        <v>3.972</v>
      </c>
      <c r="JS74">
        <v>3.46</v>
      </c>
      <c r="JT74">
        <v>2.48</v>
      </c>
      <c r="JU74">
        <v>2.9000000000000001E-2</v>
      </c>
      <c r="JV74">
        <v>6.0999999999999999E-2</v>
      </c>
      <c r="JW74">
        <v>0.11899999999999999</v>
      </c>
      <c r="JX74">
        <v>0.111</v>
      </c>
      <c r="JY74">
        <v>0.10299999999999999</v>
      </c>
      <c r="JZ74">
        <v>9.8000000000000004E-2</v>
      </c>
      <c r="KA74">
        <v>3.4000000000000002E-2</v>
      </c>
      <c r="KB74">
        <v>2.5999999999999999E-2</v>
      </c>
      <c r="KC74">
        <v>2.9649999999999999</v>
      </c>
      <c r="KD74">
        <v>4.343</v>
      </c>
      <c r="KE74">
        <v>4.585</v>
      </c>
      <c r="KF74">
        <v>3.911</v>
      </c>
      <c r="KG74">
        <v>3.2370000000000001</v>
      </c>
      <c r="KH74">
        <v>2.6819999999999999</v>
      </c>
      <c r="KI74">
        <v>2.3420000000000001</v>
      </c>
      <c r="KJ74">
        <v>1.6679999999999999</v>
      </c>
      <c r="KK74">
        <v>0.33800000000000002</v>
      </c>
      <c r="KL74">
        <v>0.49399999999999999</v>
      </c>
      <c r="KM74">
        <v>0.52500000000000002</v>
      </c>
      <c r="KN74">
        <v>0.45</v>
      </c>
      <c r="KO74">
        <v>0.375</v>
      </c>
      <c r="KP74">
        <v>0.309</v>
      </c>
      <c r="KQ74">
        <v>0.26</v>
      </c>
      <c r="KR74">
        <v>0.185</v>
      </c>
      <c r="KS74">
        <v>-5.8999999999999997E-2</v>
      </c>
      <c r="KT74">
        <v>-0.10299999999999999</v>
      </c>
      <c r="KU74">
        <v>-4.0000000000000001E-3</v>
      </c>
      <c r="KV74">
        <v>-5.0000000000000001E-3</v>
      </c>
      <c r="KW74">
        <v>-7.0000000000000001E-3</v>
      </c>
      <c r="KX74">
        <v>-0.36499999999999999</v>
      </c>
      <c r="KY74">
        <v>0.03</v>
      </c>
      <c r="KZ74">
        <v>3.7999999999999999E-2</v>
      </c>
      <c r="LA74">
        <v>-7.3999999999999996E-2</v>
      </c>
      <c r="LB74">
        <v>-0.17899999999999999</v>
      </c>
      <c r="LC74">
        <v>1E-3</v>
      </c>
      <c r="LD74">
        <v>1E-3</v>
      </c>
      <c r="LE74">
        <v>1E-3</v>
      </c>
      <c r="LF74">
        <v>-0.22500000000000001</v>
      </c>
      <c r="LG74">
        <v>8.0000000000000002E-3</v>
      </c>
      <c r="LH74">
        <v>1.0999999999999999E-2</v>
      </c>
      <c r="LI74">
        <v>-5.0000000000000001E-3</v>
      </c>
      <c r="LJ74">
        <v>3.7999999999999999E-2</v>
      </c>
      <c r="LK74">
        <v>-4.4999999999999998E-2</v>
      </c>
      <c r="LL74">
        <v>-5.7000000000000002E-2</v>
      </c>
      <c r="LM74">
        <v>-7.3999999999999996E-2</v>
      </c>
      <c r="LN74">
        <v>-0.33200000000000002</v>
      </c>
      <c r="LO74">
        <v>5.6000000000000001E-2</v>
      </c>
      <c r="LP74">
        <v>6.4000000000000001E-2</v>
      </c>
      <c r="LQ74">
        <v>-7.8E-2</v>
      </c>
      <c r="LR74">
        <v>-0.219</v>
      </c>
      <c r="LS74">
        <v>-1E-3</v>
      </c>
      <c r="LT74">
        <v>-2E-3</v>
      </c>
      <c r="LU74">
        <v>-2E-3</v>
      </c>
      <c r="LV74">
        <v>-0.108</v>
      </c>
      <c r="LW74">
        <v>-6.0000000000000001E-3</v>
      </c>
      <c r="LX74">
        <v>-8.0000000000000002E-3</v>
      </c>
      <c r="LY74">
        <v>-7.8E-2</v>
      </c>
      <c r="LZ74">
        <v>-0.22700000000000001</v>
      </c>
      <c r="MA74">
        <v>-3.0000000000000001E-3</v>
      </c>
      <c r="MB74">
        <v>-3.0000000000000001E-3</v>
      </c>
      <c r="MC74">
        <v>-4.0000000000000001E-3</v>
      </c>
      <c r="MD74">
        <v>-7.9000000000000001E-2</v>
      </c>
      <c r="ME74">
        <v>-8.9999999999999993E-3</v>
      </c>
      <c r="MF74">
        <v>-1.2E-2</v>
      </c>
      <c r="MG74">
        <v>1.2909999999999999</v>
      </c>
      <c r="MH74">
        <v>1.141</v>
      </c>
      <c r="MI74">
        <v>0.98099999999999998</v>
      </c>
      <c r="MJ74">
        <v>1.0009999999999999</v>
      </c>
      <c r="MK74">
        <v>1.0289999999999999</v>
      </c>
      <c r="ML74">
        <v>1.4370000000000001</v>
      </c>
      <c r="MM74">
        <v>0.748</v>
      </c>
      <c r="MN74">
        <v>0.71199999999999997</v>
      </c>
      <c r="MO74">
        <v>1.494</v>
      </c>
      <c r="MP74">
        <v>1.32</v>
      </c>
      <c r="MQ74">
        <v>0.93600000000000005</v>
      </c>
      <c r="MR74">
        <v>0.92800000000000005</v>
      </c>
      <c r="MS74">
        <v>0.91700000000000004</v>
      </c>
      <c r="MT74">
        <v>1.1539999999999999</v>
      </c>
      <c r="MU74">
        <v>0.86399999999999999</v>
      </c>
      <c r="MV74">
        <v>0.82299999999999995</v>
      </c>
      <c r="MW74">
        <v>0.56200000000000006</v>
      </c>
      <c r="MX74">
        <v>0.55900000000000005</v>
      </c>
      <c r="MY74">
        <v>1.226</v>
      </c>
      <c r="MZ74">
        <v>1.399</v>
      </c>
      <c r="NA74">
        <v>1.635</v>
      </c>
      <c r="NB74">
        <v>2.2050000000000001</v>
      </c>
      <c r="NC74">
        <v>0.11899999999999999</v>
      </c>
      <c r="ND74">
        <v>0.113</v>
      </c>
      <c r="NE74">
        <v>1.5529999999999999</v>
      </c>
      <c r="NF74">
        <v>1.3819999999999999</v>
      </c>
      <c r="NG74">
        <v>0.93400000000000005</v>
      </c>
      <c r="NH74">
        <v>0.92500000000000004</v>
      </c>
      <c r="NI74">
        <v>0.91200000000000003</v>
      </c>
      <c r="NJ74">
        <v>1.036</v>
      </c>
      <c r="NK74">
        <v>0.86899999999999999</v>
      </c>
      <c r="NL74">
        <v>0.82699999999999996</v>
      </c>
      <c r="NM74">
        <v>1.556</v>
      </c>
      <c r="NN74">
        <v>1.387</v>
      </c>
      <c r="NO74">
        <v>0.93799999999999994</v>
      </c>
      <c r="NP74">
        <v>0.93100000000000005</v>
      </c>
      <c r="NQ74">
        <v>0.92200000000000004</v>
      </c>
      <c r="NR74">
        <v>1.0189999999999999</v>
      </c>
      <c r="NS74">
        <v>0.85899999999999999</v>
      </c>
      <c r="NT74">
        <v>0.81799999999999995</v>
      </c>
      <c r="NU74">
        <v>1.5</v>
      </c>
      <c r="NV74">
        <v>0.66700000000000004</v>
      </c>
      <c r="NW74">
        <v>0.375</v>
      </c>
      <c r="NX74">
        <v>0.24</v>
      </c>
      <c r="NY74">
        <v>5.6000000000000001E-2</v>
      </c>
      <c r="NZ74">
        <v>4.1000000000000002E-2</v>
      </c>
      <c r="OA74">
        <v>3.1E-2</v>
      </c>
      <c r="OB74">
        <v>0</v>
      </c>
      <c r="OC74">
        <v>0</v>
      </c>
      <c r="OD74">
        <v>0</v>
      </c>
      <c r="OE74">
        <v>0.16700000000000001</v>
      </c>
      <c r="OF74">
        <v>7.3999999999999996E-2</v>
      </c>
      <c r="OG74">
        <v>4.7E-2</v>
      </c>
      <c r="OH74">
        <v>3.4000000000000002E-2</v>
      </c>
      <c r="OI74">
        <v>8.9999999999999993E-3</v>
      </c>
      <c r="OJ74">
        <v>1.4E-2</v>
      </c>
      <c r="OK74">
        <v>1.6E-2</v>
      </c>
      <c r="OL74">
        <v>0</v>
      </c>
      <c r="OM74">
        <v>0</v>
      </c>
      <c r="ON74">
        <v>0</v>
      </c>
      <c r="OO74">
        <v>0.36</v>
      </c>
      <c r="OP74">
        <v>3.6760000000000002</v>
      </c>
      <c r="OQ74">
        <v>3.4049999999999998</v>
      </c>
      <c r="OR74">
        <v>3.169</v>
      </c>
      <c r="OS74">
        <v>2.7130000000000001</v>
      </c>
      <c r="OT74">
        <v>2.4289999999999998</v>
      </c>
      <c r="OU74">
        <v>1.9059999999999999</v>
      </c>
      <c r="OV74">
        <v>1.796</v>
      </c>
      <c r="OW74">
        <v>1.359</v>
      </c>
      <c r="OX74">
        <v>3.6629999999999998</v>
      </c>
      <c r="OY74">
        <v>3.4409999999999998</v>
      </c>
      <c r="OZ74">
        <v>3.1589999999999998</v>
      </c>
      <c r="PA74">
        <v>2.7679999999999998</v>
      </c>
      <c r="PB74">
        <v>2.395</v>
      </c>
      <c r="PC74">
        <v>1.9890000000000001</v>
      </c>
      <c r="PD74">
        <v>1.7390000000000001</v>
      </c>
      <c r="PE74">
        <v>1.47</v>
      </c>
      <c r="PF74">
        <v>3.806</v>
      </c>
      <c r="PG74">
        <v>3.605</v>
      </c>
      <c r="PH74">
        <v>3.359</v>
      </c>
      <c r="PI74">
        <v>3.0110000000000001</v>
      </c>
      <c r="PJ74">
        <v>2.6949999999999998</v>
      </c>
      <c r="PK74">
        <v>2.3450000000000002</v>
      </c>
      <c r="PL74">
        <v>2.153</v>
      </c>
      <c r="PM74">
        <v>1.927</v>
      </c>
      <c r="PN74">
        <v>3.6709999999999998</v>
      </c>
      <c r="PO74">
        <v>3.4660000000000002</v>
      </c>
      <c r="PP74">
        <v>3.1709999999999998</v>
      </c>
      <c r="PQ74">
        <v>2.806</v>
      </c>
      <c r="PR74">
        <v>2.41</v>
      </c>
      <c r="PS74">
        <v>2.0459999999999998</v>
      </c>
      <c r="PT74">
        <v>1.75</v>
      </c>
      <c r="PU74">
        <v>1.544</v>
      </c>
      <c r="PV74">
        <v>3.8570000000000002</v>
      </c>
      <c r="PW74">
        <v>3.6819999999999999</v>
      </c>
      <c r="PX74">
        <v>3.4279999999999999</v>
      </c>
      <c r="PY74">
        <v>3.1230000000000002</v>
      </c>
      <c r="PZ74">
        <v>2.7890000000000001</v>
      </c>
      <c r="QA74">
        <v>2.5030000000000001</v>
      </c>
      <c r="QB74">
        <v>2.2669999999999999</v>
      </c>
      <c r="QC74">
        <v>2.1219999999999999</v>
      </c>
      <c r="QD74">
        <v>2.0230000000000001</v>
      </c>
      <c r="QE74">
        <v>1.9350000000000001</v>
      </c>
      <c r="QF74">
        <v>1.67</v>
      </c>
      <c r="QG74">
        <v>1.4730000000000001</v>
      </c>
      <c r="QH74">
        <v>1.127</v>
      </c>
      <c r="QI74">
        <v>0.97099999999999997</v>
      </c>
      <c r="QJ74">
        <v>0.71499999999999997</v>
      </c>
      <c r="QK74">
        <v>0.67600000000000005</v>
      </c>
      <c r="QL74">
        <v>1.978</v>
      </c>
      <c r="QM74">
        <v>1.865</v>
      </c>
      <c r="QN74">
        <v>1.6160000000000001</v>
      </c>
      <c r="QO74">
        <v>1.3779999999999999</v>
      </c>
      <c r="QP74">
        <v>1.05</v>
      </c>
      <c r="QQ74">
        <v>0.84699999999999998</v>
      </c>
      <c r="QR74">
        <v>0.60099999999999998</v>
      </c>
      <c r="QS74">
        <v>0.53200000000000003</v>
      </c>
      <c r="QT74">
        <v>1.786</v>
      </c>
      <c r="QU74">
        <v>1.64</v>
      </c>
      <c r="QV74">
        <v>1.357</v>
      </c>
      <c r="QW74">
        <v>1.0609999999999999</v>
      </c>
      <c r="QX74">
        <v>0.68600000000000005</v>
      </c>
      <c r="QY74">
        <v>0.41499999999999998</v>
      </c>
      <c r="QZ74">
        <v>0.125</v>
      </c>
      <c r="RA74">
        <v>1.4E-2</v>
      </c>
      <c r="RB74">
        <v>1.9530000000000001</v>
      </c>
      <c r="RC74">
        <v>1.821</v>
      </c>
      <c r="RD74">
        <v>1.585</v>
      </c>
      <c r="RE74">
        <v>1.3180000000000001</v>
      </c>
      <c r="RF74">
        <v>1.0109999999999999</v>
      </c>
      <c r="RG74">
        <v>0.76800000000000002</v>
      </c>
      <c r="RH74">
        <v>0.55100000000000005</v>
      </c>
      <c r="RI74">
        <v>0.44</v>
      </c>
      <c r="RJ74">
        <v>1.736</v>
      </c>
      <c r="RK74">
        <v>1.5669999999999999</v>
      </c>
      <c r="RL74">
        <v>1.2869999999999999</v>
      </c>
      <c r="RM74">
        <v>0.95399999999999996</v>
      </c>
      <c r="RN74">
        <v>0.58499999999999996</v>
      </c>
      <c r="RO74">
        <v>0.26300000000000001</v>
      </c>
      <c r="RP74">
        <v>0</v>
      </c>
      <c r="RQ74">
        <v>0</v>
      </c>
      <c r="RR74">
        <v>17.649999999999999</v>
      </c>
      <c r="RS74">
        <v>15.207000000000001</v>
      </c>
      <c r="RT74">
        <v>0</v>
      </c>
      <c r="RU74">
        <v>30.277999999999999</v>
      </c>
      <c r="RV74">
        <v>0</v>
      </c>
      <c r="RW74">
        <v>0</v>
      </c>
      <c r="RX74">
        <v>211.88</v>
      </c>
      <c r="RY74">
        <v>0</v>
      </c>
      <c r="RZ74">
        <v>211.88</v>
      </c>
      <c r="SA74">
        <v>25.145</v>
      </c>
      <c r="SB74">
        <v>0</v>
      </c>
      <c r="SC74">
        <v>0</v>
      </c>
      <c r="SD74">
        <v>32.857999999999997</v>
      </c>
      <c r="SE74">
        <v>5.133</v>
      </c>
      <c r="SF74">
        <v>0</v>
      </c>
      <c r="SG74">
        <v>0</v>
      </c>
      <c r="SH74">
        <v>211.88</v>
      </c>
      <c r="SI74">
        <v>37.991</v>
      </c>
      <c r="SJ74">
        <v>25.145</v>
      </c>
      <c r="SK74">
        <v>0</v>
      </c>
      <c r="SL74">
        <v>0</v>
      </c>
      <c r="SM74">
        <v>211.88</v>
      </c>
      <c r="SN74">
        <v>25.145</v>
      </c>
      <c r="SO74">
        <v>37.991</v>
      </c>
      <c r="SP74">
        <v>0</v>
      </c>
      <c r="SQ74">
        <v>211.88</v>
      </c>
      <c r="SR74">
        <v>37.991</v>
      </c>
      <c r="SS74">
        <v>0</v>
      </c>
      <c r="ST74">
        <v>0</v>
      </c>
      <c r="SU74">
        <v>25.145</v>
      </c>
      <c r="SV74">
        <v>0</v>
      </c>
      <c r="SW74">
        <v>211.88</v>
      </c>
      <c r="SX74">
        <v>25.145</v>
      </c>
      <c r="SY74">
        <v>37.991</v>
      </c>
      <c r="SZ74">
        <v>0</v>
      </c>
      <c r="TA74">
        <v>0</v>
      </c>
      <c r="TB74">
        <v>37.991</v>
      </c>
      <c r="TC74">
        <v>237.02500000000001</v>
      </c>
      <c r="TD74">
        <v>0</v>
      </c>
      <c r="TE74">
        <v>0</v>
      </c>
      <c r="TF74">
        <v>211.88</v>
      </c>
      <c r="TG74">
        <v>20.341000000000001</v>
      </c>
      <c r="TH74">
        <v>17.649999999999999</v>
      </c>
      <c r="TI74">
        <v>0</v>
      </c>
      <c r="TJ74">
        <v>25.145</v>
      </c>
      <c r="TK74">
        <v>32.857999999999997</v>
      </c>
      <c r="TL74">
        <v>0</v>
      </c>
      <c r="TM74">
        <v>0</v>
      </c>
      <c r="TN74">
        <v>0</v>
      </c>
      <c r="TO74">
        <v>25.145</v>
      </c>
      <c r="TP74">
        <v>0</v>
      </c>
      <c r="TQ74">
        <v>0</v>
      </c>
      <c r="TR74">
        <v>0</v>
      </c>
      <c r="TS74">
        <v>0</v>
      </c>
      <c r="TT74">
        <v>42.795000000000002</v>
      </c>
      <c r="TU74">
        <v>2</v>
      </c>
      <c r="TV74">
        <v>6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1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1</v>
      </c>
      <c r="WP74">
        <v>2</v>
      </c>
      <c r="WQ74">
        <v>6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1</v>
      </c>
      <c r="XT74">
        <v>0</v>
      </c>
      <c r="XU74">
        <v>0</v>
      </c>
      <c r="XV74">
        <v>0</v>
      </c>
      <c r="XW74">
        <v>14</v>
      </c>
      <c r="XX74">
        <v>0</v>
      </c>
      <c r="XY74">
        <v>0</v>
      </c>
      <c r="XZ74">
        <v>0</v>
      </c>
      <c r="YA74">
        <v>0</v>
      </c>
      <c r="YB74">
        <v>4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1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4.2359999999999998</v>
      </c>
      <c r="ZX74">
        <v>0</v>
      </c>
      <c r="ZY74">
        <v>6.0220000000000002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0.44800000000000001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10.961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2</v>
      </c>
      <c r="ABK74">
        <v>0</v>
      </c>
      <c r="ABL74">
        <v>6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1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1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1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2</v>
      </c>
      <c r="AEL74">
        <v>2</v>
      </c>
      <c r="AEM74">
        <v>2</v>
      </c>
      <c r="AEN74">
        <v>2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0</v>
      </c>
      <c r="AFH74">
        <v>0</v>
      </c>
      <c r="AFI74">
        <v>0</v>
      </c>
      <c r="AFJ74">
        <v>8</v>
      </c>
      <c r="AFK74">
        <v>6</v>
      </c>
      <c r="AFL74">
        <v>5</v>
      </c>
      <c r="AFM74">
        <v>4</v>
      </c>
      <c r="AFN74">
        <v>3</v>
      </c>
      <c r="AFO74">
        <v>4</v>
      </c>
      <c r="AFP74">
        <v>3</v>
      </c>
      <c r="AFQ74">
        <v>2</v>
      </c>
      <c r="AFR74">
        <v>1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1</v>
      </c>
      <c r="AGH74">
        <v>0</v>
      </c>
      <c r="AGI74">
        <v>1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1</v>
      </c>
      <c r="AHA74">
        <v>0</v>
      </c>
      <c r="AHB74">
        <v>1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0</v>
      </c>
      <c r="AHS74">
        <v>0</v>
      </c>
      <c r="AHT74">
        <v>1</v>
      </c>
      <c r="AHU74">
        <v>0</v>
      </c>
      <c r="AHV74">
        <v>1</v>
      </c>
      <c r="AHW74">
        <v>0</v>
      </c>
      <c r="AHX74">
        <v>0</v>
      </c>
      <c r="AHY74">
        <v>0</v>
      </c>
      <c r="AHZ74">
        <v>0</v>
      </c>
      <c r="AIA74">
        <v>0</v>
      </c>
      <c r="AIB74">
        <v>0</v>
      </c>
      <c r="AIC74">
        <v>0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0</v>
      </c>
      <c r="AIK74">
        <v>0</v>
      </c>
      <c r="AIL74">
        <v>1</v>
      </c>
      <c r="AIM74">
        <v>0</v>
      </c>
      <c r="AIN74">
        <v>1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1</v>
      </c>
      <c r="AIY74">
        <v>0</v>
      </c>
      <c r="AIZ74">
        <v>1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1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1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1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8</v>
      </c>
      <c r="AKD74">
        <v>0</v>
      </c>
      <c r="AKE74">
        <v>1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7</v>
      </c>
      <c r="AKW74">
        <v>0</v>
      </c>
      <c r="AKX74">
        <v>2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0</v>
      </c>
      <c r="ALN74">
        <v>0</v>
      </c>
      <c r="ALO74">
        <v>0</v>
      </c>
      <c r="ALP74">
        <v>6</v>
      </c>
      <c r="ALQ74">
        <v>0</v>
      </c>
      <c r="ALR74">
        <v>2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0</v>
      </c>
      <c r="AMB74">
        <v>0</v>
      </c>
      <c r="AMC74">
        <v>0</v>
      </c>
      <c r="AMD74">
        <v>0</v>
      </c>
      <c r="AME74">
        <v>0</v>
      </c>
      <c r="AMF74">
        <v>0</v>
      </c>
      <c r="AMG74">
        <v>0</v>
      </c>
      <c r="AMH74">
        <v>5</v>
      </c>
      <c r="AMI74">
        <v>0</v>
      </c>
      <c r="AMJ74">
        <v>2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4</v>
      </c>
      <c r="AMU74">
        <v>0</v>
      </c>
      <c r="AMV74">
        <v>2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3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2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1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</row>
    <row r="75" spans="1:1064" x14ac:dyDescent="0.2">
      <c r="A75">
        <v>20.5</v>
      </c>
      <c r="C75">
        <v>0.77766000000000002</v>
      </c>
      <c r="D75">
        <v>76</v>
      </c>
      <c r="E75" t="s">
        <v>1207</v>
      </c>
      <c r="F75" t="s">
        <v>1208</v>
      </c>
      <c r="G75">
        <v>44.06</v>
      </c>
      <c r="H75">
        <v>6.2939999999999996</v>
      </c>
      <c r="I75">
        <v>3.7679999999999998</v>
      </c>
      <c r="J75">
        <v>7.0940000000000003</v>
      </c>
      <c r="K75">
        <v>3.9769999999999999</v>
      </c>
      <c r="L75">
        <v>8.0399999999999991</v>
      </c>
      <c r="M75">
        <v>0.53800000000000003</v>
      </c>
      <c r="N75">
        <v>1.0129999999999999</v>
      </c>
      <c r="O75">
        <v>0.56799999999999995</v>
      </c>
      <c r="P75">
        <v>1.149</v>
      </c>
      <c r="Q75">
        <v>0.66700000000000004</v>
      </c>
      <c r="R75">
        <v>7</v>
      </c>
      <c r="S75">
        <v>3</v>
      </c>
      <c r="T75">
        <v>2</v>
      </c>
      <c r="U75">
        <v>6</v>
      </c>
      <c r="V75">
        <v>2</v>
      </c>
      <c r="W75">
        <v>1</v>
      </c>
      <c r="X75">
        <v>3</v>
      </c>
      <c r="Y75">
        <v>0</v>
      </c>
      <c r="Z75">
        <v>0</v>
      </c>
      <c r="AA75">
        <v>1</v>
      </c>
      <c r="AB75">
        <v>0</v>
      </c>
      <c r="AC75">
        <v>0</v>
      </c>
      <c r="AD75">
        <v>4</v>
      </c>
      <c r="AE75">
        <v>2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57.1</v>
      </c>
      <c r="AR75">
        <v>28.6</v>
      </c>
      <c r="AS75">
        <v>0</v>
      </c>
      <c r="AT75">
        <v>14.3</v>
      </c>
      <c r="AU75">
        <v>0</v>
      </c>
      <c r="AV75">
        <v>1</v>
      </c>
      <c r="AW75">
        <v>1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6</v>
      </c>
      <c r="BY75">
        <v>46</v>
      </c>
      <c r="BZ75">
        <v>57.735999999999997</v>
      </c>
      <c r="CA75">
        <v>7.4390000000000001</v>
      </c>
      <c r="CB75">
        <v>55.07</v>
      </c>
      <c r="CC75">
        <v>50.744</v>
      </c>
      <c r="CD75">
        <v>4</v>
      </c>
      <c r="CE75">
        <v>21</v>
      </c>
      <c r="CF75">
        <v>23.727</v>
      </c>
      <c r="CG75">
        <v>4.6639999999999997</v>
      </c>
      <c r="CH75">
        <v>28.12</v>
      </c>
      <c r="CI75">
        <v>23.256</v>
      </c>
      <c r="CJ75">
        <v>2.5</v>
      </c>
      <c r="CK75">
        <v>1.5</v>
      </c>
      <c r="CL75">
        <v>1</v>
      </c>
      <c r="CM75">
        <v>0.38900000000000001</v>
      </c>
      <c r="CN75">
        <v>0</v>
      </c>
      <c r="CO75">
        <v>1</v>
      </c>
      <c r="CP75">
        <v>1</v>
      </c>
      <c r="CQ75">
        <v>0.69299999999999995</v>
      </c>
      <c r="CR75">
        <v>1.2</v>
      </c>
      <c r="CS75">
        <v>1.26</v>
      </c>
      <c r="CT75">
        <v>1.2010000000000001</v>
      </c>
      <c r="CU75">
        <v>7</v>
      </c>
      <c r="CV75">
        <v>0</v>
      </c>
      <c r="CW75">
        <v>0</v>
      </c>
      <c r="CX75">
        <v>2.89</v>
      </c>
      <c r="CY75">
        <v>1.4139999999999999</v>
      </c>
      <c r="CZ75">
        <v>1.177</v>
      </c>
      <c r="DA75">
        <v>5</v>
      </c>
      <c r="DB75">
        <v>1.667</v>
      </c>
      <c r="DC75">
        <v>0.44400000000000001</v>
      </c>
      <c r="DD75">
        <v>0.44400000000000001</v>
      </c>
      <c r="DE75">
        <v>2</v>
      </c>
      <c r="DF75">
        <v>2</v>
      </c>
      <c r="DG75">
        <v>1</v>
      </c>
      <c r="DH75">
        <v>0.91800000000000004</v>
      </c>
      <c r="DI75">
        <v>14</v>
      </c>
      <c r="DJ75">
        <v>48</v>
      </c>
      <c r="DK75">
        <v>6</v>
      </c>
      <c r="DL75">
        <v>33</v>
      </c>
      <c r="DM75">
        <v>6</v>
      </c>
      <c r="DN75">
        <v>4</v>
      </c>
      <c r="DO75">
        <v>2.6749999999999998</v>
      </c>
      <c r="DP75">
        <v>1.675</v>
      </c>
      <c r="DQ75">
        <v>1.675</v>
      </c>
      <c r="DR75">
        <v>1.494</v>
      </c>
      <c r="DS75">
        <v>0.33300000000000002</v>
      </c>
      <c r="DT75">
        <v>0</v>
      </c>
      <c r="DU75">
        <v>0</v>
      </c>
      <c r="DV75">
        <v>0</v>
      </c>
      <c r="DW75">
        <v>1.25</v>
      </c>
      <c r="DX75">
        <v>1.806</v>
      </c>
      <c r="DY75">
        <v>3.6110000000000002</v>
      </c>
      <c r="DZ75">
        <v>0.65</v>
      </c>
      <c r="EA75">
        <v>5</v>
      </c>
      <c r="EB75">
        <v>0.91800000000000004</v>
      </c>
      <c r="EC75">
        <v>1.099</v>
      </c>
      <c r="ED75">
        <v>1.946</v>
      </c>
      <c r="EE75">
        <v>2.1970000000000001</v>
      </c>
      <c r="EF75">
        <v>2.5649999999999999</v>
      </c>
      <c r="EG75">
        <v>2.8330000000000002</v>
      </c>
      <c r="EH75">
        <v>3.2189999999999999</v>
      </c>
      <c r="EI75">
        <v>3.4969999999999999</v>
      </c>
      <c r="EJ75">
        <v>3.8919999999999999</v>
      </c>
      <c r="EK75">
        <v>4.1740000000000004</v>
      </c>
      <c r="EL75">
        <v>4.5750000000000002</v>
      </c>
      <c r="EM75">
        <v>1.609</v>
      </c>
      <c r="EN75">
        <v>0</v>
      </c>
      <c r="EO75">
        <v>2.1970000000000001</v>
      </c>
      <c r="EP75">
        <v>0</v>
      </c>
      <c r="EQ75">
        <v>2.8330000000000002</v>
      </c>
      <c r="ER75">
        <v>0</v>
      </c>
      <c r="ES75">
        <v>3.4969999999999999</v>
      </c>
      <c r="ET75">
        <v>0</v>
      </c>
      <c r="EU75">
        <v>4.1740000000000004</v>
      </c>
      <c r="EV75">
        <v>1.099</v>
      </c>
      <c r="EW75">
        <v>0.69299999999999995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1.3859999999999999</v>
      </c>
      <c r="FG75">
        <v>1.099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5.7430000000000003</v>
      </c>
      <c r="FQ75">
        <v>1.946</v>
      </c>
      <c r="FR75">
        <v>2.1970000000000001</v>
      </c>
      <c r="FS75">
        <v>0.251</v>
      </c>
      <c r="FT75">
        <v>1.7769999999999999</v>
      </c>
      <c r="FU75">
        <v>1.6060000000000001</v>
      </c>
      <c r="FV75">
        <v>19.651</v>
      </c>
      <c r="FW75">
        <v>9.6509999999999998</v>
      </c>
      <c r="FX75">
        <v>1.379</v>
      </c>
      <c r="FY75">
        <v>0.91800000000000004</v>
      </c>
      <c r="FZ75">
        <v>1.5</v>
      </c>
      <c r="GA75">
        <v>0.91800000000000004</v>
      </c>
      <c r="GB75">
        <v>1.5609999999999999</v>
      </c>
      <c r="GC75">
        <v>2.7549999999999999</v>
      </c>
      <c r="GD75">
        <v>6</v>
      </c>
      <c r="GE75">
        <v>0.91800000000000004</v>
      </c>
      <c r="GF75">
        <v>1.5</v>
      </c>
      <c r="GG75">
        <v>3</v>
      </c>
      <c r="GH75">
        <v>1</v>
      </c>
      <c r="GI75">
        <v>4.7549999999999999</v>
      </c>
      <c r="GJ75">
        <v>1.363</v>
      </c>
      <c r="GK75">
        <v>0.66200000000000003</v>
      </c>
      <c r="GL75">
        <v>4.1740000000000004</v>
      </c>
      <c r="GM75">
        <v>2.0419999999999998</v>
      </c>
      <c r="GN75">
        <v>1.704</v>
      </c>
      <c r="GO75">
        <v>0</v>
      </c>
      <c r="GP75">
        <v>1.379</v>
      </c>
      <c r="GQ75">
        <v>2.1280000000000001</v>
      </c>
      <c r="GR75">
        <v>2.1280000000000001</v>
      </c>
      <c r="GS75">
        <v>1.3260000000000001</v>
      </c>
      <c r="GT75">
        <v>0</v>
      </c>
      <c r="GU75">
        <v>0</v>
      </c>
      <c r="GV75">
        <v>9.6509999999999998</v>
      </c>
      <c r="GW75">
        <v>14.897</v>
      </c>
      <c r="GX75">
        <v>14.897</v>
      </c>
      <c r="GY75">
        <v>9.282</v>
      </c>
      <c r="GZ75">
        <v>0</v>
      </c>
      <c r="HA75">
        <v>0</v>
      </c>
      <c r="HB75">
        <v>0.75800000000000001</v>
      </c>
      <c r="HC75">
        <v>0.75800000000000001</v>
      </c>
      <c r="HD75">
        <v>0.47199999999999998</v>
      </c>
      <c r="HE75">
        <v>0</v>
      </c>
      <c r="HF75">
        <v>0</v>
      </c>
      <c r="HG75">
        <v>1.429</v>
      </c>
      <c r="HH75">
        <v>0.67900000000000005</v>
      </c>
      <c r="HI75">
        <v>0.67900000000000005</v>
      </c>
      <c r="HJ75">
        <v>1.4810000000000001</v>
      </c>
      <c r="HK75">
        <v>0</v>
      </c>
      <c r="HL75">
        <v>0</v>
      </c>
      <c r="HM75">
        <v>0.75800000000000001</v>
      </c>
      <c r="HN75">
        <v>0.47199999999999998</v>
      </c>
      <c r="HO75">
        <v>0</v>
      </c>
      <c r="HP75">
        <v>0</v>
      </c>
      <c r="HQ75">
        <v>1.3</v>
      </c>
      <c r="HR75">
        <v>1.03</v>
      </c>
      <c r="HS75">
        <v>0.30599999999999999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1.327</v>
      </c>
      <c r="HZ75">
        <v>1.1519999999999999</v>
      </c>
      <c r="IA75">
        <v>0.57299999999999995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1.9590000000000001</v>
      </c>
      <c r="IH75">
        <v>2.3029999999999999</v>
      </c>
      <c r="II75">
        <v>2.0030000000000001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1.381</v>
      </c>
      <c r="IP75">
        <v>1.2769999999999999</v>
      </c>
      <c r="IQ75">
        <v>0.67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2.0840000000000001</v>
      </c>
      <c r="IX75">
        <v>2.5550000000000002</v>
      </c>
      <c r="IY75">
        <v>2.278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1.4490000000000001</v>
      </c>
      <c r="JF75">
        <v>2.1579999999999999</v>
      </c>
      <c r="JG75">
        <v>1.647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0.80200000000000005</v>
      </c>
      <c r="JN75">
        <v>0.86399999999999999</v>
      </c>
      <c r="JO75">
        <v>0.372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8.0000000000000002E-3</v>
      </c>
      <c r="JV75">
        <v>4.5999999999999999E-2</v>
      </c>
      <c r="JW75">
        <v>8.3000000000000004E-2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0.55900000000000005</v>
      </c>
      <c r="KD75">
        <v>0.5</v>
      </c>
      <c r="KE75">
        <v>0.16900000000000001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6.6000000000000003E-2</v>
      </c>
      <c r="KL75">
        <v>5.8000000000000003E-2</v>
      </c>
      <c r="KM75">
        <v>2.1000000000000001E-2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-0.14099999999999999</v>
      </c>
      <c r="KT75">
        <v>-9.4E-2</v>
      </c>
      <c r="KU75">
        <v>-0.30099999999999999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-0.32700000000000001</v>
      </c>
      <c r="LB75">
        <v>-0.254</v>
      </c>
      <c r="LC75">
        <v>0.125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-2E-3</v>
      </c>
      <c r="LJ75">
        <v>-4.8000000000000001E-2</v>
      </c>
      <c r="LK75">
        <v>-0.50900000000000001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-0.41299999999999998</v>
      </c>
      <c r="LR75">
        <v>-0.36399999999999999</v>
      </c>
      <c r="LS75">
        <v>0.375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-0.41699999999999998</v>
      </c>
      <c r="LZ75">
        <v>-0.379</v>
      </c>
      <c r="MA75">
        <v>0.40100000000000002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0.92200000000000004</v>
      </c>
      <c r="MH75">
        <v>0.89100000000000001</v>
      </c>
      <c r="MI75">
        <v>1.2430000000000001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1.482</v>
      </c>
      <c r="MP75">
        <v>1.077</v>
      </c>
      <c r="MQ75">
        <v>0.40200000000000002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0.505</v>
      </c>
      <c r="MX75">
        <v>0.752</v>
      </c>
      <c r="MY75">
        <v>1.867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1.74</v>
      </c>
      <c r="NF75">
        <v>1.163</v>
      </c>
      <c r="NG75">
        <v>1.6E-2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1.75</v>
      </c>
      <c r="NN75">
        <v>1.167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0.5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0.25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0.25</v>
      </c>
      <c r="OP75">
        <v>3.3380000000000001</v>
      </c>
      <c r="OQ75">
        <v>2.2050000000000001</v>
      </c>
      <c r="OR75">
        <v>0.54800000000000004</v>
      </c>
      <c r="OS75">
        <v>8.3000000000000004E-2</v>
      </c>
      <c r="OT75">
        <v>8.3000000000000004E-2</v>
      </c>
      <c r="OU75">
        <v>0</v>
      </c>
      <c r="OV75">
        <v>0</v>
      </c>
      <c r="OW75">
        <v>0</v>
      </c>
      <c r="OX75">
        <v>3.262</v>
      </c>
      <c r="OY75">
        <v>2.1120000000000001</v>
      </c>
      <c r="OZ75">
        <v>0.42499999999999999</v>
      </c>
      <c r="PA75">
        <v>0.26200000000000001</v>
      </c>
      <c r="PB75">
        <v>0.26200000000000001</v>
      </c>
      <c r="PC75">
        <v>0</v>
      </c>
      <c r="PD75">
        <v>0</v>
      </c>
      <c r="PE75">
        <v>0</v>
      </c>
      <c r="PF75">
        <v>3.488</v>
      </c>
      <c r="PG75">
        <v>2.5019999999999998</v>
      </c>
      <c r="PH75">
        <v>1.073</v>
      </c>
      <c r="PI75">
        <v>0.94099999999999995</v>
      </c>
      <c r="PJ75">
        <v>0.94099999999999995</v>
      </c>
      <c r="PK75">
        <v>0</v>
      </c>
      <c r="PL75">
        <v>0</v>
      </c>
      <c r="PM75">
        <v>0</v>
      </c>
      <c r="PN75">
        <v>3.2549999999999999</v>
      </c>
      <c r="PO75">
        <v>2.1</v>
      </c>
      <c r="PP75">
        <v>0.40500000000000003</v>
      </c>
      <c r="PQ75">
        <v>0.38</v>
      </c>
      <c r="PR75">
        <v>0.38</v>
      </c>
      <c r="PS75">
        <v>0</v>
      </c>
      <c r="PT75">
        <v>0</v>
      </c>
      <c r="PU75">
        <v>0</v>
      </c>
      <c r="PV75">
        <v>3.5369999999999999</v>
      </c>
      <c r="PW75">
        <v>2.5840000000000001</v>
      </c>
      <c r="PX75">
        <v>1.2070000000000001</v>
      </c>
      <c r="PY75">
        <v>1.2070000000000001</v>
      </c>
      <c r="PZ75">
        <v>1.2070000000000001</v>
      </c>
      <c r="QA75">
        <v>0</v>
      </c>
      <c r="QB75">
        <v>0</v>
      </c>
      <c r="QC75">
        <v>0</v>
      </c>
      <c r="QD75">
        <v>1.7390000000000001</v>
      </c>
      <c r="QE75">
        <v>0.85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1.708</v>
      </c>
      <c r="QM75">
        <v>0.84699999999999998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1.4350000000000001</v>
      </c>
      <c r="QU75">
        <v>0.41399999999999998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1.6970000000000001</v>
      </c>
      <c r="RC75">
        <v>0.84599999999999997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1.3779999999999999</v>
      </c>
      <c r="RK75">
        <v>0.32400000000000001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8.8249999999999993</v>
      </c>
      <c r="RS75">
        <v>0</v>
      </c>
      <c r="RT75">
        <v>0</v>
      </c>
      <c r="RU75">
        <v>48.34</v>
      </c>
      <c r="RV75">
        <v>0</v>
      </c>
      <c r="RW75">
        <v>0</v>
      </c>
      <c r="RX75">
        <v>35.313000000000002</v>
      </c>
      <c r="RY75">
        <v>0</v>
      </c>
      <c r="RZ75">
        <v>47.084000000000003</v>
      </c>
      <c r="SA75">
        <v>25.145</v>
      </c>
      <c r="SB75">
        <v>0</v>
      </c>
      <c r="SC75">
        <v>0</v>
      </c>
      <c r="SD75">
        <v>8.8249999999999993</v>
      </c>
      <c r="SE75">
        <v>0</v>
      </c>
      <c r="SF75">
        <v>11.423999999999999</v>
      </c>
      <c r="SG75">
        <v>0</v>
      </c>
      <c r="SH75">
        <v>47.084000000000003</v>
      </c>
      <c r="SI75">
        <v>20.248999999999999</v>
      </c>
      <c r="SJ75">
        <v>25.145</v>
      </c>
      <c r="SK75">
        <v>0</v>
      </c>
      <c r="SL75">
        <v>0</v>
      </c>
      <c r="SM75">
        <v>47.084000000000003</v>
      </c>
      <c r="SN75">
        <v>25.145</v>
      </c>
      <c r="SO75">
        <v>20.248999999999999</v>
      </c>
      <c r="SP75">
        <v>0</v>
      </c>
      <c r="SQ75">
        <v>47.084000000000003</v>
      </c>
      <c r="SR75">
        <v>20.248999999999999</v>
      </c>
      <c r="SS75">
        <v>0</v>
      </c>
      <c r="ST75">
        <v>0</v>
      </c>
      <c r="SU75">
        <v>25.145</v>
      </c>
      <c r="SV75">
        <v>0</v>
      </c>
      <c r="SW75">
        <v>47.084000000000003</v>
      </c>
      <c r="SX75">
        <v>25.145</v>
      </c>
      <c r="SY75">
        <v>20.248999999999999</v>
      </c>
      <c r="SZ75">
        <v>0</v>
      </c>
      <c r="TA75">
        <v>0</v>
      </c>
      <c r="TB75">
        <v>20.248999999999999</v>
      </c>
      <c r="TC75">
        <v>72.228999999999999</v>
      </c>
      <c r="TD75">
        <v>0</v>
      </c>
      <c r="TE75">
        <v>0</v>
      </c>
      <c r="TF75">
        <v>47.084000000000003</v>
      </c>
      <c r="TG75">
        <v>0</v>
      </c>
      <c r="TH75">
        <v>20.248999999999999</v>
      </c>
      <c r="TI75">
        <v>0</v>
      </c>
      <c r="TJ75">
        <v>25.145</v>
      </c>
      <c r="TK75">
        <v>8.8249999999999993</v>
      </c>
      <c r="TL75">
        <v>0</v>
      </c>
      <c r="TM75">
        <v>0</v>
      </c>
      <c r="TN75">
        <v>0</v>
      </c>
      <c r="TO75">
        <v>25.145</v>
      </c>
      <c r="TP75">
        <v>0</v>
      </c>
      <c r="TQ75">
        <v>0</v>
      </c>
      <c r="TR75">
        <v>0</v>
      </c>
      <c r="TS75">
        <v>0</v>
      </c>
      <c r="TT75">
        <v>33.97</v>
      </c>
      <c r="TU75">
        <v>1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1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1</v>
      </c>
      <c r="WP75">
        <v>1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0</v>
      </c>
      <c r="XG75">
        <v>0</v>
      </c>
      <c r="XH75">
        <v>0</v>
      </c>
      <c r="XI75">
        <v>0</v>
      </c>
      <c r="XJ75">
        <v>0</v>
      </c>
      <c r="XK75">
        <v>0</v>
      </c>
      <c r="XL75">
        <v>0</v>
      </c>
      <c r="XM75">
        <v>0</v>
      </c>
      <c r="XN75">
        <v>0</v>
      </c>
      <c r="XO75">
        <v>0</v>
      </c>
      <c r="XP75">
        <v>0</v>
      </c>
      <c r="XQ75">
        <v>1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1</v>
      </c>
      <c r="YA75">
        <v>0</v>
      </c>
      <c r="YB75">
        <v>3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1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1.444</v>
      </c>
      <c r="ZX75">
        <v>0</v>
      </c>
      <c r="ZY75">
        <v>0</v>
      </c>
      <c r="ZZ75">
        <v>0</v>
      </c>
      <c r="AAA75">
        <v>0.75</v>
      </c>
      <c r="AAB75">
        <v>0</v>
      </c>
      <c r="AAC75">
        <v>0</v>
      </c>
      <c r="AAD75">
        <v>0</v>
      </c>
      <c r="AAE75">
        <v>0</v>
      </c>
      <c r="AAF75">
        <v>0</v>
      </c>
      <c r="AAG75">
        <v>0</v>
      </c>
      <c r="AAH75">
        <v>0</v>
      </c>
      <c r="AAI75">
        <v>0</v>
      </c>
      <c r="AAJ75">
        <v>0</v>
      </c>
      <c r="AAK75">
        <v>0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0</v>
      </c>
      <c r="AAS75">
        <v>8.8059999999999992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1</v>
      </c>
      <c r="ABK75">
        <v>0</v>
      </c>
      <c r="ABL75">
        <v>0</v>
      </c>
      <c r="ABM75">
        <v>0</v>
      </c>
      <c r="ABN75">
        <v>1</v>
      </c>
      <c r="ABO75">
        <v>0</v>
      </c>
      <c r="ABP75">
        <v>0</v>
      </c>
      <c r="ABQ75">
        <v>0</v>
      </c>
      <c r="ABR75">
        <v>0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1</v>
      </c>
      <c r="ACG75">
        <v>0</v>
      </c>
      <c r="ACH75">
        <v>0</v>
      </c>
      <c r="ACI75">
        <v>0</v>
      </c>
      <c r="ACJ75">
        <v>0</v>
      </c>
      <c r="ACK75">
        <v>0</v>
      </c>
      <c r="ACL75">
        <v>0</v>
      </c>
      <c r="ACM75">
        <v>0</v>
      </c>
      <c r="ACN75">
        <v>0</v>
      </c>
      <c r="ACO75">
        <v>0</v>
      </c>
      <c r="ACP75">
        <v>0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0</v>
      </c>
      <c r="ADA75">
        <v>0</v>
      </c>
      <c r="ADB75">
        <v>0</v>
      </c>
      <c r="ADC75">
        <v>0</v>
      </c>
      <c r="ADD75">
        <v>0</v>
      </c>
      <c r="ADE75">
        <v>0</v>
      </c>
      <c r="ADF75">
        <v>0</v>
      </c>
      <c r="ADG75">
        <v>0</v>
      </c>
      <c r="ADH75">
        <v>0</v>
      </c>
      <c r="ADI75">
        <v>0</v>
      </c>
      <c r="ADJ75">
        <v>0</v>
      </c>
      <c r="ADK75">
        <v>0</v>
      </c>
      <c r="ADL75">
        <v>0</v>
      </c>
      <c r="ADM75">
        <v>0</v>
      </c>
      <c r="ADN75">
        <v>0</v>
      </c>
      <c r="ADO75">
        <v>0</v>
      </c>
      <c r="ADP75">
        <v>0</v>
      </c>
      <c r="ADQ75">
        <v>0</v>
      </c>
      <c r="ADR75">
        <v>0</v>
      </c>
      <c r="ADS75">
        <v>0</v>
      </c>
      <c r="ADT75">
        <v>0</v>
      </c>
      <c r="ADU75">
        <v>0</v>
      </c>
      <c r="ADV75">
        <v>1</v>
      </c>
      <c r="ADW75">
        <v>0</v>
      </c>
      <c r="ADX75">
        <v>0</v>
      </c>
      <c r="ADY75">
        <v>0</v>
      </c>
      <c r="ADZ75">
        <v>0</v>
      </c>
      <c r="AEA75">
        <v>0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0</v>
      </c>
      <c r="AEH75">
        <v>0</v>
      </c>
      <c r="AEI75">
        <v>0</v>
      </c>
      <c r="AEJ75">
        <v>0</v>
      </c>
      <c r="AEK75">
        <v>1</v>
      </c>
      <c r="AEL75">
        <v>0</v>
      </c>
      <c r="AEM75">
        <v>0</v>
      </c>
      <c r="AEN75">
        <v>0</v>
      </c>
      <c r="AEO75">
        <v>0</v>
      </c>
      <c r="AEP75">
        <v>0</v>
      </c>
      <c r="AEQ75">
        <v>0</v>
      </c>
      <c r="AER75">
        <v>0</v>
      </c>
      <c r="AES75">
        <v>0</v>
      </c>
      <c r="AET75">
        <v>0</v>
      </c>
      <c r="AEU75">
        <v>0</v>
      </c>
      <c r="AEV75">
        <v>0</v>
      </c>
      <c r="AEW75">
        <v>0</v>
      </c>
      <c r="AEX75">
        <v>0</v>
      </c>
      <c r="AEY75">
        <v>0</v>
      </c>
      <c r="AEZ75">
        <v>0</v>
      </c>
      <c r="AFA75">
        <v>0</v>
      </c>
      <c r="AFB75">
        <v>0</v>
      </c>
      <c r="AFC75">
        <v>0</v>
      </c>
      <c r="AFD75">
        <v>0</v>
      </c>
      <c r="AFE75">
        <v>0</v>
      </c>
      <c r="AFF75">
        <v>0</v>
      </c>
      <c r="AFG75">
        <v>0</v>
      </c>
      <c r="AFH75">
        <v>0</v>
      </c>
      <c r="AFI75">
        <v>0</v>
      </c>
      <c r="AFJ75">
        <v>1</v>
      </c>
      <c r="AFK75">
        <v>0</v>
      </c>
      <c r="AFL75">
        <v>0</v>
      </c>
      <c r="AFM75">
        <v>0</v>
      </c>
      <c r="AFN75">
        <v>0</v>
      </c>
      <c r="AFO75">
        <v>0</v>
      </c>
      <c r="AFP75">
        <v>0</v>
      </c>
      <c r="AFQ75">
        <v>0</v>
      </c>
      <c r="AFR75">
        <v>0</v>
      </c>
      <c r="AFS75">
        <v>0</v>
      </c>
      <c r="AFT75">
        <v>0</v>
      </c>
      <c r="AFU75">
        <v>0</v>
      </c>
      <c r="AFV75">
        <v>0</v>
      </c>
      <c r="AFW75">
        <v>0</v>
      </c>
      <c r="AFX75">
        <v>0</v>
      </c>
      <c r="AFY75">
        <v>0</v>
      </c>
      <c r="AFZ75">
        <v>0</v>
      </c>
      <c r="AGA75">
        <v>0</v>
      </c>
      <c r="AGB75">
        <v>0</v>
      </c>
      <c r="AGC75">
        <v>0</v>
      </c>
      <c r="AGD75">
        <v>0</v>
      </c>
      <c r="AGE75">
        <v>0</v>
      </c>
      <c r="AGF75">
        <v>0</v>
      </c>
      <c r="AGG75">
        <v>1</v>
      </c>
      <c r="AGH75">
        <v>0</v>
      </c>
      <c r="AGI75">
        <v>1</v>
      </c>
      <c r="AGJ75">
        <v>0</v>
      </c>
      <c r="AGK75">
        <v>0</v>
      </c>
      <c r="AGL75">
        <v>0</v>
      </c>
      <c r="AGM75">
        <v>0</v>
      </c>
      <c r="AGN75">
        <v>0</v>
      </c>
      <c r="AGO75">
        <v>0</v>
      </c>
      <c r="AGP75">
        <v>0</v>
      </c>
      <c r="AGQ75">
        <v>0</v>
      </c>
      <c r="AGR75">
        <v>0</v>
      </c>
      <c r="AGS75">
        <v>0</v>
      </c>
      <c r="AGT75">
        <v>0</v>
      </c>
      <c r="AGU75">
        <v>0</v>
      </c>
      <c r="AGV75">
        <v>0</v>
      </c>
      <c r="AGW75">
        <v>0</v>
      </c>
      <c r="AGX75">
        <v>0</v>
      </c>
      <c r="AGY75">
        <v>0</v>
      </c>
      <c r="AGZ75">
        <v>0</v>
      </c>
      <c r="AHA75">
        <v>0</v>
      </c>
      <c r="AHB75">
        <v>1</v>
      </c>
      <c r="AHC75">
        <v>0</v>
      </c>
      <c r="AHD75">
        <v>0</v>
      </c>
      <c r="AHE75">
        <v>0</v>
      </c>
      <c r="AHF75">
        <v>0</v>
      </c>
      <c r="AHG75">
        <v>0</v>
      </c>
      <c r="AHH75">
        <v>0</v>
      </c>
      <c r="AHI75">
        <v>0</v>
      </c>
      <c r="AHJ75">
        <v>0</v>
      </c>
      <c r="AHK75">
        <v>0</v>
      </c>
      <c r="AHL75">
        <v>0</v>
      </c>
      <c r="AHM75">
        <v>0</v>
      </c>
      <c r="AHN75">
        <v>0</v>
      </c>
      <c r="AHO75">
        <v>0</v>
      </c>
      <c r="AHP75">
        <v>0</v>
      </c>
      <c r="AHQ75">
        <v>0</v>
      </c>
      <c r="AHR75">
        <v>0</v>
      </c>
      <c r="AHS75">
        <v>0</v>
      </c>
      <c r="AHT75">
        <v>0</v>
      </c>
      <c r="AHU75">
        <v>0</v>
      </c>
      <c r="AHV75">
        <v>0</v>
      </c>
      <c r="AHW75">
        <v>0</v>
      </c>
      <c r="AHX75">
        <v>0</v>
      </c>
      <c r="AHY75">
        <v>0</v>
      </c>
      <c r="AHZ75">
        <v>0</v>
      </c>
      <c r="AIA75">
        <v>0</v>
      </c>
      <c r="AIB75">
        <v>0</v>
      </c>
      <c r="AIC75">
        <v>0</v>
      </c>
      <c r="AID75">
        <v>0</v>
      </c>
      <c r="AIE75">
        <v>0</v>
      </c>
      <c r="AIF75">
        <v>0</v>
      </c>
      <c r="AIG75">
        <v>0</v>
      </c>
      <c r="AIH75">
        <v>0</v>
      </c>
      <c r="AII75">
        <v>0</v>
      </c>
      <c r="AIJ75">
        <v>0</v>
      </c>
      <c r="AIK75">
        <v>0</v>
      </c>
      <c r="AIL75">
        <v>0</v>
      </c>
      <c r="AIM75">
        <v>0</v>
      </c>
      <c r="AIN75">
        <v>0</v>
      </c>
      <c r="AIO75">
        <v>0</v>
      </c>
      <c r="AIP75">
        <v>0</v>
      </c>
      <c r="AIQ75">
        <v>0</v>
      </c>
      <c r="AIR75">
        <v>0</v>
      </c>
      <c r="AIS75">
        <v>0</v>
      </c>
      <c r="AIT75">
        <v>0</v>
      </c>
      <c r="AIU75">
        <v>0</v>
      </c>
      <c r="AIV75">
        <v>0</v>
      </c>
      <c r="AIW75">
        <v>0</v>
      </c>
      <c r="AIX75">
        <v>0</v>
      </c>
      <c r="AIY75">
        <v>0</v>
      </c>
      <c r="AIZ75">
        <v>0</v>
      </c>
      <c r="AJA75">
        <v>0</v>
      </c>
      <c r="AJB75">
        <v>0</v>
      </c>
      <c r="AJC75">
        <v>0</v>
      </c>
      <c r="AJD75">
        <v>0</v>
      </c>
      <c r="AJE75">
        <v>0</v>
      </c>
      <c r="AJF75">
        <v>0</v>
      </c>
      <c r="AJG75">
        <v>0</v>
      </c>
      <c r="AJH75">
        <v>0</v>
      </c>
      <c r="AJI75">
        <v>0</v>
      </c>
      <c r="AJJ75">
        <v>0</v>
      </c>
      <c r="AJK75">
        <v>0</v>
      </c>
      <c r="AJL75">
        <v>0</v>
      </c>
      <c r="AJM75">
        <v>0</v>
      </c>
      <c r="AJN75">
        <v>0</v>
      </c>
      <c r="AJO75">
        <v>0</v>
      </c>
      <c r="AJP75">
        <v>0</v>
      </c>
      <c r="AJQ75">
        <v>0</v>
      </c>
      <c r="AJR75">
        <v>0</v>
      </c>
      <c r="AJS75">
        <v>0</v>
      </c>
      <c r="AJT75">
        <v>0</v>
      </c>
      <c r="AJU75">
        <v>0</v>
      </c>
      <c r="AJV75">
        <v>0</v>
      </c>
      <c r="AJW75">
        <v>0</v>
      </c>
      <c r="AJX75">
        <v>0</v>
      </c>
      <c r="AJY75">
        <v>0</v>
      </c>
      <c r="AJZ75">
        <v>0</v>
      </c>
      <c r="AKA75">
        <v>0</v>
      </c>
      <c r="AKB75">
        <v>0</v>
      </c>
      <c r="AKC75">
        <v>1</v>
      </c>
      <c r="AKD75">
        <v>0</v>
      </c>
      <c r="AKE75">
        <v>1</v>
      </c>
      <c r="AKF75">
        <v>0</v>
      </c>
      <c r="AKG75">
        <v>0</v>
      </c>
      <c r="AKH75">
        <v>0</v>
      </c>
      <c r="AKI75">
        <v>0</v>
      </c>
      <c r="AKJ75">
        <v>0</v>
      </c>
      <c r="AKK75">
        <v>0</v>
      </c>
      <c r="AKL75">
        <v>0</v>
      </c>
      <c r="AKM75">
        <v>0</v>
      </c>
      <c r="AKN75">
        <v>0</v>
      </c>
      <c r="AKO75">
        <v>0</v>
      </c>
      <c r="AKP75">
        <v>0</v>
      </c>
      <c r="AKQ75">
        <v>0</v>
      </c>
      <c r="AKR75">
        <v>0</v>
      </c>
      <c r="AKS75">
        <v>0</v>
      </c>
      <c r="AKT75">
        <v>0</v>
      </c>
      <c r="AKU75">
        <v>0</v>
      </c>
      <c r="AKV75">
        <v>0</v>
      </c>
      <c r="AKW75">
        <v>0</v>
      </c>
      <c r="AKX75">
        <v>1</v>
      </c>
      <c r="AKY75">
        <v>0</v>
      </c>
      <c r="AKZ75">
        <v>0</v>
      </c>
      <c r="ALA75">
        <v>0</v>
      </c>
      <c r="ALB75">
        <v>0</v>
      </c>
      <c r="ALC75">
        <v>0</v>
      </c>
      <c r="ALD75">
        <v>0</v>
      </c>
      <c r="ALE75">
        <v>0</v>
      </c>
      <c r="ALF75">
        <v>0</v>
      </c>
      <c r="ALG75">
        <v>0</v>
      </c>
      <c r="ALH75">
        <v>0</v>
      </c>
      <c r="ALI75">
        <v>0</v>
      </c>
      <c r="ALJ75">
        <v>0</v>
      </c>
      <c r="ALK75">
        <v>0</v>
      </c>
      <c r="ALL75">
        <v>0</v>
      </c>
      <c r="ALM75">
        <v>0</v>
      </c>
      <c r="ALN75">
        <v>0</v>
      </c>
      <c r="ALO75">
        <v>0</v>
      </c>
      <c r="ALP75">
        <v>0</v>
      </c>
      <c r="ALQ75">
        <v>0</v>
      </c>
      <c r="ALR75">
        <v>0</v>
      </c>
      <c r="ALS75">
        <v>0</v>
      </c>
      <c r="ALT75">
        <v>0</v>
      </c>
      <c r="ALU75">
        <v>0</v>
      </c>
      <c r="ALV75">
        <v>0</v>
      </c>
      <c r="ALW75">
        <v>0</v>
      </c>
      <c r="ALX75">
        <v>0</v>
      </c>
      <c r="ALY75">
        <v>0</v>
      </c>
      <c r="ALZ75">
        <v>0</v>
      </c>
      <c r="AMA75">
        <v>0</v>
      </c>
      <c r="AMB75">
        <v>0</v>
      </c>
      <c r="AMC75">
        <v>0</v>
      </c>
      <c r="AMD75">
        <v>0</v>
      </c>
      <c r="AME75">
        <v>0</v>
      </c>
      <c r="AMF75">
        <v>0</v>
      </c>
      <c r="AMG75">
        <v>0</v>
      </c>
      <c r="AMH75">
        <v>0</v>
      </c>
      <c r="AMI75">
        <v>0</v>
      </c>
      <c r="AMJ75">
        <v>0</v>
      </c>
      <c r="AMK75">
        <v>0</v>
      </c>
      <c r="AML75">
        <v>0</v>
      </c>
      <c r="AMM75">
        <v>0</v>
      </c>
      <c r="AMN75">
        <v>0</v>
      </c>
      <c r="AMO75">
        <v>0</v>
      </c>
      <c r="AMP75">
        <v>0</v>
      </c>
      <c r="AMQ75">
        <v>0</v>
      </c>
      <c r="AMR75">
        <v>0</v>
      </c>
      <c r="AMS75">
        <v>0</v>
      </c>
      <c r="AMT75">
        <v>0</v>
      </c>
      <c r="AMU75">
        <v>0</v>
      </c>
      <c r="AMV75">
        <v>0</v>
      </c>
      <c r="AMW75">
        <v>0</v>
      </c>
      <c r="AMX75">
        <v>0</v>
      </c>
      <c r="AMY75">
        <v>0</v>
      </c>
      <c r="AMZ75">
        <v>0</v>
      </c>
      <c r="ANA75">
        <v>0</v>
      </c>
      <c r="ANB75">
        <v>0</v>
      </c>
      <c r="ANC75">
        <v>0</v>
      </c>
      <c r="AND75">
        <v>0</v>
      </c>
      <c r="ANE75">
        <v>0</v>
      </c>
      <c r="ANF75">
        <v>0</v>
      </c>
      <c r="ANG75">
        <v>0</v>
      </c>
      <c r="ANH75">
        <v>0</v>
      </c>
      <c r="ANI75">
        <v>0</v>
      </c>
      <c r="ANJ75">
        <v>0</v>
      </c>
      <c r="ANK75">
        <v>0</v>
      </c>
      <c r="ANL75">
        <v>0</v>
      </c>
      <c r="ANM75">
        <v>0</v>
      </c>
      <c r="ANN75">
        <v>0</v>
      </c>
      <c r="ANO75">
        <v>0</v>
      </c>
      <c r="ANP75">
        <v>0</v>
      </c>
      <c r="ANQ75">
        <v>0</v>
      </c>
      <c r="ANR75">
        <v>0</v>
      </c>
      <c r="ANS75">
        <v>0</v>
      </c>
      <c r="ANT75">
        <v>0</v>
      </c>
      <c r="ANU75">
        <v>0</v>
      </c>
      <c r="ANV75">
        <v>0</v>
      </c>
      <c r="ANW75">
        <v>0</v>
      </c>
      <c r="ANX75">
        <v>0</v>
      </c>
    </row>
    <row r="76" spans="1:1064" x14ac:dyDescent="0.2">
      <c r="A76">
        <v>27.1</v>
      </c>
      <c r="B76">
        <v>1.056</v>
      </c>
      <c r="C76">
        <v>1.0468500000000001</v>
      </c>
      <c r="D76">
        <v>77</v>
      </c>
      <c r="E76" t="s">
        <v>1209</v>
      </c>
      <c r="F76" t="s">
        <v>1210</v>
      </c>
      <c r="G76">
        <v>60.06</v>
      </c>
      <c r="H76">
        <v>7.5069999999999997</v>
      </c>
      <c r="I76">
        <v>4.4829999999999997</v>
      </c>
      <c r="J76">
        <v>8.4220000000000006</v>
      </c>
      <c r="K76">
        <v>4.4320000000000004</v>
      </c>
      <c r="L76">
        <v>9.2490000000000006</v>
      </c>
      <c r="M76">
        <v>0.56000000000000005</v>
      </c>
      <c r="N76">
        <v>1.0529999999999999</v>
      </c>
      <c r="O76">
        <v>0.55400000000000005</v>
      </c>
      <c r="P76">
        <v>1.1559999999999999</v>
      </c>
      <c r="Q76">
        <v>0.5</v>
      </c>
      <c r="R76">
        <v>8</v>
      </c>
      <c r="S76">
        <v>4</v>
      </c>
      <c r="T76">
        <v>3</v>
      </c>
      <c r="U76">
        <v>7</v>
      </c>
      <c r="V76">
        <v>3</v>
      </c>
      <c r="W76">
        <v>1</v>
      </c>
      <c r="X76">
        <v>4</v>
      </c>
      <c r="Y76">
        <v>0</v>
      </c>
      <c r="Z76">
        <v>0</v>
      </c>
      <c r="AA76">
        <v>1</v>
      </c>
      <c r="AB76">
        <v>0</v>
      </c>
      <c r="AC76">
        <v>0</v>
      </c>
      <c r="AD76">
        <v>4</v>
      </c>
      <c r="AE76">
        <v>2</v>
      </c>
      <c r="AF76">
        <v>0</v>
      </c>
      <c r="AG76">
        <v>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2</v>
      </c>
      <c r="AP76">
        <v>0</v>
      </c>
      <c r="AQ76">
        <v>50</v>
      </c>
      <c r="AR76">
        <v>25</v>
      </c>
      <c r="AS76">
        <v>0</v>
      </c>
      <c r="AT76">
        <v>25</v>
      </c>
      <c r="AU76">
        <v>0</v>
      </c>
      <c r="AV76">
        <v>1</v>
      </c>
      <c r="AW76">
        <v>1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12</v>
      </c>
      <c r="BY76">
        <v>78</v>
      </c>
      <c r="BZ76">
        <v>97.885000000000005</v>
      </c>
      <c r="CA76">
        <v>16.428000000000001</v>
      </c>
      <c r="CB76">
        <v>99.12</v>
      </c>
      <c r="CC76">
        <v>88.320999999999998</v>
      </c>
      <c r="CD76">
        <v>9</v>
      </c>
      <c r="CE76">
        <v>48</v>
      </c>
      <c r="CF76">
        <v>54.667000000000002</v>
      </c>
      <c r="CG76">
        <v>10.993</v>
      </c>
      <c r="CH76">
        <v>68.64</v>
      </c>
      <c r="CI76">
        <v>53.195999999999998</v>
      </c>
      <c r="CJ76">
        <v>3.3330000000000002</v>
      </c>
      <c r="CK76">
        <v>1.617</v>
      </c>
      <c r="CL76">
        <v>1</v>
      </c>
      <c r="CM76">
        <v>0.34200000000000003</v>
      </c>
      <c r="CN76">
        <v>1</v>
      </c>
      <c r="CO76">
        <v>3</v>
      </c>
      <c r="CP76">
        <v>1.732</v>
      </c>
      <c r="CQ76">
        <v>1.099</v>
      </c>
      <c r="CR76">
        <v>1.2</v>
      </c>
      <c r="CS76">
        <v>1.3160000000000001</v>
      </c>
      <c r="CT76">
        <v>0.95399999999999996</v>
      </c>
      <c r="CU76">
        <v>10</v>
      </c>
      <c r="CV76">
        <v>1</v>
      </c>
      <c r="CW76">
        <v>0</v>
      </c>
      <c r="CX76">
        <v>5.9269999999999996</v>
      </c>
      <c r="CY76">
        <v>1.581</v>
      </c>
      <c r="CZ76">
        <v>2.0390000000000001</v>
      </c>
      <c r="DA76">
        <v>7</v>
      </c>
      <c r="DB76">
        <v>1.75</v>
      </c>
      <c r="DC76">
        <v>0.375</v>
      </c>
      <c r="DD76">
        <v>0.75</v>
      </c>
      <c r="DE76">
        <v>3</v>
      </c>
      <c r="DF76">
        <v>6</v>
      </c>
      <c r="DG76">
        <v>2</v>
      </c>
      <c r="DH76">
        <v>0.81100000000000005</v>
      </c>
      <c r="DI76">
        <v>33</v>
      </c>
      <c r="DJ76">
        <v>120</v>
      </c>
      <c r="DK76">
        <v>15</v>
      </c>
      <c r="DL76">
        <v>130</v>
      </c>
      <c r="DM76">
        <v>9</v>
      </c>
      <c r="DN76">
        <v>9</v>
      </c>
      <c r="DO76">
        <v>3.6360000000000001</v>
      </c>
      <c r="DP76">
        <v>1.016</v>
      </c>
      <c r="DQ76">
        <v>3.0139999999999998</v>
      </c>
      <c r="DR76">
        <v>0.92300000000000004</v>
      </c>
      <c r="DS76">
        <v>0.5</v>
      </c>
      <c r="DT76">
        <v>0</v>
      </c>
      <c r="DU76">
        <v>0</v>
      </c>
      <c r="DV76">
        <v>0</v>
      </c>
      <c r="DW76">
        <v>2.5</v>
      </c>
      <c r="DX76">
        <v>2</v>
      </c>
      <c r="DY76">
        <v>6.8330000000000002</v>
      </c>
      <c r="DZ76">
        <v>2.1469999999999998</v>
      </c>
      <c r="EA76">
        <v>10</v>
      </c>
      <c r="EB76">
        <v>0.81100000000000005</v>
      </c>
      <c r="EC76">
        <v>1.3859999999999999</v>
      </c>
      <c r="ED76">
        <v>2.5649999999999999</v>
      </c>
      <c r="EE76">
        <v>2.944</v>
      </c>
      <c r="EF76">
        <v>3.6110000000000002</v>
      </c>
      <c r="EG76">
        <v>4.0069999999999997</v>
      </c>
      <c r="EH76">
        <v>4.6909999999999998</v>
      </c>
      <c r="EI76">
        <v>5.0940000000000003</v>
      </c>
      <c r="EJ76">
        <v>5.7839999999999998</v>
      </c>
      <c r="EK76">
        <v>6.1879999999999997</v>
      </c>
      <c r="EL76">
        <v>6.88</v>
      </c>
      <c r="EM76">
        <v>1.946</v>
      </c>
      <c r="EN76">
        <v>0</v>
      </c>
      <c r="EO76">
        <v>2.944</v>
      </c>
      <c r="EP76">
        <v>0</v>
      </c>
      <c r="EQ76">
        <v>4.0069999999999997</v>
      </c>
      <c r="ER76">
        <v>0</v>
      </c>
      <c r="ES76">
        <v>5.0940000000000003</v>
      </c>
      <c r="ET76">
        <v>0</v>
      </c>
      <c r="EU76">
        <v>6.1879999999999997</v>
      </c>
      <c r="EV76">
        <v>1.3859999999999999</v>
      </c>
      <c r="EW76">
        <v>1.3859999999999999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1.609</v>
      </c>
      <c r="FG76">
        <v>1.792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7.6870000000000003</v>
      </c>
      <c r="FQ76">
        <v>2.3980000000000001</v>
      </c>
      <c r="FR76">
        <v>2.6389999999999998</v>
      </c>
      <c r="FS76">
        <v>0.24099999999999999</v>
      </c>
      <c r="FT76">
        <v>2.0449999999999999</v>
      </c>
      <c r="FU76">
        <v>1.788</v>
      </c>
      <c r="FV76">
        <v>24</v>
      </c>
      <c r="FW76">
        <v>12</v>
      </c>
      <c r="FX76">
        <v>1.5</v>
      </c>
      <c r="FY76">
        <v>1</v>
      </c>
      <c r="FZ76">
        <v>2.5030000000000001</v>
      </c>
      <c r="GA76">
        <v>0.81100000000000005</v>
      </c>
      <c r="GB76">
        <v>1.9710000000000001</v>
      </c>
      <c r="GC76">
        <v>6</v>
      </c>
      <c r="GD76">
        <v>22.529</v>
      </c>
      <c r="GE76">
        <v>0.81100000000000005</v>
      </c>
      <c r="GF76">
        <v>1.792</v>
      </c>
      <c r="GG76">
        <v>4</v>
      </c>
      <c r="GH76">
        <v>1</v>
      </c>
      <c r="GI76">
        <v>8</v>
      </c>
      <c r="GJ76">
        <v>1.3280000000000001</v>
      </c>
      <c r="GK76">
        <v>0.92900000000000005</v>
      </c>
      <c r="GL76">
        <v>5.7949999999999999</v>
      </c>
      <c r="GM76">
        <v>1.5920000000000001</v>
      </c>
      <c r="GN76">
        <v>1.496</v>
      </c>
      <c r="GO76">
        <v>0</v>
      </c>
      <c r="GP76">
        <v>1.5</v>
      </c>
      <c r="GQ76">
        <v>2.4060000000000001</v>
      </c>
      <c r="GR76">
        <v>2.4060000000000001</v>
      </c>
      <c r="GS76">
        <v>2.0310000000000001</v>
      </c>
      <c r="GT76">
        <v>0.90600000000000003</v>
      </c>
      <c r="GU76">
        <v>0</v>
      </c>
      <c r="GV76">
        <v>12</v>
      </c>
      <c r="GW76">
        <v>19.245000000000001</v>
      </c>
      <c r="GX76">
        <v>19.245000000000001</v>
      </c>
      <c r="GY76">
        <v>16.245000000000001</v>
      </c>
      <c r="GZ76">
        <v>7.2450000000000001</v>
      </c>
      <c r="HA76">
        <v>0</v>
      </c>
      <c r="HB76">
        <v>0.80200000000000005</v>
      </c>
      <c r="HC76">
        <v>0.80200000000000005</v>
      </c>
      <c r="HD76">
        <v>0.67700000000000005</v>
      </c>
      <c r="HE76">
        <v>0.30199999999999999</v>
      </c>
      <c r="HF76">
        <v>0</v>
      </c>
      <c r="HG76">
        <v>1.5</v>
      </c>
      <c r="HH76">
        <v>0.59399999999999997</v>
      </c>
      <c r="HI76">
        <v>0.59399999999999997</v>
      </c>
      <c r="HJ76">
        <v>0.96899999999999997</v>
      </c>
      <c r="HK76">
        <v>2.0939999999999999</v>
      </c>
      <c r="HL76">
        <v>0</v>
      </c>
      <c r="HM76">
        <v>0.80200000000000005</v>
      </c>
      <c r="HN76">
        <v>0.67700000000000005</v>
      </c>
      <c r="HO76">
        <v>0.30199999999999999</v>
      </c>
      <c r="HP76">
        <v>0</v>
      </c>
      <c r="HQ76">
        <v>1.615</v>
      </c>
      <c r="HR76">
        <v>1.7569999999999999</v>
      </c>
      <c r="HS76">
        <v>0.625</v>
      </c>
      <c r="HT76">
        <v>2.1000000000000001E-2</v>
      </c>
      <c r="HU76">
        <v>0</v>
      </c>
      <c r="HV76">
        <v>0</v>
      </c>
      <c r="HW76">
        <v>0</v>
      </c>
      <c r="HX76">
        <v>0</v>
      </c>
      <c r="HY76">
        <v>1.4830000000000001</v>
      </c>
      <c r="HZ76">
        <v>1.4359999999999999</v>
      </c>
      <c r="IA76">
        <v>0.94799999999999995</v>
      </c>
      <c r="IB76">
        <v>0.189</v>
      </c>
      <c r="IC76">
        <v>0</v>
      </c>
      <c r="ID76">
        <v>0</v>
      </c>
      <c r="IE76">
        <v>0</v>
      </c>
      <c r="IF76">
        <v>0</v>
      </c>
      <c r="IG76">
        <v>2.1669999999999998</v>
      </c>
      <c r="IH76">
        <v>2.472</v>
      </c>
      <c r="II76">
        <v>2.37</v>
      </c>
      <c r="IJ76">
        <v>1.298</v>
      </c>
      <c r="IK76">
        <v>0</v>
      </c>
      <c r="IL76">
        <v>0</v>
      </c>
      <c r="IM76">
        <v>0</v>
      </c>
      <c r="IN76">
        <v>0</v>
      </c>
      <c r="IO76">
        <v>1.4410000000000001</v>
      </c>
      <c r="IP76">
        <v>1.4039999999999999</v>
      </c>
      <c r="IQ76">
        <v>0.95199999999999996</v>
      </c>
      <c r="IR76">
        <v>0.36099999999999999</v>
      </c>
      <c r="IS76">
        <v>0</v>
      </c>
      <c r="IT76">
        <v>0</v>
      </c>
      <c r="IU76">
        <v>0</v>
      </c>
      <c r="IV76">
        <v>0</v>
      </c>
      <c r="IW76">
        <v>2.2519999999999998</v>
      </c>
      <c r="IX76">
        <v>2.645</v>
      </c>
      <c r="IY76">
        <v>2.52</v>
      </c>
      <c r="IZ76">
        <v>1.6819999999999999</v>
      </c>
      <c r="JA76">
        <v>0</v>
      </c>
      <c r="JB76">
        <v>0</v>
      </c>
      <c r="JC76">
        <v>0</v>
      </c>
      <c r="JD76">
        <v>0</v>
      </c>
      <c r="JE76">
        <v>1.6619999999999999</v>
      </c>
      <c r="JF76">
        <v>2.72</v>
      </c>
      <c r="JG76">
        <v>2.8809999999999998</v>
      </c>
      <c r="JH76">
        <v>0.878</v>
      </c>
      <c r="JI76">
        <v>0</v>
      </c>
      <c r="JJ76">
        <v>0</v>
      </c>
      <c r="JK76">
        <v>0</v>
      </c>
      <c r="JL76">
        <v>0</v>
      </c>
      <c r="JM76">
        <v>0.76700000000000002</v>
      </c>
      <c r="JN76">
        <v>0.94599999999999995</v>
      </c>
      <c r="JO76">
        <v>0.45200000000000001</v>
      </c>
      <c r="JP76">
        <v>0.26500000000000001</v>
      </c>
      <c r="JQ76">
        <v>0</v>
      </c>
      <c r="JR76">
        <v>0</v>
      </c>
      <c r="JS76">
        <v>0</v>
      </c>
      <c r="JT76">
        <v>0</v>
      </c>
      <c r="JU76">
        <v>0.08</v>
      </c>
      <c r="JV76">
        <v>0.16500000000000001</v>
      </c>
      <c r="JW76">
        <v>0.219</v>
      </c>
      <c r="JX76">
        <v>3.6999999999999998E-2</v>
      </c>
      <c r="JY76">
        <v>0</v>
      </c>
      <c r="JZ76">
        <v>0</v>
      </c>
      <c r="KA76">
        <v>0</v>
      </c>
      <c r="KB76">
        <v>0</v>
      </c>
      <c r="KC76">
        <v>0.53700000000000003</v>
      </c>
      <c r="KD76">
        <v>0.498</v>
      </c>
      <c r="KE76">
        <v>0.19800000000000001</v>
      </c>
      <c r="KF76">
        <v>0.09</v>
      </c>
      <c r="KG76">
        <v>0</v>
      </c>
      <c r="KH76">
        <v>0</v>
      </c>
      <c r="KI76">
        <v>0</v>
      </c>
      <c r="KJ76">
        <v>0</v>
      </c>
      <c r="KK76">
        <v>6.8000000000000005E-2</v>
      </c>
      <c r="KL76">
        <v>0.06</v>
      </c>
      <c r="KM76">
        <v>2.7E-2</v>
      </c>
      <c r="KN76">
        <v>8.0000000000000002E-3</v>
      </c>
      <c r="KO76">
        <v>0</v>
      </c>
      <c r="KP76">
        <v>0</v>
      </c>
      <c r="KQ76">
        <v>0</v>
      </c>
      <c r="KR76">
        <v>0</v>
      </c>
      <c r="KS76">
        <v>-0.14899999999999999</v>
      </c>
      <c r="KT76">
        <v>0.35799999999999998</v>
      </c>
      <c r="KU76">
        <v>-1.175</v>
      </c>
      <c r="KV76">
        <v>0.95499999999999996</v>
      </c>
      <c r="KW76">
        <v>0</v>
      </c>
      <c r="KX76">
        <v>0</v>
      </c>
      <c r="KY76">
        <v>0</v>
      </c>
      <c r="KZ76">
        <v>0</v>
      </c>
      <c r="LA76">
        <v>-0.158</v>
      </c>
      <c r="LB76">
        <v>-0.1</v>
      </c>
      <c r="LC76">
        <v>-0.57399999999999995</v>
      </c>
      <c r="LD76">
        <v>0.89700000000000002</v>
      </c>
      <c r="LE76">
        <v>0</v>
      </c>
      <c r="LF76">
        <v>0</v>
      </c>
      <c r="LG76">
        <v>0</v>
      </c>
      <c r="LH76">
        <v>0</v>
      </c>
      <c r="LI76">
        <v>-0.217</v>
      </c>
      <c r="LJ76">
        <v>0.41499999999999998</v>
      </c>
      <c r="LK76">
        <v>-1.0089999999999999</v>
      </c>
      <c r="LL76">
        <v>0.47899999999999998</v>
      </c>
      <c r="LM76">
        <v>0</v>
      </c>
      <c r="LN76">
        <v>0</v>
      </c>
      <c r="LO76">
        <v>0</v>
      </c>
      <c r="LP76">
        <v>0</v>
      </c>
      <c r="LQ76">
        <v>-0.222</v>
      </c>
      <c r="LR76">
        <v>-0.443</v>
      </c>
      <c r="LS76">
        <v>8.1000000000000003E-2</v>
      </c>
      <c r="LT76">
        <v>0.44700000000000001</v>
      </c>
      <c r="LU76">
        <v>0</v>
      </c>
      <c r="LV76">
        <v>0</v>
      </c>
      <c r="LW76">
        <v>0</v>
      </c>
      <c r="LX76">
        <v>0</v>
      </c>
      <c r="LY76">
        <v>-0.23899999999999999</v>
      </c>
      <c r="LZ76">
        <v>-0.46700000000000003</v>
      </c>
      <c r="MA76">
        <v>0.17100000000000001</v>
      </c>
      <c r="MB76">
        <v>0.32600000000000001</v>
      </c>
      <c r="MC76">
        <v>0</v>
      </c>
      <c r="MD76">
        <v>0</v>
      </c>
      <c r="ME76">
        <v>0</v>
      </c>
      <c r="MF76">
        <v>0</v>
      </c>
      <c r="MG76">
        <v>0.876</v>
      </c>
      <c r="MH76">
        <v>0.51100000000000001</v>
      </c>
      <c r="MI76">
        <v>2.0950000000000002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1.2669999999999999</v>
      </c>
      <c r="MP76">
        <v>1.038</v>
      </c>
      <c r="MQ76">
        <v>1.095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0.90700000000000003</v>
      </c>
      <c r="MX76">
        <v>0.38800000000000001</v>
      </c>
      <c r="MY76">
        <v>2.2210000000000001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1.6279999999999999</v>
      </c>
      <c r="NF76">
        <v>1.3859999999999999</v>
      </c>
      <c r="NG76">
        <v>0.34300000000000003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1.669</v>
      </c>
      <c r="NN76">
        <v>1.4</v>
      </c>
      <c r="NO76">
        <v>0.28999999999999998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1.5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0.5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0.5</v>
      </c>
      <c r="OP76">
        <v>3.4260000000000002</v>
      </c>
      <c r="OQ76">
        <v>2.3159999999999998</v>
      </c>
      <c r="OR76">
        <v>1.774</v>
      </c>
      <c r="OS76">
        <v>8.3000000000000004E-2</v>
      </c>
      <c r="OT76">
        <v>8.3000000000000004E-2</v>
      </c>
      <c r="OU76">
        <v>0</v>
      </c>
      <c r="OV76">
        <v>0</v>
      </c>
      <c r="OW76">
        <v>0</v>
      </c>
      <c r="OX76">
        <v>3.2850000000000001</v>
      </c>
      <c r="OY76">
        <v>2.2010000000000001</v>
      </c>
      <c r="OZ76">
        <v>1.397</v>
      </c>
      <c r="PA76">
        <v>0.26200000000000001</v>
      </c>
      <c r="PB76">
        <v>0.26200000000000001</v>
      </c>
      <c r="PC76">
        <v>0</v>
      </c>
      <c r="PD76">
        <v>0</v>
      </c>
      <c r="PE76">
        <v>0</v>
      </c>
      <c r="PF76">
        <v>3.5249999999999999</v>
      </c>
      <c r="PG76">
        <v>2.6219999999999999</v>
      </c>
      <c r="PH76">
        <v>1.9910000000000001</v>
      </c>
      <c r="PI76">
        <v>0.94099999999999995</v>
      </c>
      <c r="PJ76">
        <v>0.94099999999999995</v>
      </c>
      <c r="PK76">
        <v>0.28199999999999997</v>
      </c>
      <c r="PL76">
        <v>0</v>
      </c>
      <c r="PM76">
        <v>0</v>
      </c>
      <c r="PN76">
        <v>3.2549999999999999</v>
      </c>
      <c r="PO76">
        <v>2.1619999999999999</v>
      </c>
      <c r="PP76">
        <v>1.3</v>
      </c>
      <c r="PQ76">
        <v>0.38</v>
      </c>
      <c r="PR76">
        <v>0.38</v>
      </c>
      <c r="PS76">
        <v>0</v>
      </c>
      <c r="PT76">
        <v>0</v>
      </c>
      <c r="PU76">
        <v>0</v>
      </c>
      <c r="PV76">
        <v>3.5470000000000002</v>
      </c>
      <c r="PW76">
        <v>2.6920000000000002</v>
      </c>
      <c r="PX76">
        <v>2.0230000000000001</v>
      </c>
      <c r="PY76">
        <v>1.2070000000000001</v>
      </c>
      <c r="PZ76">
        <v>1.2070000000000001</v>
      </c>
      <c r="QA76">
        <v>0.35599999999999998</v>
      </c>
      <c r="QB76">
        <v>0</v>
      </c>
      <c r="QC76">
        <v>0</v>
      </c>
      <c r="QD76">
        <v>1.696</v>
      </c>
      <c r="QE76">
        <v>0.82299999999999995</v>
      </c>
      <c r="QF76">
        <v>0.16300000000000001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1.694</v>
      </c>
      <c r="QM76">
        <v>0.94599999999999995</v>
      </c>
      <c r="QN76">
        <v>0.28399999999999997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1.417</v>
      </c>
      <c r="QU76">
        <v>0.46300000000000002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1.7110000000000001</v>
      </c>
      <c r="RC76">
        <v>0.97899999999999998</v>
      </c>
      <c r="RD76">
        <v>0.35499999999999998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1.379</v>
      </c>
      <c r="RK76">
        <v>0.40300000000000002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8.8249999999999993</v>
      </c>
      <c r="RS76">
        <v>0</v>
      </c>
      <c r="RT76">
        <v>0</v>
      </c>
      <c r="RU76">
        <v>68.738</v>
      </c>
      <c r="RV76">
        <v>0</v>
      </c>
      <c r="RW76">
        <v>0</v>
      </c>
      <c r="RX76">
        <v>35.313000000000002</v>
      </c>
      <c r="RY76">
        <v>0</v>
      </c>
      <c r="RZ76">
        <v>35.313000000000002</v>
      </c>
      <c r="SA76">
        <v>67.828000000000003</v>
      </c>
      <c r="SB76">
        <v>0</v>
      </c>
      <c r="SC76">
        <v>0</v>
      </c>
      <c r="SD76">
        <v>8.8249999999999993</v>
      </c>
      <c r="SE76">
        <v>0.91</v>
      </c>
      <c r="SF76">
        <v>0</v>
      </c>
      <c r="SG76">
        <v>0</v>
      </c>
      <c r="SH76">
        <v>35.313000000000002</v>
      </c>
      <c r="SI76">
        <v>9.7349999999999994</v>
      </c>
      <c r="SJ76">
        <v>67.828000000000003</v>
      </c>
      <c r="SK76">
        <v>0</v>
      </c>
      <c r="SL76">
        <v>0</v>
      </c>
      <c r="SM76">
        <v>35.313000000000002</v>
      </c>
      <c r="SN76">
        <v>67.828000000000003</v>
      </c>
      <c r="SO76">
        <v>9.7349999999999994</v>
      </c>
      <c r="SP76">
        <v>0</v>
      </c>
      <c r="SQ76">
        <v>35.313000000000002</v>
      </c>
      <c r="SR76">
        <v>9.7349999999999994</v>
      </c>
      <c r="SS76">
        <v>0</v>
      </c>
      <c r="ST76">
        <v>0</v>
      </c>
      <c r="SU76">
        <v>67.828000000000003</v>
      </c>
      <c r="SV76">
        <v>0</v>
      </c>
      <c r="SW76">
        <v>35.313000000000002</v>
      </c>
      <c r="SX76">
        <v>67.828000000000003</v>
      </c>
      <c r="SY76">
        <v>9.7349999999999994</v>
      </c>
      <c r="SZ76">
        <v>0</v>
      </c>
      <c r="TA76">
        <v>0</v>
      </c>
      <c r="TB76">
        <v>9.7349999999999994</v>
      </c>
      <c r="TC76">
        <v>103.142</v>
      </c>
      <c r="TD76">
        <v>0</v>
      </c>
      <c r="TE76">
        <v>0</v>
      </c>
      <c r="TF76">
        <v>35.313000000000002</v>
      </c>
      <c r="TG76">
        <v>0.91</v>
      </c>
      <c r="TH76">
        <v>8.8249999999999993</v>
      </c>
      <c r="TI76">
        <v>0</v>
      </c>
      <c r="TJ76">
        <v>67.828000000000003</v>
      </c>
      <c r="TK76">
        <v>8.8249999999999993</v>
      </c>
      <c r="TL76">
        <v>0</v>
      </c>
      <c r="TM76">
        <v>0.91</v>
      </c>
      <c r="TN76">
        <v>42.683</v>
      </c>
      <c r="TO76">
        <v>67.828000000000003</v>
      </c>
      <c r="TP76">
        <v>0</v>
      </c>
      <c r="TQ76">
        <v>0</v>
      </c>
      <c r="TR76">
        <v>0</v>
      </c>
      <c r="TS76">
        <v>0</v>
      </c>
      <c r="TT76">
        <v>76.653000000000006</v>
      </c>
      <c r="TU76">
        <v>1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1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1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1</v>
      </c>
      <c r="WO76">
        <v>2</v>
      </c>
      <c r="WP76">
        <v>1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1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1</v>
      </c>
      <c r="YB76">
        <v>3</v>
      </c>
      <c r="YC76">
        <v>0</v>
      </c>
      <c r="YD76">
        <v>0</v>
      </c>
      <c r="YE76">
        <v>0</v>
      </c>
      <c r="YF76">
        <v>0</v>
      </c>
      <c r="YG76">
        <v>1</v>
      </c>
      <c r="YH76">
        <v>1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1.083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-0.83299999999999996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7.4169999999999998</v>
      </c>
      <c r="AAS76">
        <v>9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1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1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1</v>
      </c>
      <c r="ACF76">
        <v>1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1</v>
      </c>
      <c r="ACX76">
        <v>0</v>
      </c>
      <c r="ACY76">
        <v>0</v>
      </c>
      <c r="ACZ76">
        <v>0</v>
      </c>
      <c r="ADA76">
        <v>0</v>
      </c>
      <c r="ADB76">
        <v>1</v>
      </c>
      <c r="ADC76">
        <v>0</v>
      </c>
      <c r="ADD76">
        <v>1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1</v>
      </c>
      <c r="ADN76">
        <v>1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2</v>
      </c>
      <c r="ADW76">
        <v>0</v>
      </c>
      <c r="ADX76">
        <v>1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2</v>
      </c>
      <c r="AEI76">
        <v>0</v>
      </c>
      <c r="AEJ76">
        <v>0</v>
      </c>
      <c r="AEK76">
        <v>2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1</v>
      </c>
      <c r="AFB76">
        <v>1</v>
      </c>
      <c r="AFC76">
        <v>0</v>
      </c>
      <c r="AFD76">
        <v>0</v>
      </c>
      <c r="AFE76">
        <v>0</v>
      </c>
      <c r="AFF76">
        <v>0</v>
      </c>
      <c r="AFG76">
        <v>0</v>
      </c>
      <c r="AFH76">
        <v>0</v>
      </c>
      <c r="AFI76">
        <v>0</v>
      </c>
      <c r="AFJ76">
        <v>1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2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1</v>
      </c>
      <c r="AGH76">
        <v>0</v>
      </c>
      <c r="AGI76">
        <v>1</v>
      </c>
      <c r="AGJ76">
        <v>0</v>
      </c>
      <c r="AGK76">
        <v>0</v>
      </c>
      <c r="AGL76">
        <v>0</v>
      </c>
      <c r="AGM76">
        <v>0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1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0</v>
      </c>
      <c r="AHJ76">
        <v>0</v>
      </c>
      <c r="AHK76">
        <v>1</v>
      </c>
      <c r="AHL76">
        <v>0</v>
      </c>
      <c r="AHM76">
        <v>0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0</v>
      </c>
      <c r="AIA76">
        <v>0</v>
      </c>
      <c r="AIB76">
        <v>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0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0</v>
      </c>
      <c r="AJG76">
        <v>0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0</v>
      </c>
      <c r="AJQ76">
        <v>0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1</v>
      </c>
      <c r="AKD76">
        <v>0</v>
      </c>
      <c r="AKE76">
        <v>2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0</v>
      </c>
      <c r="AKL76">
        <v>0</v>
      </c>
      <c r="AKM76">
        <v>0</v>
      </c>
      <c r="AKN76">
        <v>0</v>
      </c>
      <c r="AKO76">
        <v>0</v>
      </c>
      <c r="AKP76">
        <v>0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0</v>
      </c>
      <c r="AKW76">
        <v>0</v>
      </c>
      <c r="AKX76">
        <v>2</v>
      </c>
      <c r="AKY76">
        <v>0</v>
      </c>
      <c r="AKZ76">
        <v>0</v>
      </c>
      <c r="ALA76">
        <v>0</v>
      </c>
      <c r="ALB76">
        <v>0</v>
      </c>
      <c r="ALC76">
        <v>0</v>
      </c>
      <c r="ALD76">
        <v>0</v>
      </c>
      <c r="ALE76">
        <v>0</v>
      </c>
      <c r="ALF76">
        <v>0</v>
      </c>
      <c r="ALG76">
        <v>1</v>
      </c>
      <c r="ALH76">
        <v>0</v>
      </c>
      <c r="ALI76">
        <v>0</v>
      </c>
      <c r="ALJ76">
        <v>0</v>
      </c>
      <c r="ALK76">
        <v>0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0</v>
      </c>
      <c r="AMA76">
        <v>0</v>
      </c>
      <c r="AMB76">
        <v>0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0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0</v>
      </c>
      <c r="ANL76">
        <v>0</v>
      </c>
      <c r="ANM76">
        <v>0</v>
      </c>
      <c r="ANN76">
        <v>0</v>
      </c>
      <c r="ANO76">
        <v>0</v>
      </c>
      <c r="ANP76">
        <v>0</v>
      </c>
      <c r="ANQ76">
        <v>0</v>
      </c>
      <c r="ANR76">
        <v>0</v>
      </c>
      <c r="ANS76">
        <v>0</v>
      </c>
      <c r="ANT76">
        <v>0</v>
      </c>
      <c r="ANU76">
        <v>0</v>
      </c>
      <c r="ANV76">
        <v>0</v>
      </c>
      <c r="ANW76">
        <v>0</v>
      </c>
      <c r="ANX76">
        <v>0</v>
      </c>
    </row>
    <row r="77" spans="1:1064" x14ac:dyDescent="0.2">
      <c r="A77">
        <v>31.93</v>
      </c>
      <c r="B77">
        <v>0.84299999999999997</v>
      </c>
      <c r="C77">
        <v>1.0767600000000002</v>
      </c>
      <c r="D77">
        <v>78</v>
      </c>
      <c r="E77" t="s">
        <v>1211</v>
      </c>
      <c r="F77" t="s">
        <v>1212</v>
      </c>
      <c r="G77">
        <v>102.1</v>
      </c>
      <c r="H77">
        <v>7.8540000000000001</v>
      </c>
      <c r="I77">
        <v>7.7249999999999996</v>
      </c>
      <c r="J77">
        <v>13.632999999999999</v>
      </c>
      <c r="K77">
        <v>7.6479999999999997</v>
      </c>
      <c r="L77">
        <v>14.874000000000001</v>
      </c>
      <c r="M77">
        <v>0.59399999999999997</v>
      </c>
      <c r="N77">
        <v>1.0489999999999999</v>
      </c>
      <c r="O77">
        <v>0.58799999999999997</v>
      </c>
      <c r="P77">
        <v>1.1439999999999999</v>
      </c>
      <c r="Q77">
        <v>0.28599999999999998</v>
      </c>
      <c r="R77">
        <v>13</v>
      </c>
      <c r="S77">
        <v>7</v>
      </c>
      <c r="T77">
        <v>4</v>
      </c>
      <c r="U77">
        <v>12</v>
      </c>
      <c r="V77">
        <v>6</v>
      </c>
      <c r="W77">
        <v>2</v>
      </c>
      <c r="X77">
        <v>8</v>
      </c>
      <c r="Y77">
        <v>2</v>
      </c>
      <c r="Z77">
        <v>0.16700000000000001</v>
      </c>
      <c r="AA77">
        <v>2</v>
      </c>
      <c r="AB77">
        <v>0</v>
      </c>
      <c r="AC77">
        <v>0</v>
      </c>
      <c r="AD77">
        <v>6</v>
      </c>
      <c r="AE77">
        <v>4</v>
      </c>
      <c r="AF77">
        <v>0</v>
      </c>
      <c r="AG77">
        <v>3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3</v>
      </c>
      <c r="AP77">
        <v>0</v>
      </c>
      <c r="AQ77">
        <v>46.2</v>
      </c>
      <c r="AR77">
        <v>30.8</v>
      </c>
      <c r="AS77">
        <v>0</v>
      </c>
      <c r="AT77">
        <v>23.1</v>
      </c>
      <c r="AU77">
        <v>0</v>
      </c>
      <c r="AV77">
        <v>2</v>
      </c>
      <c r="AW77">
        <v>2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26</v>
      </c>
      <c r="BY77">
        <v>142</v>
      </c>
      <c r="BZ77">
        <v>177.20699999999999</v>
      </c>
      <c r="CA77">
        <v>34.856000000000002</v>
      </c>
      <c r="CB77">
        <v>188.26</v>
      </c>
      <c r="CC77">
        <v>156.364</v>
      </c>
      <c r="CD77">
        <v>24</v>
      </c>
      <c r="CE77">
        <v>104</v>
      </c>
      <c r="CF77">
        <v>118.545</v>
      </c>
      <c r="CG77">
        <v>29.315999999999999</v>
      </c>
      <c r="CH77">
        <v>154.76</v>
      </c>
      <c r="CI77">
        <v>112.685</v>
      </c>
      <c r="CJ77">
        <v>5.1669999999999998</v>
      </c>
      <c r="CK77">
        <v>3</v>
      </c>
      <c r="CL77">
        <v>1.667</v>
      </c>
      <c r="CM77">
        <v>0.66700000000000004</v>
      </c>
      <c r="CN77">
        <v>2</v>
      </c>
      <c r="CO77">
        <v>7</v>
      </c>
      <c r="CP77">
        <v>2.6459999999999999</v>
      </c>
      <c r="CQ77">
        <v>2.89</v>
      </c>
      <c r="CR77">
        <v>1.355</v>
      </c>
      <c r="CS77">
        <v>1.5109999999999999</v>
      </c>
      <c r="CT77">
        <v>0.58799999999999997</v>
      </c>
      <c r="CU77">
        <v>17</v>
      </c>
      <c r="CV77">
        <v>2</v>
      </c>
      <c r="CW77">
        <v>4</v>
      </c>
      <c r="CX77">
        <v>18.189</v>
      </c>
      <c r="CY77">
        <v>2.5259999999999998</v>
      </c>
      <c r="CZ77">
        <v>4.5860000000000003</v>
      </c>
      <c r="DA77">
        <v>24</v>
      </c>
      <c r="DB77">
        <v>3.4289999999999998</v>
      </c>
      <c r="DC77">
        <v>0.65300000000000002</v>
      </c>
      <c r="DD77">
        <v>2.6120000000000001</v>
      </c>
      <c r="DE77">
        <v>10</v>
      </c>
      <c r="DF77">
        <v>26</v>
      </c>
      <c r="DG77">
        <v>6</v>
      </c>
      <c r="DH77">
        <v>1.379</v>
      </c>
      <c r="DI77">
        <v>174</v>
      </c>
      <c r="DJ77">
        <v>476</v>
      </c>
      <c r="DK77">
        <v>114</v>
      </c>
      <c r="DL77">
        <v>692</v>
      </c>
      <c r="DM77">
        <v>38</v>
      </c>
      <c r="DN77">
        <v>48</v>
      </c>
      <c r="DO77">
        <v>6.3120000000000003</v>
      </c>
      <c r="DP77">
        <v>2.4790000000000001</v>
      </c>
      <c r="DQ77">
        <v>5.3120000000000003</v>
      </c>
      <c r="DR77">
        <v>2.2349999999999999</v>
      </c>
      <c r="DS77">
        <v>0.54800000000000004</v>
      </c>
      <c r="DT77">
        <v>0.19</v>
      </c>
      <c r="DU77">
        <v>9.5000000000000001E-2</v>
      </c>
      <c r="DV77">
        <v>0</v>
      </c>
      <c r="DW77">
        <v>2.2290000000000001</v>
      </c>
      <c r="DX77">
        <v>2.8109999999999999</v>
      </c>
      <c r="DY77">
        <v>12.189</v>
      </c>
      <c r="DZ77">
        <v>9.3610000000000007</v>
      </c>
      <c r="EA77">
        <v>21</v>
      </c>
      <c r="EB77">
        <v>1.379</v>
      </c>
      <c r="EC77">
        <v>1.946</v>
      </c>
      <c r="ED77">
        <v>3.2959999999999998</v>
      </c>
      <c r="EE77">
        <v>3.8919999999999999</v>
      </c>
      <c r="EF77">
        <v>4.6539999999999999</v>
      </c>
      <c r="EG77">
        <v>5.2629999999999999</v>
      </c>
      <c r="EH77">
        <v>6.0330000000000004</v>
      </c>
      <c r="EI77">
        <v>6.6449999999999996</v>
      </c>
      <c r="EJ77">
        <v>7.4180000000000001</v>
      </c>
      <c r="EK77">
        <v>8.0299999999999994</v>
      </c>
      <c r="EL77">
        <v>8.8030000000000008</v>
      </c>
      <c r="EM77">
        <v>2.5649999999999999</v>
      </c>
      <c r="EN77">
        <v>0</v>
      </c>
      <c r="EO77">
        <v>3.714</v>
      </c>
      <c r="EP77">
        <v>0</v>
      </c>
      <c r="EQ77">
        <v>4.9770000000000003</v>
      </c>
      <c r="ER77">
        <v>0</v>
      </c>
      <c r="ES77">
        <v>6.3010000000000002</v>
      </c>
      <c r="ET77">
        <v>0</v>
      </c>
      <c r="EU77">
        <v>7.6559999999999997</v>
      </c>
      <c r="EV77">
        <v>1.946</v>
      </c>
      <c r="EW77">
        <v>2.0790000000000002</v>
      </c>
      <c r="EX77">
        <v>1.609</v>
      </c>
      <c r="EY77">
        <v>1.609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2.1970000000000001</v>
      </c>
      <c r="FG77">
        <v>2.4849999999999999</v>
      </c>
      <c r="FH77">
        <v>1.946</v>
      </c>
      <c r="FI77">
        <v>2.3029999999999999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9.4700000000000006</v>
      </c>
      <c r="FQ77">
        <v>3.367</v>
      </c>
      <c r="FR77">
        <v>3.738</v>
      </c>
      <c r="FS77">
        <v>0.37</v>
      </c>
      <c r="FT77">
        <v>2.6030000000000002</v>
      </c>
      <c r="FU77">
        <v>2.145</v>
      </c>
      <c r="FV77">
        <v>48.106000000000002</v>
      </c>
      <c r="FW77">
        <v>19.841000000000001</v>
      </c>
      <c r="FX77">
        <v>1.526</v>
      </c>
      <c r="FY77">
        <v>1.956</v>
      </c>
      <c r="FZ77">
        <v>4.2300000000000004</v>
      </c>
      <c r="GA77">
        <v>1.379</v>
      </c>
      <c r="GB77">
        <v>2.7789999999999999</v>
      </c>
      <c r="GC77">
        <v>41.076999999999998</v>
      </c>
      <c r="GD77">
        <v>203.059</v>
      </c>
      <c r="GE77">
        <v>1.379</v>
      </c>
      <c r="GF77">
        <v>2.6259999999999999</v>
      </c>
      <c r="GG77">
        <v>4</v>
      </c>
      <c r="GH77">
        <v>0.57099999999999995</v>
      </c>
      <c r="GI77">
        <v>13.651</v>
      </c>
      <c r="GJ77">
        <v>2.0009999999999999</v>
      </c>
      <c r="GK77">
        <v>1.2390000000000001</v>
      </c>
      <c r="GL77">
        <v>14.728999999999999</v>
      </c>
      <c r="GM77">
        <v>0.875</v>
      </c>
      <c r="GN77">
        <v>1.2070000000000001</v>
      </c>
      <c r="GO77">
        <v>2.6720000000000002</v>
      </c>
      <c r="GP77">
        <v>1.526</v>
      </c>
      <c r="GQ77">
        <v>2.0459999999999998</v>
      </c>
      <c r="GR77">
        <v>2.0459999999999998</v>
      </c>
      <c r="GS77">
        <v>2.0459999999999998</v>
      </c>
      <c r="GT77">
        <v>1.7609999999999999</v>
      </c>
      <c r="GU77">
        <v>1.3460000000000001</v>
      </c>
      <c r="GV77">
        <v>19.841000000000001</v>
      </c>
      <c r="GW77">
        <v>26.596</v>
      </c>
      <c r="GX77">
        <v>26.596</v>
      </c>
      <c r="GY77">
        <v>26.596</v>
      </c>
      <c r="GZ77">
        <v>22.896000000000001</v>
      </c>
      <c r="HA77">
        <v>17.495000000000001</v>
      </c>
      <c r="HB77">
        <v>0.55300000000000005</v>
      </c>
      <c r="HC77">
        <v>0.55300000000000005</v>
      </c>
      <c r="HD77">
        <v>0.55300000000000005</v>
      </c>
      <c r="HE77">
        <v>0.47599999999999998</v>
      </c>
      <c r="HF77">
        <v>0.36399999999999999</v>
      </c>
      <c r="HG77">
        <v>2.1739999999999999</v>
      </c>
      <c r="HH77">
        <v>1.655</v>
      </c>
      <c r="HI77">
        <v>1.655</v>
      </c>
      <c r="HJ77">
        <v>1.655</v>
      </c>
      <c r="HK77">
        <v>1.9390000000000001</v>
      </c>
      <c r="HL77">
        <v>2.355</v>
      </c>
      <c r="HM77">
        <v>0.53700000000000003</v>
      </c>
      <c r="HN77">
        <v>0.53700000000000003</v>
      </c>
      <c r="HO77">
        <v>0.46300000000000002</v>
      </c>
      <c r="HP77">
        <v>0.35299999999999998</v>
      </c>
      <c r="HQ77">
        <v>2.1789999999999998</v>
      </c>
      <c r="HR77">
        <v>2.4359999999999999</v>
      </c>
      <c r="HS77">
        <v>1.9470000000000001</v>
      </c>
      <c r="HT77">
        <v>1.9379999999999999</v>
      </c>
      <c r="HU77">
        <v>0.77800000000000002</v>
      </c>
      <c r="HV77">
        <v>6.2E-2</v>
      </c>
      <c r="HW77">
        <v>0</v>
      </c>
      <c r="HX77">
        <v>0</v>
      </c>
      <c r="HY77">
        <v>2.0070000000000001</v>
      </c>
      <c r="HZ77">
        <v>2.0640000000000001</v>
      </c>
      <c r="IA77">
        <v>1.9</v>
      </c>
      <c r="IB77">
        <v>1.7090000000000001</v>
      </c>
      <c r="IC77">
        <v>1.3109999999999999</v>
      </c>
      <c r="ID77">
        <v>0.48499999999999999</v>
      </c>
      <c r="IE77">
        <v>0</v>
      </c>
      <c r="IF77">
        <v>0</v>
      </c>
      <c r="IG77">
        <v>2.6360000000000001</v>
      </c>
      <c r="IH77">
        <v>3.0819999999999999</v>
      </c>
      <c r="II77">
        <v>3.028</v>
      </c>
      <c r="IJ77">
        <v>2.4900000000000002</v>
      </c>
      <c r="IK77">
        <v>2.65</v>
      </c>
      <c r="IL77">
        <v>2.1949999999999998</v>
      </c>
      <c r="IM77">
        <v>0</v>
      </c>
      <c r="IN77">
        <v>0</v>
      </c>
      <c r="IO77">
        <v>1.96</v>
      </c>
      <c r="IP77">
        <v>1.9990000000000001</v>
      </c>
      <c r="IQ77">
        <v>1.7889999999999999</v>
      </c>
      <c r="IR77">
        <v>1.6859999999999999</v>
      </c>
      <c r="IS77">
        <v>1.464</v>
      </c>
      <c r="IT77">
        <v>0.83499999999999996</v>
      </c>
      <c r="IU77">
        <v>0</v>
      </c>
      <c r="IV77">
        <v>0</v>
      </c>
      <c r="IW77">
        <v>2.714</v>
      </c>
      <c r="IX77">
        <v>3.2490000000000001</v>
      </c>
      <c r="IY77">
        <v>3.133</v>
      </c>
      <c r="IZ77">
        <v>2.5750000000000002</v>
      </c>
      <c r="JA77">
        <v>2.8340000000000001</v>
      </c>
      <c r="JB77">
        <v>2.6480000000000001</v>
      </c>
      <c r="JC77">
        <v>0</v>
      </c>
      <c r="JD77">
        <v>0</v>
      </c>
      <c r="JE77">
        <v>2.3620000000000001</v>
      </c>
      <c r="JF77">
        <v>5.1100000000000003</v>
      </c>
      <c r="JG77">
        <v>5.3470000000000004</v>
      </c>
      <c r="JH77">
        <v>2.2320000000000002</v>
      </c>
      <c r="JI77">
        <v>3.5019999999999998</v>
      </c>
      <c r="JJ77">
        <v>2.9220000000000002</v>
      </c>
      <c r="JK77">
        <v>0</v>
      </c>
      <c r="JL77">
        <v>0</v>
      </c>
      <c r="JM77">
        <v>1.33</v>
      </c>
      <c r="JN77">
        <v>1.8520000000000001</v>
      </c>
      <c r="JO77">
        <v>0.90600000000000003</v>
      </c>
      <c r="JP77">
        <v>1.083</v>
      </c>
      <c r="JQ77">
        <v>1.0449999999999999</v>
      </c>
      <c r="JR77">
        <v>0.98499999999999999</v>
      </c>
      <c r="JS77">
        <v>0</v>
      </c>
      <c r="JT77">
        <v>0</v>
      </c>
      <c r="JU77">
        <v>0.09</v>
      </c>
      <c r="JV77">
        <v>0.312</v>
      </c>
      <c r="JW77">
        <v>0.38900000000000001</v>
      </c>
      <c r="JX77">
        <v>0.13800000000000001</v>
      </c>
      <c r="JY77">
        <v>0.21</v>
      </c>
      <c r="JZ77">
        <v>0.10299999999999999</v>
      </c>
      <c r="KA77">
        <v>0</v>
      </c>
      <c r="KB77">
        <v>0</v>
      </c>
      <c r="KC77">
        <v>1.0720000000000001</v>
      </c>
      <c r="KD77">
        <v>1.1970000000000001</v>
      </c>
      <c r="KE77">
        <v>0.78200000000000003</v>
      </c>
      <c r="KF77">
        <v>0.81</v>
      </c>
      <c r="KG77">
        <v>0.67900000000000005</v>
      </c>
      <c r="KH77">
        <v>0.38800000000000001</v>
      </c>
      <c r="KI77">
        <v>0</v>
      </c>
      <c r="KJ77">
        <v>0</v>
      </c>
      <c r="KK77">
        <v>0.13400000000000001</v>
      </c>
      <c r="KL77">
        <v>0.14599999999999999</v>
      </c>
      <c r="KM77">
        <v>0.11</v>
      </c>
      <c r="KN77">
        <v>9.9000000000000005E-2</v>
      </c>
      <c r="KO77">
        <v>0.08</v>
      </c>
      <c r="KP77">
        <v>3.5999999999999997E-2</v>
      </c>
      <c r="KQ77">
        <v>0</v>
      </c>
      <c r="KR77">
        <v>0</v>
      </c>
      <c r="KS77">
        <v>-1E-3</v>
      </c>
      <c r="KT77">
        <v>0.49299999999999999</v>
      </c>
      <c r="KU77">
        <v>-0.83799999999999997</v>
      </c>
      <c r="KV77">
        <v>-4.5999999999999999E-2</v>
      </c>
      <c r="KW77">
        <v>-0.996</v>
      </c>
      <c r="KX77">
        <v>1.109</v>
      </c>
      <c r="KY77">
        <v>0</v>
      </c>
      <c r="KZ77">
        <v>0</v>
      </c>
      <c r="LA77">
        <v>-0.224</v>
      </c>
      <c r="LB77">
        <v>0.121</v>
      </c>
      <c r="LC77">
        <v>-3.1E-2</v>
      </c>
      <c r="LD77">
        <v>-0.505</v>
      </c>
      <c r="LE77">
        <v>-0.83299999999999996</v>
      </c>
      <c r="LF77">
        <v>1.0469999999999999</v>
      </c>
      <c r="LG77">
        <v>0</v>
      </c>
      <c r="LH77">
        <v>0</v>
      </c>
      <c r="LI77">
        <v>-6.4000000000000001E-2</v>
      </c>
      <c r="LJ77">
        <v>0.44700000000000001</v>
      </c>
      <c r="LK77">
        <v>-0.99199999999999999</v>
      </c>
      <c r="LL77">
        <v>0.35199999999999998</v>
      </c>
      <c r="LM77">
        <v>-0.51400000000000001</v>
      </c>
      <c r="LN77">
        <v>0.47799999999999998</v>
      </c>
      <c r="LO77">
        <v>0</v>
      </c>
      <c r="LP77">
        <v>0</v>
      </c>
      <c r="LQ77">
        <v>-0.43099999999999999</v>
      </c>
      <c r="LR77">
        <v>-0.186</v>
      </c>
      <c r="LS77">
        <v>0.46100000000000002</v>
      </c>
      <c r="LT77">
        <v>-0.57199999999999995</v>
      </c>
      <c r="LU77">
        <v>-0.379</v>
      </c>
      <c r="LV77">
        <v>0.56599999999999995</v>
      </c>
      <c r="LW77">
        <v>0</v>
      </c>
      <c r="LX77">
        <v>0</v>
      </c>
      <c r="LY77">
        <v>-0.46</v>
      </c>
      <c r="LZ77">
        <v>-0.223</v>
      </c>
      <c r="MA77">
        <v>0.49</v>
      </c>
      <c r="MB77">
        <v>-0.52700000000000002</v>
      </c>
      <c r="MC77">
        <v>-0.27100000000000002</v>
      </c>
      <c r="MD77">
        <v>0.436</v>
      </c>
      <c r="ME77">
        <v>0</v>
      </c>
      <c r="MF77">
        <v>0</v>
      </c>
      <c r="MG77">
        <v>0.71899999999999997</v>
      </c>
      <c r="MH77">
        <v>0.45400000000000001</v>
      </c>
      <c r="MI77">
        <v>1.863</v>
      </c>
      <c r="MJ77">
        <v>0.82799999999999996</v>
      </c>
      <c r="MK77">
        <v>1.8879999999999999</v>
      </c>
      <c r="ML77">
        <v>0</v>
      </c>
      <c r="MM77">
        <v>0</v>
      </c>
      <c r="MN77">
        <v>0</v>
      </c>
      <c r="MO77">
        <v>1.3180000000000001</v>
      </c>
      <c r="MP77">
        <v>0.83199999999999996</v>
      </c>
      <c r="MQ77">
        <v>0.72</v>
      </c>
      <c r="MR77">
        <v>1.5089999999999999</v>
      </c>
      <c r="MS77">
        <v>1.6479999999999999</v>
      </c>
      <c r="MT77">
        <v>0</v>
      </c>
      <c r="MU77">
        <v>0</v>
      </c>
      <c r="MV77">
        <v>0</v>
      </c>
      <c r="MW77">
        <v>0.72199999999999998</v>
      </c>
      <c r="MX77">
        <v>0.45600000000000002</v>
      </c>
      <c r="MY77">
        <v>2.4089999999999998</v>
      </c>
      <c r="MZ77">
        <v>0.45300000000000001</v>
      </c>
      <c r="NA77">
        <v>1.4670000000000001</v>
      </c>
      <c r="NB77">
        <v>0</v>
      </c>
      <c r="NC77">
        <v>0</v>
      </c>
      <c r="ND77">
        <v>0</v>
      </c>
      <c r="NE77">
        <v>1.7629999999999999</v>
      </c>
      <c r="NF77">
        <v>1.113</v>
      </c>
      <c r="NG77">
        <v>0.25</v>
      </c>
      <c r="NH77">
        <v>1.7549999999999999</v>
      </c>
      <c r="NI77">
        <v>1.1779999999999999</v>
      </c>
      <c r="NJ77">
        <v>0</v>
      </c>
      <c r="NK77">
        <v>0</v>
      </c>
      <c r="NL77">
        <v>0</v>
      </c>
      <c r="NM77">
        <v>1.8080000000000001</v>
      </c>
      <c r="NN77">
        <v>1.1419999999999999</v>
      </c>
      <c r="NO77">
        <v>0.27400000000000002</v>
      </c>
      <c r="NP77">
        <v>1.7310000000000001</v>
      </c>
      <c r="NQ77">
        <v>1.077</v>
      </c>
      <c r="NR77">
        <v>0</v>
      </c>
      <c r="NS77">
        <v>0</v>
      </c>
      <c r="NT77">
        <v>0</v>
      </c>
      <c r="NU77">
        <v>2.5</v>
      </c>
      <c r="NV77">
        <v>0.44400000000000001</v>
      </c>
      <c r="NW77">
        <v>0.5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0.41699999999999998</v>
      </c>
      <c r="OF77">
        <v>6.3E-2</v>
      </c>
      <c r="OG77">
        <v>0.125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0.60499999999999998</v>
      </c>
      <c r="OP77">
        <v>3.577</v>
      </c>
      <c r="OQ77">
        <v>3.1949999999999998</v>
      </c>
      <c r="OR77">
        <v>2.3079999999999998</v>
      </c>
      <c r="OS77">
        <v>2.149</v>
      </c>
      <c r="OT77">
        <v>1.331</v>
      </c>
      <c r="OU77">
        <v>8.3000000000000004E-2</v>
      </c>
      <c r="OV77">
        <v>8.3000000000000004E-2</v>
      </c>
      <c r="OW77">
        <v>8.3000000000000004E-2</v>
      </c>
      <c r="OX77">
        <v>3.4079999999999999</v>
      </c>
      <c r="OY77">
        <v>3.12</v>
      </c>
      <c r="OZ77">
        <v>2.226</v>
      </c>
      <c r="PA77">
        <v>1.966</v>
      </c>
      <c r="PB77">
        <v>0.71399999999999997</v>
      </c>
      <c r="PC77">
        <v>0.26200000000000001</v>
      </c>
      <c r="PD77">
        <v>0.26200000000000001</v>
      </c>
      <c r="PE77">
        <v>0.26200000000000001</v>
      </c>
      <c r="PF77">
        <v>3.6429999999999998</v>
      </c>
      <c r="PG77">
        <v>3.339</v>
      </c>
      <c r="PH77">
        <v>2.6059999999999999</v>
      </c>
      <c r="PI77">
        <v>2.363</v>
      </c>
      <c r="PJ77">
        <v>1.3260000000000001</v>
      </c>
      <c r="PK77">
        <v>0.94099999999999995</v>
      </c>
      <c r="PL77">
        <v>0.94099999999999995</v>
      </c>
      <c r="PM77">
        <v>0.94099999999999995</v>
      </c>
      <c r="PN77">
        <v>3.3650000000000002</v>
      </c>
      <c r="PO77">
        <v>3.117</v>
      </c>
      <c r="PP77">
        <v>2.198</v>
      </c>
      <c r="PQ77">
        <v>1.903</v>
      </c>
      <c r="PR77">
        <v>0.45400000000000001</v>
      </c>
      <c r="PS77">
        <v>0.38</v>
      </c>
      <c r="PT77">
        <v>0.38</v>
      </c>
      <c r="PU77">
        <v>0.38</v>
      </c>
      <c r="PV77">
        <v>3.6469999999999998</v>
      </c>
      <c r="PW77">
        <v>3.395</v>
      </c>
      <c r="PX77">
        <v>2.6739999999999999</v>
      </c>
      <c r="PY77">
        <v>2.3769999999999998</v>
      </c>
      <c r="PZ77">
        <v>1.208</v>
      </c>
      <c r="QA77">
        <v>1.2070000000000001</v>
      </c>
      <c r="QB77">
        <v>1.2070000000000001</v>
      </c>
      <c r="QC77">
        <v>1.2070000000000001</v>
      </c>
      <c r="QD77">
        <v>1.736</v>
      </c>
      <c r="QE77">
        <v>1.639</v>
      </c>
      <c r="QF77">
        <v>0.72299999999999998</v>
      </c>
      <c r="QG77">
        <v>0.29199999999999998</v>
      </c>
      <c r="QH77">
        <v>0</v>
      </c>
      <c r="QI77">
        <v>0</v>
      </c>
      <c r="QJ77">
        <v>0</v>
      </c>
      <c r="QK77">
        <v>0</v>
      </c>
      <c r="QL77">
        <v>1.7609999999999999</v>
      </c>
      <c r="QM77">
        <v>1.587</v>
      </c>
      <c r="QN77">
        <v>0.88600000000000001</v>
      </c>
      <c r="QO77">
        <v>0.52500000000000002</v>
      </c>
      <c r="QP77">
        <v>0</v>
      </c>
      <c r="QQ77">
        <v>0</v>
      </c>
      <c r="QR77">
        <v>0</v>
      </c>
      <c r="QS77">
        <v>0</v>
      </c>
      <c r="QT77">
        <v>1.5</v>
      </c>
      <c r="QU77">
        <v>1.3069999999999999</v>
      </c>
      <c r="QV77">
        <v>0.47099999999999997</v>
      </c>
      <c r="QW77">
        <v>0.13</v>
      </c>
      <c r="QX77">
        <v>0</v>
      </c>
      <c r="QY77">
        <v>0</v>
      </c>
      <c r="QZ77">
        <v>0</v>
      </c>
      <c r="RA77">
        <v>0</v>
      </c>
      <c r="RB77">
        <v>1.794</v>
      </c>
      <c r="RC77">
        <v>1.5640000000000001</v>
      </c>
      <c r="RD77">
        <v>0.92500000000000004</v>
      </c>
      <c r="RE77">
        <v>0.624</v>
      </c>
      <c r="RF77">
        <v>0</v>
      </c>
      <c r="RG77">
        <v>0</v>
      </c>
      <c r="RH77">
        <v>0</v>
      </c>
      <c r="RI77">
        <v>0</v>
      </c>
      <c r="RJ77">
        <v>1.4790000000000001</v>
      </c>
      <c r="RK77">
        <v>1.2430000000000001</v>
      </c>
      <c r="RL77">
        <v>0.41599999999999998</v>
      </c>
      <c r="RM77">
        <v>0.11600000000000001</v>
      </c>
      <c r="RN77">
        <v>0</v>
      </c>
      <c r="RO77">
        <v>0</v>
      </c>
      <c r="RP77">
        <v>0</v>
      </c>
      <c r="RQ77">
        <v>0</v>
      </c>
      <c r="RR77">
        <v>17.649999999999999</v>
      </c>
      <c r="RS77">
        <v>0</v>
      </c>
      <c r="RT77">
        <v>0</v>
      </c>
      <c r="RU77">
        <v>64.673000000000002</v>
      </c>
      <c r="RV77">
        <v>11</v>
      </c>
      <c r="RW77">
        <v>0</v>
      </c>
      <c r="RX77">
        <v>70.626999999999995</v>
      </c>
      <c r="RY77">
        <v>0</v>
      </c>
      <c r="RZ77">
        <v>70.626999999999995</v>
      </c>
      <c r="SA77">
        <v>61.29</v>
      </c>
      <c r="SB77">
        <v>0</v>
      </c>
      <c r="SC77">
        <v>0</v>
      </c>
      <c r="SD77">
        <v>17.649999999999999</v>
      </c>
      <c r="SE77">
        <v>14.382999999999999</v>
      </c>
      <c r="SF77">
        <v>0</v>
      </c>
      <c r="SG77">
        <v>0</v>
      </c>
      <c r="SH77">
        <v>70.626999999999995</v>
      </c>
      <c r="SI77">
        <v>32.033000000000001</v>
      </c>
      <c r="SJ77">
        <v>61.29</v>
      </c>
      <c r="SK77">
        <v>0</v>
      </c>
      <c r="SL77">
        <v>0</v>
      </c>
      <c r="SM77">
        <v>70.626999999999995</v>
      </c>
      <c r="SN77">
        <v>61.29</v>
      </c>
      <c r="SO77">
        <v>32.033000000000001</v>
      </c>
      <c r="SP77">
        <v>0</v>
      </c>
      <c r="SQ77">
        <v>70.626999999999995</v>
      </c>
      <c r="SR77">
        <v>32.033000000000001</v>
      </c>
      <c r="SS77">
        <v>0</v>
      </c>
      <c r="ST77">
        <v>0</v>
      </c>
      <c r="SU77">
        <v>61.29</v>
      </c>
      <c r="SV77">
        <v>0</v>
      </c>
      <c r="SW77">
        <v>70.626999999999995</v>
      </c>
      <c r="SX77">
        <v>61.29</v>
      </c>
      <c r="SY77">
        <v>32.033000000000001</v>
      </c>
      <c r="SZ77">
        <v>0</v>
      </c>
      <c r="TA77">
        <v>0</v>
      </c>
      <c r="TB77">
        <v>32.033000000000001</v>
      </c>
      <c r="TC77">
        <v>131.916</v>
      </c>
      <c r="TD77">
        <v>0</v>
      </c>
      <c r="TE77">
        <v>0</v>
      </c>
      <c r="TF77">
        <v>70.626999999999995</v>
      </c>
      <c r="TG77">
        <v>14.382999999999999</v>
      </c>
      <c r="TH77">
        <v>17.649999999999999</v>
      </c>
      <c r="TI77">
        <v>0</v>
      </c>
      <c r="TJ77">
        <v>61.29</v>
      </c>
      <c r="TK77">
        <v>17.649999999999999</v>
      </c>
      <c r="TL77">
        <v>0</v>
      </c>
      <c r="TM77">
        <v>0</v>
      </c>
      <c r="TN77">
        <v>0</v>
      </c>
      <c r="TO77">
        <v>61.29</v>
      </c>
      <c r="TP77">
        <v>0</v>
      </c>
      <c r="TQ77">
        <v>0</v>
      </c>
      <c r="TR77">
        <v>0</v>
      </c>
      <c r="TS77">
        <v>0</v>
      </c>
      <c r="TT77">
        <v>67.94</v>
      </c>
      <c r="TU77">
        <v>2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2</v>
      </c>
      <c r="UK77">
        <v>0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1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3</v>
      </c>
      <c r="WP77">
        <v>2</v>
      </c>
      <c r="WQ77">
        <v>0</v>
      </c>
      <c r="WR77">
        <v>0</v>
      </c>
      <c r="WS77">
        <v>0</v>
      </c>
      <c r="WT77">
        <v>0</v>
      </c>
      <c r="WU77">
        <v>0</v>
      </c>
      <c r="WV77">
        <v>0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0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0</v>
      </c>
      <c r="XO77">
        <v>0</v>
      </c>
      <c r="XP77">
        <v>0</v>
      </c>
      <c r="XQ77">
        <v>0</v>
      </c>
      <c r="XR77">
        <v>0</v>
      </c>
      <c r="XS77">
        <v>0</v>
      </c>
      <c r="XT77">
        <v>0</v>
      </c>
      <c r="XU77">
        <v>2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6</v>
      </c>
      <c r="YC77">
        <v>0</v>
      </c>
      <c r="YD77">
        <v>0</v>
      </c>
      <c r="YE77">
        <v>0</v>
      </c>
      <c r="YF77">
        <v>0</v>
      </c>
      <c r="YG77">
        <v>0</v>
      </c>
      <c r="YH77">
        <v>2</v>
      </c>
      <c r="YI77">
        <v>0</v>
      </c>
      <c r="YJ77">
        <v>1</v>
      </c>
      <c r="YK77">
        <v>0</v>
      </c>
      <c r="YL77">
        <v>0</v>
      </c>
      <c r="YM77">
        <v>0</v>
      </c>
      <c r="YN77">
        <v>0</v>
      </c>
      <c r="YO77">
        <v>0</v>
      </c>
      <c r="YP77">
        <v>0</v>
      </c>
      <c r="YQ77">
        <v>0</v>
      </c>
      <c r="YR77">
        <v>0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0</v>
      </c>
      <c r="ZE77">
        <v>0</v>
      </c>
      <c r="ZF77">
        <v>0</v>
      </c>
      <c r="ZG77">
        <v>0</v>
      </c>
      <c r="ZH77">
        <v>0</v>
      </c>
      <c r="ZI77">
        <v>0</v>
      </c>
      <c r="ZJ77">
        <v>0</v>
      </c>
      <c r="ZK77">
        <v>0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2.3639999999999999</v>
      </c>
      <c r="ZX77">
        <v>0</v>
      </c>
      <c r="ZY77">
        <v>0</v>
      </c>
      <c r="ZZ77">
        <v>0</v>
      </c>
      <c r="AAA77">
        <v>0</v>
      </c>
      <c r="AAB77">
        <v>0</v>
      </c>
      <c r="AAC77">
        <v>0</v>
      </c>
      <c r="AAD77">
        <v>0</v>
      </c>
      <c r="AAE77">
        <v>0</v>
      </c>
      <c r="AAF77">
        <v>-1.125</v>
      </c>
      <c r="AAG77">
        <v>0</v>
      </c>
      <c r="AAH77">
        <v>0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0</v>
      </c>
      <c r="AAQ77">
        <v>0</v>
      </c>
      <c r="AAR77">
        <v>0</v>
      </c>
      <c r="AAS77">
        <v>19.622</v>
      </c>
      <c r="AAT77">
        <v>3.972</v>
      </c>
      <c r="AAU77">
        <v>0</v>
      </c>
      <c r="AAV77">
        <v>0</v>
      </c>
      <c r="AAW77">
        <v>0</v>
      </c>
      <c r="AAX77">
        <v>0</v>
      </c>
      <c r="AAY77">
        <v>0</v>
      </c>
      <c r="AAZ77">
        <v>0</v>
      </c>
      <c r="ABA77">
        <v>0</v>
      </c>
      <c r="ABB77">
        <v>0</v>
      </c>
      <c r="ABC77">
        <v>0</v>
      </c>
      <c r="ABD77">
        <v>0</v>
      </c>
      <c r="ABE77">
        <v>0</v>
      </c>
      <c r="ABF77">
        <v>0</v>
      </c>
      <c r="ABG77">
        <v>0</v>
      </c>
      <c r="ABH77">
        <v>0</v>
      </c>
      <c r="ABI77">
        <v>0</v>
      </c>
      <c r="ABJ77">
        <v>2</v>
      </c>
      <c r="ABK77">
        <v>0</v>
      </c>
      <c r="ABL77">
        <v>0</v>
      </c>
      <c r="ABM77">
        <v>0</v>
      </c>
      <c r="ABN77">
        <v>0</v>
      </c>
      <c r="ABO77">
        <v>0</v>
      </c>
      <c r="ABP77">
        <v>0</v>
      </c>
      <c r="ABQ77">
        <v>0</v>
      </c>
      <c r="ABR77">
        <v>0</v>
      </c>
      <c r="ABS77">
        <v>2</v>
      </c>
      <c r="ABT77">
        <v>0</v>
      </c>
      <c r="ABU77">
        <v>0</v>
      </c>
      <c r="ABV77">
        <v>0</v>
      </c>
      <c r="ABW77">
        <v>0</v>
      </c>
      <c r="ABX77">
        <v>0</v>
      </c>
      <c r="ABY77">
        <v>0</v>
      </c>
      <c r="ABZ77">
        <v>0</v>
      </c>
      <c r="ACA77">
        <v>0</v>
      </c>
      <c r="ACB77">
        <v>0</v>
      </c>
      <c r="ACC77">
        <v>0</v>
      </c>
      <c r="ACD77">
        <v>0</v>
      </c>
      <c r="ACE77">
        <v>0</v>
      </c>
      <c r="ACF77">
        <v>2</v>
      </c>
      <c r="ACG77">
        <v>1</v>
      </c>
      <c r="ACH77">
        <v>0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0</v>
      </c>
      <c r="ACQ77">
        <v>0</v>
      </c>
      <c r="ACR77">
        <v>0</v>
      </c>
      <c r="ACS77">
        <v>0</v>
      </c>
      <c r="ACT77">
        <v>0</v>
      </c>
      <c r="ACU77">
        <v>0</v>
      </c>
      <c r="ACV77">
        <v>0</v>
      </c>
      <c r="ACW77">
        <v>0</v>
      </c>
      <c r="ACX77">
        <v>0</v>
      </c>
      <c r="ACY77">
        <v>0</v>
      </c>
      <c r="ACZ77">
        <v>0</v>
      </c>
      <c r="ADA77">
        <v>0</v>
      </c>
      <c r="ADB77">
        <v>0</v>
      </c>
      <c r="ADC77">
        <v>0</v>
      </c>
      <c r="ADD77">
        <v>0</v>
      </c>
      <c r="ADE77">
        <v>0</v>
      </c>
      <c r="ADF77">
        <v>0</v>
      </c>
      <c r="ADG77">
        <v>0</v>
      </c>
      <c r="ADH77">
        <v>0</v>
      </c>
      <c r="ADI77">
        <v>0</v>
      </c>
      <c r="ADJ77">
        <v>0</v>
      </c>
      <c r="ADK77">
        <v>0</v>
      </c>
      <c r="ADL77">
        <v>0</v>
      </c>
      <c r="ADM77">
        <v>0</v>
      </c>
      <c r="ADN77">
        <v>0</v>
      </c>
      <c r="ADO77">
        <v>0</v>
      </c>
      <c r="ADP77">
        <v>0</v>
      </c>
      <c r="ADQ77">
        <v>0</v>
      </c>
      <c r="ADR77">
        <v>0</v>
      </c>
      <c r="ADS77">
        <v>0</v>
      </c>
      <c r="ADT77">
        <v>0</v>
      </c>
      <c r="ADU77">
        <v>0</v>
      </c>
      <c r="ADV77">
        <v>3</v>
      </c>
      <c r="ADW77">
        <v>0</v>
      </c>
      <c r="ADX77">
        <v>2</v>
      </c>
      <c r="ADY77">
        <v>0</v>
      </c>
      <c r="ADZ77">
        <v>1</v>
      </c>
      <c r="AEA77">
        <v>0</v>
      </c>
      <c r="AEB77">
        <v>0</v>
      </c>
      <c r="AEC77">
        <v>0</v>
      </c>
      <c r="AED77">
        <v>0</v>
      </c>
      <c r="AEE77">
        <v>0</v>
      </c>
      <c r="AEF77">
        <v>0</v>
      </c>
      <c r="AEG77">
        <v>0</v>
      </c>
      <c r="AEH77">
        <v>0</v>
      </c>
      <c r="AEI77">
        <v>0</v>
      </c>
      <c r="AEJ77">
        <v>0</v>
      </c>
      <c r="AEK77">
        <v>4</v>
      </c>
      <c r="AEL77">
        <v>0</v>
      </c>
      <c r="AEM77">
        <v>2</v>
      </c>
      <c r="AEN77">
        <v>0</v>
      </c>
      <c r="AEO77">
        <v>0</v>
      </c>
      <c r="AEP77">
        <v>0</v>
      </c>
      <c r="AEQ77">
        <v>0</v>
      </c>
      <c r="AER77">
        <v>0</v>
      </c>
      <c r="AES77">
        <v>0</v>
      </c>
      <c r="AET77">
        <v>0</v>
      </c>
      <c r="AEU77">
        <v>0</v>
      </c>
      <c r="AEV77">
        <v>0</v>
      </c>
      <c r="AEW77">
        <v>0</v>
      </c>
      <c r="AEX77">
        <v>0</v>
      </c>
      <c r="AEY77">
        <v>0</v>
      </c>
      <c r="AEZ77">
        <v>0</v>
      </c>
      <c r="AFA77">
        <v>0</v>
      </c>
      <c r="AFB77">
        <v>0</v>
      </c>
      <c r="AFC77">
        <v>0</v>
      </c>
      <c r="AFD77">
        <v>0</v>
      </c>
      <c r="AFE77">
        <v>0</v>
      </c>
      <c r="AFF77">
        <v>0</v>
      </c>
      <c r="AFG77">
        <v>0</v>
      </c>
      <c r="AFH77">
        <v>0</v>
      </c>
      <c r="AFI77">
        <v>0</v>
      </c>
      <c r="AFJ77">
        <v>2</v>
      </c>
      <c r="AFK77">
        <v>0</v>
      </c>
      <c r="AFL77">
        <v>0</v>
      </c>
      <c r="AFM77">
        <v>0</v>
      </c>
      <c r="AFN77">
        <v>1</v>
      </c>
      <c r="AFO77">
        <v>0</v>
      </c>
      <c r="AFP77">
        <v>0</v>
      </c>
      <c r="AFQ77">
        <v>0</v>
      </c>
      <c r="AFR77">
        <v>0</v>
      </c>
      <c r="AFS77">
        <v>0</v>
      </c>
      <c r="AFT77">
        <v>0</v>
      </c>
      <c r="AFU77">
        <v>0</v>
      </c>
      <c r="AFV77">
        <v>0</v>
      </c>
      <c r="AFW77">
        <v>8</v>
      </c>
      <c r="AFX77">
        <v>0</v>
      </c>
      <c r="AFY77">
        <v>0</v>
      </c>
      <c r="AFZ77">
        <v>0</v>
      </c>
      <c r="AGA77">
        <v>0</v>
      </c>
      <c r="AGB77">
        <v>0</v>
      </c>
      <c r="AGC77">
        <v>0</v>
      </c>
      <c r="AGD77">
        <v>0</v>
      </c>
      <c r="AGE77">
        <v>0</v>
      </c>
      <c r="AGF77">
        <v>0</v>
      </c>
      <c r="AGG77">
        <v>1</v>
      </c>
      <c r="AGH77">
        <v>0</v>
      </c>
      <c r="AGI77">
        <v>1</v>
      </c>
      <c r="AGJ77">
        <v>0</v>
      </c>
      <c r="AGK77">
        <v>0</v>
      </c>
      <c r="AGL77">
        <v>0</v>
      </c>
      <c r="AGM77">
        <v>0</v>
      </c>
      <c r="AGN77">
        <v>0</v>
      </c>
      <c r="AGO77">
        <v>0</v>
      </c>
      <c r="AGP77">
        <v>0</v>
      </c>
      <c r="AGQ77">
        <v>0</v>
      </c>
      <c r="AGR77">
        <v>0</v>
      </c>
      <c r="AGS77">
        <v>0</v>
      </c>
      <c r="AGT77">
        <v>0</v>
      </c>
      <c r="AGU77">
        <v>0</v>
      </c>
      <c r="AGV77">
        <v>0</v>
      </c>
      <c r="AGW77">
        <v>0</v>
      </c>
      <c r="AGX77">
        <v>0</v>
      </c>
      <c r="AGY77">
        <v>0</v>
      </c>
      <c r="AGZ77">
        <v>1</v>
      </c>
      <c r="AHA77">
        <v>0</v>
      </c>
      <c r="AHB77">
        <v>1</v>
      </c>
      <c r="AHC77">
        <v>0</v>
      </c>
      <c r="AHD77">
        <v>0</v>
      </c>
      <c r="AHE77">
        <v>0</v>
      </c>
      <c r="AHF77">
        <v>0</v>
      </c>
      <c r="AHG77">
        <v>0</v>
      </c>
      <c r="AHH77">
        <v>0</v>
      </c>
      <c r="AHI77">
        <v>0</v>
      </c>
      <c r="AHJ77">
        <v>0</v>
      </c>
      <c r="AHK77">
        <v>1</v>
      </c>
      <c r="AHL77">
        <v>0</v>
      </c>
      <c r="AHM77">
        <v>0</v>
      </c>
      <c r="AHN77">
        <v>0</v>
      </c>
      <c r="AHO77">
        <v>0</v>
      </c>
      <c r="AHP77">
        <v>0</v>
      </c>
      <c r="AHQ77">
        <v>0</v>
      </c>
      <c r="AHR77">
        <v>0</v>
      </c>
      <c r="AHS77">
        <v>0</v>
      </c>
      <c r="AHT77">
        <v>1</v>
      </c>
      <c r="AHU77">
        <v>0</v>
      </c>
      <c r="AHV77">
        <v>1</v>
      </c>
      <c r="AHW77">
        <v>0</v>
      </c>
      <c r="AHX77">
        <v>0</v>
      </c>
      <c r="AHY77">
        <v>0</v>
      </c>
      <c r="AHZ77">
        <v>0</v>
      </c>
      <c r="AIA77">
        <v>0</v>
      </c>
      <c r="AIB77">
        <v>0</v>
      </c>
      <c r="AIC77">
        <v>0</v>
      </c>
      <c r="AID77">
        <v>0</v>
      </c>
      <c r="AIE77">
        <v>0</v>
      </c>
      <c r="AIF77">
        <v>0</v>
      </c>
      <c r="AIG77">
        <v>0</v>
      </c>
      <c r="AIH77">
        <v>0</v>
      </c>
      <c r="AII77">
        <v>0</v>
      </c>
      <c r="AIJ77">
        <v>0</v>
      </c>
      <c r="AIK77">
        <v>0</v>
      </c>
      <c r="AIL77">
        <v>1</v>
      </c>
      <c r="AIM77">
        <v>0</v>
      </c>
      <c r="AIN77">
        <v>1</v>
      </c>
      <c r="AIO77">
        <v>0</v>
      </c>
      <c r="AIP77">
        <v>0</v>
      </c>
      <c r="AIQ77">
        <v>0</v>
      </c>
      <c r="AIR77">
        <v>0</v>
      </c>
      <c r="AIS77">
        <v>0</v>
      </c>
      <c r="AIT77">
        <v>1</v>
      </c>
      <c r="AIU77">
        <v>0</v>
      </c>
      <c r="AIV77">
        <v>0</v>
      </c>
      <c r="AIW77">
        <v>0</v>
      </c>
      <c r="AIX77">
        <v>0</v>
      </c>
      <c r="AIY77">
        <v>0</v>
      </c>
      <c r="AIZ77">
        <v>0</v>
      </c>
      <c r="AJA77">
        <v>0</v>
      </c>
      <c r="AJB77">
        <v>0</v>
      </c>
      <c r="AJC77">
        <v>0</v>
      </c>
      <c r="AJD77">
        <v>0</v>
      </c>
      <c r="AJE77">
        <v>0</v>
      </c>
      <c r="AJF77">
        <v>0</v>
      </c>
      <c r="AJG77">
        <v>0</v>
      </c>
      <c r="AJH77">
        <v>0</v>
      </c>
      <c r="AJI77">
        <v>0</v>
      </c>
      <c r="AJJ77">
        <v>0</v>
      </c>
      <c r="AJK77">
        <v>0</v>
      </c>
      <c r="AJL77">
        <v>0</v>
      </c>
      <c r="AJM77">
        <v>0</v>
      </c>
      <c r="AJN77">
        <v>0</v>
      </c>
      <c r="AJO77">
        <v>0</v>
      </c>
      <c r="AJP77">
        <v>0</v>
      </c>
      <c r="AJQ77">
        <v>0</v>
      </c>
      <c r="AJR77">
        <v>0</v>
      </c>
      <c r="AJS77">
        <v>0</v>
      </c>
      <c r="AJT77">
        <v>0</v>
      </c>
      <c r="AJU77">
        <v>0</v>
      </c>
      <c r="AJV77">
        <v>0</v>
      </c>
      <c r="AJW77">
        <v>0</v>
      </c>
      <c r="AJX77">
        <v>0</v>
      </c>
      <c r="AJY77">
        <v>0</v>
      </c>
      <c r="AJZ77">
        <v>0</v>
      </c>
      <c r="AKA77">
        <v>0</v>
      </c>
      <c r="AKB77">
        <v>0</v>
      </c>
      <c r="AKC77">
        <v>2</v>
      </c>
      <c r="AKD77">
        <v>0</v>
      </c>
      <c r="AKE77">
        <v>4</v>
      </c>
      <c r="AKF77">
        <v>0</v>
      </c>
      <c r="AKG77">
        <v>0</v>
      </c>
      <c r="AKH77">
        <v>0</v>
      </c>
      <c r="AKI77">
        <v>0</v>
      </c>
      <c r="AKJ77">
        <v>0</v>
      </c>
      <c r="AKK77">
        <v>0</v>
      </c>
      <c r="AKL77">
        <v>0</v>
      </c>
      <c r="AKM77">
        <v>0</v>
      </c>
      <c r="AKN77">
        <v>0</v>
      </c>
      <c r="AKO77">
        <v>0</v>
      </c>
      <c r="AKP77">
        <v>0</v>
      </c>
      <c r="AKQ77">
        <v>0</v>
      </c>
      <c r="AKR77">
        <v>0</v>
      </c>
      <c r="AKS77">
        <v>0</v>
      </c>
      <c r="AKT77">
        <v>0</v>
      </c>
      <c r="AKU77">
        <v>0</v>
      </c>
      <c r="AKV77">
        <v>1</v>
      </c>
      <c r="AKW77">
        <v>0</v>
      </c>
      <c r="AKX77">
        <v>4</v>
      </c>
      <c r="AKY77">
        <v>0</v>
      </c>
      <c r="AKZ77">
        <v>0</v>
      </c>
      <c r="ALA77">
        <v>0</v>
      </c>
      <c r="ALB77">
        <v>0</v>
      </c>
      <c r="ALC77">
        <v>0</v>
      </c>
      <c r="ALD77">
        <v>0</v>
      </c>
      <c r="ALE77">
        <v>0</v>
      </c>
      <c r="ALF77">
        <v>0</v>
      </c>
      <c r="ALG77">
        <v>2</v>
      </c>
      <c r="ALH77">
        <v>0</v>
      </c>
      <c r="ALI77">
        <v>0</v>
      </c>
      <c r="ALJ77">
        <v>0</v>
      </c>
      <c r="ALK77">
        <v>0</v>
      </c>
      <c r="ALL77">
        <v>0</v>
      </c>
      <c r="ALM77">
        <v>0</v>
      </c>
      <c r="ALN77">
        <v>0</v>
      </c>
      <c r="ALO77">
        <v>0</v>
      </c>
      <c r="ALP77">
        <v>2</v>
      </c>
      <c r="ALQ77">
        <v>0</v>
      </c>
      <c r="ALR77">
        <v>2</v>
      </c>
      <c r="ALS77">
        <v>0</v>
      </c>
      <c r="ALT77">
        <v>0</v>
      </c>
      <c r="ALU77">
        <v>0</v>
      </c>
      <c r="ALV77">
        <v>0</v>
      </c>
      <c r="ALW77">
        <v>0</v>
      </c>
      <c r="ALX77">
        <v>0</v>
      </c>
      <c r="ALY77">
        <v>0</v>
      </c>
      <c r="ALZ77">
        <v>0</v>
      </c>
      <c r="AMA77">
        <v>0</v>
      </c>
      <c r="AMB77">
        <v>0</v>
      </c>
      <c r="AMC77">
        <v>0</v>
      </c>
      <c r="AMD77">
        <v>0</v>
      </c>
      <c r="AME77">
        <v>0</v>
      </c>
      <c r="AMF77">
        <v>0</v>
      </c>
      <c r="AMG77">
        <v>0</v>
      </c>
      <c r="AMH77">
        <v>1</v>
      </c>
      <c r="AMI77">
        <v>0</v>
      </c>
      <c r="AMJ77">
        <v>2</v>
      </c>
      <c r="AMK77">
        <v>0</v>
      </c>
      <c r="AML77">
        <v>0</v>
      </c>
      <c r="AMM77">
        <v>0</v>
      </c>
      <c r="AMN77">
        <v>0</v>
      </c>
      <c r="AMO77">
        <v>0</v>
      </c>
      <c r="AMP77">
        <v>1</v>
      </c>
      <c r="AMQ77">
        <v>0</v>
      </c>
      <c r="AMR77">
        <v>0</v>
      </c>
      <c r="AMS77">
        <v>0</v>
      </c>
      <c r="AMT77">
        <v>0</v>
      </c>
      <c r="AMU77">
        <v>0</v>
      </c>
      <c r="AMV77">
        <v>0</v>
      </c>
      <c r="AMW77">
        <v>0</v>
      </c>
      <c r="AMX77">
        <v>0</v>
      </c>
      <c r="AMY77">
        <v>0</v>
      </c>
      <c r="AMZ77">
        <v>0</v>
      </c>
      <c r="ANA77">
        <v>0</v>
      </c>
      <c r="ANB77">
        <v>0</v>
      </c>
      <c r="ANC77">
        <v>0</v>
      </c>
      <c r="AND77">
        <v>0</v>
      </c>
      <c r="ANE77">
        <v>0</v>
      </c>
      <c r="ANF77">
        <v>0</v>
      </c>
      <c r="ANG77">
        <v>0</v>
      </c>
      <c r="ANH77">
        <v>0</v>
      </c>
      <c r="ANI77">
        <v>0</v>
      </c>
      <c r="ANJ77">
        <v>0</v>
      </c>
      <c r="ANK77">
        <v>0</v>
      </c>
      <c r="ANL77">
        <v>0</v>
      </c>
      <c r="ANM77">
        <v>0</v>
      </c>
      <c r="ANN77">
        <v>0</v>
      </c>
      <c r="ANO77">
        <v>0</v>
      </c>
      <c r="ANP77">
        <v>0</v>
      </c>
      <c r="ANQ77">
        <v>0</v>
      </c>
      <c r="ANR77">
        <v>0</v>
      </c>
      <c r="ANS77">
        <v>0</v>
      </c>
      <c r="ANT77">
        <v>0</v>
      </c>
      <c r="ANU77">
        <v>0</v>
      </c>
      <c r="ANV77">
        <v>0</v>
      </c>
      <c r="ANW77">
        <v>0</v>
      </c>
      <c r="ANX77">
        <v>0</v>
      </c>
    </row>
    <row r="78" spans="1:1064" x14ac:dyDescent="0.2">
      <c r="A78">
        <v>23.46</v>
      </c>
      <c r="B78">
        <v>0.30599999999999999</v>
      </c>
      <c r="C78">
        <v>0.79760000000000009</v>
      </c>
      <c r="D78">
        <v>79</v>
      </c>
      <c r="E78" t="s">
        <v>1213</v>
      </c>
      <c r="F78" t="s">
        <v>1214</v>
      </c>
      <c r="G78">
        <v>58.09</v>
      </c>
      <c r="H78">
        <v>5.8090000000000002</v>
      </c>
      <c r="I78">
        <v>5.2949999999999999</v>
      </c>
      <c r="J78">
        <v>9.9779999999999998</v>
      </c>
      <c r="K78">
        <v>5.7389999999999999</v>
      </c>
      <c r="L78">
        <v>11.455</v>
      </c>
      <c r="M78">
        <v>0.53</v>
      </c>
      <c r="N78">
        <v>0.998</v>
      </c>
      <c r="O78">
        <v>0.57399999999999995</v>
      </c>
      <c r="P78">
        <v>1.145</v>
      </c>
      <c r="Q78">
        <v>0.5</v>
      </c>
      <c r="R78">
        <v>10</v>
      </c>
      <c r="S78">
        <v>4</v>
      </c>
      <c r="T78">
        <v>3</v>
      </c>
      <c r="U78">
        <v>9</v>
      </c>
      <c r="V78">
        <v>3</v>
      </c>
      <c r="W78">
        <v>1</v>
      </c>
      <c r="X78">
        <v>4</v>
      </c>
      <c r="Y78">
        <v>0</v>
      </c>
      <c r="Z78">
        <v>0</v>
      </c>
      <c r="AA78">
        <v>1</v>
      </c>
      <c r="AB78">
        <v>0</v>
      </c>
      <c r="AC78">
        <v>0</v>
      </c>
      <c r="AD78">
        <v>6</v>
      </c>
      <c r="AE78">
        <v>3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60</v>
      </c>
      <c r="AR78">
        <v>30</v>
      </c>
      <c r="AS78">
        <v>0</v>
      </c>
      <c r="AT78">
        <v>10</v>
      </c>
      <c r="AU78">
        <v>0</v>
      </c>
      <c r="AV78">
        <v>2</v>
      </c>
      <c r="AW78">
        <v>1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12</v>
      </c>
      <c r="BY78">
        <v>54</v>
      </c>
      <c r="BZ78">
        <v>65.736000000000004</v>
      </c>
      <c r="CA78">
        <v>14.103999999999999</v>
      </c>
      <c r="CB78">
        <v>67.92</v>
      </c>
      <c r="CC78">
        <v>60.927999999999997</v>
      </c>
      <c r="CD78">
        <v>9</v>
      </c>
      <c r="CE78">
        <v>32</v>
      </c>
      <c r="CF78">
        <v>35.636000000000003</v>
      </c>
      <c r="CG78">
        <v>9.9969999999999999</v>
      </c>
      <c r="CH78">
        <v>44.16</v>
      </c>
      <c r="CI78">
        <v>36.854999999999997</v>
      </c>
      <c r="CJ78">
        <v>3.3330000000000002</v>
      </c>
      <c r="CK78">
        <v>2.4169999999999998</v>
      </c>
      <c r="CL78">
        <v>1</v>
      </c>
      <c r="CM78">
        <v>0.54200000000000004</v>
      </c>
      <c r="CN78">
        <v>1</v>
      </c>
      <c r="CO78">
        <v>3</v>
      </c>
      <c r="CP78">
        <v>1.732</v>
      </c>
      <c r="CQ78">
        <v>1.099</v>
      </c>
      <c r="CR78">
        <v>1.2</v>
      </c>
      <c r="CS78">
        <v>1.3160000000000001</v>
      </c>
      <c r="CT78">
        <v>0.95399999999999996</v>
      </c>
      <c r="CU78">
        <v>9</v>
      </c>
      <c r="CV78">
        <v>1</v>
      </c>
      <c r="CW78">
        <v>0</v>
      </c>
      <c r="CX78">
        <v>5.9269999999999996</v>
      </c>
      <c r="CY78">
        <v>1.581</v>
      </c>
      <c r="CZ78">
        <v>2.0390000000000001</v>
      </c>
      <c r="DA78">
        <v>7</v>
      </c>
      <c r="DB78">
        <v>1.75</v>
      </c>
      <c r="DC78">
        <v>0.375</v>
      </c>
      <c r="DD78">
        <v>0.75</v>
      </c>
      <c r="DE78">
        <v>3</v>
      </c>
      <c r="DF78">
        <v>6</v>
      </c>
      <c r="DG78">
        <v>2</v>
      </c>
      <c r="DH78">
        <v>0.81100000000000005</v>
      </c>
      <c r="DI78">
        <v>33</v>
      </c>
      <c r="DJ78">
        <v>84</v>
      </c>
      <c r="DK78">
        <v>15</v>
      </c>
      <c r="DL78">
        <v>58</v>
      </c>
      <c r="DM78">
        <v>9</v>
      </c>
      <c r="DN78">
        <v>9</v>
      </c>
      <c r="DO78">
        <v>3.6749999999999998</v>
      </c>
      <c r="DP78">
        <v>1.0489999999999999</v>
      </c>
      <c r="DQ78">
        <v>3.0529999999999999</v>
      </c>
      <c r="DR78">
        <v>0.96399999999999997</v>
      </c>
      <c r="DS78">
        <v>0.5</v>
      </c>
      <c r="DT78">
        <v>0</v>
      </c>
      <c r="DU78">
        <v>0</v>
      </c>
      <c r="DV78">
        <v>0</v>
      </c>
      <c r="DW78">
        <v>1.5</v>
      </c>
      <c r="DX78">
        <v>2.444</v>
      </c>
      <c r="DY78">
        <v>4.8890000000000002</v>
      </c>
      <c r="DZ78">
        <v>2.3879999999999999</v>
      </c>
      <c r="EA78">
        <v>10</v>
      </c>
      <c r="EB78">
        <v>0.81100000000000005</v>
      </c>
      <c r="EC78">
        <v>1.3859999999999999</v>
      </c>
      <c r="ED78">
        <v>2.5649999999999999</v>
      </c>
      <c r="EE78">
        <v>2.944</v>
      </c>
      <c r="EF78">
        <v>3.6110000000000002</v>
      </c>
      <c r="EG78">
        <v>4.0069999999999997</v>
      </c>
      <c r="EH78">
        <v>4.6909999999999998</v>
      </c>
      <c r="EI78">
        <v>5.0940000000000003</v>
      </c>
      <c r="EJ78">
        <v>5.7839999999999998</v>
      </c>
      <c r="EK78">
        <v>6.1879999999999997</v>
      </c>
      <c r="EL78">
        <v>6.88</v>
      </c>
      <c r="EM78">
        <v>1.946</v>
      </c>
      <c r="EN78">
        <v>0</v>
      </c>
      <c r="EO78">
        <v>2.944</v>
      </c>
      <c r="EP78">
        <v>0</v>
      </c>
      <c r="EQ78">
        <v>4.0069999999999997</v>
      </c>
      <c r="ER78">
        <v>0</v>
      </c>
      <c r="ES78">
        <v>5.0940000000000003</v>
      </c>
      <c r="ET78">
        <v>0</v>
      </c>
      <c r="EU78">
        <v>6.1879999999999997</v>
      </c>
      <c r="EV78">
        <v>1.3859999999999999</v>
      </c>
      <c r="EW78">
        <v>1.3859999999999999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1.609</v>
      </c>
      <c r="FG78">
        <v>1.792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7.6870000000000003</v>
      </c>
      <c r="FQ78">
        <v>2.3980000000000001</v>
      </c>
      <c r="FR78">
        <v>2.6389999999999998</v>
      </c>
      <c r="FS78">
        <v>0.24099999999999999</v>
      </c>
      <c r="FT78">
        <v>2.0449999999999999</v>
      </c>
      <c r="FU78">
        <v>1.788</v>
      </c>
      <c r="FV78">
        <v>33.219000000000001</v>
      </c>
      <c r="FW78">
        <v>12.955</v>
      </c>
      <c r="FX78">
        <v>1.2949999999999999</v>
      </c>
      <c r="FY78">
        <v>1</v>
      </c>
      <c r="FZ78">
        <v>2.5030000000000001</v>
      </c>
      <c r="GA78">
        <v>0.81100000000000005</v>
      </c>
      <c r="GB78">
        <v>1.9710000000000001</v>
      </c>
      <c r="GC78">
        <v>6</v>
      </c>
      <c r="GD78">
        <v>22.529</v>
      </c>
      <c r="GE78">
        <v>0.81100000000000005</v>
      </c>
      <c r="GF78">
        <v>1.792</v>
      </c>
      <c r="GG78">
        <v>3</v>
      </c>
      <c r="GH78">
        <v>0.75</v>
      </c>
      <c r="GI78">
        <v>6</v>
      </c>
      <c r="GJ78">
        <v>1.3280000000000001</v>
      </c>
      <c r="GK78">
        <v>0.92900000000000005</v>
      </c>
      <c r="GL78">
        <v>5.7949999999999999</v>
      </c>
      <c r="GM78">
        <v>1.5920000000000001</v>
      </c>
      <c r="GN78">
        <v>1.496</v>
      </c>
      <c r="GO78">
        <v>0</v>
      </c>
      <c r="GP78">
        <v>1.2949999999999999</v>
      </c>
      <c r="GQ78">
        <v>1.571</v>
      </c>
      <c r="GR78">
        <v>1.571</v>
      </c>
      <c r="GS78">
        <v>1.2390000000000001</v>
      </c>
      <c r="GT78">
        <v>0.442</v>
      </c>
      <c r="GU78">
        <v>0</v>
      </c>
      <c r="GV78">
        <v>12.955</v>
      </c>
      <c r="GW78">
        <v>15.71</v>
      </c>
      <c r="GX78">
        <v>15.71</v>
      </c>
      <c r="GY78">
        <v>12.388</v>
      </c>
      <c r="GZ78">
        <v>4.4219999999999997</v>
      </c>
      <c r="HA78">
        <v>0</v>
      </c>
      <c r="HB78">
        <v>0.47299999999999998</v>
      </c>
      <c r="HC78">
        <v>0.47299999999999998</v>
      </c>
      <c r="HD78">
        <v>0.373</v>
      </c>
      <c r="HE78">
        <v>0.13300000000000001</v>
      </c>
      <c r="HF78">
        <v>0</v>
      </c>
      <c r="HG78">
        <v>2.0259999999999998</v>
      </c>
      <c r="HH78">
        <v>1.7509999999999999</v>
      </c>
      <c r="HI78">
        <v>1.7509999999999999</v>
      </c>
      <c r="HJ78">
        <v>2.0830000000000002</v>
      </c>
      <c r="HK78">
        <v>2.88</v>
      </c>
      <c r="HL78">
        <v>0</v>
      </c>
      <c r="HM78">
        <v>0.47299999999999998</v>
      </c>
      <c r="HN78">
        <v>0.373</v>
      </c>
      <c r="HO78">
        <v>0.13300000000000001</v>
      </c>
      <c r="HP78">
        <v>0</v>
      </c>
      <c r="HQ78">
        <v>1.5760000000000001</v>
      </c>
      <c r="HR78">
        <v>1.651</v>
      </c>
      <c r="HS78">
        <v>0.77800000000000002</v>
      </c>
      <c r="HT78">
        <v>6.2E-2</v>
      </c>
      <c r="HU78">
        <v>0</v>
      </c>
      <c r="HV78">
        <v>0</v>
      </c>
      <c r="HW78">
        <v>0</v>
      </c>
      <c r="HX78">
        <v>0</v>
      </c>
      <c r="HY78">
        <v>1.667</v>
      </c>
      <c r="HZ78">
        <v>1.6910000000000001</v>
      </c>
      <c r="IA78">
        <v>1.3109999999999999</v>
      </c>
      <c r="IB78">
        <v>0.48499999999999999</v>
      </c>
      <c r="IC78">
        <v>0</v>
      </c>
      <c r="ID78">
        <v>0</v>
      </c>
      <c r="IE78">
        <v>0</v>
      </c>
      <c r="IF78">
        <v>0</v>
      </c>
      <c r="IG78">
        <v>2.2999999999999998</v>
      </c>
      <c r="IH78">
        <v>2.7490000000000001</v>
      </c>
      <c r="II78">
        <v>2.65</v>
      </c>
      <c r="IJ78">
        <v>2.1949999999999998</v>
      </c>
      <c r="IK78">
        <v>0</v>
      </c>
      <c r="IL78">
        <v>0</v>
      </c>
      <c r="IM78">
        <v>0</v>
      </c>
      <c r="IN78">
        <v>0</v>
      </c>
      <c r="IO78">
        <v>1.7470000000000001</v>
      </c>
      <c r="IP78">
        <v>1.802</v>
      </c>
      <c r="IQ78">
        <v>1.464</v>
      </c>
      <c r="IR78">
        <v>0.83499999999999996</v>
      </c>
      <c r="IS78">
        <v>0</v>
      </c>
      <c r="IT78">
        <v>0</v>
      </c>
      <c r="IU78">
        <v>0</v>
      </c>
      <c r="IV78">
        <v>0</v>
      </c>
      <c r="IW78">
        <v>2.4380000000000002</v>
      </c>
      <c r="IX78">
        <v>3.016</v>
      </c>
      <c r="IY78">
        <v>2.8340000000000001</v>
      </c>
      <c r="IZ78">
        <v>2.6480000000000001</v>
      </c>
      <c r="JA78">
        <v>0</v>
      </c>
      <c r="JB78">
        <v>0</v>
      </c>
      <c r="JC78">
        <v>0</v>
      </c>
      <c r="JD78">
        <v>0</v>
      </c>
      <c r="JE78">
        <v>2.2090000000000001</v>
      </c>
      <c r="JF78">
        <v>3.339</v>
      </c>
      <c r="JG78">
        <v>3.2719999999999998</v>
      </c>
      <c r="JH78">
        <v>1.4370000000000001</v>
      </c>
      <c r="JI78">
        <v>0</v>
      </c>
      <c r="JJ78">
        <v>0</v>
      </c>
      <c r="JK78">
        <v>0</v>
      </c>
      <c r="JL78">
        <v>0</v>
      </c>
      <c r="JM78">
        <v>1.2809999999999999</v>
      </c>
      <c r="JN78">
        <v>1.5720000000000001</v>
      </c>
      <c r="JO78">
        <v>1.0469999999999999</v>
      </c>
      <c r="JP78">
        <v>0.63700000000000001</v>
      </c>
      <c r="JQ78">
        <v>0</v>
      </c>
      <c r="JR78">
        <v>0</v>
      </c>
      <c r="JS78">
        <v>0</v>
      </c>
      <c r="JT78">
        <v>0</v>
      </c>
      <c r="JU78">
        <v>1E-3</v>
      </c>
      <c r="JV78">
        <v>2.1000000000000001E-2</v>
      </c>
      <c r="JW78">
        <v>0.111</v>
      </c>
      <c r="JX78">
        <v>2.8000000000000001E-2</v>
      </c>
      <c r="JY78">
        <v>0</v>
      </c>
      <c r="JZ78">
        <v>0</v>
      </c>
      <c r="KA78">
        <v>0</v>
      </c>
      <c r="KB78">
        <v>0</v>
      </c>
      <c r="KC78">
        <v>0.90800000000000003</v>
      </c>
      <c r="KD78">
        <v>1.0009999999999999</v>
      </c>
      <c r="KE78">
        <v>0.63200000000000001</v>
      </c>
      <c r="KF78">
        <v>0.33600000000000002</v>
      </c>
      <c r="KG78">
        <v>0</v>
      </c>
      <c r="KH78">
        <v>0</v>
      </c>
      <c r="KI78">
        <v>0</v>
      </c>
      <c r="KJ78">
        <v>0</v>
      </c>
      <c r="KK78">
        <v>0.106</v>
      </c>
      <c r="KL78">
        <v>0.11700000000000001</v>
      </c>
      <c r="KM78">
        <v>7.8E-2</v>
      </c>
      <c r="KN78">
        <v>3.5000000000000003E-2</v>
      </c>
      <c r="KO78">
        <v>0</v>
      </c>
      <c r="KP78">
        <v>0</v>
      </c>
      <c r="KQ78">
        <v>0</v>
      </c>
      <c r="KR78">
        <v>0</v>
      </c>
      <c r="KS78">
        <v>-0.12</v>
      </c>
      <c r="KT78">
        <v>0.23200000000000001</v>
      </c>
      <c r="KU78">
        <v>-1.101</v>
      </c>
      <c r="KV78">
        <v>0.64400000000000002</v>
      </c>
      <c r="KW78">
        <v>0</v>
      </c>
      <c r="KX78">
        <v>0</v>
      </c>
      <c r="KY78">
        <v>0</v>
      </c>
      <c r="KZ78">
        <v>0</v>
      </c>
      <c r="LA78">
        <v>-0.219</v>
      </c>
      <c r="LB78">
        <v>4.1000000000000002E-2</v>
      </c>
      <c r="LC78">
        <v>-0.77700000000000002</v>
      </c>
      <c r="LD78">
        <v>0.63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0.10199999999999999</v>
      </c>
      <c r="LK78">
        <v>-0.72899999999999998</v>
      </c>
      <c r="LL78">
        <v>0.246</v>
      </c>
      <c r="LM78">
        <v>0</v>
      </c>
      <c r="LN78">
        <v>0</v>
      </c>
      <c r="LO78">
        <v>0</v>
      </c>
      <c r="LP78">
        <v>0</v>
      </c>
      <c r="LQ78">
        <v>-0.25800000000000001</v>
      </c>
      <c r="LR78">
        <v>-0.16200000000000001</v>
      </c>
      <c r="LS78">
        <v>-0.378</v>
      </c>
      <c r="LT78">
        <v>0.47699999999999998</v>
      </c>
      <c r="LU78">
        <v>0</v>
      </c>
      <c r="LV78">
        <v>0</v>
      </c>
      <c r="LW78">
        <v>0</v>
      </c>
      <c r="LX78">
        <v>0</v>
      </c>
      <c r="LY78">
        <v>-0.25900000000000001</v>
      </c>
      <c r="LZ78">
        <v>-0.20899999999999999</v>
      </c>
      <c r="MA78">
        <v>-0.27900000000000003</v>
      </c>
      <c r="MB78">
        <v>0.42499999999999999</v>
      </c>
      <c r="MC78">
        <v>0</v>
      </c>
      <c r="MD78">
        <v>0</v>
      </c>
      <c r="ME78">
        <v>0</v>
      </c>
      <c r="MF78">
        <v>0</v>
      </c>
      <c r="MG78">
        <v>1.038</v>
      </c>
      <c r="MH78">
        <v>0.63600000000000001</v>
      </c>
      <c r="MI78">
        <v>2.1760000000000002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1.4850000000000001</v>
      </c>
      <c r="MP78">
        <v>0.91300000000000003</v>
      </c>
      <c r="MQ78">
        <v>1.4950000000000001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0.5</v>
      </c>
      <c r="MX78">
        <v>0.55200000000000005</v>
      </c>
      <c r="MY78">
        <v>2.6840000000000002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1.66</v>
      </c>
      <c r="NF78">
        <v>1.1100000000000001</v>
      </c>
      <c r="NG78">
        <v>1.1180000000000001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1.667</v>
      </c>
      <c r="NN78">
        <v>1.145</v>
      </c>
      <c r="NO78">
        <v>1.069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1.5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0.5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0.5</v>
      </c>
      <c r="OP78">
        <v>3.4860000000000002</v>
      </c>
      <c r="OQ78">
        <v>2.4990000000000001</v>
      </c>
      <c r="OR78">
        <v>2.0169999999999999</v>
      </c>
      <c r="OS78">
        <v>8.3000000000000004E-2</v>
      </c>
      <c r="OT78">
        <v>8.3000000000000004E-2</v>
      </c>
      <c r="OU78">
        <v>8.3000000000000004E-2</v>
      </c>
      <c r="OV78">
        <v>8.3000000000000004E-2</v>
      </c>
      <c r="OW78">
        <v>0</v>
      </c>
      <c r="OX78">
        <v>3.4249999999999998</v>
      </c>
      <c r="OY78">
        <v>2.57</v>
      </c>
      <c r="OZ78">
        <v>1.8049999999999999</v>
      </c>
      <c r="PA78">
        <v>0.26200000000000001</v>
      </c>
      <c r="PB78">
        <v>0.26200000000000001</v>
      </c>
      <c r="PC78">
        <v>0.26200000000000001</v>
      </c>
      <c r="PD78">
        <v>0.26200000000000001</v>
      </c>
      <c r="PE78">
        <v>0</v>
      </c>
      <c r="PF78">
        <v>3.613</v>
      </c>
      <c r="PG78">
        <v>2.8740000000000001</v>
      </c>
      <c r="PH78">
        <v>2.2370000000000001</v>
      </c>
      <c r="PI78">
        <v>0.94099999999999995</v>
      </c>
      <c r="PJ78">
        <v>0.94099999999999995</v>
      </c>
      <c r="PK78">
        <v>0.94099999999999995</v>
      </c>
      <c r="PL78">
        <v>0.94099999999999995</v>
      </c>
      <c r="PM78">
        <v>0</v>
      </c>
      <c r="PN78">
        <v>3.42</v>
      </c>
      <c r="PO78">
        <v>2.6179999999999999</v>
      </c>
      <c r="PP78">
        <v>1.7410000000000001</v>
      </c>
      <c r="PQ78">
        <v>0.38</v>
      </c>
      <c r="PR78">
        <v>0.38</v>
      </c>
      <c r="PS78">
        <v>0.38</v>
      </c>
      <c r="PT78">
        <v>0.38</v>
      </c>
      <c r="PU78">
        <v>0</v>
      </c>
      <c r="PV78">
        <v>3.657</v>
      </c>
      <c r="PW78">
        <v>3.0089999999999999</v>
      </c>
      <c r="PX78">
        <v>2.2599999999999998</v>
      </c>
      <c r="PY78">
        <v>1.2070000000000001</v>
      </c>
      <c r="PZ78">
        <v>1.2070000000000001</v>
      </c>
      <c r="QA78">
        <v>1.2070000000000001</v>
      </c>
      <c r="QB78">
        <v>1.2070000000000001</v>
      </c>
      <c r="QC78">
        <v>2.4E-2</v>
      </c>
      <c r="QD78">
        <v>1.835</v>
      </c>
      <c r="QE78">
        <v>1.417</v>
      </c>
      <c r="QF78">
        <v>0.246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1.8049999999999999</v>
      </c>
      <c r="QM78">
        <v>1.3080000000000001</v>
      </c>
      <c r="QN78">
        <v>0.441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1.5680000000000001</v>
      </c>
      <c r="QU78">
        <v>0.93400000000000005</v>
      </c>
      <c r="QV78">
        <v>7.0000000000000001E-3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1.7929999999999999</v>
      </c>
      <c r="RC78">
        <v>1.2390000000000001</v>
      </c>
      <c r="RD78">
        <v>0.52600000000000002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1.5189999999999999</v>
      </c>
      <c r="RK78">
        <v>0.80400000000000005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17.649999999999999</v>
      </c>
      <c r="RS78">
        <v>0</v>
      </c>
      <c r="RT78">
        <v>0</v>
      </c>
      <c r="RU78">
        <v>30.277999999999999</v>
      </c>
      <c r="RV78">
        <v>0</v>
      </c>
      <c r="RW78">
        <v>0</v>
      </c>
      <c r="RX78">
        <v>70.626999999999995</v>
      </c>
      <c r="RY78">
        <v>0</v>
      </c>
      <c r="RZ78">
        <v>70.626999999999995</v>
      </c>
      <c r="SA78">
        <v>25.145</v>
      </c>
      <c r="SB78">
        <v>0</v>
      </c>
      <c r="SC78">
        <v>0</v>
      </c>
      <c r="SD78">
        <v>17.649999999999999</v>
      </c>
      <c r="SE78">
        <v>5.133</v>
      </c>
      <c r="SF78">
        <v>0</v>
      </c>
      <c r="SG78">
        <v>0</v>
      </c>
      <c r="SH78">
        <v>70.626999999999995</v>
      </c>
      <c r="SI78">
        <v>22.783999999999999</v>
      </c>
      <c r="SJ78">
        <v>25.145</v>
      </c>
      <c r="SK78">
        <v>0</v>
      </c>
      <c r="SL78">
        <v>0</v>
      </c>
      <c r="SM78">
        <v>70.626999999999995</v>
      </c>
      <c r="SN78">
        <v>25.145</v>
      </c>
      <c r="SO78">
        <v>22.783999999999999</v>
      </c>
      <c r="SP78">
        <v>0</v>
      </c>
      <c r="SQ78">
        <v>70.626999999999995</v>
      </c>
      <c r="SR78">
        <v>22.783999999999999</v>
      </c>
      <c r="SS78">
        <v>0</v>
      </c>
      <c r="ST78">
        <v>0</v>
      </c>
      <c r="SU78">
        <v>25.145</v>
      </c>
      <c r="SV78">
        <v>0</v>
      </c>
      <c r="SW78">
        <v>70.626999999999995</v>
      </c>
      <c r="SX78">
        <v>25.145</v>
      </c>
      <c r="SY78">
        <v>22.783999999999999</v>
      </c>
      <c r="SZ78">
        <v>0</v>
      </c>
      <c r="TA78">
        <v>0</v>
      </c>
      <c r="TB78">
        <v>22.783999999999999</v>
      </c>
      <c r="TC78">
        <v>95.772000000000006</v>
      </c>
      <c r="TD78">
        <v>0</v>
      </c>
      <c r="TE78">
        <v>0</v>
      </c>
      <c r="TF78">
        <v>70.626999999999995</v>
      </c>
      <c r="TG78">
        <v>5.133</v>
      </c>
      <c r="TH78">
        <v>17.649999999999999</v>
      </c>
      <c r="TI78">
        <v>0</v>
      </c>
      <c r="TJ78">
        <v>25.145</v>
      </c>
      <c r="TK78">
        <v>17.649999999999999</v>
      </c>
      <c r="TL78">
        <v>0</v>
      </c>
      <c r="TM78">
        <v>0</v>
      </c>
      <c r="TN78">
        <v>0</v>
      </c>
      <c r="TO78">
        <v>25.145</v>
      </c>
      <c r="TP78">
        <v>0</v>
      </c>
      <c r="TQ78">
        <v>0</v>
      </c>
      <c r="TR78">
        <v>0</v>
      </c>
      <c r="TS78">
        <v>0</v>
      </c>
      <c r="TT78">
        <v>42.795000000000002</v>
      </c>
      <c r="TU78">
        <v>2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1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1</v>
      </c>
      <c r="WP78">
        <v>2</v>
      </c>
      <c r="WQ78">
        <v>0</v>
      </c>
      <c r="WR78">
        <v>0</v>
      </c>
      <c r="WS78">
        <v>0</v>
      </c>
      <c r="WT78">
        <v>0</v>
      </c>
      <c r="WU78">
        <v>0</v>
      </c>
      <c r="WV78">
        <v>0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1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6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1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3.056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0.16700000000000001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9.4440000000000008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2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1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1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0</v>
      </c>
      <c r="ADV78">
        <v>1</v>
      </c>
      <c r="ADW78">
        <v>0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2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0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0</v>
      </c>
      <c r="AFI78">
        <v>0</v>
      </c>
      <c r="AFJ78">
        <v>2</v>
      </c>
      <c r="AFK78">
        <v>0</v>
      </c>
      <c r="AFL78">
        <v>1</v>
      </c>
      <c r="AFM78">
        <v>0</v>
      </c>
      <c r="AFN78">
        <v>0</v>
      </c>
      <c r="AFO78">
        <v>0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1</v>
      </c>
      <c r="AGH78">
        <v>0</v>
      </c>
      <c r="AGI78">
        <v>1</v>
      </c>
      <c r="AGJ78">
        <v>0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1</v>
      </c>
      <c r="AHA78">
        <v>0</v>
      </c>
      <c r="AHB78">
        <v>1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0</v>
      </c>
      <c r="AHM78">
        <v>0</v>
      </c>
      <c r="AHN78">
        <v>0</v>
      </c>
      <c r="AHO78">
        <v>0</v>
      </c>
      <c r="AHP78">
        <v>0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0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0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2</v>
      </c>
      <c r="AKD78">
        <v>0</v>
      </c>
      <c r="AKE78">
        <v>1</v>
      </c>
      <c r="AKF78">
        <v>0</v>
      </c>
      <c r="AKG78">
        <v>0</v>
      </c>
      <c r="AKH78">
        <v>0</v>
      </c>
      <c r="AKI78">
        <v>0</v>
      </c>
      <c r="AKJ78">
        <v>0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0</v>
      </c>
      <c r="AKU78">
        <v>0</v>
      </c>
      <c r="AKV78">
        <v>1</v>
      </c>
      <c r="AKW78">
        <v>0</v>
      </c>
      <c r="AKX78">
        <v>2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</v>
      </c>
      <c r="AMB78">
        <v>0</v>
      </c>
      <c r="AMC78">
        <v>0</v>
      </c>
      <c r="AMD78">
        <v>0</v>
      </c>
      <c r="AME78">
        <v>0</v>
      </c>
      <c r="AMF78">
        <v>0</v>
      </c>
      <c r="AMG78">
        <v>0</v>
      </c>
      <c r="AMH78">
        <v>0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0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</v>
      </c>
      <c r="ANR78">
        <v>0</v>
      </c>
      <c r="ANS78">
        <v>0</v>
      </c>
      <c r="ANT78">
        <v>0</v>
      </c>
      <c r="ANU78">
        <v>0</v>
      </c>
      <c r="ANV78">
        <v>0</v>
      </c>
      <c r="ANW78">
        <v>0</v>
      </c>
      <c r="ANX78">
        <v>0</v>
      </c>
    </row>
    <row r="79" spans="1:1064" x14ac:dyDescent="0.2">
      <c r="A79">
        <v>28.66</v>
      </c>
      <c r="B79">
        <v>0.36899999999999999</v>
      </c>
      <c r="C79">
        <v>0.79760000000000009</v>
      </c>
      <c r="D79">
        <v>80</v>
      </c>
      <c r="E79" t="s">
        <v>1215</v>
      </c>
      <c r="F79" t="s">
        <v>1216</v>
      </c>
      <c r="G79">
        <v>41.06</v>
      </c>
      <c r="H79">
        <v>6.843</v>
      </c>
      <c r="I79">
        <v>3.548</v>
      </c>
      <c r="J79">
        <v>5.9850000000000003</v>
      </c>
      <c r="K79">
        <v>3.7669999999999999</v>
      </c>
      <c r="L79">
        <v>6.9139999999999997</v>
      </c>
      <c r="M79">
        <v>0.59099999999999997</v>
      </c>
      <c r="N79">
        <v>0.998</v>
      </c>
      <c r="O79">
        <v>0.628</v>
      </c>
      <c r="P79">
        <v>1.1519999999999999</v>
      </c>
      <c r="Q79">
        <v>0.66700000000000004</v>
      </c>
      <c r="R79">
        <v>6</v>
      </c>
      <c r="S79">
        <v>3</v>
      </c>
      <c r="T79">
        <v>2</v>
      </c>
      <c r="U79">
        <v>5</v>
      </c>
      <c r="V79">
        <v>2</v>
      </c>
      <c r="W79">
        <v>1</v>
      </c>
      <c r="X79">
        <v>4</v>
      </c>
      <c r="Y79">
        <v>0</v>
      </c>
      <c r="Z79">
        <v>0</v>
      </c>
      <c r="AA79">
        <v>0</v>
      </c>
      <c r="AB79">
        <v>1</v>
      </c>
      <c r="AC79">
        <v>0</v>
      </c>
      <c r="AD79">
        <v>3</v>
      </c>
      <c r="AE79">
        <v>2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50</v>
      </c>
      <c r="AR79">
        <v>33.299999999999997</v>
      </c>
      <c r="AS79">
        <v>16.7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6</v>
      </c>
      <c r="BY79">
        <v>42</v>
      </c>
      <c r="BZ79">
        <v>45.645000000000003</v>
      </c>
      <c r="CA79">
        <v>6.694</v>
      </c>
      <c r="CB79">
        <v>52.28</v>
      </c>
      <c r="CC79">
        <v>47.523000000000003</v>
      </c>
      <c r="CD79">
        <v>4</v>
      </c>
      <c r="CE79">
        <v>24</v>
      </c>
      <c r="CF79">
        <v>25.408000000000001</v>
      </c>
      <c r="CG79">
        <v>4.3330000000000002</v>
      </c>
      <c r="CH79">
        <v>31.28</v>
      </c>
      <c r="CI79">
        <v>27.54</v>
      </c>
      <c r="CJ79">
        <v>2.5</v>
      </c>
      <c r="CK79">
        <v>1.45</v>
      </c>
      <c r="CL79">
        <v>1</v>
      </c>
      <c r="CM79">
        <v>0.3</v>
      </c>
      <c r="CN79">
        <v>0</v>
      </c>
      <c r="CO79">
        <v>1</v>
      </c>
      <c r="CP79">
        <v>1</v>
      </c>
      <c r="CQ79">
        <v>0.69299999999999995</v>
      </c>
      <c r="CR79">
        <v>1.2</v>
      </c>
      <c r="CS79">
        <v>1.26</v>
      </c>
      <c r="CT79">
        <v>1.2010000000000001</v>
      </c>
      <c r="CU79">
        <v>6.5</v>
      </c>
      <c r="CV79">
        <v>0</v>
      </c>
      <c r="CW79">
        <v>0</v>
      </c>
      <c r="CX79">
        <v>2.89</v>
      </c>
      <c r="CY79">
        <v>1.4139999999999999</v>
      </c>
      <c r="CZ79">
        <v>1.177</v>
      </c>
      <c r="DA79">
        <v>5</v>
      </c>
      <c r="DB79">
        <v>1.667</v>
      </c>
      <c r="DC79">
        <v>0.44400000000000001</v>
      </c>
      <c r="DD79">
        <v>0.44400000000000001</v>
      </c>
      <c r="DE79">
        <v>2</v>
      </c>
      <c r="DF79">
        <v>2</v>
      </c>
      <c r="DG79">
        <v>1</v>
      </c>
      <c r="DH79">
        <v>0.91800000000000004</v>
      </c>
      <c r="DI79">
        <v>14</v>
      </c>
      <c r="DJ79">
        <v>50</v>
      </c>
      <c r="DK79">
        <v>6</v>
      </c>
      <c r="DL79">
        <v>34</v>
      </c>
      <c r="DM79">
        <v>6</v>
      </c>
      <c r="DN79">
        <v>4</v>
      </c>
      <c r="DO79">
        <v>2.4940000000000002</v>
      </c>
      <c r="DP79">
        <v>1.494</v>
      </c>
      <c r="DQ79">
        <v>1.494</v>
      </c>
      <c r="DR79">
        <v>1.2410000000000001</v>
      </c>
      <c r="DS79">
        <v>0.33300000000000002</v>
      </c>
      <c r="DT79">
        <v>0</v>
      </c>
      <c r="DU79">
        <v>0</v>
      </c>
      <c r="DV79">
        <v>0</v>
      </c>
      <c r="DW79">
        <v>0.75</v>
      </c>
      <c r="DX79">
        <v>1.319</v>
      </c>
      <c r="DY79">
        <v>2.6389999999999998</v>
      </c>
      <c r="DZ79">
        <v>0.42099999999999999</v>
      </c>
      <c r="EA79">
        <v>5</v>
      </c>
      <c r="EB79">
        <v>0.91800000000000004</v>
      </c>
      <c r="EC79">
        <v>1.099</v>
      </c>
      <c r="ED79">
        <v>1.946</v>
      </c>
      <c r="EE79">
        <v>2.1970000000000001</v>
      </c>
      <c r="EF79">
        <v>2.5649999999999999</v>
      </c>
      <c r="EG79">
        <v>2.8330000000000002</v>
      </c>
      <c r="EH79">
        <v>3.2189999999999999</v>
      </c>
      <c r="EI79">
        <v>3.4969999999999999</v>
      </c>
      <c r="EJ79">
        <v>3.8919999999999999</v>
      </c>
      <c r="EK79">
        <v>4.1740000000000004</v>
      </c>
      <c r="EL79">
        <v>4.5750000000000002</v>
      </c>
      <c r="EM79">
        <v>1.609</v>
      </c>
      <c r="EN79">
        <v>0</v>
      </c>
      <c r="EO79">
        <v>2.1970000000000001</v>
      </c>
      <c r="EP79">
        <v>0</v>
      </c>
      <c r="EQ79">
        <v>2.8330000000000002</v>
      </c>
      <c r="ER79">
        <v>0</v>
      </c>
      <c r="ES79">
        <v>3.4969999999999999</v>
      </c>
      <c r="ET79">
        <v>0</v>
      </c>
      <c r="EU79">
        <v>4.1740000000000004</v>
      </c>
      <c r="EV79">
        <v>1.099</v>
      </c>
      <c r="EW79">
        <v>0.69299999999999995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1.609</v>
      </c>
      <c r="FG79">
        <v>1.3859999999999999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5.7430000000000003</v>
      </c>
      <c r="FQ79">
        <v>1.946</v>
      </c>
      <c r="FR79">
        <v>2.3980000000000001</v>
      </c>
      <c r="FS79">
        <v>0.45200000000000001</v>
      </c>
      <c r="FT79">
        <v>1.7769999999999999</v>
      </c>
      <c r="FU79">
        <v>1.6060000000000001</v>
      </c>
      <c r="FV79">
        <v>15.51</v>
      </c>
      <c r="FW79">
        <v>8.7550000000000008</v>
      </c>
      <c r="FX79">
        <v>1.4590000000000001</v>
      </c>
      <c r="FY79">
        <v>0.91800000000000004</v>
      </c>
      <c r="FZ79">
        <v>1.5</v>
      </c>
      <c r="GA79">
        <v>0.91800000000000004</v>
      </c>
      <c r="GB79">
        <v>1.5609999999999999</v>
      </c>
      <c r="GC79">
        <v>2.7549999999999999</v>
      </c>
      <c r="GD79">
        <v>6</v>
      </c>
      <c r="GE79">
        <v>0.91800000000000004</v>
      </c>
      <c r="GF79">
        <v>1.5</v>
      </c>
      <c r="GG79">
        <v>3</v>
      </c>
      <c r="GH79">
        <v>1</v>
      </c>
      <c r="GI79">
        <v>4.7549999999999999</v>
      </c>
      <c r="GJ79">
        <v>1.363</v>
      </c>
      <c r="GK79">
        <v>0.66200000000000003</v>
      </c>
      <c r="GL79">
        <v>4.1740000000000004</v>
      </c>
      <c r="GM79">
        <v>2.0419999999999998</v>
      </c>
      <c r="GN79">
        <v>1.704</v>
      </c>
      <c r="GO79">
        <v>0</v>
      </c>
      <c r="GP79">
        <v>1.4590000000000001</v>
      </c>
      <c r="GQ79">
        <v>1.792</v>
      </c>
      <c r="GR79">
        <v>1.792</v>
      </c>
      <c r="GS79">
        <v>0.93100000000000005</v>
      </c>
      <c r="GT79">
        <v>0</v>
      </c>
      <c r="GU79">
        <v>0</v>
      </c>
      <c r="GV79">
        <v>8.7550000000000008</v>
      </c>
      <c r="GW79">
        <v>10.755000000000001</v>
      </c>
      <c r="GX79">
        <v>10.755000000000001</v>
      </c>
      <c r="GY79">
        <v>5.585</v>
      </c>
      <c r="GZ79">
        <v>0</v>
      </c>
      <c r="HA79">
        <v>0</v>
      </c>
      <c r="HB79">
        <v>0.69299999999999995</v>
      </c>
      <c r="HC79">
        <v>0.69299999999999995</v>
      </c>
      <c r="HD79">
        <v>0.36</v>
      </c>
      <c r="HE79">
        <v>0</v>
      </c>
      <c r="HF79">
        <v>0</v>
      </c>
      <c r="HG79">
        <v>1.1259999999999999</v>
      </c>
      <c r="HH79">
        <v>0.79200000000000004</v>
      </c>
      <c r="HI79">
        <v>0.79200000000000004</v>
      </c>
      <c r="HJ79">
        <v>1.6539999999999999</v>
      </c>
      <c r="HK79">
        <v>0</v>
      </c>
      <c r="HL79">
        <v>0</v>
      </c>
      <c r="HM79">
        <v>0.63800000000000001</v>
      </c>
      <c r="HN79">
        <v>0.33200000000000002</v>
      </c>
      <c r="HO79">
        <v>0</v>
      </c>
      <c r="HP79">
        <v>0</v>
      </c>
      <c r="HQ79">
        <v>1.2290000000000001</v>
      </c>
      <c r="HR79">
        <v>0.89200000000000002</v>
      </c>
      <c r="HS79">
        <v>0.25800000000000001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1.266</v>
      </c>
      <c r="HZ79">
        <v>1.014</v>
      </c>
      <c r="IA79">
        <v>0.46899999999999997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1.7889999999999999</v>
      </c>
      <c r="IH79">
        <v>2.0339999999999998</v>
      </c>
      <c r="II79">
        <v>1.4530000000000001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1.3260000000000001</v>
      </c>
      <c r="IP79">
        <v>1.1639999999999999</v>
      </c>
      <c r="IQ79">
        <v>0.53900000000000003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1.9330000000000001</v>
      </c>
      <c r="IX79">
        <v>2.331</v>
      </c>
      <c r="IY79">
        <v>1.736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1.069</v>
      </c>
      <c r="JF79">
        <v>1.591</v>
      </c>
      <c r="JG79">
        <v>0.86899999999999999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0.63700000000000001</v>
      </c>
      <c r="JN79">
        <v>0.79300000000000004</v>
      </c>
      <c r="JO79">
        <v>0.16400000000000001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1E-3</v>
      </c>
      <c r="JV79">
        <v>0.01</v>
      </c>
      <c r="JW79">
        <v>2.7E-2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0.41499999999999998</v>
      </c>
      <c r="KD79">
        <v>0.46</v>
      </c>
      <c r="KE79">
        <v>2E-3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7.0000000000000007E-2</v>
      </c>
      <c r="KL79">
        <v>5.6000000000000001E-2</v>
      </c>
      <c r="KM79">
        <v>2.3E-2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-0.155</v>
      </c>
      <c r="KT79">
        <v>0.20200000000000001</v>
      </c>
      <c r="KU79">
        <v>-1.2130000000000001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-0.29299999999999998</v>
      </c>
      <c r="LB79">
        <v>-1.4E-2</v>
      </c>
      <c r="LC79">
        <v>-0.47899999999999998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0.224</v>
      </c>
      <c r="LK79">
        <v>-1.5209999999999999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-0.36099999999999999</v>
      </c>
      <c r="LR79">
        <v>-0.17499999999999999</v>
      </c>
      <c r="LS79">
        <v>8.9999999999999993E-3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-0.372</v>
      </c>
      <c r="LZ79">
        <v>-0.42599999999999999</v>
      </c>
      <c r="MA79">
        <v>0.61499999999999999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0.88700000000000001</v>
      </c>
      <c r="MH79">
        <v>0.63400000000000001</v>
      </c>
      <c r="MI79">
        <v>2.0430000000000001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1.232</v>
      </c>
      <c r="MP79">
        <v>0.88</v>
      </c>
      <c r="MQ79">
        <v>0.89400000000000002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0.5</v>
      </c>
      <c r="MX79">
        <v>0.35699999999999998</v>
      </c>
      <c r="MY79">
        <v>3.3319999999999999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1.403</v>
      </c>
      <c r="NF79">
        <v>1.002</v>
      </c>
      <c r="NG79">
        <v>0.32400000000000001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1.431</v>
      </c>
      <c r="NN79">
        <v>1.022</v>
      </c>
      <c r="NO79">
        <v>0.23100000000000001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0.5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0.25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0.25</v>
      </c>
      <c r="OP79">
        <v>3.35</v>
      </c>
      <c r="OQ79">
        <v>2.2080000000000002</v>
      </c>
      <c r="OR79">
        <v>8.3000000000000004E-2</v>
      </c>
      <c r="OS79">
        <v>8.3000000000000004E-2</v>
      </c>
      <c r="OT79">
        <v>0</v>
      </c>
      <c r="OU79">
        <v>0</v>
      </c>
      <c r="OV79">
        <v>0</v>
      </c>
      <c r="OW79">
        <v>0</v>
      </c>
      <c r="OX79">
        <v>3.2749999999999999</v>
      </c>
      <c r="OY79">
        <v>2.1429999999999998</v>
      </c>
      <c r="OZ79">
        <v>0.26200000000000001</v>
      </c>
      <c r="PA79">
        <v>0.26200000000000001</v>
      </c>
      <c r="PB79">
        <v>0</v>
      </c>
      <c r="PC79">
        <v>0</v>
      </c>
      <c r="PD79">
        <v>0</v>
      </c>
      <c r="PE79">
        <v>0</v>
      </c>
      <c r="PF79">
        <v>3.456</v>
      </c>
      <c r="PG79">
        <v>2.4660000000000002</v>
      </c>
      <c r="PH79">
        <v>0.94099999999999995</v>
      </c>
      <c r="PI79">
        <v>0.94099999999999995</v>
      </c>
      <c r="PJ79">
        <v>0</v>
      </c>
      <c r="PK79">
        <v>0</v>
      </c>
      <c r="PL79">
        <v>0</v>
      </c>
      <c r="PM79">
        <v>0</v>
      </c>
      <c r="PN79">
        <v>3.2669999999999999</v>
      </c>
      <c r="PO79">
        <v>2.137</v>
      </c>
      <c r="PP79">
        <v>0.38</v>
      </c>
      <c r="PQ79">
        <v>0.38</v>
      </c>
      <c r="PR79">
        <v>0</v>
      </c>
      <c r="PS79">
        <v>0</v>
      </c>
      <c r="PT79">
        <v>0</v>
      </c>
      <c r="PU79">
        <v>0</v>
      </c>
      <c r="PV79">
        <v>3.5329999999999999</v>
      </c>
      <c r="PW79">
        <v>2.593</v>
      </c>
      <c r="PX79">
        <v>1.2070000000000001</v>
      </c>
      <c r="PY79">
        <v>1.2070000000000001</v>
      </c>
      <c r="PZ79">
        <v>0</v>
      </c>
      <c r="QA79">
        <v>0</v>
      </c>
      <c r="QB79">
        <v>0</v>
      </c>
      <c r="QC79">
        <v>0</v>
      </c>
      <c r="QD79">
        <v>1.694</v>
      </c>
      <c r="QE79">
        <v>0.61099999999999999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1.663</v>
      </c>
      <c r="QM79">
        <v>0.73099999999999998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1.423</v>
      </c>
      <c r="QU79">
        <v>0.39600000000000002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1.645</v>
      </c>
      <c r="RC79">
        <v>0.751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1.3480000000000001</v>
      </c>
      <c r="RK79">
        <v>0.27900000000000003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8.8249999999999993</v>
      </c>
      <c r="RS79">
        <v>0</v>
      </c>
      <c r="RT79">
        <v>0</v>
      </c>
      <c r="RU79">
        <v>16.602</v>
      </c>
      <c r="RV79">
        <v>31.059000000000001</v>
      </c>
      <c r="RW79">
        <v>0</v>
      </c>
      <c r="RX79">
        <v>35.313000000000002</v>
      </c>
      <c r="RY79">
        <v>0</v>
      </c>
      <c r="RZ79">
        <v>35.313000000000002</v>
      </c>
      <c r="SA79">
        <v>0</v>
      </c>
      <c r="SB79">
        <v>0</v>
      </c>
      <c r="SC79">
        <v>0</v>
      </c>
      <c r="SD79">
        <v>39.884999999999998</v>
      </c>
      <c r="SE79">
        <v>16.602</v>
      </c>
      <c r="SF79">
        <v>0</v>
      </c>
      <c r="SG79">
        <v>0</v>
      </c>
      <c r="SH79">
        <v>35.313000000000002</v>
      </c>
      <c r="SI79">
        <v>56.485999999999997</v>
      </c>
      <c r="SJ79">
        <v>0</v>
      </c>
      <c r="SK79">
        <v>0</v>
      </c>
      <c r="SL79">
        <v>0</v>
      </c>
      <c r="SM79">
        <v>35.313000000000002</v>
      </c>
      <c r="SN79">
        <v>31.059000000000001</v>
      </c>
      <c r="SO79">
        <v>25.427</v>
      </c>
      <c r="SP79">
        <v>0</v>
      </c>
      <c r="SQ79">
        <v>35.313000000000002</v>
      </c>
      <c r="SR79">
        <v>25.427</v>
      </c>
      <c r="SS79">
        <v>31.059000000000001</v>
      </c>
      <c r="ST79">
        <v>0</v>
      </c>
      <c r="SU79">
        <v>0</v>
      </c>
      <c r="SV79">
        <v>0</v>
      </c>
      <c r="SW79">
        <v>35.313000000000002</v>
      </c>
      <c r="SX79">
        <v>31.059000000000001</v>
      </c>
      <c r="SY79">
        <v>25.427</v>
      </c>
      <c r="SZ79">
        <v>0</v>
      </c>
      <c r="TA79">
        <v>0</v>
      </c>
      <c r="TB79">
        <v>25.427</v>
      </c>
      <c r="TC79">
        <v>35.313000000000002</v>
      </c>
      <c r="TD79">
        <v>31.059000000000001</v>
      </c>
      <c r="TE79">
        <v>0</v>
      </c>
      <c r="TF79">
        <v>35.313000000000002</v>
      </c>
      <c r="TG79">
        <v>0</v>
      </c>
      <c r="TH79">
        <v>8.8249999999999993</v>
      </c>
      <c r="TI79">
        <v>16.602</v>
      </c>
      <c r="TJ79">
        <v>31.059000000000001</v>
      </c>
      <c r="TK79">
        <v>8.8249999999999993</v>
      </c>
      <c r="TL79">
        <v>0</v>
      </c>
      <c r="TM79">
        <v>0</v>
      </c>
      <c r="TN79">
        <v>0</v>
      </c>
      <c r="TO79">
        <v>31.059000000000001</v>
      </c>
      <c r="TP79">
        <v>0</v>
      </c>
      <c r="TQ79">
        <v>0</v>
      </c>
      <c r="TR79">
        <v>0</v>
      </c>
      <c r="TS79">
        <v>0</v>
      </c>
      <c r="TT79">
        <v>39.884999999999998</v>
      </c>
      <c r="TU79">
        <v>1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1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1</v>
      </c>
      <c r="WP79">
        <v>1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>
        <v>0</v>
      </c>
      <c r="XJ79">
        <v>0</v>
      </c>
      <c r="XK79">
        <v>0</v>
      </c>
      <c r="XL79">
        <v>0</v>
      </c>
      <c r="XM79">
        <v>0</v>
      </c>
      <c r="XN79">
        <v>0</v>
      </c>
      <c r="XO79">
        <v>0</v>
      </c>
      <c r="XP79">
        <v>0</v>
      </c>
      <c r="XQ79">
        <v>0</v>
      </c>
      <c r="XR79">
        <v>0</v>
      </c>
      <c r="XS79">
        <v>0</v>
      </c>
      <c r="XT79">
        <v>0</v>
      </c>
      <c r="XU79">
        <v>1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3</v>
      </c>
      <c r="YC79">
        <v>0</v>
      </c>
      <c r="YD79">
        <v>0</v>
      </c>
      <c r="YE79">
        <v>0</v>
      </c>
      <c r="YF79">
        <v>0</v>
      </c>
      <c r="YG79">
        <v>0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0</v>
      </c>
      <c r="YT79">
        <v>1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0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1.431</v>
      </c>
      <c r="ZX79">
        <v>0</v>
      </c>
      <c r="ZY79">
        <v>0</v>
      </c>
      <c r="ZZ79">
        <v>0</v>
      </c>
      <c r="AAA79">
        <v>0</v>
      </c>
      <c r="AAB79">
        <v>0</v>
      </c>
      <c r="AAC79">
        <v>0</v>
      </c>
      <c r="AAD79">
        <v>0</v>
      </c>
      <c r="AAE79">
        <v>1.75</v>
      </c>
      <c r="AAF79">
        <v>0</v>
      </c>
      <c r="AAG79">
        <v>0</v>
      </c>
      <c r="AAH79">
        <v>0</v>
      </c>
      <c r="AAI79">
        <v>0</v>
      </c>
      <c r="AAJ79">
        <v>0</v>
      </c>
      <c r="AAK79">
        <v>0</v>
      </c>
      <c r="AAL79">
        <v>0</v>
      </c>
      <c r="AAM79">
        <v>0</v>
      </c>
      <c r="AAN79">
        <v>0</v>
      </c>
      <c r="AAO79">
        <v>7.319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0</v>
      </c>
      <c r="AAY79">
        <v>0</v>
      </c>
      <c r="AAZ79">
        <v>0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1</v>
      </c>
      <c r="ABK79">
        <v>0</v>
      </c>
      <c r="ABL79">
        <v>0</v>
      </c>
      <c r="ABM79">
        <v>0</v>
      </c>
      <c r="ABN79">
        <v>0</v>
      </c>
      <c r="ABO79">
        <v>0</v>
      </c>
      <c r="ABP79">
        <v>0</v>
      </c>
      <c r="ABQ79">
        <v>0</v>
      </c>
      <c r="ABR79">
        <v>1</v>
      </c>
      <c r="ABS79">
        <v>0</v>
      </c>
      <c r="ABT79">
        <v>0</v>
      </c>
      <c r="ABU79">
        <v>0</v>
      </c>
      <c r="ABV79">
        <v>0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1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>
        <v>0</v>
      </c>
      <c r="ACJ79">
        <v>0</v>
      </c>
      <c r="ACK79">
        <v>0</v>
      </c>
      <c r="ACL79">
        <v>0</v>
      </c>
      <c r="ACM79">
        <v>0</v>
      </c>
      <c r="ACN79">
        <v>0</v>
      </c>
      <c r="ACO79">
        <v>0</v>
      </c>
      <c r="ACP79">
        <v>0</v>
      </c>
      <c r="ACQ79">
        <v>0</v>
      </c>
      <c r="ACR79">
        <v>0</v>
      </c>
      <c r="ACS79">
        <v>0</v>
      </c>
      <c r="ACT79">
        <v>0</v>
      </c>
      <c r="ACU79">
        <v>0</v>
      </c>
      <c r="ACV79">
        <v>0</v>
      </c>
      <c r="ACW79">
        <v>0</v>
      </c>
      <c r="ACX79">
        <v>0</v>
      </c>
      <c r="ACY79">
        <v>0</v>
      </c>
      <c r="ACZ79">
        <v>0</v>
      </c>
      <c r="ADA79">
        <v>0</v>
      </c>
      <c r="ADB79">
        <v>0</v>
      </c>
      <c r="ADC79">
        <v>0</v>
      </c>
      <c r="ADD79">
        <v>0</v>
      </c>
      <c r="ADE79">
        <v>0</v>
      </c>
      <c r="ADF79">
        <v>0</v>
      </c>
      <c r="ADG79">
        <v>0</v>
      </c>
      <c r="ADH79">
        <v>0</v>
      </c>
      <c r="ADI79">
        <v>0</v>
      </c>
      <c r="ADJ79">
        <v>0</v>
      </c>
      <c r="ADK79">
        <v>0</v>
      </c>
      <c r="ADL79">
        <v>0</v>
      </c>
      <c r="ADM79">
        <v>0</v>
      </c>
      <c r="ADN79">
        <v>0</v>
      </c>
      <c r="ADO79">
        <v>0</v>
      </c>
      <c r="ADP79">
        <v>0</v>
      </c>
      <c r="ADQ79">
        <v>0</v>
      </c>
      <c r="ADR79">
        <v>0</v>
      </c>
      <c r="ADS79">
        <v>0</v>
      </c>
      <c r="ADT79">
        <v>0</v>
      </c>
      <c r="ADU79">
        <v>0</v>
      </c>
      <c r="ADV79">
        <v>1</v>
      </c>
      <c r="ADW79">
        <v>0</v>
      </c>
      <c r="ADX79">
        <v>0</v>
      </c>
      <c r="ADY79">
        <v>0</v>
      </c>
      <c r="ADZ79">
        <v>0</v>
      </c>
      <c r="AEA79">
        <v>0</v>
      </c>
      <c r="AEB79">
        <v>0</v>
      </c>
      <c r="AEC79">
        <v>0</v>
      </c>
      <c r="AED79">
        <v>0</v>
      </c>
      <c r="AEE79">
        <v>0</v>
      </c>
      <c r="AEF79">
        <v>0</v>
      </c>
      <c r="AEG79">
        <v>0</v>
      </c>
      <c r="AEH79">
        <v>0</v>
      </c>
      <c r="AEI79">
        <v>0</v>
      </c>
      <c r="AEJ79">
        <v>0</v>
      </c>
      <c r="AEK79">
        <v>1</v>
      </c>
      <c r="AEL79">
        <v>0</v>
      </c>
      <c r="AEM79">
        <v>0</v>
      </c>
      <c r="AEN79">
        <v>0</v>
      </c>
      <c r="AEO79">
        <v>0</v>
      </c>
      <c r="AEP79">
        <v>0</v>
      </c>
      <c r="AEQ79">
        <v>0</v>
      </c>
      <c r="AER79">
        <v>0</v>
      </c>
      <c r="AES79">
        <v>0</v>
      </c>
      <c r="AET79">
        <v>0</v>
      </c>
      <c r="AEU79">
        <v>0</v>
      </c>
      <c r="AEV79">
        <v>0</v>
      </c>
      <c r="AEW79">
        <v>0</v>
      </c>
      <c r="AEX79">
        <v>0</v>
      </c>
      <c r="AEY79">
        <v>0</v>
      </c>
      <c r="AEZ79">
        <v>0</v>
      </c>
      <c r="AFA79">
        <v>0</v>
      </c>
      <c r="AFB79">
        <v>0</v>
      </c>
      <c r="AFC79">
        <v>0</v>
      </c>
      <c r="AFD79">
        <v>0</v>
      </c>
      <c r="AFE79">
        <v>0</v>
      </c>
      <c r="AFF79">
        <v>0</v>
      </c>
      <c r="AFG79">
        <v>0</v>
      </c>
      <c r="AFH79">
        <v>0</v>
      </c>
      <c r="AFI79">
        <v>0</v>
      </c>
      <c r="AFJ79">
        <v>1</v>
      </c>
      <c r="AFK79">
        <v>0</v>
      </c>
      <c r="AFL79">
        <v>0</v>
      </c>
      <c r="AFM79">
        <v>0</v>
      </c>
      <c r="AFN79">
        <v>0</v>
      </c>
      <c r="AFO79">
        <v>0</v>
      </c>
      <c r="AFP79">
        <v>0</v>
      </c>
      <c r="AFQ79">
        <v>0</v>
      </c>
      <c r="AFR79">
        <v>0</v>
      </c>
      <c r="AFS79">
        <v>0</v>
      </c>
      <c r="AFT79">
        <v>0</v>
      </c>
      <c r="AFU79">
        <v>0</v>
      </c>
      <c r="AFV79">
        <v>0</v>
      </c>
      <c r="AFW79">
        <v>0</v>
      </c>
      <c r="AFX79">
        <v>0</v>
      </c>
      <c r="AFY79">
        <v>0</v>
      </c>
      <c r="AFZ79">
        <v>0</v>
      </c>
      <c r="AGA79">
        <v>0</v>
      </c>
      <c r="AGB79">
        <v>0</v>
      </c>
      <c r="AGC79">
        <v>0</v>
      </c>
      <c r="AGD79">
        <v>0</v>
      </c>
      <c r="AGE79">
        <v>0</v>
      </c>
      <c r="AGF79">
        <v>0</v>
      </c>
      <c r="AGG79">
        <v>1</v>
      </c>
      <c r="AGH79">
        <v>1</v>
      </c>
      <c r="AGI79">
        <v>0</v>
      </c>
      <c r="AGJ79">
        <v>0</v>
      </c>
      <c r="AGK79">
        <v>0</v>
      </c>
      <c r="AGL79">
        <v>0</v>
      </c>
      <c r="AGM79">
        <v>0</v>
      </c>
      <c r="AGN79">
        <v>0</v>
      </c>
      <c r="AGO79">
        <v>0</v>
      </c>
      <c r="AGP79">
        <v>0</v>
      </c>
      <c r="AGQ79">
        <v>0</v>
      </c>
      <c r="AGR79">
        <v>0</v>
      </c>
      <c r="AGS79">
        <v>0</v>
      </c>
      <c r="AGT79">
        <v>0</v>
      </c>
      <c r="AGU79">
        <v>0</v>
      </c>
      <c r="AGV79">
        <v>0</v>
      </c>
      <c r="AGW79">
        <v>0</v>
      </c>
      <c r="AGX79">
        <v>0</v>
      </c>
      <c r="AGY79">
        <v>0</v>
      </c>
      <c r="AGZ79">
        <v>0</v>
      </c>
      <c r="AHA79">
        <v>1</v>
      </c>
      <c r="AHB79">
        <v>0</v>
      </c>
      <c r="AHC79">
        <v>0</v>
      </c>
      <c r="AHD79">
        <v>0</v>
      </c>
      <c r="AHE79">
        <v>0</v>
      </c>
      <c r="AHF79">
        <v>0</v>
      </c>
      <c r="AHG79">
        <v>0</v>
      </c>
      <c r="AHH79">
        <v>0</v>
      </c>
      <c r="AHI79">
        <v>0</v>
      </c>
      <c r="AHJ79">
        <v>0</v>
      </c>
      <c r="AHK79">
        <v>0</v>
      </c>
      <c r="AHL79">
        <v>0</v>
      </c>
      <c r="AHM79">
        <v>0</v>
      </c>
      <c r="AHN79">
        <v>0</v>
      </c>
      <c r="AHO79">
        <v>0</v>
      </c>
      <c r="AHP79">
        <v>0</v>
      </c>
      <c r="AHQ79">
        <v>0</v>
      </c>
      <c r="AHR79">
        <v>0</v>
      </c>
      <c r="AHS79">
        <v>0</v>
      </c>
      <c r="AHT79">
        <v>0</v>
      </c>
      <c r="AHU79">
        <v>0</v>
      </c>
      <c r="AHV79">
        <v>0</v>
      </c>
      <c r="AHW79">
        <v>0</v>
      </c>
      <c r="AHX79">
        <v>0</v>
      </c>
      <c r="AHY79">
        <v>0</v>
      </c>
      <c r="AHZ79">
        <v>0</v>
      </c>
      <c r="AIA79">
        <v>0</v>
      </c>
      <c r="AIB79">
        <v>0</v>
      </c>
      <c r="AIC79">
        <v>0</v>
      </c>
      <c r="AID79">
        <v>0</v>
      </c>
      <c r="AIE79">
        <v>0</v>
      </c>
      <c r="AIF79">
        <v>0</v>
      </c>
      <c r="AIG79">
        <v>0</v>
      </c>
      <c r="AIH79">
        <v>0</v>
      </c>
      <c r="AII79">
        <v>0</v>
      </c>
      <c r="AIJ79">
        <v>0</v>
      </c>
      <c r="AIK79">
        <v>0</v>
      </c>
      <c r="AIL79">
        <v>0</v>
      </c>
      <c r="AIM79">
        <v>0</v>
      </c>
      <c r="AIN79">
        <v>0</v>
      </c>
      <c r="AIO79">
        <v>0</v>
      </c>
      <c r="AIP79">
        <v>0</v>
      </c>
      <c r="AIQ79">
        <v>0</v>
      </c>
      <c r="AIR79">
        <v>0</v>
      </c>
      <c r="AIS79">
        <v>0</v>
      </c>
      <c r="AIT79">
        <v>0</v>
      </c>
      <c r="AIU79">
        <v>0</v>
      </c>
      <c r="AIV79">
        <v>0</v>
      </c>
      <c r="AIW79">
        <v>0</v>
      </c>
      <c r="AIX79">
        <v>0</v>
      </c>
      <c r="AIY79">
        <v>0</v>
      </c>
      <c r="AIZ79">
        <v>0</v>
      </c>
      <c r="AJA79">
        <v>0</v>
      </c>
      <c r="AJB79">
        <v>0</v>
      </c>
      <c r="AJC79">
        <v>0</v>
      </c>
      <c r="AJD79">
        <v>0</v>
      </c>
      <c r="AJE79">
        <v>0</v>
      </c>
      <c r="AJF79">
        <v>0</v>
      </c>
      <c r="AJG79">
        <v>0</v>
      </c>
      <c r="AJH79">
        <v>0</v>
      </c>
      <c r="AJI79">
        <v>0</v>
      </c>
      <c r="AJJ79">
        <v>0</v>
      </c>
      <c r="AJK79">
        <v>0</v>
      </c>
      <c r="AJL79">
        <v>0</v>
      </c>
      <c r="AJM79">
        <v>0</v>
      </c>
      <c r="AJN79">
        <v>0</v>
      </c>
      <c r="AJO79">
        <v>0</v>
      </c>
      <c r="AJP79">
        <v>0</v>
      </c>
      <c r="AJQ79">
        <v>0</v>
      </c>
      <c r="AJR79">
        <v>0</v>
      </c>
      <c r="AJS79">
        <v>0</v>
      </c>
      <c r="AJT79">
        <v>0</v>
      </c>
      <c r="AJU79">
        <v>0</v>
      </c>
      <c r="AJV79">
        <v>0</v>
      </c>
      <c r="AJW79">
        <v>0</v>
      </c>
      <c r="AJX79">
        <v>0</v>
      </c>
      <c r="AJY79">
        <v>0</v>
      </c>
      <c r="AJZ79">
        <v>0</v>
      </c>
      <c r="AKA79">
        <v>0</v>
      </c>
      <c r="AKB79">
        <v>0</v>
      </c>
      <c r="AKC79">
        <v>1</v>
      </c>
      <c r="AKD79">
        <v>1</v>
      </c>
      <c r="AKE79">
        <v>0</v>
      </c>
      <c r="AKF79">
        <v>0</v>
      </c>
      <c r="AKG79">
        <v>0</v>
      </c>
      <c r="AKH79">
        <v>0</v>
      </c>
      <c r="AKI79">
        <v>0</v>
      </c>
      <c r="AKJ79">
        <v>0</v>
      </c>
      <c r="AKK79">
        <v>0</v>
      </c>
      <c r="AKL79">
        <v>0</v>
      </c>
      <c r="AKM79">
        <v>0</v>
      </c>
      <c r="AKN79">
        <v>0</v>
      </c>
      <c r="AKO79">
        <v>0</v>
      </c>
      <c r="AKP79">
        <v>0</v>
      </c>
      <c r="AKQ79">
        <v>0</v>
      </c>
      <c r="AKR79">
        <v>0</v>
      </c>
      <c r="AKS79">
        <v>0</v>
      </c>
      <c r="AKT79">
        <v>0</v>
      </c>
      <c r="AKU79">
        <v>0</v>
      </c>
      <c r="AKV79">
        <v>0</v>
      </c>
      <c r="AKW79">
        <v>1</v>
      </c>
      <c r="AKX79">
        <v>0</v>
      </c>
      <c r="AKY79">
        <v>0</v>
      </c>
      <c r="AKZ79">
        <v>0</v>
      </c>
      <c r="ALA79">
        <v>0</v>
      </c>
      <c r="ALB79">
        <v>0</v>
      </c>
      <c r="ALC79">
        <v>0</v>
      </c>
      <c r="ALD79">
        <v>0</v>
      </c>
      <c r="ALE79">
        <v>0</v>
      </c>
      <c r="ALF79">
        <v>0</v>
      </c>
      <c r="ALG79">
        <v>0</v>
      </c>
      <c r="ALH79">
        <v>0</v>
      </c>
      <c r="ALI79">
        <v>0</v>
      </c>
      <c r="ALJ79">
        <v>0</v>
      </c>
      <c r="ALK79">
        <v>0</v>
      </c>
      <c r="ALL79">
        <v>0</v>
      </c>
      <c r="ALM79">
        <v>0</v>
      </c>
      <c r="ALN79">
        <v>0</v>
      </c>
      <c r="ALO79">
        <v>0</v>
      </c>
      <c r="ALP79">
        <v>0</v>
      </c>
      <c r="ALQ79">
        <v>0</v>
      </c>
      <c r="ALR79">
        <v>0</v>
      </c>
      <c r="ALS79">
        <v>0</v>
      </c>
      <c r="ALT79">
        <v>0</v>
      </c>
      <c r="ALU79">
        <v>0</v>
      </c>
      <c r="ALV79">
        <v>0</v>
      </c>
      <c r="ALW79">
        <v>0</v>
      </c>
      <c r="ALX79">
        <v>0</v>
      </c>
      <c r="ALY79">
        <v>0</v>
      </c>
      <c r="ALZ79">
        <v>0</v>
      </c>
      <c r="AMA79">
        <v>0</v>
      </c>
      <c r="AMB79">
        <v>0</v>
      </c>
      <c r="AMC79">
        <v>0</v>
      </c>
      <c r="AMD79">
        <v>0</v>
      </c>
      <c r="AME79">
        <v>0</v>
      </c>
      <c r="AMF79">
        <v>0</v>
      </c>
      <c r="AMG79">
        <v>0</v>
      </c>
      <c r="AMH79">
        <v>0</v>
      </c>
      <c r="AMI79">
        <v>0</v>
      </c>
      <c r="AMJ79">
        <v>0</v>
      </c>
      <c r="AMK79">
        <v>0</v>
      </c>
      <c r="AML79">
        <v>0</v>
      </c>
      <c r="AMM79">
        <v>0</v>
      </c>
      <c r="AMN79">
        <v>0</v>
      </c>
      <c r="AMO79">
        <v>0</v>
      </c>
      <c r="AMP79">
        <v>0</v>
      </c>
      <c r="AMQ79">
        <v>0</v>
      </c>
      <c r="AMR79">
        <v>0</v>
      </c>
      <c r="AMS79">
        <v>0</v>
      </c>
      <c r="AMT79">
        <v>0</v>
      </c>
      <c r="AMU79">
        <v>0</v>
      </c>
      <c r="AMV79">
        <v>0</v>
      </c>
      <c r="AMW79">
        <v>0</v>
      </c>
      <c r="AMX79">
        <v>0</v>
      </c>
      <c r="AMY79">
        <v>0</v>
      </c>
      <c r="AMZ79">
        <v>0</v>
      </c>
      <c r="ANA79">
        <v>0</v>
      </c>
      <c r="ANB79">
        <v>0</v>
      </c>
      <c r="ANC79">
        <v>0</v>
      </c>
      <c r="AND79">
        <v>0</v>
      </c>
      <c r="ANE79">
        <v>0</v>
      </c>
      <c r="ANF79">
        <v>0</v>
      </c>
      <c r="ANG79">
        <v>0</v>
      </c>
      <c r="ANH79">
        <v>0</v>
      </c>
      <c r="ANI79">
        <v>0</v>
      </c>
      <c r="ANJ79">
        <v>0</v>
      </c>
      <c r="ANK79">
        <v>0</v>
      </c>
      <c r="ANL79">
        <v>0</v>
      </c>
      <c r="ANM79">
        <v>0</v>
      </c>
      <c r="ANN79">
        <v>0</v>
      </c>
      <c r="ANO79">
        <v>0</v>
      </c>
      <c r="ANP79">
        <v>0</v>
      </c>
      <c r="ANQ79">
        <v>0</v>
      </c>
      <c r="ANR79">
        <v>0</v>
      </c>
      <c r="ANS79">
        <v>0</v>
      </c>
      <c r="ANT79">
        <v>0</v>
      </c>
      <c r="ANU79">
        <v>0</v>
      </c>
      <c r="ANV79">
        <v>0</v>
      </c>
      <c r="ANW79">
        <v>0</v>
      </c>
      <c r="ANX79">
        <v>0</v>
      </c>
    </row>
    <row r="80" spans="1:1064" x14ac:dyDescent="0.2">
      <c r="A80">
        <v>39.04</v>
      </c>
      <c r="B80">
        <v>1.681</v>
      </c>
      <c r="C80">
        <v>1.02691</v>
      </c>
      <c r="D80">
        <v>81</v>
      </c>
      <c r="E80" t="s">
        <v>1217</v>
      </c>
      <c r="F80" t="s">
        <v>1218</v>
      </c>
      <c r="G80">
        <v>120.16</v>
      </c>
      <c r="H80">
        <v>7.0679999999999996</v>
      </c>
      <c r="I80">
        <v>10.821999999999999</v>
      </c>
      <c r="J80">
        <v>16.861999999999998</v>
      </c>
      <c r="K80">
        <v>11.5</v>
      </c>
      <c r="L80">
        <v>18.87</v>
      </c>
      <c r="M80">
        <v>0.63700000000000001</v>
      </c>
      <c r="N80">
        <v>0.99199999999999999</v>
      </c>
      <c r="O80">
        <v>0.67600000000000005</v>
      </c>
      <c r="P80">
        <v>1.1100000000000001</v>
      </c>
      <c r="Q80">
        <v>0.25</v>
      </c>
      <c r="R80">
        <v>17</v>
      </c>
      <c r="S80">
        <v>9</v>
      </c>
      <c r="T80">
        <v>2</v>
      </c>
      <c r="U80">
        <v>17</v>
      </c>
      <c r="V80">
        <v>9</v>
      </c>
      <c r="W80">
        <v>7</v>
      </c>
      <c r="X80">
        <v>13</v>
      </c>
      <c r="Y80">
        <v>1</v>
      </c>
      <c r="Z80">
        <v>5.8999999999999997E-2</v>
      </c>
      <c r="AA80">
        <v>1</v>
      </c>
      <c r="AB80">
        <v>0</v>
      </c>
      <c r="AC80">
        <v>6</v>
      </c>
      <c r="AD80">
        <v>8</v>
      </c>
      <c r="AE80">
        <v>8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47.1</v>
      </c>
      <c r="AR80">
        <v>47.1</v>
      </c>
      <c r="AS80">
        <v>0</v>
      </c>
      <c r="AT80">
        <v>5.9</v>
      </c>
      <c r="AU80">
        <v>0</v>
      </c>
      <c r="AV80">
        <v>1</v>
      </c>
      <c r="AW80">
        <v>7</v>
      </c>
      <c r="AX80">
        <v>0</v>
      </c>
      <c r="AY80">
        <v>1</v>
      </c>
      <c r="AZ80">
        <v>1</v>
      </c>
      <c r="BA80">
        <v>1</v>
      </c>
      <c r="BB80">
        <v>6</v>
      </c>
      <c r="BC80">
        <v>6</v>
      </c>
      <c r="BD80">
        <v>0</v>
      </c>
      <c r="BE80">
        <v>0.66700000000000004</v>
      </c>
      <c r="BF80">
        <v>0</v>
      </c>
      <c r="BG80">
        <v>1</v>
      </c>
      <c r="BH80">
        <v>1</v>
      </c>
      <c r="BI80">
        <v>1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0</v>
      </c>
      <c r="BP80">
        <v>1</v>
      </c>
      <c r="BQ80">
        <v>0.66700000000000004</v>
      </c>
      <c r="BR80">
        <v>0</v>
      </c>
      <c r="BS80">
        <v>0</v>
      </c>
      <c r="BT80">
        <v>26.648</v>
      </c>
      <c r="BU80">
        <v>0</v>
      </c>
      <c r="BV80">
        <v>0</v>
      </c>
      <c r="BW80">
        <v>0</v>
      </c>
      <c r="BX80">
        <v>40</v>
      </c>
      <c r="BY80">
        <v>114</v>
      </c>
      <c r="BZ80">
        <v>125.736</v>
      </c>
      <c r="CA80">
        <v>42.103999999999999</v>
      </c>
      <c r="CB80">
        <v>160.19</v>
      </c>
      <c r="CC80">
        <v>123.515</v>
      </c>
      <c r="CD80">
        <v>43</v>
      </c>
      <c r="CE80">
        <v>104</v>
      </c>
      <c r="CF80">
        <v>107.636</v>
      </c>
      <c r="CG80">
        <v>44.661000000000001</v>
      </c>
      <c r="CH80">
        <v>154.84</v>
      </c>
      <c r="CI80">
        <v>111.191</v>
      </c>
      <c r="CJ80">
        <v>5.1669999999999998</v>
      </c>
      <c r="CK80">
        <v>3.3330000000000002</v>
      </c>
      <c r="CL80">
        <v>2.1110000000000002</v>
      </c>
      <c r="CM80">
        <v>0.96499999999999997</v>
      </c>
      <c r="CN80">
        <v>5</v>
      </c>
      <c r="CO80">
        <v>11</v>
      </c>
      <c r="CP80">
        <v>1.871</v>
      </c>
      <c r="CQ80">
        <v>5.6630000000000003</v>
      </c>
      <c r="CR80">
        <v>1.742</v>
      </c>
      <c r="CS80">
        <v>1.8759999999999999</v>
      </c>
      <c r="CT80">
        <v>0.42</v>
      </c>
      <c r="CU80">
        <v>19</v>
      </c>
      <c r="CV80">
        <v>2</v>
      </c>
      <c r="CW80">
        <v>9</v>
      </c>
      <c r="CX80">
        <v>26.622</v>
      </c>
      <c r="CY80">
        <v>2.7080000000000002</v>
      </c>
      <c r="CZ80">
        <v>3.9910000000000001</v>
      </c>
      <c r="DA80">
        <v>36</v>
      </c>
      <c r="DB80">
        <v>4</v>
      </c>
      <c r="DC80">
        <v>0.66700000000000004</v>
      </c>
      <c r="DD80">
        <v>2.9380000000000002</v>
      </c>
      <c r="DE80">
        <v>14</v>
      </c>
      <c r="DF80">
        <v>50</v>
      </c>
      <c r="DG80">
        <v>10</v>
      </c>
      <c r="DH80">
        <v>1.585</v>
      </c>
      <c r="DI80">
        <v>378</v>
      </c>
      <c r="DJ80">
        <v>687</v>
      </c>
      <c r="DK80">
        <v>315</v>
      </c>
      <c r="DL80">
        <v>949</v>
      </c>
      <c r="DM80">
        <v>69</v>
      </c>
      <c r="DN80">
        <v>239</v>
      </c>
      <c r="DO80">
        <v>6.0229999999999997</v>
      </c>
      <c r="DP80">
        <v>2.448</v>
      </c>
      <c r="DQ80">
        <v>1.3919999999999999</v>
      </c>
      <c r="DR80">
        <v>1.6379999999999999</v>
      </c>
      <c r="DS80">
        <v>0.55600000000000005</v>
      </c>
      <c r="DT80">
        <v>0.30299999999999999</v>
      </c>
      <c r="DU80">
        <v>0.13900000000000001</v>
      </c>
      <c r="DV80">
        <v>6.6000000000000003E-2</v>
      </c>
      <c r="DW80">
        <v>1.546</v>
      </c>
      <c r="DX80">
        <v>3.645</v>
      </c>
      <c r="DY80">
        <v>7.2910000000000004</v>
      </c>
      <c r="DZ80">
        <v>9.391</v>
      </c>
      <c r="EA80">
        <v>6</v>
      </c>
      <c r="EB80">
        <v>1.1870000000000001</v>
      </c>
      <c r="EC80">
        <v>2.3029999999999999</v>
      </c>
      <c r="ED80">
        <v>3.714</v>
      </c>
      <c r="EE80">
        <v>4.4660000000000002</v>
      </c>
      <c r="EF80">
        <v>5.2519999999999998</v>
      </c>
      <c r="EG80">
        <v>6.0279999999999996</v>
      </c>
      <c r="EH80">
        <v>6.8170000000000002</v>
      </c>
      <c r="EI80">
        <v>7.5979999999999999</v>
      </c>
      <c r="EJ80">
        <v>8.3859999999999992</v>
      </c>
      <c r="EK80">
        <v>9.17</v>
      </c>
      <c r="EL80">
        <v>9.9570000000000007</v>
      </c>
      <c r="EM80">
        <v>2.944</v>
      </c>
      <c r="EN80">
        <v>0</v>
      </c>
      <c r="EO80">
        <v>4.1429999999999998</v>
      </c>
      <c r="EP80">
        <v>0</v>
      </c>
      <c r="EQ80">
        <v>5.5570000000000004</v>
      </c>
      <c r="ER80">
        <v>0</v>
      </c>
      <c r="ES80">
        <v>7.0549999999999997</v>
      </c>
      <c r="ET80">
        <v>0</v>
      </c>
      <c r="EU80">
        <v>8.59</v>
      </c>
      <c r="EV80">
        <v>2.3029999999999999</v>
      </c>
      <c r="EW80">
        <v>2.4849999999999999</v>
      </c>
      <c r="EX80">
        <v>2.5649999999999999</v>
      </c>
      <c r="EY80">
        <v>2.5649999999999999</v>
      </c>
      <c r="EZ80">
        <v>2.5649999999999999</v>
      </c>
      <c r="FA80">
        <v>1.946</v>
      </c>
      <c r="FB80">
        <v>1.609</v>
      </c>
      <c r="FC80">
        <v>0</v>
      </c>
      <c r="FD80">
        <v>0</v>
      </c>
      <c r="FE80">
        <v>0</v>
      </c>
      <c r="FF80">
        <v>2.6389999999999998</v>
      </c>
      <c r="FG80">
        <v>3.1139999999999999</v>
      </c>
      <c r="FH80">
        <v>3.548</v>
      </c>
      <c r="FI80">
        <v>3.944</v>
      </c>
      <c r="FJ80">
        <v>4.343</v>
      </c>
      <c r="FK80">
        <v>3.8410000000000002</v>
      </c>
      <c r="FL80">
        <v>3.8410000000000002</v>
      </c>
      <c r="FM80">
        <v>0</v>
      </c>
      <c r="FN80">
        <v>0</v>
      </c>
      <c r="FO80">
        <v>0</v>
      </c>
      <c r="FP80">
        <v>10.565</v>
      </c>
      <c r="FQ80">
        <v>4.3310000000000004</v>
      </c>
      <c r="FR80">
        <v>5.69</v>
      </c>
      <c r="FS80">
        <v>1.359</v>
      </c>
      <c r="FT80">
        <v>2.919</v>
      </c>
      <c r="FU80">
        <v>2.355</v>
      </c>
      <c r="FV80">
        <v>69.486999999999995</v>
      </c>
      <c r="FW80">
        <v>21.486999999999998</v>
      </c>
      <c r="FX80">
        <v>1.264</v>
      </c>
      <c r="FY80">
        <v>2.15</v>
      </c>
      <c r="FZ80">
        <v>5.0049999999999999</v>
      </c>
      <c r="GA80">
        <v>2.1970000000000001</v>
      </c>
      <c r="GB80">
        <v>3.1480000000000001</v>
      </c>
      <c r="GC80">
        <v>77.394999999999996</v>
      </c>
      <c r="GD80">
        <v>440.41699999999997</v>
      </c>
      <c r="GE80">
        <v>1.4359999999999999</v>
      </c>
      <c r="GF80">
        <v>3.0859999999999999</v>
      </c>
      <c r="GG80">
        <v>7</v>
      </c>
      <c r="GH80">
        <v>0.77800000000000002</v>
      </c>
      <c r="GI80">
        <v>24.529</v>
      </c>
      <c r="GJ80">
        <v>2.2000000000000002</v>
      </c>
      <c r="GK80">
        <v>1.35</v>
      </c>
      <c r="GL80">
        <v>14.173999999999999</v>
      </c>
      <c r="GM80">
        <v>0.55800000000000005</v>
      </c>
      <c r="GN80">
        <v>0.77900000000000003</v>
      </c>
      <c r="GO80">
        <v>1.764</v>
      </c>
      <c r="GP80">
        <v>1.264</v>
      </c>
      <c r="GQ80">
        <v>2.4420000000000002</v>
      </c>
      <c r="GR80">
        <v>2.7269999999999999</v>
      </c>
      <c r="GS80">
        <v>3.1749999999999998</v>
      </c>
      <c r="GT80">
        <v>3.3370000000000002</v>
      </c>
      <c r="GU80">
        <v>3.3370000000000002</v>
      </c>
      <c r="GV80">
        <v>21.486999999999998</v>
      </c>
      <c r="GW80">
        <v>41.512999999999998</v>
      </c>
      <c r="GX80">
        <v>46.366999999999997</v>
      </c>
      <c r="GY80">
        <v>53.976999999999997</v>
      </c>
      <c r="GZ80">
        <v>56.731999999999999</v>
      </c>
      <c r="HA80">
        <v>56.731999999999999</v>
      </c>
      <c r="HB80">
        <v>0.59699999999999998</v>
      </c>
      <c r="HC80">
        <v>0.66700000000000004</v>
      </c>
      <c r="HD80">
        <v>0.77700000000000002</v>
      </c>
      <c r="HE80">
        <v>0.81599999999999995</v>
      </c>
      <c r="HF80">
        <v>0.81599999999999995</v>
      </c>
      <c r="HG80">
        <v>2.8239999999999998</v>
      </c>
      <c r="HH80">
        <v>1.6459999999999999</v>
      </c>
      <c r="HI80">
        <v>1.36</v>
      </c>
      <c r="HJ80">
        <v>0.91200000000000003</v>
      </c>
      <c r="HK80">
        <v>0.75</v>
      </c>
      <c r="HL80">
        <v>0.75</v>
      </c>
      <c r="HM80">
        <v>0.621</v>
      </c>
      <c r="HN80">
        <v>0.72299999999999998</v>
      </c>
      <c r="HO80">
        <v>0.76</v>
      </c>
      <c r="HP80">
        <v>0.76</v>
      </c>
      <c r="HQ80">
        <v>2.3980000000000001</v>
      </c>
      <c r="HR80">
        <v>2.6230000000000002</v>
      </c>
      <c r="HS80">
        <v>2.5089999999999999</v>
      </c>
      <c r="HT80">
        <v>2.101</v>
      </c>
      <c r="HU80">
        <v>1.4750000000000001</v>
      </c>
      <c r="HV80">
        <v>0.39900000000000002</v>
      </c>
      <c r="HW80">
        <v>2.1000000000000001E-2</v>
      </c>
      <c r="HX80">
        <v>0</v>
      </c>
      <c r="HY80">
        <v>2.4700000000000002</v>
      </c>
      <c r="HZ80">
        <v>2.7120000000000002</v>
      </c>
      <c r="IA80">
        <v>2.6549999999999998</v>
      </c>
      <c r="IB80">
        <v>2.306</v>
      </c>
      <c r="IC80">
        <v>1.7949999999999999</v>
      </c>
      <c r="ID80">
        <v>0.97799999999999998</v>
      </c>
      <c r="IE80">
        <v>0.189</v>
      </c>
      <c r="IF80">
        <v>0</v>
      </c>
      <c r="IG80">
        <v>2.883</v>
      </c>
      <c r="IH80">
        <v>3.3159999999999998</v>
      </c>
      <c r="II80">
        <v>3.468</v>
      </c>
      <c r="IJ80">
        <v>3.29</v>
      </c>
      <c r="IK80">
        <v>3.0630000000000002</v>
      </c>
      <c r="IL80">
        <v>2.4279999999999999</v>
      </c>
      <c r="IM80">
        <v>1.298</v>
      </c>
      <c r="IN80">
        <v>0</v>
      </c>
      <c r="IO80">
        <v>2.5259999999999998</v>
      </c>
      <c r="IP80">
        <v>2.7909999999999999</v>
      </c>
      <c r="IQ80">
        <v>2.7549999999999999</v>
      </c>
      <c r="IR80">
        <v>2.4460000000000002</v>
      </c>
      <c r="IS80">
        <v>2</v>
      </c>
      <c r="IT80">
        <v>1.2709999999999999</v>
      </c>
      <c r="IU80">
        <v>0.36099999999999999</v>
      </c>
      <c r="IV80">
        <v>0</v>
      </c>
      <c r="IW80">
        <v>2.9889999999999999</v>
      </c>
      <c r="IX80">
        <v>3.4809999999999999</v>
      </c>
      <c r="IY80">
        <v>3.657</v>
      </c>
      <c r="IZ80">
        <v>3.5049999999999999</v>
      </c>
      <c r="JA80">
        <v>3.3559999999999999</v>
      </c>
      <c r="JB80">
        <v>2.7749999999999999</v>
      </c>
      <c r="JC80">
        <v>1.6819999999999999</v>
      </c>
      <c r="JD80">
        <v>0</v>
      </c>
      <c r="JE80">
        <v>3.3210000000000002</v>
      </c>
      <c r="JF80">
        <v>5.5970000000000004</v>
      </c>
      <c r="JG80">
        <v>7.0540000000000003</v>
      </c>
      <c r="JH80">
        <v>6.0010000000000003</v>
      </c>
      <c r="JI80">
        <v>5.1289999999999996</v>
      </c>
      <c r="JJ80">
        <v>2.7320000000000002</v>
      </c>
      <c r="JK80">
        <v>0.76300000000000001</v>
      </c>
      <c r="JL80">
        <v>0</v>
      </c>
      <c r="JM80">
        <v>2.17</v>
      </c>
      <c r="JN80">
        <v>3.4260000000000002</v>
      </c>
      <c r="JO80">
        <v>3.66</v>
      </c>
      <c r="JP80">
        <v>3.1030000000000002</v>
      </c>
      <c r="JQ80">
        <v>2.5539999999999998</v>
      </c>
      <c r="JR80">
        <v>1.407</v>
      </c>
      <c r="JS80">
        <v>0.41799999999999998</v>
      </c>
      <c r="JT80">
        <v>0</v>
      </c>
      <c r="JU80">
        <v>7.0000000000000001E-3</v>
      </c>
      <c r="JV80">
        <v>1.9E-2</v>
      </c>
      <c r="JW80">
        <v>7.1999999999999995E-2</v>
      </c>
      <c r="JX80">
        <v>5.5E-2</v>
      </c>
      <c r="JY80">
        <v>0.06</v>
      </c>
      <c r="JZ80">
        <v>3.3000000000000002E-2</v>
      </c>
      <c r="KA80">
        <v>8.0000000000000002E-3</v>
      </c>
      <c r="KB80">
        <v>0</v>
      </c>
      <c r="KC80">
        <v>1.675</v>
      </c>
      <c r="KD80">
        <v>2.5920000000000001</v>
      </c>
      <c r="KE80">
        <v>2.859</v>
      </c>
      <c r="KF80">
        <v>2.3740000000000001</v>
      </c>
      <c r="KG80">
        <v>1.869</v>
      </c>
      <c r="KH80">
        <v>0.97299999999999998</v>
      </c>
      <c r="KI80">
        <v>0.26200000000000001</v>
      </c>
      <c r="KJ80">
        <v>0</v>
      </c>
      <c r="KK80">
        <v>0.19400000000000001</v>
      </c>
      <c r="KL80">
        <v>0.29899999999999999</v>
      </c>
      <c r="KM80">
        <v>0.33500000000000002</v>
      </c>
      <c r="KN80">
        <v>0.27700000000000002</v>
      </c>
      <c r="KO80">
        <v>0.215</v>
      </c>
      <c r="KP80">
        <v>0.11</v>
      </c>
      <c r="KQ80">
        <v>2.9000000000000001E-2</v>
      </c>
      <c r="KR80">
        <v>0</v>
      </c>
      <c r="KS80">
        <v>0</v>
      </c>
      <c r="KT80">
        <v>3.2000000000000001E-2</v>
      </c>
      <c r="KU80">
        <v>-0.19800000000000001</v>
      </c>
      <c r="KV80">
        <v>-0.28599999999999998</v>
      </c>
      <c r="KW80">
        <v>-2.1999999999999999E-2</v>
      </c>
      <c r="KX80">
        <v>0.126</v>
      </c>
      <c r="KY80">
        <v>1.097</v>
      </c>
      <c r="KZ80">
        <v>0</v>
      </c>
      <c r="LA80">
        <v>0</v>
      </c>
      <c r="LB80">
        <v>-2.9000000000000001E-2</v>
      </c>
      <c r="LC80">
        <v>-0.14699999999999999</v>
      </c>
      <c r="LD80">
        <v>-0.32500000000000001</v>
      </c>
      <c r="LE80">
        <v>-2E-3</v>
      </c>
      <c r="LF80">
        <v>0.187</v>
      </c>
      <c r="LG80">
        <v>1.0880000000000001</v>
      </c>
      <c r="LH80">
        <v>0</v>
      </c>
      <c r="LI80">
        <v>0</v>
      </c>
      <c r="LJ80">
        <v>3.9E-2</v>
      </c>
      <c r="LK80">
        <v>-0.16700000000000001</v>
      </c>
      <c r="LL80">
        <v>-0.11799999999999999</v>
      </c>
      <c r="LM80">
        <v>-8.7999999999999995E-2</v>
      </c>
      <c r="LN80">
        <v>-3.9E-2</v>
      </c>
      <c r="LO80">
        <v>0.32</v>
      </c>
      <c r="LP80">
        <v>0</v>
      </c>
      <c r="LQ80">
        <v>0</v>
      </c>
      <c r="LR80">
        <v>-7.2999999999999995E-2</v>
      </c>
      <c r="LS80">
        <v>-0.10299999999999999</v>
      </c>
      <c r="LT80">
        <v>-0.32300000000000001</v>
      </c>
      <c r="LU80">
        <v>1E-3</v>
      </c>
      <c r="LV80">
        <v>0.20200000000000001</v>
      </c>
      <c r="LW80">
        <v>0.93700000000000006</v>
      </c>
      <c r="LX80">
        <v>0</v>
      </c>
      <c r="LY80">
        <v>0</v>
      </c>
      <c r="LZ80">
        <v>-8.2000000000000003E-2</v>
      </c>
      <c r="MA80">
        <v>-9.2999999999999999E-2</v>
      </c>
      <c r="MB80">
        <v>-0.31900000000000001</v>
      </c>
      <c r="MC80">
        <v>1E-3</v>
      </c>
      <c r="MD80">
        <v>0.20200000000000001</v>
      </c>
      <c r="ME80">
        <v>0.88500000000000001</v>
      </c>
      <c r="MF80">
        <v>0</v>
      </c>
      <c r="MG80">
        <v>0.81399999999999995</v>
      </c>
      <c r="MH80">
        <v>0.83599999999999997</v>
      </c>
      <c r="MI80">
        <v>1.1439999999999999</v>
      </c>
      <c r="MJ80">
        <v>1.242</v>
      </c>
      <c r="MK80">
        <v>1.0409999999999999</v>
      </c>
      <c r="ML80">
        <v>0.90600000000000003</v>
      </c>
      <c r="MM80">
        <v>0</v>
      </c>
      <c r="MN80">
        <v>0</v>
      </c>
      <c r="MO80">
        <v>0.95599999999999996</v>
      </c>
      <c r="MP80">
        <v>0.98199999999999998</v>
      </c>
      <c r="MQ80">
        <v>1.0569999999999999</v>
      </c>
      <c r="MR80">
        <v>1.2310000000000001</v>
      </c>
      <c r="MS80">
        <v>0.94</v>
      </c>
      <c r="MT80">
        <v>0.79300000000000004</v>
      </c>
      <c r="MU80">
        <v>0</v>
      </c>
      <c r="MV80">
        <v>0</v>
      </c>
      <c r="MW80">
        <v>0.47499999999999998</v>
      </c>
      <c r="MX80">
        <v>0.57499999999999996</v>
      </c>
      <c r="MY80">
        <v>1.3779999999999999</v>
      </c>
      <c r="MZ80">
        <v>1.3</v>
      </c>
      <c r="NA80">
        <v>1.2450000000000001</v>
      </c>
      <c r="NB80">
        <v>0.88600000000000001</v>
      </c>
      <c r="NC80">
        <v>0</v>
      </c>
      <c r="ND80">
        <v>0</v>
      </c>
      <c r="NE80">
        <v>0.998</v>
      </c>
      <c r="NF80">
        <v>1.042</v>
      </c>
      <c r="NG80">
        <v>1.0349999999999999</v>
      </c>
      <c r="NH80">
        <v>1.2330000000000001</v>
      </c>
      <c r="NI80">
        <v>0.90300000000000002</v>
      </c>
      <c r="NJ80">
        <v>0.70599999999999996</v>
      </c>
      <c r="NK80">
        <v>0</v>
      </c>
      <c r="NL80">
        <v>0</v>
      </c>
      <c r="NM80">
        <v>1</v>
      </c>
      <c r="NN80">
        <v>1.05</v>
      </c>
      <c r="NO80">
        <v>1.036</v>
      </c>
      <c r="NP80">
        <v>1.2350000000000001</v>
      </c>
      <c r="NQ80">
        <v>0.89900000000000002</v>
      </c>
      <c r="NR80">
        <v>0.68600000000000005</v>
      </c>
      <c r="NS80">
        <v>0</v>
      </c>
      <c r="NT80">
        <v>0</v>
      </c>
      <c r="NU80">
        <v>1.5</v>
      </c>
      <c r="NV80">
        <v>0.88900000000000001</v>
      </c>
      <c r="NW80">
        <v>0.437</v>
      </c>
      <c r="NX80">
        <v>0.191</v>
      </c>
      <c r="NY80">
        <v>0.125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0.16700000000000001</v>
      </c>
      <c r="OF80">
        <v>8.1000000000000003E-2</v>
      </c>
      <c r="OG80">
        <v>4.9000000000000002E-2</v>
      </c>
      <c r="OH80">
        <v>3.7999999999999999E-2</v>
      </c>
      <c r="OI80">
        <v>6.2E-2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0.39700000000000002</v>
      </c>
      <c r="OP80">
        <v>3.8559999999999999</v>
      </c>
      <c r="OQ80">
        <v>3.2949999999999999</v>
      </c>
      <c r="OR80">
        <v>2.6869999999999998</v>
      </c>
      <c r="OS80">
        <v>2.5390000000000001</v>
      </c>
      <c r="OT80">
        <v>2.1080000000000001</v>
      </c>
      <c r="OU80">
        <v>1.0389999999999999</v>
      </c>
      <c r="OV80">
        <v>0.879</v>
      </c>
      <c r="OW80">
        <v>0.47399999999999998</v>
      </c>
      <c r="OX80">
        <v>3.8530000000000002</v>
      </c>
      <c r="OY80">
        <v>3.24</v>
      </c>
      <c r="OZ80">
        <v>2.7149999999999999</v>
      </c>
      <c r="PA80">
        <v>2.5760000000000001</v>
      </c>
      <c r="PB80">
        <v>1.9370000000000001</v>
      </c>
      <c r="PC80">
        <v>1.1439999999999999</v>
      </c>
      <c r="PD80">
        <v>0.96599999999999997</v>
      </c>
      <c r="PE80">
        <v>0.50800000000000001</v>
      </c>
      <c r="PF80">
        <v>3.9209999999999998</v>
      </c>
      <c r="PG80">
        <v>3.4129999999999998</v>
      </c>
      <c r="PH80">
        <v>2.8540000000000001</v>
      </c>
      <c r="PI80">
        <v>2.7519999999999998</v>
      </c>
      <c r="PJ80">
        <v>2.3050000000000002</v>
      </c>
      <c r="PK80">
        <v>1.6020000000000001</v>
      </c>
      <c r="PL80">
        <v>1.466</v>
      </c>
      <c r="PM80">
        <v>0.999</v>
      </c>
      <c r="PN80">
        <v>3.8570000000000002</v>
      </c>
      <c r="PO80">
        <v>3.2349999999999999</v>
      </c>
      <c r="PP80">
        <v>2.7349999999999999</v>
      </c>
      <c r="PQ80">
        <v>2.6019999999999999</v>
      </c>
      <c r="PR80">
        <v>1.889</v>
      </c>
      <c r="PS80">
        <v>1.2170000000000001</v>
      </c>
      <c r="PT80">
        <v>1.038</v>
      </c>
      <c r="PU80">
        <v>0.55100000000000005</v>
      </c>
      <c r="PV80">
        <v>3.9460000000000002</v>
      </c>
      <c r="PW80">
        <v>3.4580000000000002</v>
      </c>
      <c r="PX80">
        <v>2.9249999999999998</v>
      </c>
      <c r="PY80">
        <v>2.8340000000000001</v>
      </c>
      <c r="PZ80">
        <v>2.335</v>
      </c>
      <c r="QA80">
        <v>1.802</v>
      </c>
      <c r="QB80">
        <v>1.6779999999999999</v>
      </c>
      <c r="QC80">
        <v>1.2070000000000001</v>
      </c>
      <c r="QD80">
        <v>2.0299999999999998</v>
      </c>
      <c r="QE80">
        <v>1.6639999999999999</v>
      </c>
      <c r="QF80">
        <v>1.181</v>
      </c>
      <c r="QG80">
        <v>1.081</v>
      </c>
      <c r="QH80">
        <v>0.42799999999999999</v>
      </c>
      <c r="QI80">
        <v>0.38100000000000001</v>
      </c>
      <c r="QJ80">
        <v>0.27300000000000002</v>
      </c>
      <c r="QK80">
        <v>0</v>
      </c>
      <c r="QL80">
        <v>2.008</v>
      </c>
      <c r="QM80">
        <v>1.62</v>
      </c>
      <c r="QN80">
        <v>1.107</v>
      </c>
      <c r="QO80">
        <v>1.024</v>
      </c>
      <c r="QP80">
        <v>0.52600000000000002</v>
      </c>
      <c r="QQ80">
        <v>0.23</v>
      </c>
      <c r="QR80">
        <v>0.128</v>
      </c>
      <c r="QS80">
        <v>0</v>
      </c>
      <c r="QT80">
        <v>1.909</v>
      </c>
      <c r="QU80">
        <v>1.3819999999999999</v>
      </c>
      <c r="QV80">
        <v>0.88600000000000001</v>
      </c>
      <c r="QW80">
        <v>0.78300000000000003</v>
      </c>
      <c r="QX80">
        <v>0.13</v>
      </c>
      <c r="QY80">
        <v>0</v>
      </c>
      <c r="QZ80">
        <v>0</v>
      </c>
      <c r="RA80">
        <v>0</v>
      </c>
      <c r="RB80">
        <v>1.996</v>
      </c>
      <c r="RC80">
        <v>1.6</v>
      </c>
      <c r="RD80">
        <v>1.0620000000000001</v>
      </c>
      <c r="RE80">
        <v>0.98899999999999999</v>
      </c>
      <c r="RF80">
        <v>0.57399999999999995</v>
      </c>
      <c r="RG80">
        <v>0.13300000000000001</v>
      </c>
      <c r="RH80">
        <v>2.9000000000000001E-2</v>
      </c>
      <c r="RI80">
        <v>0</v>
      </c>
      <c r="RJ80">
        <v>1.885</v>
      </c>
      <c r="RK80">
        <v>1.333</v>
      </c>
      <c r="RL80">
        <v>0.82099999999999995</v>
      </c>
      <c r="RM80">
        <v>0.70699999999999996</v>
      </c>
      <c r="RN80">
        <v>0.09</v>
      </c>
      <c r="RO80">
        <v>0</v>
      </c>
      <c r="RP80">
        <v>0</v>
      </c>
      <c r="RQ80">
        <v>0</v>
      </c>
      <c r="RR80">
        <v>8.8249999999999993</v>
      </c>
      <c r="RS80">
        <v>0</v>
      </c>
      <c r="RT80">
        <v>47.381</v>
      </c>
      <c r="RU80">
        <v>30.277999999999999</v>
      </c>
      <c r="RV80">
        <v>3.1859999999999999</v>
      </c>
      <c r="RW80">
        <v>0</v>
      </c>
      <c r="RX80">
        <v>94.168999999999997</v>
      </c>
      <c r="RY80">
        <v>0</v>
      </c>
      <c r="RZ80">
        <v>94.168999999999997</v>
      </c>
      <c r="SA80">
        <v>25.145</v>
      </c>
      <c r="SB80">
        <v>0</v>
      </c>
      <c r="SC80">
        <v>0</v>
      </c>
      <c r="SD80">
        <v>8.8249999999999993</v>
      </c>
      <c r="SE80">
        <v>55.7</v>
      </c>
      <c r="SF80">
        <v>0</v>
      </c>
      <c r="SG80">
        <v>0</v>
      </c>
      <c r="SH80">
        <v>94.168999999999997</v>
      </c>
      <c r="SI80">
        <v>64.525000000000006</v>
      </c>
      <c r="SJ80">
        <v>25.145</v>
      </c>
      <c r="SK80">
        <v>0</v>
      </c>
      <c r="SL80">
        <v>0</v>
      </c>
      <c r="SM80">
        <v>94.168999999999997</v>
      </c>
      <c r="SN80">
        <v>25.145</v>
      </c>
      <c r="SO80">
        <v>64.525000000000006</v>
      </c>
      <c r="SP80">
        <v>0</v>
      </c>
      <c r="SQ80">
        <v>94.168999999999997</v>
      </c>
      <c r="SR80">
        <v>64.525000000000006</v>
      </c>
      <c r="SS80">
        <v>0</v>
      </c>
      <c r="ST80">
        <v>0</v>
      </c>
      <c r="SU80">
        <v>25.145</v>
      </c>
      <c r="SV80">
        <v>0</v>
      </c>
      <c r="SW80">
        <v>94.168999999999997</v>
      </c>
      <c r="SX80">
        <v>25.145</v>
      </c>
      <c r="SY80">
        <v>64.525000000000006</v>
      </c>
      <c r="SZ80">
        <v>0</v>
      </c>
      <c r="TA80">
        <v>0</v>
      </c>
      <c r="TB80">
        <v>64.525000000000006</v>
      </c>
      <c r="TC80">
        <v>119.31399999999999</v>
      </c>
      <c r="TD80">
        <v>0</v>
      </c>
      <c r="TE80">
        <v>0</v>
      </c>
      <c r="TF80">
        <v>94.168999999999997</v>
      </c>
      <c r="TG80">
        <v>8.3190000000000008</v>
      </c>
      <c r="TH80">
        <v>56.206000000000003</v>
      </c>
      <c r="TI80">
        <v>0</v>
      </c>
      <c r="TJ80">
        <v>25.145</v>
      </c>
      <c r="TK80">
        <v>59.392000000000003</v>
      </c>
      <c r="TL80">
        <v>0</v>
      </c>
      <c r="TM80">
        <v>0</v>
      </c>
      <c r="TN80">
        <v>0</v>
      </c>
      <c r="TO80">
        <v>25.145</v>
      </c>
      <c r="TP80">
        <v>50.567</v>
      </c>
      <c r="TQ80">
        <v>80.844999999999999</v>
      </c>
      <c r="TR80">
        <v>0</v>
      </c>
      <c r="TS80">
        <v>50.567</v>
      </c>
      <c r="TT80">
        <v>33.97</v>
      </c>
      <c r="TU80">
        <v>1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6</v>
      </c>
      <c r="UC80">
        <v>5</v>
      </c>
      <c r="UD80">
        <v>1</v>
      </c>
      <c r="UE80">
        <v>1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1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1</v>
      </c>
      <c r="WP80">
        <v>1</v>
      </c>
      <c r="WQ80">
        <v>0</v>
      </c>
      <c r="WR80">
        <v>0</v>
      </c>
      <c r="WS80">
        <v>0</v>
      </c>
      <c r="WT80">
        <v>0</v>
      </c>
      <c r="WU80">
        <v>0</v>
      </c>
      <c r="WV80">
        <v>0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>
        <v>5</v>
      </c>
      <c r="XJ80">
        <v>1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1</v>
      </c>
      <c r="XU80">
        <v>0</v>
      </c>
      <c r="XV80">
        <v>0</v>
      </c>
      <c r="XW80">
        <v>0</v>
      </c>
      <c r="XX80">
        <v>5</v>
      </c>
      <c r="XY80">
        <v>0</v>
      </c>
      <c r="XZ80">
        <v>0</v>
      </c>
      <c r="YA80">
        <v>0</v>
      </c>
      <c r="YB80">
        <v>3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1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1.5649999999999999</v>
      </c>
      <c r="ZX80">
        <v>0</v>
      </c>
      <c r="ZY80">
        <v>0</v>
      </c>
      <c r="ZZ80">
        <v>0</v>
      </c>
      <c r="AAA80">
        <v>0</v>
      </c>
      <c r="AAB80">
        <v>9.2270000000000003</v>
      </c>
      <c r="AAC80">
        <v>0</v>
      </c>
      <c r="AAD80">
        <v>0</v>
      </c>
      <c r="AAE80">
        <v>0</v>
      </c>
      <c r="AAF80">
        <v>0.121</v>
      </c>
      <c r="AAG80">
        <v>0.77500000000000002</v>
      </c>
      <c r="AAH80">
        <v>0</v>
      </c>
      <c r="AAI80">
        <v>0</v>
      </c>
      <c r="AAJ80">
        <v>0</v>
      </c>
      <c r="AAK80">
        <v>0</v>
      </c>
      <c r="AAL80">
        <v>0</v>
      </c>
      <c r="AAM80">
        <v>0</v>
      </c>
      <c r="AAN80">
        <v>0</v>
      </c>
      <c r="AAO80">
        <v>0</v>
      </c>
      <c r="AAP80">
        <v>0</v>
      </c>
      <c r="AAQ80">
        <v>0</v>
      </c>
      <c r="AAR80">
        <v>0</v>
      </c>
      <c r="AAS80">
        <v>10.645</v>
      </c>
      <c r="AAT80">
        <v>0</v>
      </c>
      <c r="AAU80">
        <v>0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1</v>
      </c>
      <c r="ABK80">
        <v>0</v>
      </c>
      <c r="ABL80">
        <v>0</v>
      </c>
      <c r="ABM80">
        <v>0</v>
      </c>
      <c r="ABN80">
        <v>0</v>
      </c>
      <c r="ABO80">
        <v>5</v>
      </c>
      <c r="ABP80">
        <v>0</v>
      </c>
      <c r="ABQ80">
        <v>0</v>
      </c>
      <c r="ABR80">
        <v>0</v>
      </c>
      <c r="ABS80">
        <v>1</v>
      </c>
      <c r="ABT80">
        <v>1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1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0</v>
      </c>
      <c r="ACX80">
        <v>0</v>
      </c>
      <c r="ACY80">
        <v>0</v>
      </c>
      <c r="ACZ80">
        <v>0</v>
      </c>
      <c r="ADA80">
        <v>0</v>
      </c>
      <c r="ADB80">
        <v>0</v>
      </c>
      <c r="ADC80">
        <v>0</v>
      </c>
      <c r="ADD80">
        <v>0</v>
      </c>
      <c r="ADE80">
        <v>0</v>
      </c>
      <c r="ADF80">
        <v>0</v>
      </c>
      <c r="ADG80">
        <v>0</v>
      </c>
      <c r="ADH80">
        <v>0</v>
      </c>
      <c r="ADI80">
        <v>0</v>
      </c>
      <c r="ADJ80">
        <v>0</v>
      </c>
      <c r="ADK80">
        <v>0</v>
      </c>
      <c r="ADL80">
        <v>0</v>
      </c>
      <c r="ADM80">
        <v>0</v>
      </c>
      <c r="ADN80">
        <v>0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0</v>
      </c>
      <c r="ADV80">
        <v>1</v>
      </c>
      <c r="ADW80">
        <v>0</v>
      </c>
      <c r="ADX80">
        <v>0</v>
      </c>
      <c r="ADY80">
        <v>0</v>
      </c>
      <c r="ADZ80">
        <v>0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0</v>
      </c>
      <c r="AEK80">
        <v>2</v>
      </c>
      <c r="AEL80">
        <v>2</v>
      </c>
      <c r="AEM80">
        <v>2</v>
      </c>
      <c r="AEN80">
        <v>1</v>
      </c>
      <c r="AEO80">
        <v>0</v>
      </c>
      <c r="AEP80">
        <v>0</v>
      </c>
      <c r="AEQ80">
        <v>0</v>
      </c>
      <c r="AER80">
        <v>0</v>
      </c>
      <c r="AES80">
        <v>0</v>
      </c>
      <c r="AET80">
        <v>0</v>
      </c>
      <c r="AEU80">
        <v>0</v>
      </c>
      <c r="AEV80">
        <v>0</v>
      </c>
      <c r="AEW80">
        <v>0</v>
      </c>
      <c r="AEX80">
        <v>0</v>
      </c>
      <c r="AEY80">
        <v>0</v>
      </c>
      <c r="AEZ80">
        <v>0</v>
      </c>
      <c r="AFA80">
        <v>0</v>
      </c>
      <c r="AFB80">
        <v>0</v>
      </c>
      <c r="AFC80">
        <v>0</v>
      </c>
      <c r="AFD80">
        <v>0</v>
      </c>
      <c r="AFE80">
        <v>0</v>
      </c>
      <c r="AFF80">
        <v>0</v>
      </c>
      <c r="AFG80">
        <v>0</v>
      </c>
      <c r="AFH80">
        <v>0</v>
      </c>
      <c r="AFI80">
        <v>0</v>
      </c>
      <c r="AFJ80">
        <v>7</v>
      </c>
      <c r="AFK80">
        <v>6</v>
      </c>
      <c r="AFL80">
        <v>7</v>
      </c>
      <c r="AFM80">
        <v>5</v>
      </c>
      <c r="AFN80">
        <v>2</v>
      </c>
      <c r="AFO80">
        <v>1</v>
      </c>
      <c r="AFP80">
        <v>0</v>
      </c>
      <c r="AFQ80">
        <v>0</v>
      </c>
      <c r="AFR80">
        <v>0</v>
      </c>
      <c r="AFS80">
        <v>0</v>
      </c>
      <c r="AFT80">
        <v>0</v>
      </c>
      <c r="AFU80">
        <v>0</v>
      </c>
      <c r="AFV80">
        <v>0</v>
      </c>
      <c r="AFW80">
        <v>0</v>
      </c>
      <c r="AFX80">
        <v>0</v>
      </c>
      <c r="AFY80">
        <v>0</v>
      </c>
      <c r="AFZ80">
        <v>0</v>
      </c>
      <c r="AGA80">
        <v>0</v>
      </c>
      <c r="AGB80">
        <v>0</v>
      </c>
      <c r="AGC80">
        <v>0</v>
      </c>
      <c r="AGD80">
        <v>0</v>
      </c>
      <c r="AGE80">
        <v>0</v>
      </c>
      <c r="AGF80">
        <v>0</v>
      </c>
      <c r="AGG80">
        <v>1</v>
      </c>
      <c r="AGH80">
        <v>0</v>
      </c>
      <c r="AGI80">
        <v>1</v>
      </c>
      <c r="AGJ80">
        <v>0</v>
      </c>
      <c r="AGK80">
        <v>0</v>
      </c>
      <c r="AGL80">
        <v>0</v>
      </c>
      <c r="AGM80">
        <v>0</v>
      </c>
      <c r="AGN80">
        <v>0</v>
      </c>
      <c r="AGO80">
        <v>0</v>
      </c>
      <c r="AGP80">
        <v>0</v>
      </c>
      <c r="AGQ80">
        <v>0</v>
      </c>
      <c r="AGR80">
        <v>0</v>
      </c>
      <c r="AGS80">
        <v>0</v>
      </c>
      <c r="AGT80">
        <v>0</v>
      </c>
      <c r="AGU80">
        <v>0</v>
      </c>
      <c r="AGV80">
        <v>0</v>
      </c>
      <c r="AGW80">
        <v>0</v>
      </c>
      <c r="AGX80">
        <v>0</v>
      </c>
      <c r="AGY80">
        <v>0</v>
      </c>
      <c r="AGZ80">
        <v>1</v>
      </c>
      <c r="AHA80">
        <v>0</v>
      </c>
      <c r="AHB80">
        <v>1</v>
      </c>
      <c r="AHC80">
        <v>0</v>
      </c>
      <c r="AHD80">
        <v>0</v>
      </c>
      <c r="AHE80">
        <v>0</v>
      </c>
      <c r="AHF80">
        <v>0</v>
      </c>
      <c r="AHG80">
        <v>0</v>
      </c>
      <c r="AHH80">
        <v>0</v>
      </c>
      <c r="AHI80">
        <v>0</v>
      </c>
      <c r="AHJ80">
        <v>0</v>
      </c>
      <c r="AHK80">
        <v>0</v>
      </c>
      <c r="AHL80">
        <v>0</v>
      </c>
      <c r="AHM80">
        <v>0</v>
      </c>
      <c r="AHN80">
        <v>0</v>
      </c>
      <c r="AHO80">
        <v>0</v>
      </c>
      <c r="AHP80">
        <v>0</v>
      </c>
      <c r="AHQ80">
        <v>0</v>
      </c>
      <c r="AHR80">
        <v>0</v>
      </c>
      <c r="AHS80">
        <v>0</v>
      </c>
      <c r="AHT80">
        <v>1</v>
      </c>
      <c r="AHU80">
        <v>0</v>
      </c>
      <c r="AHV80">
        <v>1</v>
      </c>
      <c r="AHW80">
        <v>0</v>
      </c>
      <c r="AHX80">
        <v>0</v>
      </c>
      <c r="AHY80">
        <v>0</v>
      </c>
      <c r="AHZ80">
        <v>0</v>
      </c>
      <c r="AIA80">
        <v>0</v>
      </c>
      <c r="AIB80">
        <v>0</v>
      </c>
      <c r="AIC80">
        <v>0</v>
      </c>
      <c r="AID80">
        <v>0</v>
      </c>
      <c r="AIE80">
        <v>0</v>
      </c>
      <c r="AIF80">
        <v>0</v>
      </c>
      <c r="AIG80">
        <v>0</v>
      </c>
      <c r="AIH80">
        <v>0</v>
      </c>
      <c r="AII80">
        <v>0</v>
      </c>
      <c r="AIJ80">
        <v>0</v>
      </c>
      <c r="AIK80">
        <v>0</v>
      </c>
      <c r="AIL80">
        <v>1</v>
      </c>
      <c r="AIM80">
        <v>0</v>
      </c>
      <c r="AIN80">
        <v>1</v>
      </c>
      <c r="AIO80">
        <v>0</v>
      </c>
      <c r="AIP80">
        <v>0</v>
      </c>
      <c r="AIQ80">
        <v>0</v>
      </c>
      <c r="AIR80">
        <v>0</v>
      </c>
      <c r="AIS80">
        <v>0</v>
      </c>
      <c r="AIT80">
        <v>0</v>
      </c>
      <c r="AIU80">
        <v>0</v>
      </c>
      <c r="AIV80">
        <v>0</v>
      </c>
      <c r="AIW80">
        <v>0</v>
      </c>
      <c r="AIX80">
        <v>1</v>
      </c>
      <c r="AIY80">
        <v>0</v>
      </c>
      <c r="AIZ80">
        <v>1</v>
      </c>
      <c r="AJA80">
        <v>0</v>
      </c>
      <c r="AJB80">
        <v>0</v>
      </c>
      <c r="AJC80">
        <v>0</v>
      </c>
      <c r="AJD80">
        <v>0</v>
      </c>
      <c r="AJE80">
        <v>0</v>
      </c>
      <c r="AJF80">
        <v>0</v>
      </c>
      <c r="AJG80">
        <v>0</v>
      </c>
      <c r="AJH80">
        <v>0</v>
      </c>
      <c r="AJI80">
        <v>0</v>
      </c>
      <c r="AJJ80">
        <v>0</v>
      </c>
      <c r="AJK80">
        <v>0</v>
      </c>
      <c r="AJL80">
        <v>0</v>
      </c>
      <c r="AJM80">
        <v>0</v>
      </c>
      <c r="AJN80">
        <v>0</v>
      </c>
      <c r="AJO80">
        <v>0</v>
      </c>
      <c r="AJP80">
        <v>0</v>
      </c>
      <c r="AJQ80">
        <v>0</v>
      </c>
      <c r="AJR80">
        <v>0</v>
      </c>
      <c r="AJS80">
        <v>0</v>
      </c>
      <c r="AJT80">
        <v>0</v>
      </c>
      <c r="AJU80">
        <v>0</v>
      </c>
      <c r="AJV80">
        <v>0</v>
      </c>
      <c r="AJW80">
        <v>0</v>
      </c>
      <c r="AJX80">
        <v>0</v>
      </c>
      <c r="AJY80">
        <v>0</v>
      </c>
      <c r="AJZ80">
        <v>0</v>
      </c>
      <c r="AKA80">
        <v>0</v>
      </c>
      <c r="AKB80">
        <v>0</v>
      </c>
      <c r="AKC80">
        <v>8</v>
      </c>
      <c r="AKD80">
        <v>0</v>
      </c>
      <c r="AKE80">
        <v>1</v>
      </c>
      <c r="AKF80">
        <v>0</v>
      </c>
      <c r="AKG80">
        <v>0</v>
      </c>
      <c r="AKH80">
        <v>0</v>
      </c>
      <c r="AKI80">
        <v>0</v>
      </c>
      <c r="AKJ80">
        <v>0</v>
      </c>
      <c r="AKK80">
        <v>0</v>
      </c>
      <c r="AKL80">
        <v>0</v>
      </c>
      <c r="AKM80">
        <v>0</v>
      </c>
      <c r="AKN80">
        <v>0</v>
      </c>
      <c r="AKO80">
        <v>0</v>
      </c>
      <c r="AKP80">
        <v>0</v>
      </c>
      <c r="AKQ80">
        <v>0</v>
      </c>
      <c r="AKR80">
        <v>0</v>
      </c>
      <c r="AKS80">
        <v>0</v>
      </c>
      <c r="AKT80">
        <v>0</v>
      </c>
      <c r="AKU80">
        <v>0</v>
      </c>
      <c r="AKV80">
        <v>9</v>
      </c>
      <c r="AKW80">
        <v>0</v>
      </c>
      <c r="AKX80">
        <v>2</v>
      </c>
      <c r="AKY80">
        <v>0</v>
      </c>
      <c r="AKZ80">
        <v>0</v>
      </c>
      <c r="ALA80">
        <v>0</v>
      </c>
      <c r="ALB80">
        <v>0</v>
      </c>
      <c r="ALC80">
        <v>0</v>
      </c>
      <c r="ALD80">
        <v>0</v>
      </c>
      <c r="ALE80">
        <v>0</v>
      </c>
      <c r="ALF80">
        <v>0</v>
      </c>
      <c r="ALG80">
        <v>0</v>
      </c>
      <c r="ALH80">
        <v>0</v>
      </c>
      <c r="ALI80">
        <v>0</v>
      </c>
      <c r="ALJ80">
        <v>0</v>
      </c>
      <c r="ALK80">
        <v>0</v>
      </c>
      <c r="ALL80">
        <v>0</v>
      </c>
      <c r="ALM80">
        <v>0</v>
      </c>
      <c r="ALN80">
        <v>0</v>
      </c>
      <c r="ALO80">
        <v>0</v>
      </c>
      <c r="ALP80">
        <v>7</v>
      </c>
      <c r="ALQ80">
        <v>0</v>
      </c>
      <c r="ALR80">
        <v>2</v>
      </c>
      <c r="ALS80">
        <v>0</v>
      </c>
      <c r="ALT80">
        <v>0</v>
      </c>
      <c r="ALU80">
        <v>0</v>
      </c>
      <c r="ALV80">
        <v>0</v>
      </c>
      <c r="ALW80">
        <v>0</v>
      </c>
      <c r="ALX80">
        <v>0</v>
      </c>
      <c r="ALY80">
        <v>0</v>
      </c>
      <c r="ALZ80">
        <v>0</v>
      </c>
      <c r="AMA80">
        <v>0</v>
      </c>
      <c r="AMB80">
        <v>0</v>
      </c>
      <c r="AMC80">
        <v>0</v>
      </c>
      <c r="AMD80">
        <v>0</v>
      </c>
      <c r="AME80">
        <v>0</v>
      </c>
      <c r="AMF80">
        <v>0</v>
      </c>
      <c r="AMG80">
        <v>0</v>
      </c>
      <c r="AMH80">
        <v>3</v>
      </c>
      <c r="AMI80">
        <v>0</v>
      </c>
      <c r="AMJ80">
        <v>2</v>
      </c>
      <c r="AMK80">
        <v>0</v>
      </c>
      <c r="AML80">
        <v>0</v>
      </c>
      <c r="AMM80">
        <v>0</v>
      </c>
      <c r="AMN80">
        <v>0</v>
      </c>
      <c r="AMO80">
        <v>0</v>
      </c>
      <c r="AMP80">
        <v>0</v>
      </c>
      <c r="AMQ80">
        <v>0</v>
      </c>
      <c r="AMR80">
        <v>0</v>
      </c>
      <c r="AMS80">
        <v>0</v>
      </c>
      <c r="AMT80">
        <v>1</v>
      </c>
      <c r="AMU80">
        <v>0</v>
      </c>
      <c r="AMV80">
        <v>1</v>
      </c>
      <c r="AMW80">
        <v>0</v>
      </c>
      <c r="AMX80">
        <v>0</v>
      </c>
      <c r="AMY80">
        <v>0</v>
      </c>
      <c r="AMZ80">
        <v>0</v>
      </c>
      <c r="ANA80">
        <v>0</v>
      </c>
      <c r="ANB80">
        <v>0</v>
      </c>
      <c r="ANC80">
        <v>0</v>
      </c>
      <c r="AND80">
        <v>0</v>
      </c>
      <c r="ANE80">
        <v>0</v>
      </c>
      <c r="ANF80">
        <v>0</v>
      </c>
      <c r="ANG80">
        <v>0</v>
      </c>
      <c r="ANH80">
        <v>0</v>
      </c>
      <c r="ANI80">
        <v>0</v>
      </c>
      <c r="ANJ80">
        <v>0</v>
      </c>
      <c r="ANK80">
        <v>0</v>
      </c>
      <c r="ANL80">
        <v>0</v>
      </c>
      <c r="ANM80">
        <v>0</v>
      </c>
      <c r="ANN80">
        <v>0</v>
      </c>
      <c r="ANO80">
        <v>0</v>
      </c>
      <c r="ANP80">
        <v>0</v>
      </c>
      <c r="ANQ80">
        <v>0</v>
      </c>
      <c r="ANR80">
        <v>0</v>
      </c>
      <c r="ANS80">
        <v>0</v>
      </c>
      <c r="ANT80">
        <v>0</v>
      </c>
      <c r="ANU80">
        <v>0</v>
      </c>
      <c r="ANV80">
        <v>0</v>
      </c>
      <c r="ANW80">
        <v>0</v>
      </c>
      <c r="ANX80">
        <v>0</v>
      </c>
    </row>
    <row r="81" spans="1:1064" x14ac:dyDescent="0.2">
      <c r="A81">
        <v>45.45</v>
      </c>
      <c r="C81">
        <v>0.96709000000000001</v>
      </c>
      <c r="D81">
        <v>82</v>
      </c>
      <c r="E81" t="s">
        <v>1219</v>
      </c>
      <c r="F81" t="s">
        <v>1220</v>
      </c>
      <c r="G81">
        <v>108.16</v>
      </c>
      <c r="H81">
        <v>6.76</v>
      </c>
      <c r="I81">
        <v>9.6229999999999993</v>
      </c>
      <c r="J81">
        <v>15.853999999999999</v>
      </c>
      <c r="K81">
        <v>10.295999999999999</v>
      </c>
      <c r="L81">
        <v>18.242000000000001</v>
      </c>
      <c r="M81">
        <v>0.60099999999999998</v>
      </c>
      <c r="N81">
        <v>0.99099999999999999</v>
      </c>
      <c r="O81">
        <v>0.64300000000000002</v>
      </c>
      <c r="P81">
        <v>1.1399999999999999</v>
      </c>
      <c r="Q81">
        <v>0.25</v>
      </c>
      <c r="R81">
        <v>16</v>
      </c>
      <c r="S81">
        <v>8</v>
      </c>
      <c r="T81">
        <v>2</v>
      </c>
      <c r="U81">
        <v>15</v>
      </c>
      <c r="V81">
        <v>7</v>
      </c>
      <c r="W81">
        <v>2</v>
      </c>
      <c r="X81">
        <v>11</v>
      </c>
      <c r="Y81">
        <v>3</v>
      </c>
      <c r="Z81">
        <v>0.2</v>
      </c>
      <c r="AA81">
        <v>0</v>
      </c>
      <c r="AB81">
        <v>2</v>
      </c>
      <c r="AC81">
        <v>0</v>
      </c>
      <c r="AD81">
        <v>8</v>
      </c>
      <c r="AE81">
        <v>6</v>
      </c>
      <c r="AF81">
        <v>2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2</v>
      </c>
      <c r="AP81">
        <v>0</v>
      </c>
      <c r="AQ81">
        <v>50</v>
      </c>
      <c r="AR81">
        <v>37.5</v>
      </c>
      <c r="AS81">
        <v>12.5</v>
      </c>
      <c r="AT81">
        <v>0</v>
      </c>
      <c r="AU81">
        <v>0</v>
      </c>
      <c r="AV81">
        <v>4</v>
      </c>
      <c r="AW81">
        <v>0</v>
      </c>
      <c r="AX81">
        <v>2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26</v>
      </c>
      <c r="BY81">
        <v>98</v>
      </c>
      <c r="BZ81">
        <v>105.29</v>
      </c>
      <c r="CA81">
        <v>27.388000000000002</v>
      </c>
      <c r="CB81">
        <v>127.54</v>
      </c>
      <c r="CC81">
        <v>108.916</v>
      </c>
      <c r="CD81">
        <v>24</v>
      </c>
      <c r="CE81">
        <v>68</v>
      </c>
      <c r="CF81">
        <v>70.816999999999993</v>
      </c>
      <c r="CG81">
        <v>24.998999999999999</v>
      </c>
      <c r="CH81">
        <v>93.44</v>
      </c>
      <c r="CI81">
        <v>73.983999999999995</v>
      </c>
      <c r="CJ81">
        <v>5</v>
      </c>
      <c r="CK81">
        <v>2.9</v>
      </c>
      <c r="CL81">
        <v>2.25</v>
      </c>
      <c r="CM81">
        <v>1.1000000000000001</v>
      </c>
      <c r="CN81">
        <v>0</v>
      </c>
      <c r="CO81">
        <v>6</v>
      </c>
      <c r="CP81">
        <v>2.4489999999999998</v>
      </c>
      <c r="CQ81">
        <v>4.1589999999999998</v>
      </c>
      <c r="CR81">
        <v>1.6</v>
      </c>
      <c r="CS81">
        <v>1.6819999999999999</v>
      </c>
      <c r="CT81">
        <v>0.49</v>
      </c>
      <c r="CU81">
        <v>17</v>
      </c>
      <c r="CV81">
        <v>0</v>
      </c>
      <c r="CW81">
        <v>5</v>
      </c>
      <c r="CX81">
        <v>24.172000000000001</v>
      </c>
      <c r="CY81">
        <v>3.464</v>
      </c>
      <c r="CZ81">
        <v>4.1289999999999996</v>
      </c>
      <c r="DA81">
        <v>44</v>
      </c>
      <c r="DB81">
        <v>5.5</v>
      </c>
      <c r="DC81">
        <v>1</v>
      </c>
      <c r="DD81">
        <v>4</v>
      </c>
      <c r="DE81">
        <v>16</v>
      </c>
      <c r="DF81">
        <v>40</v>
      </c>
      <c r="DG81">
        <v>12</v>
      </c>
      <c r="DH81">
        <v>2</v>
      </c>
      <c r="DI81">
        <v>304</v>
      </c>
      <c r="DJ81">
        <v>660</v>
      </c>
      <c r="DK81">
        <v>231</v>
      </c>
      <c r="DL81">
        <v>1015</v>
      </c>
      <c r="DM81">
        <v>74</v>
      </c>
      <c r="DN81">
        <v>84</v>
      </c>
      <c r="DO81">
        <v>6.9870000000000001</v>
      </c>
      <c r="DP81">
        <v>5.9870000000000001</v>
      </c>
      <c r="DQ81">
        <v>6.2380000000000004</v>
      </c>
      <c r="DR81">
        <v>5.2290000000000001</v>
      </c>
      <c r="DS81">
        <v>0.45800000000000002</v>
      </c>
      <c r="DT81">
        <v>0.223</v>
      </c>
      <c r="DU81">
        <v>0.10100000000000001</v>
      </c>
      <c r="DV81">
        <v>4.7E-2</v>
      </c>
      <c r="DW81">
        <v>0.91500000000000004</v>
      </c>
      <c r="DX81">
        <v>2.0329999999999999</v>
      </c>
      <c r="DY81">
        <v>8.1310000000000002</v>
      </c>
      <c r="DZ81">
        <v>12.589</v>
      </c>
      <c r="EA81">
        <v>16</v>
      </c>
      <c r="EB81">
        <v>2</v>
      </c>
      <c r="EC81">
        <v>2.0790000000000002</v>
      </c>
      <c r="ED81">
        <v>3.2959999999999998</v>
      </c>
      <c r="EE81">
        <v>3.8919999999999999</v>
      </c>
      <c r="EF81">
        <v>4.5110000000000001</v>
      </c>
      <c r="EG81">
        <v>5.13</v>
      </c>
      <c r="EH81">
        <v>5.7590000000000003</v>
      </c>
      <c r="EI81">
        <v>6.3849999999999998</v>
      </c>
      <c r="EJ81">
        <v>7.0170000000000003</v>
      </c>
      <c r="EK81">
        <v>7.6449999999999996</v>
      </c>
      <c r="EL81">
        <v>8.2769999999999992</v>
      </c>
      <c r="EM81">
        <v>2.7080000000000002</v>
      </c>
      <c r="EN81">
        <v>0</v>
      </c>
      <c r="EO81">
        <v>3.6640000000000001</v>
      </c>
      <c r="EP81">
        <v>0</v>
      </c>
      <c r="EQ81">
        <v>4.7619999999999996</v>
      </c>
      <c r="ER81">
        <v>0</v>
      </c>
      <c r="ES81">
        <v>5.9269999999999996</v>
      </c>
      <c r="ET81">
        <v>0</v>
      </c>
      <c r="EU81">
        <v>7.1269999999999998</v>
      </c>
      <c r="EV81">
        <v>2.0790000000000002</v>
      </c>
      <c r="EW81">
        <v>1.946</v>
      </c>
      <c r="EX81">
        <v>1.792</v>
      </c>
      <c r="EY81">
        <v>1.609</v>
      </c>
      <c r="EZ81">
        <v>1.3859999999999999</v>
      </c>
      <c r="FA81">
        <v>1.099</v>
      </c>
      <c r="FB81">
        <v>0.69299999999999995</v>
      </c>
      <c r="FC81">
        <v>0</v>
      </c>
      <c r="FD81">
        <v>0</v>
      </c>
      <c r="FE81">
        <v>0</v>
      </c>
      <c r="FF81">
        <v>2.4849999999999999</v>
      </c>
      <c r="FG81">
        <v>2.3980000000000001</v>
      </c>
      <c r="FH81">
        <v>2.3029999999999999</v>
      </c>
      <c r="FI81">
        <v>2.1970000000000001</v>
      </c>
      <c r="FJ81">
        <v>2.0790000000000002</v>
      </c>
      <c r="FK81">
        <v>1.946</v>
      </c>
      <c r="FL81">
        <v>2.3029999999999999</v>
      </c>
      <c r="FM81">
        <v>0</v>
      </c>
      <c r="FN81">
        <v>0</v>
      </c>
      <c r="FO81">
        <v>0</v>
      </c>
      <c r="FP81">
        <v>9.0350000000000001</v>
      </c>
      <c r="FQ81">
        <v>3.6110000000000002</v>
      </c>
      <c r="FR81">
        <v>4.234</v>
      </c>
      <c r="FS81">
        <v>0.623</v>
      </c>
      <c r="FT81">
        <v>2.762</v>
      </c>
      <c r="FU81">
        <v>2.2389999999999999</v>
      </c>
      <c r="FV81">
        <v>64</v>
      </c>
      <c r="FW81">
        <v>22.49</v>
      </c>
      <c r="FX81">
        <v>1.4059999999999999</v>
      </c>
      <c r="FY81">
        <v>2.61</v>
      </c>
      <c r="FZ81">
        <v>4.5679999999999996</v>
      </c>
      <c r="GA81">
        <v>2</v>
      </c>
      <c r="GB81">
        <v>2.9660000000000002</v>
      </c>
      <c r="GC81">
        <v>73.08</v>
      </c>
      <c r="GD81">
        <v>383.68</v>
      </c>
      <c r="GE81">
        <v>0.81100000000000005</v>
      </c>
      <c r="GF81">
        <v>2.95</v>
      </c>
      <c r="GG81">
        <v>4</v>
      </c>
      <c r="GH81">
        <v>0.5</v>
      </c>
      <c r="GI81">
        <v>16</v>
      </c>
      <c r="GJ81">
        <v>2.625</v>
      </c>
      <c r="GK81">
        <v>1.2809999999999999</v>
      </c>
      <c r="GL81">
        <v>18.827000000000002</v>
      </c>
      <c r="GM81">
        <v>0.61699999999999999</v>
      </c>
      <c r="GN81">
        <v>0.97099999999999997</v>
      </c>
      <c r="GO81">
        <v>1.5740000000000001</v>
      </c>
      <c r="GP81">
        <v>1.4059999999999999</v>
      </c>
      <c r="GQ81">
        <v>2</v>
      </c>
      <c r="GR81">
        <v>2.5</v>
      </c>
      <c r="GS81">
        <v>2.5</v>
      </c>
      <c r="GT81">
        <v>2.5</v>
      </c>
      <c r="GU81">
        <v>2.125</v>
      </c>
      <c r="GV81">
        <v>22.49</v>
      </c>
      <c r="GW81">
        <v>32</v>
      </c>
      <c r="GX81">
        <v>40</v>
      </c>
      <c r="GY81">
        <v>40</v>
      </c>
      <c r="GZ81">
        <v>40</v>
      </c>
      <c r="HA81">
        <v>34</v>
      </c>
      <c r="HB81">
        <v>0.5</v>
      </c>
      <c r="HC81">
        <v>0.625</v>
      </c>
      <c r="HD81">
        <v>0.625</v>
      </c>
      <c r="HE81">
        <v>0.625</v>
      </c>
      <c r="HF81">
        <v>0.53100000000000003</v>
      </c>
      <c r="HG81">
        <v>2.5939999999999999</v>
      </c>
      <c r="HH81">
        <v>2</v>
      </c>
      <c r="HI81">
        <v>1.5</v>
      </c>
      <c r="HJ81">
        <v>1.5</v>
      </c>
      <c r="HK81">
        <v>1.5</v>
      </c>
      <c r="HL81">
        <v>1.875</v>
      </c>
      <c r="HM81">
        <v>0.58899999999999997</v>
      </c>
      <c r="HN81">
        <v>0.58899999999999997</v>
      </c>
      <c r="HO81">
        <v>0.58899999999999997</v>
      </c>
      <c r="HP81">
        <v>0.5</v>
      </c>
      <c r="HQ81">
        <v>2.198</v>
      </c>
      <c r="HR81">
        <v>2.1640000000000001</v>
      </c>
      <c r="HS81">
        <v>2.0569999999999999</v>
      </c>
      <c r="HT81">
        <v>1.865</v>
      </c>
      <c r="HU81">
        <v>1.627</v>
      </c>
      <c r="HV81">
        <v>1.3149999999999999</v>
      </c>
      <c r="HW81">
        <v>0.85899999999999999</v>
      </c>
      <c r="HX81">
        <v>0</v>
      </c>
      <c r="HY81">
        <v>2.2639999999999998</v>
      </c>
      <c r="HZ81">
        <v>2.399</v>
      </c>
      <c r="IA81">
        <v>2.3330000000000002</v>
      </c>
      <c r="IB81">
        <v>2.077</v>
      </c>
      <c r="IC81">
        <v>1.7310000000000001</v>
      </c>
      <c r="ID81">
        <v>1.198</v>
      </c>
      <c r="IE81">
        <v>0.45400000000000001</v>
      </c>
      <c r="IF81">
        <v>0</v>
      </c>
      <c r="IG81">
        <v>2.7629999999999999</v>
      </c>
      <c r="IH81">
        <v>3.2559999999999998</v>
      </c>
      <c r="II81">
        <v>3.4849999999999999</v>
      </c>
      <c r="IJ81">
        <v>3.1909999999999998</v>
      </c>
      <c r="IK81">
        <v>2.7730000000000001</v>
      </c>
      <c r="IL81">
        <v>2.04</v>
      </c>
      <c r="IM81">
        <v>0.85299999999999998</v>
      </c>
      <c r="IN81">
        <v>0</v>
      </c>
      <c r="IO81">
        <v>2.3319999999999999</v>
      </c>
      <c r="IP81">
        <v>2.5590000000000002</v>
      </c>
      <c r="IQ81">
        <v>2.5259999999999998</v>
      </c>
      <c r="IR81">
        <v>2.2410000000000001</v>
      </c>
      <c r="IS81">
        <v>1.841</v>
      </c>
      <c r="IT81">
        <v>1.1639999999999999</v>
      </c>
      <c r="IU81">
        <v>0.33</v>
      </c>
      <c r="IV81">
        <v>0</v>
      </c>
      <c r="IW81">
        <v>2.9039999999999999</v>
      </c>
      <c r="IX81">
        <v>3.488</v>
      </c>
      <c r="IY81">
        <v>3.802</v>
      </c>
      <c r="IZ81">
        <v>3.5009999999999999</v>
      </c>
      <c r="JA81">
        <v>3.0670000000000002</v>
      </c>
      <c r="JB81">
        <v>2.2839999999999998</v>
      </c>
      <c r="JC81">
        <v>0.98099999999999998</v>
      </c>
      <c r="JD81">
        <v>0</v>
      </c>
      <c r="JE81">
        <v>3.157</v>
      </c>
      <c r="JF81">
        <v>5.5579999999999998</v>
      </c>
      <c r="JG81">
        <v>7.5190000000000001</v>
      </c>
      <c r="JH81">
        <v>5.5739999999999998</v>
      </c>
      <c r="JI81">
        <v>3.629</v>
      </c>
      <c r="JJ81">
        <v>1.6839999999999999</v>
      </c>
      <c r="JK81">
        <v>0.36399999999999999</v>
      </c>
      <c r="JL81">
        <v>0</v>
      </c>
      <c r="JM81">
        <v>1.9970000000000001</v>
      </c>
      <c r="JN81">
        <v>3.3730000000000002</v>
      </c>
      <c r="JO81">
        <v>3.8010000000000002</v>
      </c>
      <c r="JP81">
        <v>2.6459999999999999</v>
      </c>
      <c r="JQ81">
        <v>1.4910000000000001</v>
      </c>
      <c r="JR81">
        <v>0.33600000000000002</v>
      </c>
      <c r="JS81">
        <v>2.5000000000000001E-2</v>
      </c>
      <c r="JT81">
        <v>0</v>
      </c>
      <c r="JU81">
        <v>7.0000000000000001E-3</v>
      </c>
      <c r="JV81">
        <v>0.02</v>
      </c>
      <c r="JW81">
        <v>7.0999999999999994E-2</v>
      </c>
      <c r="JX81">
        <v>5.8999999999999997E-2</v>
      </c>
      <c r="JY81">
        <v>4.8000000000000001E-2</v>
      </c>
      <c r="JZ81">
        <v>3.5999999999999997E-2</v>
      </c>
      <c r="KA81">
        <v>2.9000000000000001E-2</v>
      </c>
      <c r="KB81">
        <v>0</v>
      </c>
      <c r="KC81">
        <v>1.3979999999999999</v>
      </c>
      <c r="KD81">
        <v>2.2970000000000002</v>
      </c>
      <c r="KE81">
        <v>2.367</v>
      </c>
      <c r="KF81">
        <v>1.589</v>
      </c>
      <c r="KG81">
        <v>0.81100000000000005</v>
      </c>
      <c r="KH81">
        <v>3.3000000000000002E-2</v>
      </c>
      <c r="KI81">
        <v>0</v>
      </c>
      <c r="KJ81">
        <v>0</v>
      </c>
      <c r="KK81">
        <v>0.216</v>
      </c>
      <c r="KL81">
        <v>0.28999999999999998</v>
      </c>
      <c r="KM81">
        <v>0.31</v>
      </c>
      <c r="KN81">
        <v>0.23400000000000001</v>
      </c>
      <c r="KO81">
        <v>0.158</v>
      </c>
      <c r="KP81">
        <v>8.3000000000000004E-2</v>
      </c>
      <c r="KQ81">
        <v>2.3E-2</v>
      </c>
      <c r="KR81">
        <v>0</v>
      </c>
      <c r="KS81">
        <v>-5.5E-2</v>
      </c>
      <c r="KT81">
        <v>-0.189</v>
      </c>
      <c r="KU81">
        <v>2.4E-2</v>
      </c>
      <c r="KV81">
        <v>-1.6E-2</v>
      </c>
      <c r="KW81">
        <v>-0.10299999999999999</v>
      </c>
      <c r="KX81">
        <v>-0.45200000000000001</v>
      </c>
      <c r="KY81">
        <v>1.5720000000000001</v>
      </c>
      <c r="KZ81">
        <v>0</v>
      </c>
      <c r="LA81">
        <v>-8.7999999999999995E-2</v>
      </c>
      <c r="LB81">
        <v>-0.30099999999999999</v>
      </c>
      <c r="LC81">
        <v>3.5999999999999997E-2</v>
      </c>
      <c r="LD81">
        <v>2.3E-2</v>
      </c>
      <c r="LE81">
        <v>-5.0000000000000001E-3</v>
      </c>
      <c r="LF81">
        <v>-0.121</v>
      </c>
      <c r="LG81">
        <v>0.20499999999999999</v>
      </c>
      <c r="LH81">
        <v>0</v>
      </c>
      <c r="LI81">
        <v>-1E-3</v>
      </c>
      <c r="LJ81">
        <v>4.7E-2</v>
      </c>
      <c r="LK81">
        <v>-0.04</v>
      </c>
      <c r="LL81">
        <v>-0.123</v>
      </c>
      <c r="LM81">
        <v>-0.308</v>
      </c>
      <c r="LN81">
        <v>-1.044</v>
      </c>
      <c r="LO81">
        <v>5.944</v>
      </c>
      <c r="LP81">
        <v>0</v>
      </c>
      <c r="LQ81">
        <v>-0.10299999999999999</v>
      </c>
      <c r="LR81">
        <v>-0.34</v>
      </c>
      <c r="LS81">
        <v>3.4000000000000002E-2</v>
      </c>
      <c r="LT81">
        <v>3.2000000000000001E-2</v>
      </c>
      <c r="LU81">
        <v>2.8000000000000001E-2</v>
      </c>
      <c r="LV81">
        <v>1.2999999999999999E-2</v>
      </c>
      <c r="LW81">
        <v>4.0000000000000001E-3</v>
      </c>
      <c r="LX81">
        <v>0</v>
      </c>
      <c r="LY81">
        <v>-0.105</v>
      </c>
      <c r="LZ81">
        <v>-0.29799999999999999</v>
      </c>
      <c r="MA81">
        <v>-4.0000000000000001E-3</v>
      </c>
      <c r="MB81">
        <v>-5.0000000000000001E-3</v>
      </c>
      <c r="MC81">
        <v>-8.0000000000000002E-3</v>
      </c>
      <c r="MD81">
        <v>-2.1000000000000001E-2</v>
      </c>
      <c r="ME81">
        <v>1.8169999999999999</v>
      </c>
      <c r="MF81">
        <v>0</v>
      </c>
      <c r="MG81">
        <v>0.91200000000000003</v>
      </c>
      <c r="MH81">
        <v>1.048</v>
      </c>
      <c r="MI81">
        <v>0.90700000000000003</v>
      </c>
      <c r="MJ81">
        <v>0.96499999999999997</v>
      </c>
      <c r="MK81">
        <v>1.0920000000000001</v>
      </c>
      <c r="ML81">
        <v>1.5980000000000001</v>
      </c>
      <c r="MM81">
        <v>0</v>
      </c>
      <c r="MN81">
        <v>0</v>
      </c>
      <c r="MO81">
        <v>1.163</v>
      </c>
      <c r="MP81">
        <v>1.3240000000000001</v>
      </c>
      <c r="MQ81">
        <v>0.90200000000000002</v>
      </c>
      <c r="MR81">
        <v>0.88700000000000001</v>
      </c>
      <c r="MS81">
        <v>0.85199999999999998</v>
      </c>
      <c r="MT81">
        <v>0.71499999999999997</v>
      </c>
      <c r="MU81">
        <v>0</v>
      </c>
      <c r="MV81">
        <v>0</v>
      </c>
      <c r="MW81">
        <v>0.50900000000000001</v>
      </c>
      <c r="MX81">
        <v>0.39500000000000002</v>
      </c>
      <c r="MY81">
        <v>0.83399999999999996</v>
      </c>
      <c r="MZ81">
        <v>1.091</v>
      </c>
      <c r="NA81">
        <v>1.6579999999999999</v>
      </c>
      <c r="NB81">
        <v>3.9239999999999999</v>
      </c>
      <c r="NC81">
        <v>0</v>
      </c>
      <c r="ND81">
        <v>0</v>
      </c>
      <c r="NE81">
        <v>1.2729999999999999</v>
      </c>
      <c r="NF81">
        <v>1.407</v>
      </c>
      <c r="NG81">
        <v>0.88500000000000001</v>
      </c>
      <c r="NH81">
        <v>0.85199999999999998</v>
      </c>
      <c r="NI81">
        <v>0.78100000000000003</v>
      </c>
      <c r="NJ81">
        <v>0.49399999999999999</v>
      </c>
      <c r="NK81">
        <v>0</v>
      </c>
      <c r="NL81">
        <v>0</v>
      </c>
      <c r="NM81">
        <v>1.2869999999999999</v>
      </c>
      <c r="NN81">
        <v>1.2410000000000001</v>
      </c>
      <c r="NO81">
        <v>0.81299999999999994</v>
      </c>
      <c r="NP81">
        <v>0.84799999999999998</v>
      </c>
      <c r="NQ81">
        <v>0.92500000000000004</v>
      </c>
      <c r="NR81">
        <v>1.232</v>
      </c>
      <c r="NS81">
        <v>0</v>
      </c>
      <c r="NT81">
        <v>0</v>
      </c>
      <c r="NU81">
        <v>0.5</v>
      </c>
      <c r="NV81">
        <v>0.222</v>
      </c>
      <c r="NW81">
        <v>0.125</v>
      </c>
      <c r="NX81">
        <v>0.08</v>
      </c>
      <c r="NY81">
        <v>5.6000000000000001E-2</v>
      </c>
      <c r="NZ81">
        <v>4.1000000000000002E-2</v>
      </c>
      <c r="OA81">
        <v>0</v>
      </c>
      <c r="OB81">
        <v>0</v>
      </c>
      <c r="OC81">
        <v>0</v>
      </c>
      <c r="OD81">
        <v>0</v>
      </c>
      <c r="OE81">
        <v>7.0999999999999994E-2</v>
      </c>
      <c r="OF81">
        <v>3.6999999999999998E-2</v>
      </c>
      <c r="OG81">
        <v>2.5000000000000001E-2</v>
      </c>
      <c r="OH81">
        <v>0.02</v>
      </c>
      <c r="OI81">
        <v>1.9E-2</v>
      </c>
      <c r="OJ81">
        <v>0.02</v>
      </c>
      <c r="OK81">
        <v>0</v>
      </c>
      <c r="OL81">
        <v>0</v>
      </c>
      <c r="OM81">
        <v>0</v>
      </c>
      <c r="ON81">
        <v>0</v>
      </c>
      <c r="OO81">
        <v>0.192</v>
      </c>
      <c r="OP81">
        <v>3.6110000000000002</v>
      </c>
      <c r="OQ81">
        <v>3.3479999999999999</v>
      </c>
      <c r="OR81">
        <v>2.8959999999999999</v>
      </c>
      <c r="OS81">
        <v>2.3029999999999999</v>
      </c>
      <c r="OT81">
        <v>1.7190000000000001</v>
      </c>
      <c r="OU81">
        <v>1.321</v>
      </c>
      <c r="OV81">
        <v>8.3000000000000004E-2</v>
      </c>
      <c r="OW81">
        <v>8.3000000000000004E-2</v>
      </c>
      <c r="OX81">
        <v>3.6019999999999999</v>
      </c>
      <c r="OY81">
        <v>3.2709999999999999</v>
      </c>
      <c r="OZ81">
        <v>2.7909999999999999</v>
      </c>
      <c r="PA81">
        <v>2.2370000000000001</v>
      </c>
      <c r="PB81">
        <v>1.738</v>
      </c>
      <c r="PC81">
        <v>1.415</v>
      </c>
      <c r="PD81">
        <v>0.26200000000000001</v>
      </c>
      <c r="PE81">
        <v>0.26200000000000001</v>
      </c>
      <c r="PF81">
        <v>3.74</v>
      </c>
      <c r="PG81">
        <v>3.427</v>
      </c>
      <c r="PH81">
        <v>2.9910000000000001</v>
      </c>
      <c r="PI81">
        <v>2.5139999999999998</v>
      </c>
      <c r="PJ81">
        <v>2.117</v>
      </c>
      <c r="PK81">
        <v>1.879</v>
      </c>
      <c r="PL81">
        <v>0.94099999999999995</v>
      </c>
      <c r="PM81">
        <v>0.94099999999999995</v>
      </c>
      <c r="PN81">
        <v>3.6120000000000001</v>
      </c>
      <c r="PO81">
        <v>3.26</v>
      </c>
      <c r="PP81">
        <v>2.7679999999999998</v>
      </c>
      <c r="PQ81">
        <v>2.2280000000000002</v>
      </c>
      <c r="PR81">
        <v>1.7689999999999999</v>
      </c>
      <c r="PS81">
        <v>1.4830000000000001</v>
      </c>
      <c r="PT81">
        <v>0.38</v>
      </c>
      <c r="PU81">
        <v>0.38</v>
      </c>
      <c r="PV81">
        <v>3.8029999999999999</v>
      </c>
      <c r="PW81">
        <v>3.4929999999999999</v>
      </c>
      <c r="PX81">
        <v>3.0710000000000002</v>
      </c>
      <c r="PY81">
        <v>2.629</v>
      </c>
      <c r="PZ81">
        <v>2.278</v>
      </c>
      <c r="QA81">
        <v>2.0739999999999998</v>
      </c>
      <c r="QB81">
        <v>1.2070000000000001</v>
      </c>
      <c r="QC81">
        <v>1.2070000000000001</v>
      </c>
      <c r="QD81">
        <v>1.968</v>
      </c>
      <c r="QE81">
        <v>1.6060000000000001</v>
      </c>
      <c r="QF81">
        <v>1.1499999999999999</v>
      </c>
      <c r="QG81">
        <v>0.77400000000000002</v>
      </c>
      <c r="QH81">
        <v>0.52400000000000002</v>
      </c>
      <c r="QI81">
        <v>0.503</v>
      </c>
      <c r="QJ81">
        <v>0</v>
      </c>
      <c r="QK81">
        <v>0</v>
      </c>
      <c r="QL81">
        <v>1.923</v>
      </c>
      <c r="QM81">
        <v>1.5940000000000001</v>
      </c>
      <c r="QN81">
        <v>1.1659999999999999</v>
      </c>
      <c r="QO81">
        <v>0.78700000000000003</v>
      </c>
      <c r="QP81">
        <v>0.55400000000000005</v>
      </c>
      <c r="QQ81">
        <v>0.45600000000000002</v>
      </c>
      <c r="QR81">
        <v>0</v>
      </c>
      <c r="QS81">
        <v>0</v>
      </c>
      <c r="QT81">
        <v>1.7350000000000001</v>
      </c>
      <c r="QU81">
        <v>1.39</v>
      </c>
      <c r="QV81">
        <v>0.92</v>
      </c>
      <c r="QW81">
        <v>0.46</v>
      </c>
      <c r="QX81">
        <v>0.126</v>
      </c>
      <c r="QY81">
        <v>0</v>
      </c>
      <c r="QZ81">
        <v>0</v>
      </c>
      <c r="RA81">
        <v>0</v>
      </c>
      <c r="RB81">
        <v>1.8959999999999999</v>
      </c>
      <c r="RC81">
        <v>1.587</v>
      </c>
      <c r="RD81">
        <v>1.1739999999999999</v>
      </c>
      <c r="RE81">
        <v>0.78600000000000003</v>
      </c>
      <c r="RF81">
        <v>0.52</v>
      </c>
      <c r="RG81">
        <v>0.38</v>
      </c>
      <c r="RH81">
        <v>0</v>
      </c>
      <c r="RI81">
        <v>0</v>
      </c>
      <c r="RJ81">
        <v>1.6759999999999999</v>
      </c>
      <c r="RK81">
        <v>1.3280000000000001</v>
      </c>
      <c r="RL81">
        <v>0.84499999999999997</v>
      </c>
      <c r="RM81">
        <v>0.35199999999999998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10.138</v>
      </c>
      <c r="RT81">
        <v>0</v>
      </c>
      <c r="RU81">
        <v>33.203000000000003</v>
      </c>
      <c r="RV81">
        <v>62.119</v>
      </c>
      <c r="RW81">
        <v>0</v>
      </c>
      <c r="RX81">
        <v>94.168999999999997</v>
      </c>
      <c r="RY81">
        <v>0</v>
      </c>
      <c r="RZ81">
        <v>94.168999999999997</v>
      </c>
      <c r="SA81">
        <v>0</v>
      </c>
      <c r="SB81">
        <v>0</v>
      </c>
      <c r="SC81">
        <v>0</v>
      </c>
      <c r="SD81">
        <v>72.257000000000005</v>
      </c>
      <c r="SE81">
        <v>33.203000000000003</v>
      </c>
      <c r="SF81">
        <v>0</v>
      </c>
      <c r="SG81">
        <v>0</v>
      </c>
      <c r="SH81">
        <v>94.168999999999997</v>
      </c>
      <c r="SI81">
        <v>105.46</v>
      </c>
      <c r="SJ81">
        <v>0</v>
      </c>
      <c r="SK81">
        <v>0</v>
      </c>
      <c r="SL81">
        <v>0</v>
      </c>
      <c r="SM81">
        <v>94.168999999999997</v>
      </c>
      <c r="SN81">
        <v>62.119</v>
      </c>
      <c r="SO81">
        <v>43.341999999999999</v>
      </c>
      <c r="SP81">
        <v>0</v>
      </c>
      <c r="SQ81">
        <v>94.168999999999997</v>
      </c>
      <c r="SR81">
        <v>43.341999999999999</v>
      </c>
      <c r="SS81">
        <v>62.119</v>
      </c>
      <c r="ST81">
        <v>0</v>
      </c>
      <c r="SU81">
        <v>0</v>
      </c>
      <c r="SV81">
        <v>0</v>
      </c>
      <c r="SW81">
        <v>94.168999999999997</v>
      </c>
      <c r="SX81">
        <v>62.119</v>
      </c>
      <c r="SY81">
        <v>43.341999999999999</v>
      </c>
      <c r="SZ81">
        <v>0</v>
      </c>
      <c r="TA81">
        <v>0</v>
      </c>
      <c r="TB81">
        <v>43.341999999999999</v>
      </c>
      <c r="TC81">
        <v>94.168999999999997</v>
      </c>
      <c r="TD81">
        <v>62.119</v>
      </c>
      <c r="TE81">
        <v>0</v>
      </c>
      <c r="TF81">
        <v>94.168999999999997</v>
      </c>
      <c r="TG81">
        <v>10.138</v>
      </c>
      <c r="TH81">
        <v>0</v>
      </c>
      <c r="TI81">
        <v>33.203000000000003</v>
      </c>
      <c r="TJ81">
        <v>62.119</v>
      </c>
      <c r="TK81">
        <v>10.138</v>
      </c>
      <c r="TL81">
        <v>0</v>
      </c>
      <c r="TM81">
        <v>0</v>
      </c>
      <c r="TN81">
        <v>0</v>
      </c>
      <c r="TO81">
        <v>62.119</v>
      </c>
      <c r="TP81">
        <v>0</v>
      </c>
      <c r="TQ81">
        <v>0</v>
      </c>
      <c r="TR81">
        <v>0</v>
      </c>
      <c r="TS81">
        <v>0</v>
      </c>
      <c r="TT81">
        <v>62.119</v>
      </c>
      <c r="TU81">
        <v>0</v>
      </c>
      <c r="TV81">
        <v>4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2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</v>
      </c>
      <c r="VW81">
        <v>0</v>
      </c>
      <c r="VX81">
        <v>0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0</v>
      </c>
      <c r="WM81">
        <v>0</v>
      </c>
      <c r="WN81">
        <v>0</v>
      </c>
      <c r="WO81">
        <v>2</v>
      </c>
      <c r="WP81">
        <v>0</v>
      </c>
      <c r="WQ81">
        <v>4</v>
      </c>
      <c r="WR81">
        <v>0</v>
      </c>
      <c r="WS81">
        <v>0</v>
      </c>
      <c r="WT81">
        <v>0</v>
      </c>
      <c r="WU81">
        <v>0</v>
      </c>
      <c r="WV81">
        <v>0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0</v>
      </c>
      <c r="XF81">
        <v>0</v>
      </c>
      <c r="XG81">
        <v>0</v>
      </c>
      <c r="XH81">
        <v>0</v>
      </c>
      <c r="XI81">
        <v>0</v>
      </c>
      <c r="XJ81">
        <v>0</v>
      </c>
      <c r="XK81">
        <v>0</v>
      </c>
      <c r="XL81">
        <v>0</v>
      </c>
      <c r="XM81">
        <v>0</v>
      </c>
      <c r="XN81">
        <v>0</v>
      </c>
      <c r="XO81">
        <v>0</v>
      </c>
      <c r="XP81">
        <v>0</v>
      </c>
      <c r="XQ81">
        <v>0</v>
      </c>
      <c r="XR81">
        <v>0</v>
      </c>
      <c r="XS81">
        <v>0</v>
      </c>
      <c r="XT81">
        <v>0</v>
      </c>
      <c r="XU81">
        <v>2</v>
      </c>
      <c r="XV81">
        <v>0</v>
      </c>
      <c r="XW81">
        <v>4</v>
      </c>
      <c r="XX81">
        <v>0</v>
      </c>
      <c r="XY81">
        <v>0</v>
      </c>
      <c r="XZ81">
        <v>0</v>
      </c>
      <c r="YA81">
        <v>0</v>
      </c>
      <c r="YB81">
        <v>4</v>
      </c>
      <c r="YC81">
        <v>0</v>
      </c>
      <c r="YD81">
        <v>0</v>
      </c>
      <c r="YE81">
        <v>0</v>
      </c>
      <c r="YF81">
        <v>0</v>
      </c>
      <c r="YG81">
        <v>0</v>
      </c>
      <c r="YH81">
        <v>0</v>
      </c>
      <c r="YI81">
        <v>0</v>
      </c>
      <c r="YJ81">
        <v>0</v>
      </c>
      <c r="YK81">
        <v>0</v>
      </c>
      <c r="YL81">
        <v>0</v>
      </c>
      <c r="YM81">
        <v>0</v>
      </c>
      <c r="YN81">
        <v>0</v>
      </c>
      <c r="YO81">
        <v>0</v>
      </c>
      <c r="YP81">
        <v>0</v>
      </c>
      <c r="YQ81">
        <v>0</v>
      </c>
      <c r="YR81">
        <v>0</v>
      </c>
      <c r="YS81">
        <v>0</v>
      </c>
      <c r="YT81">
        <v>2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0</v>
      </c>
      <c r="ZB81">
        <v>0</v>
      </c>
      <c r="ZC81">
        <v>0</v>
      </c>
      <c r="ZD81">
        <v>0</v>
      </c>
      <c r="ZE81">
        <v>0</v>
      </c>
      <c r="ZF81">
        <v>0</v>
      </c>
      <c r="ZG81">
        <v>0</v>
      </c>
      <c r="ZH81">
        <v>0</v>
      </c>
      <c r="ZI81">
        <v>0</v>
      </c>
      <c r="ZJ81">
        <v>0</v>
      </c>
      <c r="ZK81">
        <v>0</v>
      </c>
      <c r="ZL81">
        <v>0</v>
      </c>
      <c r="ZM81">
        <v>0</v>
      </c>
      <c r="ZN81">
        <v>0</v>
      </c>
      <c r="ZO81">
        <v>0</v>
      </c>
      <c r="ZP81">
        <v>0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2.9</v>
      </c>
      <c r="ZZ81">
        <v>0</v>
      </c>
      <c r="AAA81">
        <v>0</v>
      </c>
      <c r="AAB81">
        <v>0</v>
      </c>
      <c r="AAC81">
        <v>0</v>
      </c>
      <c r="AAD81">
        <v>0</v>
      </c>
      <c r="AAE81">
        <v>4.0339999999999998</v>
      </c>
      <c r="AAF81">
        <v>0</v>
      </c>
      <c r="AAG81">
        <v>0</v>
      </c>
      <c r="AAH81">
        <v>0</v>
      </c>
      <c r="AAI81">
        <v>0</v>
      </c>
      <c r="AAJ81">
        <v>0</v>
      </c>
      <c r="AAK81">
        <v>0</v>
      </c>
      <c r="AAL81">
        <v>0</v>
      </c>
      <c r="AAM81">
        <v>0</v>
      </c>
      <c r="AAN81">
        <v>0</v>
      </c>
      <c r="AAO81">
        <v>16.065000000000001</v>
      </c>
      <c r="AAP81">
        <v>0</v>
      </c>
      <c r="AAQ81">
        <v>0</v>
      </c>
      <c r="AAR81">
        <v>0</v>
      </c>
      <c r="AAS81">
        <v>0</v>
      </c>
      <c r="AAT81">
        <v>0</v>
      </c>
      <c r="AAU81">
        <v>0</v>
      </c>
      <c r="AAV81">
        <v>0</v>
      </c>
      <c r="AAW81">
        <v>0</v>
      </c>
      <c r="AAX81">
        <v>0</v>
      </c>
      <c r="AAY81">
        <v>0</v>
      </c>
      <c r="AAZ81">
        <v>0</v>
      </c>
      <c r="ABA81">
        <v>0</v>
      </c>
      <c r="ABB81">
        <v>0</v>
      </c>
      <c r="ABC81">
        <v>0</v>
      </c>
      <c r="ABD81">
        <v>0</v>
      </c>
      <c r="ABE81">
        <v>0</v>
      </c>
      <c r="ABF81">
        <v>0</v>
      </c>
      <c r="ABG81">
        <v>0</v>
      </c>
      <c r="ABH81">
        <v>0</v>
      </c>
      <c r="ABI81">
        <v>0</v>
      </c>
      <c r="ABJ81">
        <v>0</v>
      </c>
      <c r="ABK81">
        <v>0</v>
      </c>
      <c r="ABL81">
        <v>4</v>
      </c>
      <c r="ABM81">
        <v>0</v>
      </c>
      <c r="ABN81">
        <v>0</v>
      </c>
      <c r="ABO81">
        <v>0</v>
      </c>
      <c r="ABP81">
        <v>0</v>
      </c>
      <c r="ABQ81">
        <v>0</v>
      </c>
      <c r="ABR81">
        <v>2</v>
      </c>
      <c r="ABS81">
        <v>0</v>
      </c>
      <c r="ABT81">
        <v>0</v>
      </c>
      <c r="ABU81">
        <v>0</v>
      </c>
      <c r="ABV81">
        <v>0</v>
      </c>
      <c r="ABW81">
        <v>0</v>
      </c>
      <c r="ABX81">
        <v>0</v>
      </c>
      <c r="ABY81">
        <v>0</v>
      </c>
      <c r="ABZ81">
        <v>0</v>
      </c>
      <c r="ACA81">
        <v>0</v>
      </c>
      <c r="ACB81">
        <v>2</v>
      </c>
      <c r="ACC81">
        <v>0</v>
      </c>
      <c r="ACD81">
        <v>0</v>
      </c>
      <c r="ACE81">
        <v>0</v>
      </c>
      <c r="ACF81">
        <v>0</v>
      </c>
      <c r="ACG81">
        <v>0</v>
      </c>
      <c r="ACH81">
        <v>0</v>
      </c>
      <c r="ACI81">
        <v>0</v>
      </c>
      <c r="ACJ81">
        <v>0</v>
      </c>
      <c r="ACK81">
        <v>0</v>
      </c>
      <c r="ACL81">
        <v>0</v>
      </c>
      <c r="ACM81">
        <v>0</v>
      </c>
      <c r="ACN81">
        <v>0</v>
      </c>
      <c r="ACO81">
        <v>0</v>
      </c>
      <c r="ACP81">
        <v>0</v>
      </c>
      <c r="ACQ81">
        <v>0</v>
      </c>
      <c r="ACR81">
        <v>0</v>
      </c>
      <c r="ACS81">
        <v>0</v>
      </c>
      <c r="ACT81">
        <v>0</v>
      </c>
      <c r="ACU81">
        <v>0</v>
      </c>
      <c r="ACV81">
        <v>0</v>
      </c>
      <c r="ACW81">
        <v>0</v>
      </c>
      <c r="ACX81">
        <v>0</v>
      </c>
      <c r="ACY81">
        <v>0</v>
      </c>
      <c r="ACZ81">
        <v>0</v>
      </c>
      <c r="ADA81">
        <v>0</v>
      </c>
      <c r="ADB81">
        <v>0</v>
      </c>
      <c r="ADC81">
        <v>0</v>
      </c>
      <c r="ADD81">
        <v>0</v>
      </c>
      <c r="ADE81">
        <v>0</v>
      </c>
      <c r="ADF81">
        <v>0</v>
      </c>
      <c r="ADG81">
        <v>0</v>
      </c>
      <c r="ADH81">
        <v>0</v>
      </c>
      <c r="ADI81">
        <v>0</v>
      </c>
      <c r="ADJ81">
        <v>0</v>
      </c>
      <c r="ADK81">
        <v>0</v>
      </c>
      <c r="ADL81">
        <v>0</v>
      </c>
      <c r="ADM81">
        <v>0</v>
      </c>
      <c r="ADN81">
        <v>0</v>
      </c>
      <c r="ADO81">
        <v>0</v>
      </c>
      <c r="ADP81">
        <v>0</v>
      </c>
      <c r="ADQ81">
        <v>0</v>
      </c>
      <c r="ADR81">
        <v>0</v>
      </c>
      <c r="ADS81">
        <v>0</v>
      </c>
      <c r="ADT81">
        <v>0</v>
      </c>
      <c r="ADU81">
        <v>0</v>
      </c>
      <c r="ADV81">
        <v>2</v>
      </c>
      <c r="ADW81">
        <v>0</v>
      </c>
      <c r="ADX81">
        <v>0</v>
      </c>
      <c r="ADY81">
        <v>0</v>
      </c>
      <c r="ADZ81">
        <v>0</v>
      </c>
      <c r="AEA81">
        <v>0</v>
      </c>
      <c r="AEB81">
        <v>0</v>
      </c>
      <c r="AEC81">
        <v>1</v>
      </c>
      <c r="AED81">
        <v>0</v>
      </c>
      <c r="AEE81">
        <v>0</v>
      </c>
      <c r="AEF81">
        <v>0</v>
      </c>
      <c r="AEG81">
        <v>0</v>
      </c>
      <c r="AEH81">
        <v>0</v>
      </c>
      <c r="AEI81">
        <v>0</v>
      </c>
      <c r="AEJ81">
        <v>0</v>
      </c>
      <c r="AEK81">
        <v>2</v>
      </c>
      <c r="AEL81">
        <v>2</v>
      </c>
      <c r="AEM81">
        <v>2</v>
      </c>
      <c r="AEN81">
        <v>2</v>
      </c>
      <c r="AEO81">
        <v>0</v>
      </c>
      <c r="AEP81">
        <v>0</v>
      </c>
      <c r="AEQ81">
        <v>0</v>
      </c>
      <c r="AER81">
        <v>0</v>
      </c>
      <c r="AES81">
        <v>0</v>
      </c>
      <c r="AET81">
        <v>0</v>
      </c>
      <c r="AEU81">
        <v>0</v>
      </c>
      <c r="AEV81">
        <v>0</v>
      </c>
      <c r="AEW81">
        <v>0</v>
      </c>
      <c r="AEX81">
        <v>0</v>
      </c>
      <c r="AEY81">
        <v>0</v>
      </c>
      <c r="AEZ81">
        <v>0</v>
      </c>
      <c r="AFA81">
        <v>0</v>
      </c>
      <c r="AFB81">
        <v>0</v>
      </c>
      <c r="AFC81">
        <v>0</v>
      </c>
      <c r="AFD81">
        <v>0</v>
      </c>
      <c r="AFE81">
        <v>0</v>
      </c>
      <c r="AFF81">
        <v>0</v>
      </c>
      <c r="AFG81">
        <v>0</v>
      </c>
      <c r="AFH81">
        <v>0</v>
      </c>
      <c r="AFI81">
        <v>0</v>
      </c>
      <c r="AFJ81">
        <v>4</v>
      </c>
      <c r="AFK81">
        <v>3</v>
      </c>
      <c r="AFL81">
        <v>2</v>
      </c>
      <c r="AFM81">
        <v>1</v>
      </c>
      <c r="AFN81">
        <v>0</v>
      </c>
      <c r="AFO81">
        <v>0</v>
      </c>
      <c r="AFP81">
        <v>0</v>
      </c>
      <c r="AFQ81">
        <v>0</v>
      </c>
      <c r="AFR81">
        <v>0</v>
      </c>
      <c r="AFS81">
        <v>0</v>
      </c>
      <c r="AFT81">
        <v>7</v>
      </c>
      <c r="AFU81">
        <v>0</v>
      </c>
      <c r="AFV81">
        <v>0</v>
      </c>
      <c r="AFW81">
        <v>0</v>
      </c>
      <c r="AFX81">
        <v>0</v>
      </c>
      <c r="AFY81">
        <v>0</v>
      </c>
      <c r="AFZ81">
        <v>0</v>
      </c>
      <c r="AGA81">
        <v>0</v>
      </c>
      <c r="AGB81">
        <v>0</v>
      </c>
      <c r="AGC81">
        <v>0</v>
      </c>
      <c r="AGD81">
        <v>0</v>
      </c>
      <c r="AGE81">
        <v>0</v>
      </c>
      <c r="AGF81">
        <v>0</v>
      </c>
      <c r="AGG81">
        <v>1</v>
      </c>
      <c r="AGH81">
        <v>1</v>
      </c>
      <c r="AGI81">
        <v>0</v>
      </c>
      <c r="AGJ81">
        <v>0</v>
      </c>
      <c r="AGK81">
        <v>0</v>
      </c>
      <c r="AGL81">
        <v>0</v>
      </c>
      <c r="AGM81">
        <v>0</v>
      </c>
      <c r="AGN81">
        <v>0</v>
      </c>
      <c r="AGO81">
        <v>0</v>
      </c>
      <c r="AGP81">
        <v>0</v>
      </c>
      <c r="AGQ81">
        <v>0</v>
      </c>
      <c r="AGR81">
        <v>0</v>
      </c>
      <c r="AGS81">
        <v>0</v>
      </c>
      <c r="AGT81">
        <v>0</v>
      </c>
      <c r="AGU81">
        <v>0</v>
      </c>
      <c r="AGV81">
        <v>0</v>
      </c>
      <c r="AGW81">
        <v>0</v>
      </c>
      <c r="AGX81">
        <v>0</v>
      </c>
      <c r="AGY81">
        <v>0</v>
      </c>
      <c r="AGZ81">
        <v>1</v>
      </c>
      <c r="AHA81">
        <v>1</v>
      </c>
      <c r="AHB81">
        <v>0</v>
      </c>
      <c r="AHC81">
        <v>0</v>
      </c>
      <c r="AHD81">
        <v>0</v>
      </c>
      <c r="AHE81">
        <v>0</v>
      </c>
      <c r="AHF81">
        <v>0</v>
      </c>
      <c r="AHG81">
        <v>0</v>
      </c>
      <c r="AHH81">
        <v>0</v>
      </c>
      <c r="AHI81">
        <v>0</v>
      </c>
      <c r="AHJ81">
        <v>0</v>
      </c>
      <c r="AHK81">
        <v>0</v>
      </c>
      <c r="AHL81">
        <v>0</v>
      </c>
      <c r="AHM81">
        <v>0</v>
      </c>
      <c r="AHN81">
        <v>0</v>
      </c>
      <c r="AHO81">
        <v>0</v>
      </c>
      <c r="AHP81">
        <v>0</v>
      </c>
      <c r="AHQ81">
        <v>0</v>
      </c>
      <c r="AHR81">
        <v>0</v>
      </c>
      <c r="AHS81">
        <v>0</v>
      </c>
      <c r="AHT81">
        <v>1</v>
      </c>
      <c r="AHU81">
        <v>1</v>
      </c>
      <c r="AHV81">
        <v>0</v>
      </c>
      <c r="AHW81">
        <v>0</v>
      </c>
      <c r="AHX81">
        <v>0</v>
      </c>
      <c r="AHY81">
        <v>0</v>
      </c>
      <c r="AHZ81">
        <v>0</v>
      </c>
      <c r="AIA81">
        <v>0</v>
      </c>
      <c r="AIB81">
        <v>0</v>
      </c>
      <c r="AIC81">
        <v>0</v>
      </c>
      <c r="AID81">
        <v>0</v>
      </c>
      <c r="AIE81">
        <v>0</v>
      </c>
      <c r="AIF81">
        <v>0</v>
      </c>
      <c r="AIG81">
        <v>0</v>
      </c>
      <c r="AIH81">
        <v>0</v>
      </c>
      <c r="AII81">
        <v>0</v>
      </c>
      <c r="AIJ81">
        <v>0</v>
      </c>
      <c r="AIK81">
        <v>0</v>
      </c>
      <c r="AIL81">
        <v>1</v>
      </c>
      <c r="AIM81">
        <v>1</v>
      </c>
      <c r="AIN81">
        <v>0</v>
      </c>
      <c r="AIO81">
        <v>0</v>
      </c>
      <c r="AIP81">
        <v>0</v>
      </c>
      <c r="AIQ81">
        <v>0</v>
      </c>
      <c r="AIR81">
        <v>0</v>
      </c>
      <c r="AIS81">
        <v>0</v>
      </c>
      <c r="AIT81">
        <v>0</v>
      </c>
      <c r="AIU81">
        <v>0</v>
      </c>
      <c r="AIV81">
        <v>0</v>
      </c>
      <c r="AIW81">
        <v>0</v>
      </c>
      <c r="AIX81">
        <v>1</v>
      </c>
      <c r="AIY81">
        <v>1</v>
      </c>
      <c r="AIZ81">
        <v>0</v>
      </c>
      <c r="AJA81">
        <v>0</v>
      </c>
      <c r="AJB81">
        <v>0</v>
      </c>
      <c r="AJC81">
        <v>0</v>
      </c>
      <c r="AJD81">
        <v>0</v>
      </c>
      <c r="AJE81">
        <v>0</v>
      </c>
      <c r="AJF81">
        <v>0</v>
      </c>
      <c r="AJG81">
        <v>0</v>
      </c>
      <c r="AJH81">
        <v>1</v>
      </c>
      <c r="AJI81">
        <v>0</v>
      </c>
      <c r="AJJ81">
        <v>0</v>
      </c>
      <c r="AJK81">
        <v>0</v>
      </c>
      <c r="AJL81">
        <v>0</v>
      </c>
      <c r="AJM81">
        <v>0</v>
      </c>
      <c r="AJN81">
        <v>0</v>
      </c>
      <c r="AJO81">
        <v>0</v>
      </c>
      <c r="AJP81">
        <v>1</v>
      </c>
      <c r="AJQ81">
        <v>0</v>
      </c>
      <c r="AJR81">
        <v>0</v>
      </c>
      <c r="AJS81">
        <v>0</v>
      </c>
      <c r="AJT81">
        <v>0</v>
      </c>
      <c r="AJU81">
        <v>0</v>
      </c>
      <c r="AJV81">
        <v>0</v>
      </c>
      <c r="AJW81">
        <v>0</v>
      </c>
      <c r="AJX81">
        <v>0</v>
      </c>
      <c r="AJY81">
        <v>0</v>
      </c>
      <c r="AJZ81">
        <v>0</v>
      </c>
      <c r="AKA81">
        <v>0</v>
      </c>
      <c r="AKB81">
        <v>0</v>
      </c>
      <c r="AKC81">
        <v>5</v>
      </c>
      <c r="AKD81">
        <v>2</v>
      </c>
      <c r="AKE81">
        <v>0</v>
      </c>
      <c r="AKF81">
        <v>0</v>
      </c>
      <c r="AKG81">
        <v>0</v>
      </c>
      <c r="AKH81">
        <v>0</v>
      </c>
      <c r="AKI81">
        <v>0</v>
      </c>
      <c r="AKJ81">
        <v>0</v>
      </c>
      <c r="AKK81">
        <v>0</v>
      </c>
      <c r="AKL81">
        <v>0</v>
      </c>
      <c r="AKM81">
        <v>0</v>
      </c>
      <c r="AKN81">
        <v>0</v>
      </c>
      <c r="AKO81">
        <v>0</v>
      </c>
      <c r="AKP81">
        <v>0</v>
      </c>
      <c r="AKQ81">
        <v>0</v>
      </c>
      <c r="AKR81">
        <v>0</v>
      </c>
      <c r="AKS81">
        <v>0</v>
      </c>
      <c r="AKT81">
        <v>0</v>
      </c>
      <c r="AKU81">
        <v>0</v>
      </c>
      <c r="AKV81">
        <v>4</v>
      </c>
      <c r="AKW81">
        <v>2</v>
      </c>
      <c r="AKX81">
        <v>0</v>
      </c>
      <c r="AKY81">
        <v>0</v>
      </c>
      <c r="AKZ81">
        <v>0</v>
      </c>
      <c r="ALA81">
        <v>0</v>
      </c>
      <c r="ALB81">
        <v>0</v>
      </c>
      <c r="ALC81">
        <v>0</v>
      </c>
      <c r="ALD81">
        <v>0</v>
      </c>
      <c r="ALE81">
        <v>0</v>
      </c>
      <c r="ALF81">
        <v>0</v>
      </c>
      <c r="ALG81">
        <v>0</v>
      </c>
      <c r="ALH81">
        <v>0</v>
      </c>
      <c r="ALI81">
        <v>0</v>
      </c>
      <c r="ALJ81">
        <v>0</v>
      </c>
      <c r="ALK81">
        <v>0</v>
      </c>
      <c r="ALL81">
        <v>0</v>
      </c>
      <c r="ALM81">
        <v>0</v>
      </c>
      <c r="ALN81">
        <v>0</v>
      </c>
      <c r="ALO81">
        <v>0</v>
      </c>
      <c r="ALP81">
        <v>3</v>
      </c>
      <c r="ALQ81">
        <v>2</v>
      </c>
      <c r="ALR81">
        <v>0</v>
      </c>
      <c r="ALS81">
        <v>0</v>
      </c>
      <c r="ALT81">
        <v>0</v>
      </c>
      <c r="ALU81">
        <v>0</v>
      </c>
      <c r="ALV81">
        <v>0</v>
      </c>
      <c r="ALW81">
        <v>0</v>
      </c>
      <c r="ALX81">
        <v>0</v>
      </c>
      <c r="ALY81">
        <v>0</v>
      </c>
      <c r="ALZ81">
        <v>0</v>
      </c>
      <c r="AMA81">
        <v>0</v>
      </c>
      <c r="AMB81">
        <v>0</v>
      </c>
      <c r="AMC81">
        <v>0</v>
      </c>
      <c r="AMD81">
        <v>0</v>
      </c>
      <c r="AME81">
        <v>0</v>
      </c>
      <c r="AMF81">
        <v>0</v>
      </c>
      <c r="AMG81">
        <v>0</v>
      </c>
      <c r="AMH81">
        <v>2</v>
      </c>
      <c r="AMI81">
        <v>2</v>
      </c>
      <c r="AMJ81">
        <v>0</v>
      </c>
      <c r="AMK81">
        <v>0</v>
      </c>
      <c r="AML81">
        <v>0</v>
      </c>
      <c r="AMM81">
        <v>0</v>
      </c>
      <c r="AMN81">
        <v>0</v>
      </c>
      <c r="AMO81">
        <v>0</v>
      </c>
      <c r="AMP81">
        <v>0</v>
      </c>
      <c r="AMQ81">
        <v>0</v>
      </c>
      <c r="AMR81">
        <v>0</v>
      </c>
      <c r="AMS81">
        <v>0</v>
      </c>
      <c r="AMT81">
        <v>1</v>
      </c>
      <c r="AMU81">
        <v>2</v>
      </c>
      <c r="AMV81">
        <v>0</v>
      </c>
      <c r="AMW81">
        <v>0</v>
      </c>
      <c r="AMX81">
        <v>0</v>
      </c>
      <c r="AMY81">
        <v>0</v>
      </c>
      <c r="AMZ81">
        <v>0</v>
      </c>
      <c r="ANA81">
        <v>0</v>
      </c>
      <c r="ANB81">
        <v>0</v>
      </c>
      <c r="ANC81">
        <v>0</v>
      </c>
      <c r="AND81">
        <v>2</v>
      </c>
      <c r="ANE81">
        <v>0</v>
      </c>
      <c r="ANF81">
        <v>0</v>
      </c>
      <c r="ANG81">
        <v>0</v>
      </c>
      <c r="ANH81">
        <v>0</v>
      </c>
      <c r="ANI81">
        <v>0</v>
      </c>
      <c r="ANJ81">
        <v>0</v>
      </c>
      <c r="ANK81">
        <v>0</v>
      </c>
      <c r="ANL81">
        <v>1</v>
      </c>
      <c r="ANM81">
        <v>0</v>
      </c>
      <c r="ANN81">
        <v>0</v>
      </c>
      <c r="ANO81">
        <v>0</v>
      </c>
      <c r="ANP81">
        <v>0</v>
      </c>
      <c r="ANQ81">
        <v>0</v>
      </c>
      <c r="ANR81">
        <v>0</v>
      </c>
      <c r="ANS81">
        <v>0</v>
      </c>
      <c r="ANT81">
        <v>0</v>
      </c>
      <c r="ANU81">
        <v>0</v>
      </c>
      <c r="ANV81">
        <v>0</v>
      </c>
      <c r="ANW81">
        <v>0</v>
      </c>
      <c r="ANX81">
        <v>0</v>
      </c>
    </row>
    <row r="82" spans="1:1064" x14ac:dyDescent="0.2">
      <c r="A82">
        <v>25.28</v>
      </c>
      <c r="B82">
        <v>1.218</v>
      </c>
      <c r="C82">
        <v>0.89729999999999999</v>
      </c>
      <c r="D82">
        <v>83</v>
      </c>
      <c r="E82" t="s">
        <v>1221</v>
      </c>
      <c r="F82" t="s">
        <v>1222</v>
      </c>
      <c r="G82">
        <v>58.09</v>
      </c>
      <c r="H82">
        <v>5.8090000000000002</v>
      </c>
      <c r="I82">
        <v>5.2949999999999999</v>
      </c>
      <c r="J82">
        <v>9.9779999999999998</v>
      </c>
      <c r="K82">
        <v>5.7389999999999999</v>
      </c>
      <c r="L82">
        <v>11.455</v>
      </c>
      <c r="M82">
        <v>0.53</v>
      </c>
      <c r="N82">
        <v>0.998</v>
      </c>
      <c r="O82">
        <v>0.57399999999999995</v>
      </c>
      <c r="P82">
        <v>1.145</v>
      </c>
      <c r="Q82">
        <v>0.5</v>
      </c>
      <c r="R82">
        <v>10</v>
      </c>
      <c r="S82">
        <v>4</v>
      </c>
      <c r="T82">
        <v>2</v>
      </c>
      <c r="U82">
        <v>9</v>
      </c>
      <c r="V82">
        <v>3</v>
      </c>
      <c r="W82">
        <v>1</v>
      </c>
      <c r="X82">
        <v>4</v>
      </c>
      <c r="Y82">
        <v>1</v>
      </c>
      <c r="Z82">
        <v>0.111</v>
      </c>
      <c r="AA82">
        <v>1</v>
      </c>
      <c r="AB82">
        <v>0</v>
      </c>
      <c r="AC82">
        <v>0</v>
      </c>
      <c r="AD82">
        <v>6</v>
      </c>
      <c r="AE82">
        <v>3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60</v>
      </c>
      <c r="AR82">
        <v>30</v>
      </c>
      <c r="AS82">
        <v>0</v>
      </c>
      <c r="AT82">
        <v>10</v>
      </c>
      <c r="AU82">
        <v>0</v>
      </c>
      <c r="AV82">
        <v>1</v>
      </c>
      <c r="AW82">
        <v>2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10</v>
      </c>
      <c r="BY82">
        <v>42</v>
      </c>
      <c r="BZ82">
        <v>50.15</v>
      </c>
      <c r="CA82">
        <v>11.439</v>
      </c>
      <c r="CB82">
        <v>51.73</v>
      </c>
      <c r="CC82">
        <v>46.194000000000003</v>
      </c>
      <c r="CD82">
        <v>8</v>
      </c>
      <c r="CE82">
        <v>22</v>
      </c>
      <c r="CF82">
        <v>23.515000000000001</v>
      </c>
      <c r="CG82">
        <v>8.9969999999999999</v>
      </c>
      <c r="CH82">
        <v>31.9</v>
      </c>
      <c r="CI82">
        <v>24.707999999999998</v>
      </c>
      <c r="CJ82">
        <v>3</v>
      </c>
      <c r="CK82">
        <v>1.5329999999999999</v>
      </c>
      <c r="CL82">
        <v>1.25</v>
      </c>
      <c r="CM82">
        <v>0.433</v>
      </c>
      <c r="CN82">
        <v>0</v>
      </c>
      <c r="CO82">
        <v>2</v>
      </c>
      <c r="CP82">
        <v>1.4139999999999999</v>
      </c>
      <c r="CQ82">
        <v>1.3859999999999999</v>
      </c>
      <c r="CR82">
        <v>1.333</v>
      </c>
      <c r="CS82">
        <v>1.4139999999999999</v>
      </c>
      <c r="CT82">
        <v>0.84899999999999998</v>
      </c>
      <c r="CU82">
        <v>9</v>
      </c>
      <c r="CV82">
        <v>0</v>
      </c>
      <c r="CW82">
        <v>1</v>
      </c>
      <c r="CX82">
        <v>6.3559999999999999</v>
      </c>
      <c r="CY82">
        <v>1.8260000000000001</v>
      </c>
      <c r="CZ82">
        <v>1.893</v>
      </c>
      <c r="DA82">
        <v>10</v>
      </c>
      <c r="DB82">
        <v>2.5</v>
      </c>
      <c r="DC82">
        <v>0.5</v>
      </c>
      <c r="DD82">
        <v>1</v>
      </c>
      <c r="DE82">
        <v>4</v>
      </c>
      <c r="DF82">
        <v>4</v>
      </c>
      <c r="DG82">
        <v>2</v>
      </c>
      <c r="DH82">
        <v>1</v>
      </c>
      <c r="DI82">
        <v>36</v>
      </c>
      <c r="DJ82">
        <v>84</v>
      </c>
      <c r="DK82">
        <v>19</v>
      </c>
      <c r="DL82">
        <v>90</v>
      </c>
      <c r="DM82">
        <v>14</v>
      </c>
      <c r="DN82">
        <v>10</v>
      </c>
      <c r="DO82">
        <v>3.7010000000000001</v>
      </c>
      <c r="DP82">
        <v>2.7010000000000001</v>
      </c>
      <c r="DQ82">
        <v>3.4849999999999999</v>
      </c>
      <c r="DR82">
        <v>2.5</v>
      </c>
      <c r="DS82">
        <v>0.41699999999999998</v>
      </c>
      <c r="DT82">
        <v>0.16700000000000001</v>
      </c>
      <c r="DU82">
        <v>0</v>
      </c>
      <c r="DV82">
        <v>0</v>
      </c>
      <c r="DW82">
        <v>1.417</v>
      </c>
      <c r="DX82">
        <v>1.7569999999999999</v>
      </c>
      <c r="DY82">
        <v>3.972</v>
      </c>
      <c r="DZ82">
        <v>1.6240000000000001</v>
      </c>
      <c r="EA82">
        <v>8</v>
      </c>
      <c r="EB82">
        <v>1</v>
      </c>
      <c r="EC82">
        <v>1.3859999999999999</v>
      </c>
      <c r="ED82">
        <v>2.3980000000000001</v>
      </c>
      <c r="EE82">
        <v>2.8330000000000002</v>
      </c>
      <c r="EF82">
        <v>3.2959999999999998</v>
      </c>
      <c r="EG82">
        <v>3.7610000000000001</v>
      </c>
      <c r="EH82">
        <v>4.234</v>
      </c>
      <c r="EI82">
        <v>4.71</v>
      </c>
      <c r="EJ82">
        <v>5.1870000000000003</v>
      </c>
      <c r="EK82">
        <v>5.6660000000000004</v>
      </c>
      <c r="EL82">
        <v>6.1459999999999999</v>
      </c>
      <c r="EM82">
        <v>1.946</v>
      </c>
      <c r="EN82">
        <v>0</v>
      </c>
      <c r="EO82">
        <v>2.7080000000000002</v>
      </c>
      <c r="EP82">
        <v>0</v>
      </c>
      <c r="EQ82">
        <v>3.6110000000000002</v>
      </c>
      <c r="ER82">
        <v>0</v>
      </c>
      <c r="ES82">
        <v>4.5540000000000003</v>
      </c>
      <c r="ET82">
        <v>0</v>
      </c>
      <c r="EU82">
        <v>5.5090000000000003</v>
      </c>
      <c r="EV82">
        <v>1.3859999999999999</v>
      </c>
      <c r="EW82">
        <v>1.099</v>
      </c>
      <c r="EX82">
        <v>0.69299999999999995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1.609</v>
      </c>
      <c r="FG82">
        <v>1.3859999999999999</v>
      </c>
      <c r="FH82">
        <v>1.099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7.1</v>
      </c>
      <c r="FQ82">
        <v>2.3980000000000001</v>
      </c>
      <c r="FR82">
        <v>2.6389999999999998</v>
      </c>
      <c r="FS82">
        <v>0.24099999999999999</v>
      </c>
      <c r="FT82">
        <v>2.0630000000000002</v>
      </c>
      <c r="FU82">
        <v>1.7529999999999999</v>
      </c>
      <c r="FV82">
        <v>33.219000000000001</v>
      </c>
      <c r="FW82">
        <v>12.955</v>
      </c>
      <c r="FX82">
        <v>1.2949999999999999</v>
      </c>
      <c r="FY82">
        <v>1.4590000000000001</v>
      </c>
      <c r="FZ82">
        <v>2.4460000000000002</v>
      </c>
      <c r="GA82">
        <v>1</v>
      </c>
      <c r="GB82">
        <v>1.9710000000000001</v>
      </c>
      <c r="GC82">
        <v>8.7550000000000008</v>
      </c>
      <c r="GD82">
        <v>24.463999999999999</v>
      </c>
      <c r="GE82">
        <v>1</v>
      </c>
      <c r="GF82">
        <v>1.9179999999999999</v>
      </c>
      <c r="GG82">
        <v>4</v>
      </c>
      <c r="GH82">
        <v>1</v>
      </c>
      <c r="GI82">
        <v>8</v>
      </c>
      <c r="GJ82">
        <v>1.75</v>
      </c>
      <c r="GK82">
        <v>0.90600000000000003</v>
      </c>
      <c r="GL82">
        <v>6.056</v>
      </c>
      <c r="GM82">
        <v>1.089</v>
      </c>
      <c r="GN82">
        <v>1.3280000000000001</v>
      </c>
      <c r="GO82">
        <v>3.1320000000000001</v>
      </c>
      <c r="GP82">
        <v>1.2949999999999999</v>
      </c>
      <c r="GQ82">
        <v>2.6459999999999999</v>
      </c>
      <c r="GR82">
        <v>2.9220000000000002</v>
      </c>
      <c r="GS82">
        <v>2.9220000000000002</v>
      </c>
      <c r="GT82">
        <v>2.258</v>
      </c>
      <c r="GU82">
        <v>0.79700000000000004</v>
      </c>
      <c r="GV82">
        <v>12.955</v>
      </c>
      <c r="GW82">
        <v>26.463999999999999</v>
      </c>
      <c r="GX82">
        <v>29.219000000000001</v>
      </c>
      <c r="GY82">
        <v>29.219000000000001</v>
      </c>
      <c r="GZ82">
        <v>22.574999999999999</v>
      </c>
      <c r="HA82">
        <v>7.9660000000000002</v>
      </c>
      <c r="HB82">
        <v>0.79700000000000004</v>
      </c>
      <c r="HC82">
        <v>0.88</v>
      </c>
      <c r="HD82">
        <v>0.88</v>
      </c>
      <c r="HE82">
        <v>0.68</v>
      </c>
      <c r="HF82">
        <v>0.24</v>
      </c>
      <c r="HG82">
        <v>2.0259999999999998</v>
      </c>
      <c r="HH82">
        <v>0.67500000000000004</v>
      </c>
      <c r="HI82">
        <v>0.4</v>
      </c>
      <c r="HJ82">
        <v>0.4</v>
      </c>
      <c r="HK82">
        <v>1.0640000000000001</v>
      </c>
      <c r="HL82">
        <v>2.5249999999999999</v>
      </c>
      <c r="HM82">
        <v>0.88</v>
      </c>
      <c r="HN82">
        <v>0.88</v>
      </c>
      <c r="HO82">
        <v>0.68</v>
      </c>
      <c r="HP82">
        <v>0.24</v>
      </c>
      <c r="HQ82">
        <v>1.5820000000000001</v>
      </c>
      <c r="HR82">
        <v>1.425</v>
      </c>
      <c r="HS82">
        <v>1.0669999999999999</v>
      </c>
      <c r="HT82">
        <v>0.29499999999999998</v>
      </c>
      <c r="HU82">
        <v>1.4E-2</v>
      </c>
      <c r="HV82">
        <v>0</v>
      </c>
      <c r="HW82">
        <v>0</v>
      </c>
      <c r="HX82">
        <v>0</v>
      </c>
      <c r="HY82">
        <v>1.653</v>
      </c>
      <c r="HZ82">
        <v>1.6240000000000001</v>
      </c>
      <c r="IA82">
        <v>1.2909999999999999</v>
      </c>
      <c r="IB82">
        <v>0.68700000000000006</v>
      </c>
      <c r="IC82">
        <v>0.13</v>
      </c>
      <c r="ID82">
        <v>0</v>
      </c>
      <c r="IE82">
        <v>0</v>
      </c>
      <c r="IF82">
        <v>0</v>
      </c>
      <c r="IG82">
        <v>2.331</v>
      </c>
      <c r="IH82">
        <v>2.653</v>
      </c>
      <c r="II82">
        <v>2.6110000000000002</v>
      </c>
      <c r="IJ82">
        <v>2.1829999999999998</v>
      </c>
      <c r="IK82">
        <v>1.02</v>
      </c>
      <c r="IL82">
        <v>0</v>
      </c>
      <c r="IM82">
        <v>0</v>
      </c>
      <c r="IN82">
        <v>0</v>
      </c>
      <c r="IO82">
        <v>1.71</v>
      </c>
      <c r="IP82">
        <v>1.75</v>
      </c>
      <c r="IQ82">
        <v>1.482</v>
      </c>
      <c r="IR82">
        <v>0.89700000000000002</v>
      </c>
      <c r="IS82">
        <v>0.255</v>
      </c>
      <c r="IT82">
        <v>0</v>
      </c>
      <c r="IU82">
        <v>0</v>
      </c>
      <c r="IV82">
        <v>0</v>
      </c>
      <c r="IW82">
        <v>2.46</v>
      </c>
      <c r="IX82">
        <v>2.8620000000000001</v>
      </c>
      <c r="IY82">
        <v>2.915</v>
      </c>
      <c r="IZ82">
        <v>2.5190000000000001</v>
      </c>
      <c r="JA82">
        <v>1.365</v>
      </c>
      <c r="JB82">
        <v>0</v>
      </c>
      <c r="JC82">
        <v>0</v>
      </c>
      <c r="JD82">
        <v>0</v>
      </c>
      <c r="JE82">
        <v>2.3420000000000001</v>
      </c>
      <c r="JF82">
        <v>3.1459999999999999</v>
      </c>
      <c r="JG82">
        <v>2.7669999999999999</v>
      </c>
      <c r="JH82">
        <v>1.6830000000000001</v>
      </c>
      <c r="JI82">
        <v>0.31900000000000001</v>
      </c>
      <c r="JJ82">
        <v>0</v>
      </c>
      <c r="JK82">
        <v>0</v>
      </c>
      <c r="JL82">
        <v>0</v>
      </c>
      <c r="JM82">
        <v>1.2050000000000001</v>
      </c>
      <c r="JN82">
        <v>1.425</v>
      </c>
      <c r="JO82">
        <v>1.1870000000000001</v>
      </c>
      <c r="JP82">
        <v>0.57799999999999996</v>
      </c>
      <c r="JQ82">
        <v>0.14199999999999999</v>
      </c>
      <c r="JR82">
        <v>0</v>
      </c>
      <c r="JS82">
        <v>0</v>
      </c>
      <c r="JT82">
        <v>0</v>
      </c>
      <c r="JU82">
        <v>0.02</v>
      </c>
      <c r="JV82">
        <v>4.4999999999999998E-2</v>
      </c>
      <c r="JW82">
        <v>3.9E-2</v>
      </c>
      <c r="JX82">
        <v>5.2999999999999999E-2</v>
      </c>
      <c r="JY82">
        <v>6.0000000000000001E-3</v>
      </c>
      <c r="JZ82">
        <v>0</v>
      </c>
      <c r="KA82">
        <v>0</v>
      </c>
      <c r="KB82">
        <v>0</v>
      </c>
      <c r="KC82">
        <v>0.84899999999999998</v>
      </c>
      <c r="KD82">
        <v>0.92900000000000005</v>
      </c>
      <c r="KE82">
        <v>0.70899999999999996</v>
      </c>
      <c r="KF82">
        <v>0.315</v>
      </c>
      <c r="KG82">
        <v>7.4999999999999997E-2</v>
      </c>
      <c r="KH82">
        <v>0</v>
      </c>
      <c r="KI82">
        <v>0</v>
      </c>
      <c r="KJ82">
        <v>0</v>
      </c>
      <c r="KK82">
        <v>0.10100000000000001</v>
      </c>
      <c r="KL82">
        <v>0.109</v>
      </c>
      <c r="KM82">
        <v>8.2000000000000003E-2</v>
      </c>
      <c r="KN82">
        <v>3.5999999999999997E-2</v>
      </c>
      <c r="KO82">
        <v>8.0000000000000002E-3</v>
      </c>
      <c r="KP82">
        <v>0</v>
      </c>
      <c r="KQ82">
        <v>0</v>
      </c>
      <c r="KR82">
        <v>0</v>
      </c>
      <c r="KS82">
        <v>-0.17899999999999999</v>
      </c>
      <c r="KT82">
        <v>-0.34100000000000003</v>
      </c>
      <c r="KU82">
        <v>8.0000000000000002E-3</v>
      </c>
      <c r="KV82">
        <v>-4.2999999999999997E-2</v>
      </c>
      <c r="KW82">
        <v>0.64400000000000002</v>
      </c>
      <c r="KX82">
        <v>0</v>
      </c>
      <c r="KY82">
        <v>0</v>
      </c>
      <c r="KZ82">
        <v>0</v>
      </c>
      <c r="LA82">
        <v>-0.14399999999999999</v>
      </c>
      <c r="LB82">
        <v>-0.35899999999999999</v>
      </c>
      <c r="LC82">
        <v>-0.112</v>
      </c>
      <c r="LD82">
        <v>0.14499999999999999</v>
      </c>
      <c r="LE82">
        <v>0.63</v>
      </c>
      <c r="LF82">
        <v>0</v>
      </c>
      <c r="LG82">
        <v>0</v>
      </c>
      <c r="LH82">
        <v>0</v>
      </c>
      <c r="LI82">
        <v>-0.16</v>
      </c>
      <c r="LJ82">
        <v>-0.186</v>
      </c>
      <c r="LK82">
        <v>3.0000000000000001E-3</v>
      </c>
      <c r="LL82">
        <v>-0.20899999999999999</v>
      </c>
      <c r="LM82">
        <v>0.246</v>
      </c>
      <c r="LN82">
        <v>0</v>
      </c>
      <c r="LO82">
        <v>0</v>
      </c>
      <c r="LP82">
        <v>0</v>
      </c>
      <c r="LQ82">
        <v>-0.108</v>
      </c>
      <c r="LR82">
        <v>-0.31900000000000001</v>
      </c>
      <c r="LS82">
        <v>-0.21199999999999999</v>
      </c>
      <c r="LT82">
        <v>0.24</v>
      </c>
      <c r="LU82">
        <v>0.47699999999999998</v>
      </c>
      <c r="LV82">
        <v>0</v>
      </c>
      <c r="LW82">
        <v>0</v>
      </c>
      <c r="LX82">
        <v>0</v>
      </c>
      <c r="LY82">
        <v>-0.1</v>
      </c>
      <c r="LZ82">
        <v>-0.30299999999999999</v>
      </c>
      <c r="MA82">
        <v>-0.23200000000000001</v>
      </c>
      <c r="MB82">
        <v>0.251</v>
      </c>
      <c r="MC82">
        <v>0.42499999999999999</v>
      </c>
      <c r="MD82">
        <v>0</v>
      </c>
      <c r="ME82">
        <v>0</v>
      </c>
      <c r="MF82">
        <v>0</v>
      </c>
      <c r="MG82">
        <v>1.1830000000000001</v>
      </c>
      <c r="MH82">
        <v>1.2709999999999999</v>
      </c>
      <c r="MI82">
        <v>0.81899999999999995</v>
      </c>
      <c r="MJ82">
        <v>0.89800000000000002</v>
      </c>
      <c r="MK82">
        <v>0</v>
      </c>
      <c r="ML82">
        <v>0</v>
      </c>
      <c r="MM82">
        <v>0</v>
      </c>
      <c r="MN82">
        <v>0</v>
      </c>
      <c r="MO82">
        <v>1.3340000000000001</v>
      </c>
      <c r="MP82">
        <v>1.321</v>
      </c>
      <c r="MQ82">
        <v>0.92400000000000004</v>
      </c>
      <c r="MR82">
        <v>0.47599999999999998</v>
      </c>
      <c r="MS82">
        <v>0</v>
      </c>
      <c r="MT82">
        <v>0</v>
      </c>
      <c r="MU82">
        <v>0</v>
      </c>
      <c r="MV82">
        <v>0</v>
      </c>
      <c r="MW82">
        <v>1.07</v>
      </c>
      <c r="MX82">
        <v>1.163</v>
      </c>
      <c r="MY82">
        <v>0.74099999999999999</v>
      </c>
      <c r="MZ82">
        <v>1.327</v>
      </c>
      <c r="NA82">
        <v>0</v>
      </c>
      <c r="NB82">
        <v>0</v>
      </c>
      <c r="NC82">
        <v>0</v>
      </c>
      <c r="ND82">
        <v>0</v>
      </c>
      <c r="NE82">
        <v>1.4179999999999999</v>
      </c>
      <c r="NF82">
        <v>1.323</v>
      </c>
      <c r="NG82">
        <v>0.98199999999999998</v>
      </c>
      <c r="NH82">
        <v>0.28299999999999997</v>
      </c>
      <c r="NI82">
        <v>0</v>
      </c>
      <c r="NJ82">
        <v>0</v>
      </c>
      <c r="NK82">
        <v>0</v>
      </c>
      <c r="NL82">
        <v>0</v>
      </c>
      <c r="NM82">
        <v>1.429</v>
      </c>
      <c r="NN82">
        <v>1.3180000000000001</v>
      </c>
      <c r="NO82">
        <v>0.98899999999999999</v>
      </c>
      <c r="NP82">
        <v>0.26700000000000002</v>
      </c>
      <c r="NQ82">
        <v>0</v>
      </c>
      <c r="NR82">
        <v>0</v>
      </c>
      <c r="NS82">
        <v>0</v>
      </c>
      <c r="NT82">
        <v>0</v>
      </c>
      <c r="NU82">
        <v>0.5</v>
      </c>
      <c r="NV82">
        <v>0.222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0.16700000000000001</v>
      </c>
      <c r="OF82">
        <v>0.111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0.27800000000000002</v>
      </c>
      <c r="OP82">
        <v>3.43</v>
      </c>
      <c r="OQ82">
        <v>2.6230000000000002</v>
      </c>
      <c r="OR82">
        <v>1.5609999999999999</v>
      </c>
      <c r="OS82">
        <v>1.014</v>
      </c>
      <c r="OT82">
        <v>8.3000000000000004E-2</v>
      </c>
      <c r="OU82">
        <v>8.3000000000000004E-2</v>
      </c>
      <c r="OV82">
        <v>0</v>
      </c>
      <c r="OW82">
        <v>0</v>
      </c>
      <c r="OX82">
        <v>3.4209999999999998</v>
      </c>
      <c r="OY82">
        <v>2.5329999999999999</v>
      </c>
      <c r="OZ82">
        <v>1.4339999999999999</v>
      </c>
      <c r="PA82">
        <v>1.113</v>
      </c>
      <c r="PB82">
        <v>0.26200000000000001</v>
      </c>
      <c r="PC82">
        <v>0.26200000000000001</v>
      </c>
      <c r="PD82">
        <v>0</v>
      </c>
      <c r="PE82">
        <v>0</v>
      </c>
      <c r="PF82">
        <v>3.581</v>
      </c>
      <c r="PG82">
        <v>2.8639999999999999</v>
      </c>
      <c r="PH82">
        <v>1.99</v>
      </c>
      <c r="PI82">
        <v>1.625</v>
      </c>
      <c r="PJ82">
        <v>0.94099999999999995</v>
      </c>
      <c r="PK82">
        <v>0.94099999999999995</v>
      </c>
      <c r="PL82">
        <v>0.3</v>
      </c>
      <c r="PM82">
        <v>0.108</v>
      </c>
      <c r="PN82">
        <v>3.431</v>
      </c>
      <c r="PO82">
        <v>2.5289999999999999</v>
      </c>
      <c r="PP82">
        <v>1.421</v>
      </c>
      <c r="PQ82">
        <v>1.1779999999999999</v>
      </c>
      <c r="PR82">
        <v>0.38</v>
      </c>
      <c r="PS82">
        <v>0.38</v>
      </c>
      <c r="PT82">
        <v>0</v>
      </c>
      <c r="PU82">
        <v>0</v>
      </c>
      <c r="PV82">
        <v>3.6339999999999999</v>
      </c>
      <c r="PW82">
        <v>2.94</v>
      </c>
      <c r="PX82">
        <v>2.12</v>
      </c>
      <c r="PY82">
        <v>1.8320000000000001</v>
      </c>
      <c r="PZ82">
        <v>1.2070000000000001</v>
      </c>
      <c r="QA82">
        <v>1.2070000000000001</v>
      </c>
      <c r="QB82">
        <v>0.5</v>
      </c>
      <c r="QC82">
        <v>0.247</v>
      </c>
      <c r="QD82">
        <v>1.8129999999999999</v>
      </c>
      <c r="QE82">
        <v>1.222</v>
      </c>
      <c r="QF82">
        <v>0.51600000000000001</v>
      </c>
      <c r="QG82">
        <v>0.40699999999999997</v>
      </c>
      <c r="QH82">
        <v>0</v>
      </c>
      <c r="QI82">
        <v>0</v>
      </c>
      <c r="QJ82">
        <v>0</v>
      </c>
      <c r="QK82">
        <v>0</v>
      </c>
      <c r="QL82">
        <v>1.7789999999999999</v>
      </c>
      <c r="QM82">
        <v>1.1890000000000001</v>
      </c>
      <c r="QN82">
        <v>0.496</v>
      </c>
      <c r="QO82">
        <v>0.26700000000000002</v>
      </c>
      <c r="QP82">
        <v>0</v>
      </c>
      <c r="QQ82">
        <v>0</v>
      </c>
      <c r="QR82">
        <v>0</v>
      </c>
      <c r="QS82">
        <v>0</v>
      </c>
      <c r="QT82">
        <v>1.5669999999999999</v>
      </c>
      <c r="QU82">
        <v>0.80500000000000005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1.7609999999999999</v>
      </c>
      <c r="RC82">
        <v>1.1759999999999999</v>
      </c>
      <c r="RD82">
        <v>0.47199999999999998</v>
      </c>
      <c r="RE82">
        <v>0.17100000000000001</v>
      </c>
      <c r="RF82">
        <v>0</v>
      </c>
      <c r="RG82">
        <v>0</v>
      </c>
      <c r="RH82">
        <v>0</v>
      </c>
      <c r="RI82">
        <v>0</v>
      </c>
      <c r="RJ82">
        <v>1.514</v>
      </c>
      <c r="RK82">
        <v>0.71699999999999997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15.766999999999999</v>
      </c>
      <c r="RT82">
        <v>52.16</v>
      </c>
      <c r="RU82">
        <v>0</v>
      </c>
      <c r="RV82">
        <v>0</v>
      </c>
      <c r="RW82">
        <v>0</v>
      </c>
      <c r="RX82">
        <v>58.856000000000002</v>
      </c>
      <c r="RY82">
        <v>0</v>
      </c>
      <c r="RZ82">
        <v>58.856000000000002</v>
      </c>
      <c r="SA82">
        <v>0</v>
      </c>
      <c r="SB82">
        <v>42.683</v>
      </c>
      <c r="SC82">
        <v>0</v>
      </c>
      <c r="SD82">
        <v>0</v>
      </c>
      <c r="SE82">
        <v>15.766999999999999</v>
      </c>
      <c r="SF82">
        <v>9.4760000000000009</v>
      </c>
      <c r="SG82">
        <v>0</v>
      </c>
      <c r="SH82">
        <v>58.856000000000002</v>
      </c>
      <c r="SI82">
        <v>25.242999999999999</v>
      </c>
      <c r="SJ82">
        <v>42.683</v>
      </c>
      <c r="SK82">
        <v>0</v>
      </c>
      <c r="SL82">
        <v>0</v>
      </c>
      <c r="SM82">
        <v>58.856000000000002</v>
      </c>
      <c r="SN82">
        <v>42.683</v>
      </c>
      <c r="SO82">
        <v>25.242999999999999</v>
      </c>
      <c r="SP82">
        <v>0</v>
      </c>
      <c r="SQ82">
        <v>58.856000000000002</v>
      </c>
      <c r="SR82">
        <v>25.242999999999999</v>
      </c>
      <c r="SS82">
        <v>0</v>
      </c>
      <c r="ST82">
        <v>0</v>
      </c>
      <c r="SU82">
        <v>42.683</v>
      </c>
      <c r="SV82">
        <v>0</v>
      </c>
      <c r="SW82">
        <v>58.856000000000002</v>
      </c>
      <c r="SX82">
        <v>42.683</v>
      </c>
      <c r="SY82">
        <v>25.242999999999999</v>
      </c>
      <c r="SZ82">
        <v>0</v>
      </c>
      <c r="TA82">
        <v>0</v>
      </c>
      <c r="TB82">
        <v>25.242999999999999</v>
      </c>
      <c r="TC82">
        <v>101.539</v>
      </c>
      <c r="TD82">
        <v>0</v>
      </c>
      <c r="TE82">
        <v>0</v>
      </c>
      <c r="TF82">
        <v>58.856000000000002</v>
      </c>
      <c r="TG82">
        <v>0</v>
      </c>
      <c r="TH82">
        <v>9.4760000000000009</v>
      </c>
      <c r="TI82">
        <v>0</v>
      </c>
      <c r="TJ82">
        <v>58.45</v>
      </c>
      <c r="TK82">
        <v>25.242999999999999</v>
      </c>
      <c r="TL82">
        <v>0</v>
      </c>
      <c r="TM82">
        <v>0</v>
      </c>
      <c r="TN82">
        <v>42.683</v>
      </c>
      <c r="TO82">
        <v>42.683</v>
      </c>
      <c r="TP82">
        <v>0</v>
      </c>
      <c r="TQ82">
        <v>0</v>
      </c>
      <c r="TR82">
        <v>0</v>
      </c>
      <c r="TS82">
        <v>0</v>
      </c>
      <c r="TT82">
        <v>58.45</v>
      </c>
      <c r="TU82">
        <v>1</v>
      </c>
      <c r="TV82">
        <v>0</v>
      </c>
      <c r="TW82">
        <v>0</v>
      </c>
      <c r="TX82">
        <v>0</v>
      </c>
      <c r="TY82">
        <v>0</v>
      </c>
      <c r="TZ82">
        <v>0</v>
      </c>
      <c r="UA82">
        <v>0</v>
      </c>
      <c r="UB82">
        <v>0</v>
      </c>
      <c r="UC82">
        <v>0</v>
      </c>
      <c r="UD82">
        <v>0</v>
      </c>
      <c r="UE82">
        <v>0</v>
      </c>
      <c r="UF82">
        <v>1</v>
      </c>
      <c r="UG82">
        <v>1</v>
      </c>
      <c r="UH82">
        <v>0</v>
      </c>
      <c r="UI82">
        <v>0</v>
      </c>
      <c r="UJ82">
        <v>0</v>
      </c>
      <c r="UK82">
        <v>0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0</v>
      </c>
      <c r="US82">
        <v>0</v>
      </c>
      <c r="UT82">
        <v>0</v>
      </c>
      <c r="UU82">
        <v>0</v>
      </c>
      <c r="UV82">
        <v>0</v>
      </c>
      <c r="UW82">
        <v>0</v>
      </c>
      <c r="UX82">
        <v>0</v>
      </c>
      <c r="UY82">
        <v>0</v>
      </c>
      <c r="UZ82">
        <v>0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1</v>
      </c>
      <c r="VH82">
        <v>0</v>
      </c>
      <c r="VI82">
        <v>1</v>
      </c>
      <c r="VJ82">
        <v>0</v>
      </c>
      <c r="VK82">
        <v>0</v>
      </c>
      <c r="VL82">
        <v>0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0</v>
      </c>
      <c r="VS82">
        <v>0</v>
      </c>
      <c r="VT82">
        <v>0</v>
      </c>
      <c r="VU82">
        <v>0</v>
      </c>
      <c r="VV82">
        <v>0</v>
      </c>
      <c r="VW82">
        <v>0</v>
      </c>
      <c r="VX82">
        <v>0</v>
      </c>
      <c r="VY82">
        <v>0</v>
      </c>
      <c r="VZ82">
        <v>0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</v>
      </c>
      <c r="WH82">
        <v>0</v>
      </c>
      <c r="WI82">
        <v>0</v>
      </c>
      <c r="WJ82">
        <v>0</v>
      </c>
      <c r="WK82">
        <v>0</v>
      </c>
      <c r="WL82">
        <v>0</v>
      </c>
      <c r="WM82">
        <v>0</v>
      </c>
      <c r="WN82">
        <v>1</v>
      </c>
      <c r="WO82">
        <v>1</v>
      </c>
      <c r="WP82">
        <v>0</v>
      </c>
      <c r="WQ82">
        <v>0</v>
      </c>
      <c r="WR82">
        <v>0</v>
      </c>
      <c r="WS82">
        <v>0</v>
      </c>
      <c r="WT82">
        <v>0</v>
      </c>
      <c r="WU82">
        <v>1</v>
      </c>
      <c r="WV82">
        <v>0</v>
      </c>
      <c r="WW82">
        <v>0</v>
      </c>
      <c r="WX82">
        <v>0</v>
      </c>
      <c r="WY82">
        <v>0</v>
      </c>
      <c r="WZ82">
        <v>0</v>
      </c>
      <c r="XA82">
        <v>0</v>
      </c>
      <c r="XB82">
        <v>0</v>
      </c>
      <c r="XC82">
        <v>0</v>
      </c>
      <c r="XD82">
        <v>1</v>
      </c>
      <c r="XE82">
        <v>1</v>
      </c>
      <c r="XF82">
        <v>0</v>
      </c>
      <c r="XG82">
        <v>0</v>
      </c>
      <c r="XH82">
        <v>0</v>
      </c>
      <c r="XI82">
        <v>0</v>
      </c>
      <c r="XJ82">
        <v>0</v>
      </c>
      <c r="XK82">
        <v>0</v>
      </c>
      <c r="XL82">
        <v>0</v>
      </c>
      <c r="XM82">
        <v>0</v>
      </c>
      <c r="XN82">
        <v>0</v>
      </c>
      <c r="XO82">
        <v>0</v>
      </c>
      <c r="XP82">
        <v>0</v>
      </c>
      <c r="XQ82">
        <v>0</v>
      </c>
      <c r="XR82">
        <v>0</v>
      </c>
      <c r="XS82">
        <v>0</v>
      </c>
      <c r="XT82">
        <v>0</v>
      </c>
      <c r="XU82">
        <v>0</v>
      </c>
      <c r="XV82">
        <v>0</v>
      </c>
      <c r="XW82">
        <v>0</v>
      </c>
      <c r="XX82">
        <v>5</v>
      </c>
      <c r="XY82">
        <v>0</v>
      </c>
      <c r="XZ82">
        <v>0</v>
      </c>
      <c r="YA82">
        <v>1</v>
      </c>
      <c r="YB82">
        <v>0</v>
      </c>
      <c r="YC82">
        <v>0</v>
      </c>
      <c r="YD82">
        <v>0</v>
      </c>
      <c r="YE82">
        <v>0</v>
      </c>
      <c r="YF82">
        <v>1</v>
      </c>
      <c r="YG82">
        <v>0</v>
      </c>
      <c r="YH82">
        <v>0</v>
      </c>
      <c r="YI82">
        <v>0</v>
      </c>
      <c r="YJ82">
        <v>0</v>
      </c>
      <c r="YK82">
        <v>0</v>
      </c>
      <c r="YL82">
        <v>0</v>
      </c>
      <c r="YM82">
        <v>0</v>
      </c>
      <c r="YN82">
        <v>0</v>
      </c>
      <c r="YO82">
        <v>0</v>
      </c>
      <c r="YP82">
        <v>0</v>
      </c>
      <c r="YQ82">
        <v>0</v>
      </c>
      <c r="YR82">
        <v>0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0</v>
      </c>
      <c r="ZB82">
        <v>0</v>
      </c>
      <c r="ZC82">
        <v>0</v>
      </c>
      <c r="ZD82">
        <v>0</v>
      </c>
      <c r="ZE82">
        <v>0</v>
      </c>
      <c r="ZF82">
        <v>0</v>
      </c>
      <c r="ZG82">
        <v>0</v>
      </c>
      <c r="ZH82">
        <v>0</v>
      </c>
      <c r="ZI82">
        <v>0</v>
      </c>
      <c r="ZJ82">
        <v>0</v>
      </c>
      <c r="ZK82">
        <v>0</v>
      </c>
      <c r="ZL82">
        <v>0</v>
      </c>
      <c r="ZM82">
        <v>0</v>
      </c>
      <c r="ZN82">
        <v>0</v>
      </c>
      <c r="ZO82">
        <v>0</v>
      </c>
      <c r="ZP82">
        <v>0</v>
      </c>
      <c r="ZQ82">
        <v>0</v>
      </c>
      <c r="ZR82">
        <v>0</v>
      </c>
      <c r="ZS82">
        <v>0</v>
      </c>
      <c r="ZT82">
        <v>0</v>
      </c>
      <c r="ZU82">
        <v>0</v>
      </c>
      <c r="ZV82">
        <v>0</v>
      </c>
      <c r="ZW82">
        <v>0</v>
      </c>
      <c r="ZX82">
        <v>3.2290000000000001</v>
      </c>
      <c r="ZY82">
        <v>8.3000000000000004E-2</v>
      </c>
      <c r="ZZ82">
        <v>0</v>
      </c>
      <c r="AAA82">
        <v>1.431</v>
      </c>
      <c r="AAB82">
        <v>0</v>
      </c>
      <c r="AAC82">
        <v>0</v>
      </c>
      <c r="AAD82">
        <v>0</v>
      </c>
      <c r="AAE82">
        <v>0</v>
      </c>
      <c r="AAF82">
        <v>0</v>
      </c>
      <c r="AAG82">
        <v>0</v>
      </c>
      <c r="AAH82">
        <v>0</v>
      </c>
      <c r="AAI82">
        <v>0</v>
      </c>
      <c r="AAJ82">
        <v>0</v>
      </c>
      <c r="AAK82">
        <v>0</v>
      </c>
      <c r="AAL82">
        <v>0</v>
      </c>
      <c r="AAM82">
        <v>0</v>
      </c>
      <c r="AAN82">
        <v>0</v>
      </c>
      <c r="AAO82">
        <v>0</v>
      </c>
      <c r="AAP82">
        <v>0</v>
      </c>
      <c r="AAQ82">
        <v>0</v>
      </c>
      <c r="AAR82">
        <v>7.7569999999999997</v>
      </c>
      <c r="AAS82">
        <v>0</v>
      </c>
      <c r="AAT82">
        <v>0</v>
      </c>
      <c r="AAU82">
        <v>0</v>
      </c>
      <c r="AAV82">
        <v>0</v>
      </c>
      <c r="AAW82">
        <v>0</v>
      </c>
      <c r="AAX82">
        <v>0</v>
      </c>
      <c r="AAY82">
        <v>0</v>
      </c>
      <c r="AAZ82">
        <v>0</v>
      </c>
      <c r="ABA82">
        <v>0</v>
      </c>
      <c r="ABB82">
        <v>0</v>
      </c>
      <c r="ABC82">
        <v>0</v>
      </c>
      <c r="ABD82">
        <v>0</v>
      </c>
      <c r="ABE82">
        <v>0</v>
      </c>
      <c r="ABF82">
        <v>0</v>
      </c>
      <c r="ABG82">
        <v>0</v>
      </c>
      <c r="ABH82">
        <v>0</v>
      </c>
      <c r="ABI82">
        <v>0</v>
      </c>
      <c r="ABJ82">
        <v>0</v>
      </c>
      <c r="ABK82">
        <v>1</v>
      </c>
      <c r="ABL82">
        <v>1</v>
      </c>
      <c r="ABM82">
        <v>0</v>
      </c>
      <c r="ABN82">
        <v>1</v>
      </c>
      <c r="ABO82">
        <v>0</v>
      </c>
      <c r="ABP82">
        <v>0</v>
      </c>
      <c r="ABQ82">
        <v>0</v>
      </c>
      <c r="ABR82">
        <v>0</v>
      </c>
      <c r="ABS82">
        <v>0</v>
      </c>
      <c r="ABT82">
        <v>0</v>
      </c>
      <c r="ABU82">
        <v>0</v>
      </c>
      <c r="ABV82">
        <v>0</v>
      </c>
      <c r="ABW82">
        <v>0</v>
      </c>
      <c r="ABX82">
        <v>0</v>
      </c>
      <c r="ABY82">
        <v>0</v>
      </c>
      <c r="ABZ82">
        <v>0</v>
      </c>
      <c r="ACA82">
        <v>0</v>
      </c>
      <c r="ACB82">
        <v>0</v>
      </c>
      <c r="ACC82">
        <v>0</v>
      </c>
      <c r="ACD82">
        <v>0</v>
      </c>
      <c r="ACE82">
        <v>1</v>
      </c>
      <c r="ACF82">
        <v>0</v>
      </c>
      <c r="ACG82">
        <v>0</v>
      </c>
      <c r="ACH82">
        <v>0</v>
      </c>
      <c r="ACI82">
        <v>0</v>
      </c>
      <c r="ACJ82">
        <v>0</v>
      </c>
      <c r="ACK82">
        <v>0</v>
      </c>
      <c r="ACL82">
        <v>0</v>
      </c>
      <c r="ACM82">
        <v>0</v>
      </c>
      <c r="ACN82">
        <v>0</v>
      </c>
      <c r="ACO82">
        <v>0</v>
      </c>
      <c r="ACP82">
        <v>0</v>
      </c>
      <c r="ACQ82">
        <v>0</v>
      </c>
      <c r="ACR82">
        <v>0</v>
      </c>
      <c r="ACS82">
        <v>0</v>
      </c>
      <c r="ACT82">
        <v>0</v>
      </c>
      <c r="ACU82">
        <v>0</v>
      </c>
      <c r="ACV82">
        <v>0</v>
      </c>
      <c r="ACW82">
        <v>1</v>
      </c>
      <c r="ACX82">
        <v>0</v>
      </c>
      <c r="ACY82">
        <v>0</v>
      </c>
      <c r="ACZ82">
        <v>0</v>
      </c>
      <c r="ADA82">
        <v>0</v>
      </c>
      <c r="ADB82">
        <v>1</v>
      </c>
      <c r="ADC82">
        <v>0</v>
      </c>
      <c r="ADD82">
        <v>0</v>
      </c>
      <c r="ADE82">
        <v>0</v>
      </c>
      <c r="ADF82">
        <v>0</v>
      </c>
      <c r="ADG82">
        <v>0</v>
      </c>
      <c r="ADH82">
        <v>0</v>
      </c>
      <c r="ADI82">
        <v>0</v>
      </c>
      <c r="ADJ82">
        <v>0</v>
      </c>
      <c r="ADK82">
        <v>0</v>
      </c>
      <c r="ADL82">
        <v>0</v>
      </c>
      <c r="ADM82">
        <v>0</v>
      </c>
      <c r="ADN82">
        <v>1</v>
      </c>
      <c r="ADO82">
        <v>1</v>
      </c>
      <c r="ADP82">
        <v>0</v>
      </c>
      <c r="ADQ82">
        <v>0</v>
      </c>
      <c r="ADR82">
        <v>0</v>
      </c>
      <c r="ADS82">
        <v>0</v>
      </c>
      <c r="ADT82">
        <v>0</v>
      </c>
      <c r="ADU82">
        <v>0</v>
      </c>
      <c r="ADV82">
        <v>1</v>
      </c>
      <c r="ADW82">
        <v>0</v>
      </c>
      <c r="ADX82">
        <v>0</v>
      </c>
      <c r="ADY82">
        <v>0</v>
      </c>
      <c r="ADZ82">
        <v>0</v>
      </c>
      <c r="AEA82">
        <v>0</v>
      </c>
      <c r="AEB82">
        <v>0</v>
      </c>
      <c r="AEC82">
        <v>0</v>
      </c>
      <c r="AED82">
        <v>0</v>
      </c>
      <c r="AEE82">
        <v>0</v>
      </c>
      <c r="AEF82">
        <v>0</v>
      </c>
      <c r="AEG82">
        <v>0</v>
      </c>
      <c r="AEH82">
        <v>0</v>
      </c>
      <c r="AEI82">
        <v>0</v>
      </c>
      <c r="AEJ82">
        <v>0</v>
      </c>
      <c r="AEK82">
        <v>1</v>
      </c>
      <c r="AEL82">
        <v>1</v>
      </c>
      <c r="AEM82">
        <v>0</v>
      </c>
      <c r="AEN82">
        <v>0</v>
      </c>
      <c r="AEO82">
        <v>0</v>
      </c>
      <c r="AEP82">
        <v>0</v>
      </c>
      <c r="AEQ82">
        <v>0</v>
      </c>
      <c r="AER82">
        <v>0</v>
      </c>
      <c r="AES82">
        <v>0</v>
      </c>
      <c r="AET82">
        <v>0</v>
      </c>
      <c r="AEU82">
        <v>0</v>
      </c>
      <c r="AEV82">
        <v>0</v>
      </c>
      <c r="AEW82">
        <v>0</v>
      </c>
      <c r="AEX82">
        <v>0</v>
      </c>
      <c r="AEY82">
        <v>0</v>
      </c>
      <c r="AEZ82">
        <v>0</v>
      </c>
      <c r="AFA82">
        <v>0</v>
      </c>
      <c r="AFB82">
        <v>0</v>
      </c>
      <c r="AFC82">
        <v>0</v>
      </c>
      <c r="AFD82">
        <v>0</v>
      </c>
      <c r="AFE82">
        <v>0</v>
      </c>
      <c r="AFF82">
        <v>0</v>
      </c>
      <c r="AFG82">
        <v>0</v>
      </c>
      <c r="AFH82">
        <v>0</v>
      </c>
      <c r="AFI82">
        <v>0</v>
      </c>
      <c r="AFJ82">
        <v>2</v>
      </c>
      <c r="AFK82">
        <v>1</v>
      </c>
      <c r="AFL82">
        <v>0</v>
      </c>
      <c r="AFM82">
        <v>0</v>
      </c>
      <c r="AFN82">
        <v>0</v>
      </c>
      <c r="AFO82">
        <v>0</v>
      </c>
      <c r="AFP82">
        <v>0</v>
      </c>
      <c r="AFQ82">
        <v>0</v>
      </c>
      <c r="AFR82">
        <v>0</v>
      </c>
      <c r="AFS82">
        <v>0</v>
      </c>
      <c r="AFT82">
        <v>0</v>
      </c>
      <c r="AFU82">
        <v>0</v>
      </c>
      <c r="AFV82">
        <v>0</v>
      </c>
      <c r="AFW82">
        <v>0</v>
      </c>
      <c r="AFX82">
        <v>0</v>
      </c>
      <c r="AFY82">
        <v>0</v>
      </c>
      <c r="AFZ82">
        <v>0</v>
      </c>
      <c r="AGA82">
        <v>0</v>
      </c>
      <c r="AGB82">
        <v>0</v>
      </c>
      <c r="AGC82">
        <v>0</v>
      </c>
      <c r="AGD82">
        <v>0</v>
      </c>
      <c r="AGE82">
        <v>0</v>
      </c>
      <c r="AGF82">
        <v>0</v>
      </c>
      <c r="AGG82">
        <v>1</v>
      </c>
      <c r="AGH82">
        <v>0</v>
      </c>
      <c r="AGI82">
        <v>1</v>
      </c>
      <c r="AGJ82">
        <v>0</v>
      </c>
      <c r="AGK82">
        <v>0</v>
      </c>
      <c r="AGL82">
        <v>0</v>
      </c>
      <c r="AGM82">
        <v>0</v>
      </c>
      <c r="AGN82">
        <v>0</v>
      </c>
      <c r="AGO82">
        <v>0</v>
      </c>
      <c r="AGP82">
        <v>0</v>
      </c>
      <c r="AGQ82">
        <v>0</v>
      </c>
      <c r="AGR82">
        <v>0</v>
      </c>
      <c r="AGS82">
        <v>0</v>
      </c>
      <c r="AGT82">
        <v>0</v>
      </c>
      <c r="AGU82">
        <v>0</v>
      </c>
      <c r="AGV82">
        <v>0</v>
      </c>
      <c r="AGW82">
        <v>0</v>
      </c>
      <c r="AGX82">
        <v>0</v>
      </c>
      <c r="AGY82">
        <v>0</v>
      </c>
      <c r="AGZ82">
        <v>1</v>
      </c>
      <c r="AHA82">
        <v>0</v>
      </c>
      <c r="AHB82">
        <v>1</v>
      </c>
      <c r="AHC82">
        <v>0</v>
      </c>
      <c r="AHD82">
        <v>0</v>
      </c>
      <c r="AHE82">
        <v>0</v>
      </c>
      <c r="AHF82">
        <v>0</v>
      </c>
      <c r="AHG82">
        <v>0</v>
      </c>
      <c r="AHH82">
        <v>0</v>
      </c>
      <c r="AHI82">
        <v>0</v>
      </c>
      <c r="AHJ82">
        <v>0</v>
      </c>
      <c r="AHK82">
        <v>0</v>
      </c>
      <c r="AHL82">
        <v>0</v>
      </c>
      <c r="AHM82">
        <v>0</v>
      </c>
      <c r="AHN82">
        <v>0</v>
      </c>
      <c r="AHO82">
        <v>0</v>
      </c>
      <c r="AHP82">
        <v>0</v>
      </c>
      <c r="AHQ82">
        <v>0</v>
      </c>
      <c r="AHR82">
        <v>0</v>
      </c>
      <c r="AHS82">
        <v>0</v>
      </c>
      <c r="AHT82">
        <v>0</v>
      </c>
      <c r="AHU82">
        <v>0</v>
      </c>
      <c r="AHV82">
        <v>1</v>
      </c>
      <c r="AHW82">
        <v>0</v>
      </c>
      <c r="AHX82">
        <v>0</v>
      </c>
      <c r="AHY82">
        <v>0</v>
      </c>
      <c r="AHZ82">
        <v>0</v>
      </c>
      <c r="AIA82">
        <v>0</v>
      </c>
      <c r="AIB82">
        <v>0</v>
      </c>
      <c r="AIC82">
        <v>0</v>
      </c>
      <c r="AID82">
        <v>0</v>
      </c>
      <c r="AIE82">
        <v>0</v>
      </c>
      <c r="AIF82">
        <v>0</v>
      </c>
      <c r="AIG82">
        <v>0</v>
      </c>
      <c r="AIH82">
        <v>0</v>
      </c>
      <c r="AII82">
        <v>0</v>
      </c>
      <c r="AIJ82">
        <v>0</v>
      </c>
      <c r="AIK82">
        <v>0</v>
      </c>
      <c r="AIL82">
        <v>0</v>
      </c>
      <c r="AIM82">
        <v>0</v>
      </c>
      <c r="AIN82">
        <v>0</v>
      </c>
      <c r="AIO82">
        <v>0</v>
      </c>
      <c r="AIP82">
        <v>0</v>
      </c>
      <c r="AIQ82">
        <v>0</v>
      </c>
      <c r="AIR82">
        <v>0</v>
      </c>
      <c r="AIS82">
        <v>0</v>
      </c>
      <c r="AIT82">
        <v>0</v>
      </c>
      <c r="AIU82">
        <v>0</v>
      </c>
      <c r="AIV82">
        <v>0</v>
      </c>
      <c r="AIW82">
        <v>0</v>
      </c>
      <c r="AIX82">
        <v>0</v>
      </c>
      <c r="AIY82">
        <v>0</v>
      </c>
      <c r="AIZ82">
        <v>0</v>
      </c>
      <c r="AJA82">
        <v>0</v>
      </c>
      <c r="AJB82">
        <v>0</v>
      </c>
      <c r="AJC82">
        <v>0</v>
      </c>
      <c r="AJD82">
        <v>0</v>
      </c>
      <c r="AJE82">
        <v>0</v>
      </c>
      <c r="AJF82">
        <v>0</v>
      </c>
      <c r="AJG82">
        <v>0</v>
      </c>
      <c r="AJH82">
        <v>0</v>
      </c>
      <c r="AJI82">
        <v>0</v>
      </c>
      <c r="AJJ82">
        <v>0</v>
      </c>
      <c r="AJK82">
        <v>0</v>
      </c>
      <c r="AJL82">
        <v>0</v>
      </c>
      <c r="AJM82">
        <v>0</v>
      </c>
      <c r="AJN82">
        <v>0</v>
      </c>
      <c r="AJO82">
        <v>0</v>
      </c>
      <c r="AJP82">
        <v>0</v>
      </c>
      <c r="AJQ82">
        <v>0</v>
      </c>
      <c r="AJR82">
        <v>0</v>
      </c>
      <c r="AJS82">
        <v>0</v>
      </c>
      <c r="AJT82">
        <v>0</v>
      </c>
      <c r="AJU82">
        <v>0</v>
      </c>
      <c r="AJV82">
        <v>0</v>
      </c>
      <c r="AJW82">
        <v>0</v>
      </c>
      <c r="AJX82">
        <v>0</v>
      </c>
      <c r="AJY82">
        <v>0</v>
      </c>
      <c r="AJZ82">
        <v>0</v>
      </c>
      <c r="AKA82">
        <v>0</v>
      </c>
      <c r="AKB82">
        <v>0</v>
      </c>
      <c r="AKC82">
        <v>2</v>
      </c>
      <c r="AKD82">
        <v>0</v>
      </c>
      <c r="AKE82">
        <v>1</v>
      </c>
      <c r="AKF82">
        <v>0</v>
      </c>
      <c r="AKG82">
        <v>0</v>
      </c>
      <c r="AKH82">
        <v>0</v>
      </c>
      <c r="AKI82">
        <v>0</v>
      </c>
      <c r="AKJ82">
        <v>0</v>
      </c>
      <c r="AKK82">
        <v>0</v>
      </c>
      <c r="AKL82">
        <v>0</v>
      </c>
      <c r="AKM82">
        <v>0</v>
      </c>
      <c r="AKN82">
        <v>0</v>
      </c>
      <c r="AKO82">
        <v>0</v>
      </c>
      <c r="AKP82">
        <v>0</v>
      </c>
      <c r="AKQ82">
        <v>0</v>
      </c>
      <c r="AKR82">
        <v>0</v>
      </c>
      <c r="AKS82">
        <v>0</v>
      </c>
      <c r="AKT82">
        <v>0</v>
      </c>
      <c r="AKU82">
        <v>0</v>
      </c>
      <c r="AKV82">
        <v>1</v>
      </c>
      <c r="AKW82">
        <v>0</v>
      </c>
      <c r="AKX82">
        <v>1</v>
      </c>
      <c r="AKY82">
        <v>0</v>
      </c>
      <c r="AKZ82">
        <v>0</v>
      </c>
      <c r="ALA82">
        <v>0</v>
      </c>
      <c r="ALB82">
        <v>0</v>
      </c>
      <c r="ALC82">
        <v>0</v>
      </c>
      <c r="ALD82">
        <v>0</v>
      </c>
      <c r="ALE82">
        <v>0</v>
      </c>
      <c r="ALF82">
        <v>0</v>
      </c>
      <c r="ALG82">
        <v>0</v>
      </c>
      <c r="ALH82">
        <v>0</v>
      </c>
      <c r="ALI82">
        <v>0</v>
      </c>
      <c r="ALJ82">
        <v>0</v>
      </c>
      <c r="ALK82">
        <v>0</v>
      </c>
      <c r="ALL82">
        <v>0</v>
      </c>
      <c r="ALM82">
        <v>0</v>
      </c>
      <c r="ALN82">
        <v>0</v>
      </c>
      <c r="ALO82">
        <v>0</v>
      </c>
      <c r="ALP82">
        <v>0</v>
      </c>
      <c r="ALQ82">
        <v>0</v>
      </c>
      <c r="ALR82">
        <v>1</v>
      </c>
      <c r="ALS82">
        <v>0</v>
      </c>
      <c r="ALT82">
        <v>0</v>
      </c>
      <c r="ALU82">
        <v>0</v>
      </c>
      <c r="ALV82">
        <v>0</v>
      </c>
      <c r="ALW82">
        <v>0</v>
      </c>
      <c r="ALX82">
        <v>0</v>
      </c>
      <c r="ALY82">
        <v>0</v>
      </c>
      <c r="ALZ82">
        <v>0</v>
      </c>
      <c r="AMA82">
        <v>0</v>
      </c>
      <c r="AMB82">
        <v>0</v>
      </c>
      <c r="AMC82">
        <v>0</v>
      </c>
      <c r="AMD82">
        <v>0</v>
      </c>
      <c r="AME82">
        <v>0</v>
      </c>
      <c r="AMF82">
        <v>0</v>
      </c>
      <c r="AMG82">
        <v>0</v>
      </c>
      <c r="AMH82">
        <v>0</v>
      </c>
      <c r="AMI82">
        <v>0</v>
      </c>
      <c r="AMJ82">
        <v>0</v>
      </c>
      <c r="AMK82">
        <v>0</v>
      </c>
      <c r="AML82">
        <v>0</v>
      </c>
      <c r="AMM82">
        <v>0</v>
      </c>
      <c r="AMN82">
        <v>0</v>
      </c>
      <c r="AMO82">
        <v>0</v>
      </c>
      <c r="AMP82">
        <v>0</v>
      </c>
      <c r="AMQ82">
        <v>0</v>
      </c>
      <c r="AMR82">
        <v>0</v>
      </c>
      <c r="AMS82">
        <v>0</v>
      </c>
      <c r="AMT82">
        <v>0</v>
      </c>
      <c r="AMU82">
        <v>0</v>
      </c>
      <c r="AMV82">
        <v>0</v>
      </c>
      <c r="AMW82">
        <v>0</v>
      </c>
      <c r="AMX82">
        <v>0</v>
      </c>
      <c r="AMY82">
        <v>0</v>
      </c>
      <c r="AMZ82">
        <v>0</v>
      </c>
      <c r="ANA82">
        <v>0</v>
      </c>
      <c r="ANB82">
        <v>0</v>
      </c>
      <c r="ANC82">
        <v>0</v>
      </c>
      <c r="AND82">
        <v>0</v>
      </c>
      <c r="ANE82">
        <v>0</v>
      </c>
      <c r="ANF82">
        <v>0</v>
      </c>
      <c r="ANG82">
        <v>0</v>
      </c>
      <c r="ANH82">
        <v>0</v>
      </c>
      <c r="ANI82">
        <v>0</v>
      </c>
      <c r="ANJ82">
        <v>0</v>
      </c>
      <c r="ANK82">
        <v>0</v>
      </c>
      <c r="ANL82">
        <v>0</v>
      </c>
      <c r="ANM82">
        <v>0</v>
      </c>
      <c r="ANN82">
        <v>0</v>
      </c>
      <c r="ANO82">
        <v>0</v>
      </c>
      <c r="ANP82">
        <v>0</v>
      </c>
      <c r="ANQ82">
        <v>0</v>
      </c>
      <c r="ANR82">
        <v>0</v>
      </c>
      <c r="ANS82">
        <v>0</v>
      </c>
      <c r="ANT82">
        <v>0</v>
      </c>
      <c r="ANU82">
        <v>0</v>
      </c>
      <c r="ANV82">
        <v>0</v>
      </c>
      <c r="ANW82">
        <v>0</v>
      </c>
      <c r="ANX82">
        <v>0</v>
      </c>
    </row>
    <row r="83" spans="1:1064" x14ac:dyDescent="0.2">
      <c r="A83">
        <v>42.12</v>
      </c>
      <c r="B83">
        <v>3.847</v>
      </c>
      <c r="C83">
        <v>1.01694</v>
      </c>
      <c r="D83">
        <v>84</v>
      </c>
      <c r="E83" t="s">
        <v>1223</v>
      </c>
      <c r="F83" t="s">
        <v>1224</v>
      </c>
      <c r="G83">
        <v>93.14</v>
      </c>
      <c r="H83">
        <v>6.6529999999999996</v>
      </c>
      <c r="I83">
        <v>8.6020000000000003</v>
      </c>
      <c r="J83">
        <v>13.753</v>
      </c>
      <c r="K83">
        <v>9.2899999999999991</v>
      </c>
      <c r="L83">
        <v>15.744</v>
      </c>
      <c r="M83">
        <v>0.61399999999999999</v>
      </c>
      <c r="N83">
        <v>0.98199999999999998</v>
      </c>
      <c r="O83">
        <v>0.66400000000000003</v>
      </c>
      <c r="P83">
        <v>1.125</v>
      </c>
      <c r="Q83">
        <v>0.33300000000000002</v>
      </c>
      <c r="R83">
        <v>14</v>
      </c>
      <c r="S83">
        <v>7</v>
      </c>
      <c r="T83">
        <v>1</v>
      </c>
      <c r="U83">
        <v>14</v>
      </c>
      <c r="V83">
        <v>7</v>
      </c>
      <c r="W83">
        <v>6</v>
      </c>
      <c r="X83">
        <v>10</v>
      </c>
      <c r="Y83">
        <v>0</v>
      </c>
      <c r="Z83">
        <v>0</v>
      </c>
      <c r="AA83">
        <v>0</v>
      </c>
      <c r="AB83">
        <v>0</v>
      </c>
      <c r="AC83">
        <v>6</v>
      </c>
      <c r="AD83">
        <v>7</v>
      </c>
      <c r="AE83">
        <v>6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50</v>
      </c>
      <c r="AR83">
        <v>42.9</v>
      </c>
      <c r="AS83">
        <v>7.1</v>
      </c>
      <c r="AT83">
        <v>0</v>
      </c>
      <c r="AU83">
        <v>0</v>
      </c>
      <c r="AV83">
        <v>0</v>
      </c>
      <c r="AW83">
        <v>6</v>
      </c>
      <c r="AX83">
        <v>0</v>
      </c>
      <c r="AY83">
        <v>1</v>
      </c>
      <c r="AZ83">
        <v>1</v>
      </c>
      <c r="BA83">
        <v>1</v>
      </c>
      <c r="BB83">
        <v>6</v>
      </c>
      <c r="BC83">
        <v>6</v>
      </c>
      <c r="BD83">
        <v>0</v>
      </c>
      <c r="BE83">
        <v>0.85699999999999998</v>
      </c>
      <c r="BF83">
        <v>0</v>
      </c>
      <c r="BG83">
        <v>1</v>
      </c>
      <c r="BH83">
        <v>1</v>
      </c>
      <c r="BI83">
        <v>1</v>
      </c>
      <c r="BJ83">
        <v>0</v>
      </c>
      <c r="BK83">
        <v>0</v>
      </c>
      <c r="BL83">
        <v>1</v>
      </c>
      <c r="BM83">
        <v>0</v>
      </c>
      <c r="BN83">
        <v>0</v>
      </c>
      <c r="BO83">
        <v>0</v>
      </c>
      <c r="BP83">
        <v>1</v>
      </c>
      <c r="BQ83">
        <v>0.85699999999999998</v>
      </c>
      <c r="BR83">
        <v>0</v>
      </c>
      <c r="BS83">
        <v>0</v>
      </c>
      <c r="BT83">
        <v>18.266999999999999</v>
      </c>
      <c r="BU83">
        <v>0</v>
      </c>
      <c r="BV83">
        <v>0</v>
      </c>
      <c r="BW83">
        <v>0</v>
      </c>
      <c r="BX83">
        <v>30</v>
      </c>
      <c r="BY83">
        <v>70</v>
      </c>
      <c r="BZ83">
        <v>71.311999999999998</v>
      </c>
      <c r="CA83">
        <v>31.027000000000001</v>
      </c>
      <c r="CB83">
        <v>101.83</v>
      </c>
      <c r="CC83">
        <v>75.89</v>
      </c>
      <c r="CD83">
        <v>31</v>
      </c>
      <c r="CE83">
        <v>72</v>
      </c>
      <c r="CF83">
        <v>72.844999999999999</v>
      </c>
      <c r="CG83">
        <v>31.832999999999998</v>
      </c>
      <c r="CH83">
        <v>105.48</v>
      </c>
      <c r="CI83">
        <v>77.197999999999993</v>
      </c>
      <c r="CJ83">
        <v>3.8330000000000002</v>
      </c>
      <c r="CK83">
        <v>2.25</v>
      </c>
      <c r="CL83">
        <v>1.667</v>
      </c>
      <c r="CM83">
        <v>0.69399999999999995</v>
      </c>
      <c r="CN83">
        <v>4</v>
      </c>
      <c r="CO83">
        <v>8</v>
      </c>
      <c r="CP83">
        <v>0.70699999999999996</v>
      </c>
      <c r="CQ83">
        <v>4.5640000000000001</v>
      </c>
      <c r="CR83">
        <v>1.8260000000000001</v>
      </c>
      <c r="CS83">
        <v>1.919</v>
      </c>
      <c r="CT83">
        <v>0.46800000000000003</v>
      </c>
      <c r="CU83">
        <v>14.5</v>
      </c>
      <c r="CV83">
        <v>1</v>
      </c>
      <c r="CW83">
        <v>5</v>
      </c>
      <c r="CX83">
        <v>17.341000000000001</v>
      </c>
      <c r="CY83">
        <v>2.1819999999999999</v>
      </c>
      <c r="CZ83">
        <v>2.2290000000000001</v>
      </c>
      <c r="DA83">
        <v>23</v>
      </c>
      <c r="DB83">
        <v>3.286</v>
      </c>
      <c r="DC83">
        <v>0.40799999999999997</v>
      </c>
      <c r="DD83">
        <v>1.143</v>
      </c>
      <c r="DE83">
        <v>10</v>
      </c>
      <c r="DF83">
        <v>14</v>
      </c>
      <c r="DG83">
        <v>5</v>
      </c>
      <c r="DH83">
        <v>0.86299999999999999</v>
      </c>
      <c r="DI83">
        <v>194</v>
      </c>
      <c r="DJ83">
        <v>334</v>
      </c>
      <c r="DK83">
        <v>157</v>
      </c>
      <c r="DL83">
        <v>408</v>
      </c>
      <c r="DM83">
        <v>45</v>
      </c>
      <c r="DN83">
        <v>131</v>
      </c>
      <c r="DO83">
        <v>4.3440000000000003</v>
      </c>
      <c r="DP83">
        <v>1.7569999999999999</v>
      </c>
      <c r="DQ83">
        <v>1.0169999999999999</v>
      </c>
      <c r="DR83">
        <v>1.0900000000000001</v>
      </c>
      <c r="DS83">
        <v>0.53800000000000003</v>
      </c>
      <c r="DT83">
        <v>0.27400000000000002</v>
      </c>
      <c r="DU83">
        <v>0.126</v>
      </c>
      <c r="DV83">
        <v>6.2E-2</v>
      </c>
      <c r="DW83">
        <v>0.84499999999999997</v>
      </c>
      <c r="DX83">
        <v>1.3580000000000001</v>
      </c>
      <c r="DY83">
        <v>2.7160000000000002</v>
      </c>
      <c r="DZ83">
        <v>3.988</v>
      </c>
      <c r="EA83">
        <v>2</v>
      </c>
      <c r="EB83">
        <v>0.80200000000000005</v>
      </c>
      <c r="EC83">
        <v>2.0790000000000002</v>
      </c>
      <c r="ED83">
        <v>3.4340000000000002</v>
      </c>
      <c r="EE83">
        <v>4.1429999999999998</v>
      </c>
      <c r="EF83">
        <v>4.8899999999999997</v>
      </c>
      <c r="EG83">
        <v>5.617</v>
      </c>
      <c r="EH83">
        <v>6.3680000000000003</v>
      </c>
      <c r="EI83">
        <v>7.0990000000000002</v>
      </c>
      <c r="EJ83">
        <v>7.851</v>
      </c>
      <c r="EK83">
        <v>8.5839999999999996</v>
      </c>
      <c r="EL83">
        <v>9.3360000000000003</v>
      </c>
      <c r="EM83">
        <v>2.7080000000000002</v>
      </c>
      <c r="EN83">
        <v>0</v>
      </c>
      <c r="EO83">
        <v>3.85</v>
      </c>
      <c r="EP83">
        <v>0</v>
      </c>
      <c r="EQ83">
        <v>5.2089999999999996</v>
      </c>
      <c r="ER83">
        <v>0</v>
      </c>
      <c r="ES83">
        <v>6.6529999999999996</v>
      </c>
      <c r="ET83">
        <v>0</v>
      </c>
      <c r="EU83">
        <v>8.1240000000000006</v>
      </c>
      <c r="EV83">
        <v>2.0790000000000002</v>
      </c>
      <c r="EW83">
        <v>2.1970000000000001</v>
      </c>
      <c r="EX83">
        <v>2.1970000000000001</v>
      </c>
      <c r="EY83">
        <v>2.1970000000000001</v>
      </c>
      <c r="EZ83">
        <v>2.1970000000000001</v>
      </c>
      <c r="FA83">
        <v>1.099</v>
      </c>
      <c r="FB83">
        <v>0</v>
      </c>
      <c r="FC83">
        <v>0</v>
      </c>
      <c r="FD83">
        <v>0</v>
      </c>
      <c r="FE83">
        <v>0</v>
      </c>
      <c r="FF83">
        <v>2.3980000000000001</v>
      </c>
      <c r="FG83">
        <v>2.8620000000000001</v>
      </c>
      <c r="FH83">
        <v>3.2480000000000002</v>
      </c>
      <c r="FI83">
        <v>3.641</v>
      </c>
      <c r="FJ83">
        <v>4.0380000000000003</v>
      </c>
      <c r="FK83">
        <v>2.7839999999999998</v>
      </c>
      <c r="FL83">
        <v>0</v>
      </c>
      <c r="FM83">
        <v>0</v>
      </c>
      <c r="FN83">
        <v>0</v>
      </c>
      <c r="FO83">
        <v>0</v>
      </c>
      <c r="FP83">
        <v>9.9779999999999998</v>
      </c>
      <c r="FQ83">
        <v>3.8919999999999999</v>
      </c>
      <c r="FR83">
        <v>5.1189999999999998</v>
      </c>
      <c r="FS83">
        <v>1.228</v>
      </c>
      <c r="FT83">
        <v>2.6859999999999999</v>
      </c>
      <c r="FU83">
        <v>2.16</v>
      </c>
      <c r="FV83">
        <v>53.302999999999997</v>
      </c>
      <c r="FW83">
        <v>18.141999999999999</v>
      </c>
      <c r="FX83">
        <v>1.296</v>
      </c>
      <c r="FY83">
        <v>1.7609999999999999</v>
      </c>
      <c r="FZ83">
        <v>4.2549999999999999</v>
      </c>
      <c r="GA83">
        <v>2.2360000000000002</v>
      </c>
      <c r="GB83">
        <v>2.7959999999999998</v>
      </c>
      <c r="GC83">
        <v>36.978000000000002</v>
      </c>
      <c r="GD83">
        <v>178.703</v>
      </c>
      <c r="GE83">
        <v>1.149</v>
      </c>
      <c r="GF83">
        <v>2.7530000000000001</v>
      </c>
      <c r="GG83">
        <v>5</v>
      </c>
      <c r="GH83">
        <v>0.71399999999999997</v>
      </c>
      <c r="GI83">
        <v>15.651</v>
      </c>
      <c r="GJ83">
        <v>1.986</v>
      </c>
      <c r="GK83">
        <v>1.2410000000000001</v>
      </c>
      <c r="GL83">
        <v>9.9719999999999995</v>
      </c>
      <c r="GM83">
        <v>0.64300000000000002</v>
      </c>
      <c r="GN83">
        <v>0.86399999999999999</v>
      </c>
      <c r="GO83">
        <v>2.0219999999999998</v>
      </c>
      <c r="GP83">
        <v>1.296</v>
      </c>
      <c r="GQ83">
        <v>2.0059999999999998</v>
      </c>
      <c r="GR83">
        <v>2.3530000000000002</v>
      </c>
      <c r="GS83">
        <v>2.8959999999999999</v>
      </c>
      <c r="GT83">
        <v>3.093</v>
      </c>
      <c r="GU83">
        <v>3.093</v>
      </c>
      <c r="GV83">
        <v>18.141999999999999</v>
      </c>
      <c r="GW83">
        <v>28.084</v>
      </c>
      <c r="GX83">
        <v>32.938000000000002</v>
      </c>
      <c r="GY83">
        <v>40.548000000000002</v>
      </c>
      <c r="GZ83">
        <v>43.302999999999997</v>
      </c>
      <c r="HA83">
        <v>43.302999999999997</v>
      </c>
      <c r="HB83">
        <v>0.52700000000000002</v>
      </c>
      <c r="HC83">
        <v>0.61799999999999999</v>
      </c>
      <c r="HD83">
        <v>0.76100000000000001</v>
      </c>
      <c r="HE83">
        <v>0.81200000000000006</v>
      </c>
      <c r="HF83">
        <v>0.81200000000000006</v>
      </c>
      <c r="HG83">
        <v>2.512</v>
      </c>
      <c r="HH83">
        <v>1.8009999999999999</v>
      </c>
      <c r="HI83">
        <v>1.4550000000000001</v>
      </c>
      <c r="HJ83">
        <v>0.91100000000000003</v>
      </c>
      <c r="HK83">
        <v>0.71399999999999997</v>
      </c>
      <c r="HL83">
        <v>0.71399999999999997</v>
      </c>
      <c r="HM83">
        <v>0.57599999999999996</v>
      </c>
      <c r="HN83">
        <v>0.70899999999999996</v>
      </c>
      <c r="HO83">
        <v>0.75700000000000001</v>
      </c>
      <c r="HP83">
        <v>0.75700000000000001</v>
      </c>
      <c r="HQ83">
        <v>2.173</v>
      </c>
      <c r="HR83">
        <v>2.3370000000000002</v>
      </c>
      <c r="HS83">
        <v>2.0459999999999998</v>
      </c>
      <c r="HT83">
        <v>1.1559999999999999</v>
      </c>
      <c r="HU83">
        <v>0.26900000000000002</v>
      </c>
      <c r="HV83">
        <v>1.4E-2</v>
      </c>
      <c r="HW83">
        <v>0</v>
      </c>
      <c r="HX83">
        <v>0</v>
      </c>
      <c r="HY83">
        <v>2.2490000000000001</v>
      </c>
      <c r="HZ83">
        <v>2.464</v>
      </c>
      <c r="IA83">
        <v>2.2909999999999999</v>
      </c>
      <c r="IB83">
        <v>1.6259999999999999</v>
      </c>
      <c r="IC83">
        <v>0.76200000000000001</v>
      </c>
      <c r="ID83">
        <v>0.13</v>
      </c>
      <c r="IE83">
        <v>0</v>
      </c>
      <c r="IF83">
        <v>0</v>
      </c>
      <c r="IG83">
        <v>2.7120000000000002</v>
      </c>
      <c r="IH83">
        <v>3.0680000000000001</v>
      </c>
      <c r="II83">
        <v>3.2280000000000002</v>
      </c>
      <c r="IJ83">
        <v>2.992</v>
      </c>
      <c r="IK83">
        <v>2.23</v>
      </c>
      <c r="IL83">
        <v>1.02</v>
      </c>
      <c r="IM83">
        <v>0</v>
      </c>
      <c r="IN83">
        <v>0</v>
      </c>
      <c r="IO83">
        <v>2.3029999999999999</v>
      </c>
      <c r="IP83">
        <v>2.5619999999999998</v>
      </c>
      <c r="IQ83">
        <v>2.4540000000000002</v>
      </c>
      <c r="IR83">
        <v>1.9</v>
      </c>
      <c r="IS83">
        <v>1.054</v>
      </c>
      <c r="IT83">
        <v>0.255</v>
      </c>
      <c r="IU83">
        <v>0</v>
      </c>
      <c r="IV83">
        <v>0</v>
      </c>
      <c r="IW83">
        <v>2.859</v>
      </c>
      <c r="IX83">
        <v>3.24</v>
      </c>
      <c r="IY83">
        <v>3.4790000000000001</v>
      </c>
      <c r="IZ83">
        <v>3.33</v>
      </c>
      <c r="JA83">
        <v>2.6190000000000002</v>
      </c>
      <c r="JB83">
        <v>1.365</v>
      </c>
      <c r="JC83">
        <v>0</v>
      </c>
      <c r="JD83">
        <v>0</v>
      </c>
      <c r="JE83">
        <v>3.0910000000000002</v>
      </c>
      <c r="JF83">
        <v>4.476</v>
      </c>
      <c r="JG83">
        <v>5.5359999999999996</v>
      </c>
      <c r="JH83">
        <v>4.5010000000000003</v>
      </c>
      <c r="JI83">
        <v>2.0310000000000001</v>
      </c>
      <c r="JJ83">
        <v>0.442</v>
      </c>
      <c r="JK83">
        <v>0</v>
      </c>
      <c r="JL83">
        <v>0</v>
      </c>
      <c r="JM83">
        <v>1.7250000000000001</v>
      </c>
      <c r="JN83">
        <v>2.75</v>
      </c>
      <c r="JO83">
        <v>3.0449999999999999</v>
      </c>
      <c r="JP83">
        <v>2.36</v>
      </c>
      <c r="JQ83">
        <v>1.06</v>
      </c>
      <c r="JR83">
        <v>0.246</v>
      </c>
      <c r="JS83">
        <v>0</v>
      </c>
      <c r="JT83">
        <v>0</v>
      </c>
      <c r="JU83">
        <v>2.3E-2</v>
      </c>
      <c r="JV83">
        <v>1.7999999999999999E-2</v>
      </c>
      <c r="JW83">
        <v>3.7999999999999999E-2</v>
      </c>
      <c r="JX83">
        <v>3.6999999999999998E-2</v>
      </c>
      <c r="JY83">
        <v>1.7999999999999999E-2</v>
      </c>
      <c r="JZ83">
        <v>3.0000000000000001E-3</v>
      </c>
      <c r="KA83">
        <v>0</v>
      </c>
      <c r="KB83">
        <v>0</v>
      </c>
      <c r="KC83">
        <v>1.19</v>
      </c>
      <c r="KD83">
        <v>1.927</v>
      </c>
      <c r="KE83">
        <v>2.04</v>
      </c>
      <c r="KF83">
        <v>1.5309999999999999</v>
      </c>
      <c r="KG83">
        <v>0.68100000000000005</v>
      </c>
      <c r="KH83">
        <v>0.16</v>
      </c>
      <c r="KI83">
        <v>0</v>
      </c>
      <c r="KJ83">
        <v>0</v>
      </c>
      <c r="KK83">
        <v>0.193</v>
      </c>
      <c r="KL83">
        <v>0.26600000000000001</v>
      </c>
      <c r="KM83">
        <v>0.28799999999999998</v>
      </c>
      <c r="KN83">
        <v>0.19700000000000001</v>
      </c>
      <c r="KO83">
        <v>7.5999999999999998E-2</v>
      </c>
      <c r="KP83">
        <v>1.4E-2</v>
      </c>
      <c r="KQ83">
        <v>0</v>
      </c>
      <c r="KR83">
        <v>0</v>
      </c>
      <c r="KS83">
        <v>-0.05</v>
      </c>
      <c r="KT83">
        <v>-0.11899999999999999</v>
      </c>
      <c r="KU83">
        <v>-0.26700000000000002</v>
      </c>
      <c r="KV83">
        <v>-9.5000000000000001E-2</v>
      </c>
      <c r="KW83">
        <v>0.308</v>
      </c>
      <c r="KX83">
        <v>0.99199999999999999</v>
      </c>
      <c r="KY83">
        <v>0</v>
      </c>
      <c r="KZ83">
        <v>0</v>
      </c>
      <c r="LA83">
        <v>9.6000000000000002E-2</v>
      </c>
      <c r="LB83">
        <v>-0.187</v>
      </c>
      <c r="LC83">
        <v>-0.29799999999999999</v>
      </c>
      <c r="LD83">
        <v>-0.11</v>
      </c>
      <c r="LE83">
        <v>0.36599999999999999</v>
      </c>
      <c r="LF83">
        <v>0.97199999999999998</v>
      </c>
      <c r="LG83">
        <v>0</v>
      </c>
      <c r="LH83">
        <v>0</v>
      </c>
      <c r="LI83">
        <v>-0.28899999999999998</v>
      </c>
      <c r="LJ83">
        <v>1.7999999999999999E-2</v>
      </c>
      <c r="LK83">
        <v>-0.13300000000000001</v>
      </c>
      <c r="LL83">
        <v>-7.0999999999999994E-2</v>
      </c>
      <c r="LM83">
        <v>4.2000000000000003E-2</v>
      </c>
      <c r="LN83">
        <v>0.51200000000000001</v>
      </c>
      <c r="LO83">
        <v>0</v>
      </c>
      <c r="LP83">
        <v>0</v>
      </c>
      <c r="LQ83">
        <v>0.17100000000000001</v>
      </c>
      <c r="LR83">
        <v>-0.22</v>
      </c>
      <c r="LS83">
        <v>-0.30499999999999999</v>
      </c>
      <c r="LT83">
        <v>-0.11700000000000001</v>
      </c>
      <c r="LU83">
        <v>0.377</v>
      </c>
      <c r="LV83">
        <v>0.90300000000000002</v>
      </c>
      <c r="LW83">
        <v>0</v>
      </c>
      <c r="LX83">
        <v>0</v>
      </c>
      <c r="LY83">
        <v>0.28599999999999998</v>
      </c>
      <c r="LZ83">
        <v>-0.25900000000000001</v>
      </c>
      <c r="MA83">
        <v>-0.28000000000000003</v>
      </c>
      <c r="MB83">
        <v>-0.129</v>
      </c>
      <c r="MC83">
        <v>0.317</v>
      </c>
      <c r="MD83">
        <v>0.57099999999999995</v>
      </c>
      <c r="ME83">
        <v>0</v>
      </c>
      <c r="MF83">
        <v>0</v>
      </c>
      <c r="MG83">
        <v>0.97899999999999998</v>
      </c>
      <c r="MH83">
        <v>1.006</v>
      </c>
      <c r="MI83">
        <v>1.181</v>
      </c>
      <c r="MJ83">
        <v>1.0349999999999999</v>
      </c>
      <c r="MK83">
        <v>0.66100000000000003</v>
      </c>
      <c r="ML83">
        <v>0</v>
      </c>
      <c r="MM83">
        <v>0</v>
      </c>
      <c r="MN83">
        <v>0</v>
      </c>
      <c r="MO83">
        <v>0.85299999999999998</v>
      </c>
      <c r="MP83">
        <v>1.1559999999999999</v>
      </c>
      <c r="MQ83">
        <v>1.2010000000000001</v>
      </c>
      <c r="MR83">
        <v>0.99399999999999999</v>
      </c>
      <c r="MS83">
        <v>0.54100000000000004</v>
      </c>
      <c r="MT83">
        <v>0</v>
      </c>
      <c r="MU83">
        <v>0</v>
      </c>
      <c r="MV83">
        <v>0</v>
      </c>
      <c r="MW83">
        <v>1.423</v>
      </c>
      <c r="MX83">
        <v>0.63300000000000001</v>
      </c>
      <c r="MY83">
        <v>1.1220000000000001</v>
      </c>
      <c r="MZ83">
        <v>1.0940000000000001</v>
      </c>
      <c r="NA83">
        <v>0.874</v>
      </c>
      <c r="NB83">
        <v>0</v>
      </c>
      <c r="NC83">
        <v>0</v>
      </c>
      <c r="ND83">
        <v>0</v>
      </c>
      <c r="NE83">
        <v>0.81499999999999995</v>
      </c>
      <c r="NF83">
        <v>1.218</v>
      </c>
      <c r="NG83">
        <v>1.2090000000000001</v>
      </c>
      <c r="NH83">
        <v>0.97199999999999998</v>
      </c>
      <c r="NI83">
        <v>0.48099999999999998</v>
      </c>
      <c r="NJ83">
        <v>0</v>
      </c>
      <c r="NK83">
        <v>0</v>
      </c>
      <c r="NL83">
        <v>0</v>
      </c>
      <c r="NM83">
        <v>0.86199999999999999</v>
      </c>
      <c r="NN83">
        <v>1.2569999999999999</v>
      </c>
      <c r="NO83">
        <v>1.21</v>
      </c>
      <c r="NP83">
        <v>0.93500000000000005</v>
      </c>
      <c r="NQ83">
        <v>0.39800000000000002</v>
      </c>
      <c r="NR83">
        <v>0</v>
      </c>
      <c r="NS83">
        <v>0</v>
      </c>
      <c r="NT83">
        <v>0</v>
      </c>
      <c r="NU83">
        <v>1</v>
      </c>
      <c r="NV83">
        <v>0.44400000000000001</v>
      </c>
      <c r="NW83">
        <v>0.187</v>
      </c>
      <c r="NX83">
        <v>0.111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0.14299999999999999</v>
      </c>
      <c r="OF83">
        <v>5.6000000000000001E-2</v>
      </c>
      <c r="OG83">
        <v>3.6999999999999998E-2</v>
      </c>
      <c r="OH83">
        <v>0.111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0.34699999999999998</v>
      </c>
      <c r="OP83">
        <v>3.8130000000000002</v>
      </c>
      <c r="OQ83">
        <v>2.8929999999999998</v>
      </c>
      <c r="OR83">
        <v>2.6869999999999998</v>
      </c>
      <c r="OS83">
        <v>2.0680000000000001</v>
      </c>
      <c r="OT83">
        <v>1.0389999999999999</v>
      </c>
      <c r="OU83">
        <v>0.83899999999999997</v>
      </c>
      <c r="OV83">
        <v>0.33300000000000002</v>
      </c>
      <c r="OW83">
        <v>8.3000000000000004E-2</v>
      </c>
      <c r="OX83">
        <v>3.8119999999999998</v>
      </c>
      <c r="OY83">
        <v>2.831</v>
      </c>
      <c r="OZ83">
        <v>2.7149999999999999</v>
      </c>
      <c r="PA83">
        <v>1.988</v>
      </c>
      <c r="PB83">
        <v>1.1439999999999999</v>
      </c>
      <c r="PC83">
        <v>0.95499999999999996</v>
      </c>
      <c r="PD83">
        <v>0.45900000000000002</v>
      </c>
      <c r="PE83">
        <v>0.26200000000000001</v>
      </c>
      <c r="PF83">
        <v>3.8889999999999998</v>
      </c>
      <c r="PG83">
        <v>3.05</v>
      </c>
      <c r="PH83">
        <v>2.8540000000000001</v>
      </c>
      <c r="PI83">
        <v>2.38</v>
      </c>
      <c r="PJ83">
        <v>1.6020000000000001</v>
      </c>
      <c r="PK83">
        <v>1.462</v>
      </c>
      <c r="PL83">
        <v>0.95699999999999996</v>
      </c>
      <c r="PM83">
        <v>0.94099999999999995</v>
      </c>
      <c r="PN83">
        <v>3.8180000000000001</v>
      </c>
      <c r="PO83">
        <v>2.827</v>
      </c>
      <c r="PP83">
        <v>2.7349999999999999</v>
      </c>
      <c r="PQ83">
        <v>1.99</v>
      </c>
      <c r="PR83">
        <v>1.2170000000000001</v>
      </c>
      <c r="PS83">
        <v>1.036</v>
      </c>
      <c r="PT83">
        <v>0.54300000000000004</v>
      </c>
      <c r="PU83">
        <v>0.38</v>
      </c>
      <c r="PV83">
        <v>3.927</v>
      </c>
      <c r="PW83">
        <v>3.1579999999999999</v>
      </c>
      <c r="PX83">
        <v>2.9249999999999998</v>
      </c>
      <c r="PY83">
        <v>2.5209999999999999</v>
      </c>
      <c r="PZ83">
        <v>1.802</v>
      </c>
      <c r="QA83">
        <v>1.679</v>
      </c>
      <c r="QB83">
        <v>1.2070000000000001</v>
      </c>
      <c r="QC83">
        <v>1.1539999999999999</v>
      </c>
      <c r="QD83">
        <v>2.012</v>
      </c>
      <c r="QE83">
        <v>1.29</v>
      </c>
      <c r="QF83">
        <v>1.181</v>
      </c>
      <c r="QG83">
        <v>0.84599999999999997</v>
      </c>
      <c r="QH83">
        <v>0.38100000000000001</v>
      </c>
      <c r="QI83">
        <v>0.28999999999999998</v>
      </c>
      <c r="QJ83">
        <v>0</v>
      </c>
      <c r="QK83">
        <v>0</v>
      </c>
      <c r="QL83">
        <v>1.994</v>
      </c>
      <c r="QM83">
        <v>1.3220000000000001</v>
      </c>
      <c r="QN83">
        <v>1.107</v>
      </c>
      <c r="QO83">
        <v>0.78100000000000003</v>
      </c>
      <c r="QP83">
        <v>0.23</v>
      </c>
      <c r="QQ83">
        <v>0.13200000000000001</v>
      </c>
      <c r="QR83">
        <v>0</v>
      </c>
      <c r="QS83">
        <v>0</v>
      </c>
      <c r="QT83">
        <v>1.881</v>
      </c>
      <c r="QU83">
        <v>1.002</v>
      </c>
      <c r="QV83">
        <v>0.88600000000000001</v>
      </c>
      <c r="QW83">
        <v>0.36499999999999999</v>
      </c>
      <c r="QX83">
        <v>0</v>
      </c>
      <c r="QY83">
        <v>0</v>
      </c>
      <c r="QZ83">
        <v>0</v>
      </c>
      <c r="RA83">
        <v>0</v>
      </c>
      <c r="RB83">
        <v>1.9810000000000001</v>
      </c>
      <c r="RC83">
        <v>1.319</v>
      </c>
      <c r="RD83">
        <v>1.0620000000000001</v>
      </c>
      <c r="RE83">
        <v>0.73099999999999998</v>
      </c>
      <c r="RF83">
        <v>0.13300000000000001</v>
      </c>
      <c r="RG83">
        <v>0.03</v>
      </c>
      <c r="RH83">
        <v>0</v>
      </c>
      <c r="RI83">
        <v>0</v>
      </c>
      <c r="RJ83">
        <v>1.849</v>
      </c>
      <c r="RK83">
        <v>0.91600000000000004</v>
      </c>
      <c r="RL83">
        <v>0.82099999999999995</v>
      </c>
      <c r="RM83">
        <v>0.20300000000000001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80.278000000000006</v>
      </c>
      <c r="RU83">
        <v>0</v>
      </c>
      <c r="RV83">
        <v>2.7570000000000001</v>
      </c>
      <c r="RW83">
        <v>0</v>
      </c>
      <c r="RX83">
        <v>58.856000000000002</v>
      </c>
      <c r="RY83">
        <v>0</v>
      </c>
      <c r="RZ83">
        <v>58.856000000000002</v>
      </c>
      <c r="SA83">
        <v>0</v>
      </c>
      <c r="SB83">
        <v>0</v>
      </c>
      <c r="SC83">
        <v>0</v>
      </c>
      <c r="SD83">
        <v>0</v>
      </c>
      <c r="SE83">
        <v>83.034999999999997</v>
      </c>
      <c r="SF83">
        <v>0</v>
      </c>
      <c r="SG83">
        <v>0</v>
      </c>
      <c r="SH83">
        <v>58.856000000000002</v>
      </c>
      <c r="SI83">
        <v>83.034999999999997</v>
      </c>
      <c r="SJ83">
        <v>0</v>
      </c>
      <c r="SK83">
        <v>0</v>
      </c>
      <c r="SL83">
        <v>0</v>
      </c>
      <c r="SM83">
        <v>58.856000000000002</v>
      </c>
      <c r="SN83">
        <v>32.896999999999998</v>
      </c>
      <c r="SO83">
        <v>50.137999999999998</v>
      </c>
      <c r="SP83">
        <v>0</v>
      </c>
      <c r="SQ83">
        <v>58.856000000000002</v>
      </c>
      <c r="SR83">
        <v>50.137999999999998</v>
      </c>
      <c r="SS83">
        <v>32.896999999999998</v>
      </c>
      <c r="ST83">
        <v>0</v>
      </c>
      <c r="SU83">
        <v>0</v>
      </c>
      <c r="SV83">
        <v>0</v>
      </c>
      <c r="SW83">
        <v>58.856000000000002</v>
      </c>
      <c r="SX83">
        <v>32.896999999999998</v>
      </c>
      <c r="SY83">
        <v>50.137999999999998</v>
      </c>
      <c r="SZ83">
        <v>0</v>
      </c>
      <c r="TA83">
        <v>0</v>
      </c>
      <c r="TB83">
        <v>50.137999999999998</v>
      </c>
      <c r="TC83">
        <v>58.856000000000002</v>
      </c>
      <c r="TD83">
        <v>32.896999999999998</v>
      </c>
      <c r="TE83">
        <v>0</v>
      </c>
      <c r="TF83">
        <v>58.856000000000002</v>
      </c>
      <c r="TG83">
        <v>2.7570000000000001</v>
      </c>
      <c r="TH83">
        <v>47.381</v>
      </c>
      <c r="TI83">
        <v>0</v>
      </c>
      <c r="TJ83">
        <v>32.896999999999998</v>
      </c>
      <c r="TK83">
        <v>47.381</v>
      </c>
      <c r="TL83">
        <v>32.896999999999998</v>
      </c>
      <c r="TM83">
        <v>0</v>
      </c>
      <c r="TN83">
        <v>32.896999999999998</v>
      </c>
      <c r="TO83">
        <v>0</v>
      </c>
      <c r="TP83">
        <v>50.137999999999998</v>
      </c>
      <c r="TQ83">
        <v>50.137999999999998</v>
      </c>
      <c r="TR83">
        <v>0</v>
      </c>
      <c r="TS83">
        <v>50.137999999999998</v>
      </c>
      <c r="TT83">
        <v>32.896999999999998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6</v>
      </c>
      <c r="UC83">
        <v>5</v>
      </c>
      <c r="UD83">
        <v>1</v>
      </c>
      <c r="UE83">
        <v>0</v>
      </c>
      <c r="UF83">
        <v>0</v>
      </c>
      <c r="UG83">
        <v>0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1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0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0</v>
      </c>
      <c r="VW83">
        <v>0</v>
      </c>
      <c r="VX83">
        <v>0</v>
      </c>
      <c r="VY83">
        <v>0</v>
      </c>
      <c r="VZ83">
        <v>0</v>
      </c>
      <c r="WA83">
        <v>0</v>
      </c>
      <c r="WB83">
        <v>0</v>
      </c>
      <c r="WC83">
        <v>0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  <c r="WL83">
        <v>0</v>
      </c>
      <c r="WM83">
        <v>0</v>
      </c>
      <c r="WN83">
        <v>2</v>
      </c>
      <c r="WO83">
        <v>1</v>
      </c>
      <c r="WP83">
        <v>0</v>
      </c>
      <c r="WQ83">
        <v>0</v>
      </c>
      <c r="WR83">
        <v>0</v>
      </c>
      <c r="WS83">
        <v>0</v>
      </c>
      <c r="WT83">
        <v>0</v>
      </c>
      <c r="WU83">
        <v>0</v>
      </c>
      <c r="WV83">
        <v>0</v>
      </c>
      <c r="WW83">
        <v>0</v>
      </c>
      <c r="WX83">
        <v>0</v>
      </c>
      <c r="WY83">
        <v>0</v>
      </c>
      <c r="WZ83">
        <v>0</v>
      </c>
      <c r="XA83">
        <v>0</v>
      </c>
      <c r="XB83">
        <v>0</v>
      </c>
      <c r="XC83">
        <v>0</v>
      </c>
      <c r="XD83">
        <v>0</v>
      </c>
      <c r="XE83">
        <v>0</v>
      </c>
      <c r="XF83">
        <v>0</v>
      </c>
      <c r="XG83">
        <v>0</v>
      </c>
      <c r="XH83">
        <v>0</v>
      </c>
      <c r="XI83">
        <v>5</v>
      </c>
      <c r="XJ83">
        <v>0</v>
      </c>
      <c r="XK83">
        <v>1</v>
      </c>
      <c r="XL83">
        <v>0</v>
      </c>
      <c r="XM83">
        <v>0</v>
      </c>
      <c r="XN83">
        <v>0</v>
      </c>
      <c r="XO83">
        <v>0</v>
      </c>
      <c r="XP83">
        <v>0</v>
      </c>
      <c r="XQ83">
        <v>0</v>
      </c>
      <c r="XR83">
        <v>0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5</v>
      </c>
      <c r="XY83">
        <v>0</v>
      </c>
      <c r="XZ83">
        <v>0</v>
      </c>
      <c r="YA83">
        <v>2</v>
      </c>
      <c r="YB83">
        <v>0</v>
      </c>
      <c r="YC83">
        <v>0</v>
      </c>
      <c r="YD83">
        <v>0</v>
      </c>
      <c r="YE83">
        <v>0</v>
      </c>
      <c r="YF83">
        <v>0</v>
      </c>
      <c r="YG83">
        <v>0</v>
      </c>
      <c r="YH83">
        <v>0</v>
      </c>
      <c r="YI83">
        <v>0</v>
      </c>
      <c r="YJ83">
        <v>0</v>
      </c>
      <c r="YK83">
        <v>0</v>
      </c>
      <c r="YL83">
        <v>0</v>
      </c>
      <c r="YM83">
        <v>0</v>
      </c>
      <c r="YN83">
        <v>0</v>
      </c>
      <c r="YO83">
        <v>1</v>
      </c>
      <c r="YP83">
        <v>0</v>
      </c>
      <c r="YQ83">
        <v>0</v>
      </c>
      <c r="YR83">
        <v>0</v>
      </c>
      <c r="YS83">
        <v>0</v>
      </c>
      <c r="YT83">
        <v>0</v>
      </c>
      <c r="YU83">
        <v>0</v>
      </c>
      <c r="YV83">
        <v>0</v>
      </c>
      <c r="YW83">
        <v>0</v>
      </c>
      <c r="YX83">
        <v>0</v>
      </c>
      <c r="YY83">
        <v>0</v>
      </c>
      <c r="YZ83">
        <v>0</v>
      </c>
      <c r="ZA83">
        <v>0</v>
      </c>
      <c r="ZB83">
        <v>0</v>
      </c>
      <c r="ZC83">
        <v>0</v>
      </c>
      <c r="ZD83">
        <v>0</v>
      </c>
      <c r="ZE83">
        <v>0</v>
      </c>
      <c r="ZF83">
        <v>0</v>
      </c>
      <c r="ZG83">
        <v>0</v>
      </c>
      <c r="ZH83">
        <v>0</v>
      </c>
      <c r="ZI83">
        <v>0</v>
      </c>
      <c r="ZJ83">
        <v>0</v>
      </c>
      <c r="ZK83">
        <v>0</v>
      </c>
      <c r="ZL83">
        <v>0</v>
      </c>
      <c r="ZM83">
        <v>0</v>
      </c>
      <c r="ZN83">
        <v>0</v>
      </c>
      <c r="ZO83">
        <v>0</v>
      </c>
      <c r="ZP83">
        <v>0</v>
      </c>
      <c r="ZQ83">
        <v>0</v>
      </c>
      <c r="ZR83">
        <v>0</v>
      </c>
      <c r="ZS83">
        <v>0</v>
      </c>
      <c r="ZT83">
        <v>0</v>
      </c>
      <c r="ZU83">
        <v>0</v>
      </c>
      <c r="ZV83">
        <v>0</v>
      </c>
      <c r="ZW83">
        <v>0</v>
      </c>
      <c r="ZX83">
        <v>0</v>
      </c>
      <c r="ZY83">
        <v>0</v>
      </c>
      <c r="ZZ83">
        <v>0</v>
      </c>
      <c r="AAA83">
        <v>0</v>
      </c>
      <c r="AAB83">
        <v>9.4870000000000001</v>
      </c>
      <c r="AAC83">
        <v>0</v>
      </c>
      <c r="AAD83">
        <v>0</v>
      </c>
      <c r="AAE83">
        <v>0</v>
      </c>
      <c r="AAF83">
        <v>0</v>
      </c>
      <c r="AAG83">
        <v>0.82199999999999995</v>
      </c>
      <c r="AAH83">
        <v>0</v>
      </c>
      <c r="AAI83">
        <v>0</v>
      </c>
      <c r="AAJ83">
        <v>5.3579999999999997</v>
      </c>
      <c r="AAK83">
        <v>0</v>
      </c>
      <c r="AAL83">
        <v>0</v>
      </c>
      <c r="AAM83">
        <v>0</v>
      </c>
      <c r="AAN83">
        <v>0</v>
      </c>
      <c r="AAO83">
        <v>0</v>
      </c>
      <c r="AAP83">
        <v>0</v>
      </c>
      <c r="AAQ83">
        <v>0</v>
      </c>
      <c r="AAR83">
        <v>0</v>
      </c>
      <c r="AAS83">
        <v>0</v>
      </c>
      <c r="AAT83">
        <v>0</v>
      </c>
      <c r="AAU83">
        <v>0</v>
      </c>
      <c r="AAV83">
        <v>0</v>
      </c>
      <c r="AAW83">
        <v>0</v>
      </c>
      <c r="AAX83">
        <v>0</v>
      </c>
      <c r="AAY83">
        <v>0</v>
      </c>
      <c r="AAZ83">
        <v>0</v>
      </c>
      <c r="ABA83">
        <v>0</v>
      </c>
      <c r="ABB83">
        <v>0</v>
      </c>
      <c r="ABC83">
        <v>0</v>
      </c>
      <c r="ABD83">
        <v>0</v>
      </c>
      <c r="ABE83">
        <v>0</v>
      </c>
      <c r="ABF83">
        <v>0</v>
      </c>
      <c r="ABG83">
        <v>0</v>
      </c>
      <c r="ABH83">
        <v>0</v>
      </c>
      <c r="ABI83">
        <v>0</v>
      </c>
      <c r="ABJ83">
        <v>0</v>
      </c>
      <c r="ABK83">
        <v>0</v>
      </c>
      <c r="ABL83">
        <v>0</v>
      </c>
      <c r="ABM83">
        <v>0</v>
      </c>
      <c r="ABN83">
        <v>0</v>
      </c>
      <c r="ABO83">
        <v>5</v>
      </c>
      <c r="ABP83">
        <v>0</v>
      </c>
      <c r="ABQ83">
        <v>0</v>
      </c>
      <c r="ABR83">
        <v>0</v>
      </c>
      <c r="ABS83">
        <v>0</v>
      </c>
      <c r="ABT83">
        <v>1</v>
      </c>
      <c r="ABU83">
        <v>0</v>
      </c>
      <c r="ABV83">
        <v>0</v>
      </c>
      <c r="ABW83">
        <v>1</v>
      </c>
      <c r="ABX83">
        <v>0</v>
      </c>
      <c r="ABY83">
        <v>0</v>
      </c>
      <c r="ABZ83">
        <v>0</v>
      </c>
      <c r="ACA83">
        <v>0</v>
      </c>
      <c r="ACB83">
        <v>0</v>
      </c>
      <c r="ACC83">
        <v>0</v>
      </c>
      <c r="ACD83">
        <v>0</v>
      </c>
      <c r="ACE83">
        <v>0</v>
      </c>
      <c r="ACF83">
        <v>0</v>
      </c>
      <c r="ACG83">
        <v>0</v>
      </c>
      <c r="ACH83">
        <v>0</v>
      </c>
      <c r="ACI83">
        <v>0</v>
      </c>
      <c r="ACJ83">
        <v>0</v>
      </c>
      <c r="ACK83">
        <v>0</v>
      </c>
      <c r="ACL83">
        <v>0</v>
      </c>
      <c r="ACM83">
        <v>0</v>
      </c>
      <c r="ACN83">
        <v>0</v>
      </c>
      <c r="ACO83">
        <v>0</v>
      </c>
      <c r="ACP83">
        <v>0</v>
      </c>
      <c r="ACQ83">
        <v>0</v>
      </c>
      <c r="ACR83">
        <v>0</v>
      </c>
      <c r="ACS83">
        <v>0</v>
      </c>
      <c r="ACT83">
        <v>0</v>
      </c>
      <c r="ACU83">
        <v>0</v>
      </c>
      <c r="ACV83">
        <v>0</v>
      </c>
      <c r="ACW83">
        <v>1</v>
      </c>
      <c r="ACX83">
        <v>0</v>
      </c>
      <c r="ACY83">
        <v>0</v>
      </c>
      <c r="ACZ83">
        <v>0</v>
      </c>
      <c r="ADA83">
        <v>0</v>
      </c>
      <c r="ADB83">
        <v>0</v>
      </c>
      <c r="ADC83">
        <v>0</v>
      </c>
      <c r="ADD83">
        <v>0</v>
      </c>
      <c r="ADE83">
        <v>0</v>
      </c>
      <c r="ADF83">
        <v>0</v>
      </c>
      <c r="ADG83">
        <v>0</v>
      </c>
      <c r="ADH83">
        <v>0</v>
      </c>
      <c r="ADI83">
        <v>0</v>
      </c>
      <c r="ADJ83">
        <v>1</v>
      </c>
      <c r="ADK83">
        <v>0</v>
      </c>
      <c r="ADL83">
        <v>0</v>
      </c>
      <c r="ADM83">
        <v>0</v>
      </c>
      <c r="ADN83">
        <v>2</v>
      </c>
      <c r="ADO83">
        <v>2</v>
      </c>
      <c r="ADP83">
        <v>1</v>
      </c>
      <c r="ADQ83">
        <v>0</v>
      </c>
      <c r="ADR83">
        <v>0</v>
      </c>
      <c r="ADS83">
        <v>0</v>
      </c>
      <c r="ADT83">
        <v>0</v>
      </c>
      <c r="ADU83">
        <v>0</v>
      </c>
      <c r="ADV83">
        <v>0</v>
      </c>
      <c r="ADW83">
        <v>0</v>
      </c>
      <c r="ADX83">
        <v>0</v>
      </c>
      <c r="ADY83">
        <v>0</v>
      </c>
      <c r="ADZ83">
        <v>0</v>
      </c>
      <c r="AEA83">
        <v>0</v>
      </c>
      <c r="AEB83">
        <v>0</v>
      </c>
      <c r="AEC83">
        <v>0</v>
      </c>
      <c r="AED83">
        <v>0</v>
      </c>
      <c r="AEE83">
        <v>0</v>
      </c>
      <c r="AEF83">
        <v>0</v>
      </c>
      <c r="AEG83">
        <v>0</v>
      </c>
      <c r="AEH83">
        <v>0</v>
      </c>
      <c r="AEI83">
        <v>0</v>
      </c>
      <c r="AEJ83">
        <v>0</v>
      </c>
      <c r="AEK83">
        <v>0</v>
      </c>
      <c r="AEL83">
        <v>0</v>
      </c>
      <c r="AEM83">
        <v>0</v>
      </c>
      <c r="AEN83">
        <v>0</v>
      </c>
      <c r="AEO83">
        <v>0</v>
      </c>
      <c r="AEP83">
        <v>0</v>
      </c>
      <c r="AEQ83">
        <v>0</v>
      </c>
      <c r="AER83">
        <v>0</v>
      </c>
      <c r="AES83">
        <v>1</v>
      </c>
      <c r="AET83">
        <v>0</v>
      </c>
      <c r="AEU83">
        <v>2</v>
      </c>
      <c r="AEV83">
        <v>2</v>
      </c>
      <c r="AEW83">
        <v>1</v>
      </c>
      <c r="AEX83">
        <v>0</v>
      </c>
      <c r="AEY83">
        <v>0</v>
      </c>
      <c r="AEZ83">
        <v>0</v>
      </c>
      <c r="AFA83">
        <v>0</v>
      </c>
      <c r="AFB83">
        <v>0</v>
      </c>
      <c r="AFC83">
        <v>0</v>
      </c>
      <c r="AFD83">
        <v>0</v>
      </c>
      <c r="AFE83">
        <v>0</v>
      </c>
      <c r="AFF83">
        <v>0</v>
      </c>
      <c r="AFG83">
        <v>0</v>
      </c>
      <c r="AFH83">
        <v>0</v>
      </c>
      <c r="AFI83">
        <v>0</v>
      </c>
      <c r="AFJ83">
        <v>5</v>
      </c>
      <c r="AFK83">
        <v>4</v>
      </c>
      <c r="AFL83">
        <v>4</v>
      </c>
      <c r="AFM83">
        <v>2</v>
      </c>
      <c r="AFN83">
        <v>0</v>
      </c>
      <c r="AFO83">
        <v>0</v>
      </c>
      <c r="AFP83">
        <v>0</v>
      </c>
      <c r="AFQ83">
        <v>0</v>
      </c>
      <c r="AFR83">
        <v>0</v>
      </c>
      <c r="AFS83">
        <v>0</v>
      </c>
      <c r="AFT83">
        <v>0</v>
      </c>
      <c r="AFU83">
        <v>0</v>
      </c>
      <c r="AFV83">
        <v>0</v>
      </c>
      <c r="AFW83">
        <v>0</v>
      </c>
      <c r="AFX83">
        <v>0</v>
      </c>
      <c r="AFY83">
        <v>0</v>
      </c>
      <c r="AFZ83">
        <v>0</v>
      </c>
      <c r="AGA83">
        <v>0</v>
      </c>
      <c r="AGB83">
        <v>0</v>
      </c>
      <c r="AGC83">
        <v>0</v>
      </c>
      <c r="AGD83">
        <v>0</v>
      </c>
      <c r="AGE83">
        <v>0</v>
      </c>
      <c r="AGF83">
        <v>0</v>
      </c>
      <c r="AGG83">
        <v>1</v>
      </c>
      <c r="AGH83">
        <v>1</v>
      </c>
      <c r="AGI83">
        <v>0</v>
      </c>
      <c r="AGJ83">
        <v>0</v>
      </c>
      <c r="AGK83">
        <v>0</v>
      </c>
      <c r="AGL83">
        <v>0</v>
      </c>
      <c r="AGM83">
        <v>0</v>
      </c>
      <c r="AGN83">
        <v>0</v>
      </c>
      <c r="AGO83">
        <v>0</v>
      </c>
      <c r="AGP83">
        <v>0</v>
      </c>
      <c r="AGQ83">
        <v>0</v>
      </c>
      <c r="AGR83">
        <v>0</v>
      </c>
      <c r="AGS83">
        <v>0</v>
      </c>
      <c r="AGT83">
        <v>0</v>
      </c>
      <c r="AGU83">
        <v>0</v>
      </c>
      <c r="AGV83">
        <v>0</v>
      </c>
      <c r="AGW83">
        <v>0</v>
      </c>
      <c r="AGX83">
        <v>0</v>
      </c>
      <c r="AGY83">
        <v>0</v>
      </c>
      <c r="AGZ83">
        <v>1</v>
      </c>
      <c r="AHA83">
        <v>1</v>
      </c>
      <c r="AHB83">
        <v>0</v>
      </c>
      <c r="AHC83">
        <v>0</v>
      </c>
      <c r="AHD83">
        <v>0</v>
      </c>
      <c r="AHE83">
        <v>0</v>
      </c>
      <c r="AHF83">
        <v>0</v>
      </c>
      <c r="AHG83">
        <v>0</v>
      </c>
      <c r="AHH83">
        <v>0</v>
      </c>
      <c r="AHI83">
        <v>0</v>
      </c>
      <c r="AHJ83">
        <v>0</v>
      </c>
      <c r="AHK83">
        <v>0</v>
      </c>
      <c r="AHL83">
        <v>0</v>
      </c>
      <c r="AHM83">
        <v>0</v>
      </c>
      <c r="AHN83">
        <v>0</v>
      </c>
      <c r="AHO83">
        <v>0</v>
      </c>
      <c r="AHP83">
        <v>0</v>
      </c>
      <c r="AHQ83">
        <v>0</v>
      </c>
      <c r="AHR83">
        <v>0</v>
      </c>
      <c r="AHS83">
        <v>0</v>
      </c>
      <c r="AHT83">
        <v>1</v>
      </c>
      <c r="AHU83">
        <v>1</v>
      </c>
      <c r="AHV83">
        <v>0</v>
      </c>
      <c r="AHW83">
        <v>0</v>
      </c>
      <c r="AHX83">
        <v>0</v>
      </c>
      <c r="AHY83">
        <v>0</v>
      </c>
      <c r="AHZ83">
        <v>0</v>
      </c>
      <c r="AIA83">
        <v>0</v>
      </c>
      <c r="AIB83">
        <v>0</v>
      </c>
      <c r="AIC83">
        <v>0</v>
      </c>
      <c r="AID83">
        <v>0</v>
      </c>
      <c r="AIE83">
        <v>0</v>
      </c>
      <c r="AIF83">
        <v>0</v>
      </c>
      <c r="AIG83">
        <v>0</v>
      </c>
      <c r="AIH83">
        <v>0</v>
      </c>
      <c r="AII83">
        <v>0</v>
      </c>
      <c r="AIJ83">
        <v>0</v>
      </c>
      <c r="AIK83">
        <v>0</v>
      </c>
      <c r="AIL83">
        <v>0</v>
      </c>
      <c r="AIM83">
        <v>1</v>
      </c>
      <c r="AIN83">
        <v>0</v>
      </c>
      <c r="AIO83">
        <v>0</v>
      </c>
      <c r="AIP83">
        <v>0</v>
      </c>
      <c r="AIQ83">
        <v>0</v>
      </c>
      <c r="AIR83">
        <v>0</v>
      </c>
      <c r="AIS83">
        <v>0</v>
      </c>
      <c r="AIT83">
        <v>0</v>
      </c>
      <c r="AIU83">
        <v>0</v>
      </c>
      <c r="AIV83">
        <v>0</v>
      </c>
      <c r="AIW83">
        <v>0</v>
      </c>
      <c r="AIX83">
        <v>0</v>
      </c>
      <c r="AIY83">
        <v>0</v>
      </c>
      <c r="AIZ83">
        <v>0</v>
      </c>
      <c r="AJA83">
        <v>0</v>
      </c>
      <c r="AJB83">
        <v>0</v>
      </c>
      <c r="AJC83">
        <v>0</v>
      </c>
      <c r="AJD83">
        <v>0</v>
      </c>
      <c r="AJE83">
        <v>0</v>
      </c>
      <c r="AJF83">
        <v>0</v>
      </c>
      <c r="AJG83">
        <v>0</v>
      </c>
      <c r="AJH83">
        <v>0</v>
      </c>
      <c r="AJI83">
        <v>0</v>
      </c>
      <c r="AJJ83">
        <v>0</v>
      </c>
      <c r="AJK83">
        <v>0</v>
      </c>
      <c r="AJL83">
        <v>0</v>
      </c>
      <c r="AJM83">
        <v>0</v>
      </c>
      <c r="AJN83">
        <v>0</v>
      </c>
      <c r="AJO83">
        <v>0</v>
      </c>
      <c r="AJP83">
        <v>0</v>
      </c>
      <c r="AJQ83">
        <v>0</v>
      </c>
      <c r="AJR83">
        <v>0</v>
      </c>
      <c r="AJS83">
        <v>0</v>
      </c>
      <c r="AJT83">
        <v>0</v>
      </c>
      <c r="AJU83">
        <v>0</v>
      </c>
      <c r="AJV83">
        <v>0</v>
      </c>
      <c r="AJW83">
        <v>0</v>
      </c>
      <c r="AJX83">
        <v>0</v>
      </c>
      <c r="AJY83">
        <v>0</v>
      </c>
      <c r="AJZ83">
        <v>0</v>
      </c>
      <c r="AKA83">
        <v>0</v>
      </c>
      <c r="AKB83">
        <v>0</v>
      </c>
      <c r="AKC83">
        <v>6</v>
      </c>
      <c r="AKD83">
        <v>1</v>
      </c>
      <c r="AKE83">
        <v>0</v>
      </c>
      <c r="AKF83">
        <v>0</v>
      </c>
      <c r="AKG83">
        <v>0</v>
      </c>
      <c r="AKH83">
        <v>0</v>
      </c>
      <c r="AKI83">
        <v>0</v>
      </c>
      <c r="AKJ83">
        <v>0</v>
      </c>
      <c r="AKK83">
        <v>0</v>
      </c>
      <c r="AKL83">
        <v>0</v>
      </c>
      <c r="AKM83">
        <v>0</v>
      </c>
      <c r="AKN83">
        <v>0</v>
      </c>
      <c r="AKO83">
        <v>0</v>
      </c>
      <c r="AKP83">
        <v>0</v>
      </c>
      <c r="AKQ83">
        <v>0</v>
      </c>
      <c r="AKR83">
        <v>0</v>
      </c>
      <c r="AKS83">
        <v>0</v>
      </c>
      <c r="AKT83">
        <v>0</v>
      </c>
      <c r="AKU83">
        <v>0</v>
      </c>
      <c r="AKV83">
        <v>6</v>
      </c>
      <c r="AKW83">
        <v>2</v>
      </c>
      <c r="AKX83">
        <v>0</v>
      </c>
      <c r="AKY83">
        <v>0</v>
      </c>
      <c r="AKZ83">
        <v>0</v>
      </c>
      <c r="ALA83">
        <v>0</v>
      </c>
      <c r="ALB83">
        <v>0</v>
      </c>
      <c r="ALC83">
        <v>0</v>
      </c>
      <c r="ALD83">
        <v>0</v>
      </c>
      <c r="ALE83">
        <v>0</v>
      </c>
      <c r="ALF83">
        <v>0</v>
      </c>
      <c r="ALG83">
        <v>0</v>
      </c>
      <c r="ALH83">
        <v>0</v>
      </c>
      <c r="ALI83">
        <v>0</v>
      </c>
      <c r="ALJ83">
        <v>0</v>
      </c>
      <c r="ALK83">
        <v>0</v>
      </c>
      <c r="ALL83">
        <v>0</v>
      </c>
      <c r="ALM83">
        <v>0</v>
      </c>
      <c r="ALN83">
        <v>0</v>
      </c>
      <c r="ALO83">
        <v>0</v>
      </c>
      <c r="ALP83">
        <v>3</v>
      </c>
      <c r="ALQ83">
        <v>2</v>
      </c>
      <c r="ALR83">
        <v>0</v>
      </c>
      <c r="ALS83">
        <v>0</v>
      </c>
      <c r="ALT83">
        <v>0</v>
      </c>
      <c r="ALU83">
        <v>0</v>
      </c>
      <c r="ALV83">
        <v>0</v>
      </c>
      <c r="ALW83">
        <v>0</v>
      </c>
      <c r="ALX83">
        <v>0</v>
      </c>
      <c r="ALY83">
        <v>0</v>
      </c>
      <c r="ALZ83">
        <v>0</v>
      </c>
      <c r="AMA83">
        <v>0</v>
      </c>
      <c r="AMB83">
        <v>0</v>
      </c>
      <c r="AMC83">
        <v>0</v>
      </c>
      <c r="AMD83">
        <v>0</v>
      </c>
      <c r="AME83">
        <v>0</v>
      </c>
      <c r="AMF83">
        <v>0</v>
      </c>
      <c r="AMG83">
        <v>0</v>
      </c>
      <c r="AMH83">
        <v>0</v>
      </c>
      <c r="AMI83">
        <v>1</v>
      </c>
      <c r="AMJ83">
        <v>0</v>
      </c>
      <c r="AMK83">
        <v>0</v>
      </c>
      <c r="AML83">
        <v>0</v>
      </c>
      <c r="AMM83">
        <v>0</v>
      </c>
      <c r="AMN83">
        <v>0</v>
      </c>
      <c r="AMO83">
        <v>0</v>
      </c>
      <c r="AMP83">
        <v>0</v>
      </c>
      <c r="AMQ83">
        <v>0</v>
      </c>
      <c r="AMR83">
        <v>0</v>
      </c>
      <c r="AMS83">
        <v>0</v>
      </c>
      <c r="AMT83">
        <v>0</v>
      </c>
      <c r="AMU83">
        <v>0</v>
      </c>
      <c r="AMV83">
        <v>0</v>
      </c>
      <c r="AMW83">
        <v>0</v>
      </c>
      <c r="AMX83">
        <v>0</v>
      </c>
      <c r="AMY83">
        <v>0</v>
      </c>
      <c r="AMZ83">
        <v>0</v>
      </c>
      <c r="ANA83">
        <v>0</v>
      </c>
      <c r="ANB83">
        <v>0</v>
      </c>
      <c r="ANC83">
        <v>0</v>
      </c>
      <c r="AND83">
        <v>0</v>
      </c>
      <c r="ANE83">
        <v>0</v>
      </c>
      <c r="ANF83">
        <v>0</v>
      </c>
      <c r="ANG83">
        <v>0</v>
      </c>
      <c r="ANH83">
        <v>0</v>
      </c>
      <c r="ANI83">
        <v>0</v>
      </c>
      <c r="ANJ83">
        <v>0</v>
      </c>
      <c r="ANK83">
        <v>0</v>
      </c>
      <c r="ANL83">
        <v>0</v>
      </c>
      <c r="ANM83">
        <v>0</v>
      </c>
      <c r="ANN83">
        <v>0</v>
      </c>
      <c r="ANO83">
        <v>0</v>
      </c>
      <c r="ANP83">
        <v>0</v>
      </c>
      <c r="ANQ83">
        <v>0</v>
      </c>
      <c r="ANR83">
        <v>0</v>
      </c>
      <c r="ANS83">
        <v>0</v>
      </c>
      <c r="ANT83">
        <v>0</v>
      </c>
      <c r="ANU83">
        <v>0</v>
      </c>
      <c r="ANV83">
        <v>0</v>
      </c>
      <c r="ANW83">
        <v>0</v>
      </c>
      <c r="ANX83">
        <v>0</v>
      </c>
    </row>
    <row r="84" spans="1:1064" x14ac:dyDescent="0.2">
      <c r="A84">
        <v>35.1</v>
      </c>
      <c r="B84">
        <v>1.056</v>
      </c>
      <c r="C84">
        <v>0.98702999999999996</v>
      </c>
      <c r="D84">
        <v>85</v>
      </c>
      <c r="E84" t="s">
        <v>1225</v>
      </c>
      <c r="F84" t="s">
        <v>1226</v>
      </c>
      <c r="G84">
        <v>108.15</v>
      </c>
      <c r="H84">
        <v>6.7590000000000003</v>
      </c>
      <c r="I84">
        <v>9.8219999999999992</v>
      </c>
      <c r="J84">
        <v>15.862</v>
      </c>
      <c r="K84">
        <v>10.5</v>
      </c>
      <c r="L84">
        <v>17.87</v>
      </c>
      <c r="M84">
        <v>0.61399999999999999</v>
      </c>
      <c r="N84">
        <v>0.99099999999999999</v>
      </c>
      <c r="O84">
        <v>0.65600000000000003</v>
      </c>
      <c r="P84">
        <v>1.117</v>
      </c>
      <c r="Q84">
        <v>0.28599999999999998</v>
      </c>
      <c r="R84">
        <v>16</v>
      </c>
      <c r="S84">
        <v>8</v>
      </c>
      <c r="T84">
        <v>1</v>
      </c>
      <c r="U84">
        <v>16</v>
      </c>
      <c r="V84">
        <v>8</v>
      </c>
      <c r="W84">
        <v>6</v>
      </c>
      <c r="X84">
        <v>11</v>
      </c>
      <c r="Y84">
        <v>1</v>
      </c>
      <c r="Z84">
        <v>6.2E-2</v>
      </c>
      <c r="AA84">
        <v>0</v>
      </c>
      <c r="AB84">
        <v>0</v>
      </c>
      <c r="AC84">
        <v>6</v>
      </c>
      <c r="AD84">
        <v>8</v>
      </c>
      <c r="AE84">
        <v>7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50</v>
      </c>
      <c r="AR84">
        <v>43.8</v>
      </c>
      <c r="AS84">
        <v>0</v>
      </c>
      <c r="AT84">
        <v>6.3</v>
      </c>
      <c r="AU84">
        <v>0</v>
      </c>
      <c r="AV84">
        <v>1</v>
      </c>
      <c r="AW84">
        <v>6</v>
      </c>
      <c r="AX84">
        <v>0</v>
      </c>
      <c r="AY84">
        <v>1</v>
      </c>
      <c r="AZ84">
        <v>1</v>
      </c>
      <c r="BA84">
        <v>1</v>
      </c>
      <c r="BB84">
        <v>6</v>
      </c>
      <c r="BC84">
        <v>6</v>
      </c>
      <c r="BD84">
        <v>0</v>
      </c>
      <c r="BE84">
        <v>0.75</v>
      </c>
      <c r="BF84">
        <v>0</v>
      </c>
      <c r="BG84">
        <v>1</v>
      </c>
      <c r="BH84">
        <v>1</v>
      </c>
      <c r="BI84">
        <v>1</v>
      </c>
      <c r="BJ84">
        <v>0</v>
      </c>
      <c r="BK84">
        <v>0</v>
      </c>
      <c r="BL84">
        <v>1</v>
      </c>
      <c r="BM84">
        <v>0</v>
      </c>
      <c r="BN84">
        <v>0</v>
      </c>
      <c r="BO84">
        <v>0</v>
      </c>
      <c r="BP84">
        <v>1</v>
      </c>
      <c r="BQ84">
        <v>0.75</v>
      </c>
      <c r="BR84">
        <v>0</v>
      </c>
      <c r="BS84">
        <v>0</v>
      </c>
      <c r="BT84">
        <v>22.457000000000001</v>
      </c>
      <c r="BU84">
        <v>0</v>
      </c>
      <c r="BV84">
        <v>0</v>
      </c>
      <c r="BW84">
        <v>0</v>
      </c>
      <c r="BX84">
        <v>34</v>
      </c>
      <c r="BY84">
        <v>98</v>
      </c>
      <c r="BZ84">
        <v>109.736</v>
      </c>
      <c r="CA84">
        <v>36.878999999999998</v>
      </c>
      <c r="CB84">
        <v>138.11000000000001</v>
      </c>
      <c r="CC84">
        <v>103.59</v>
      </c>
      <c r="CD84">
        <v>36</v>
      </c>
      <c r="CE84">
        <v>90</v>
      </c>
      <c r="CF84">
        <v>94.545000000000002</v>
      </c>
      <c r="CG84">
        <v>38.658000000000001</v>
      </c>
      <c r="CH84">
        <v>135.24</v>
      </c>
      <c r="CI84">
        <v>97.825000000000003</v>
      </c>
      <c r="CJ84">
        <v>4.3330000000000002</v>
      </c>
      <c r="CK84">
        <v>3.0830000000000002</v>
      </c>
      <c r="CL84">
        <v>2</v>
      </c>
      <c r="CM84">
        <v>0.81899999999999995</v>
      </c>
      <c r="CN84">
        <v>4</v>
      </c>
      <c r="CO84">
        <v>9</v>
      </c>
      <c r="CP84">
        <v>1.2250000000000001</v>
      </c>
      <c r="CQ84">
        <v>5.2569999999999997</v>
      </c>
      <c r="CR84">
        <v>1.8460000000000001</v>
      </c>
      <c r="CS84">
        <v>1.929</v>
      </c>
      <c r="CT84">
        <v>0.436</v>
      </c>
      <c r="CU84">
        <v>17</v>
      </c>
      <c r="CV84">
        <v>1</v>
      </c>
      <c r="CW84">
        <v>7</v>
      </c>
      <c r="CX84">
        <v>22.062000000000001</v>
      </c>
      <c r="CY84">
        <v>2.5350000000000001</v>
      </c>
      <c r="CZ84">
        <v>2.6970000000000001</v>
      </c>
      <c r="DA84">
        <v>31</v>
      </c>
      <c r="DB84">
        <v>3.875</v>
      </c>
      <c r="DC84">
        <v>0.65600000000000003</v>
      </c>
      <c r="DD84">
        <v>2</v>
      </c>
      <c r="DE84">
        <v>12</v>
      </c>
      <c r="DF84">
        <v>32</v>
      </c>
      <c r="DG84">
        <v>10</v>
      </c>
      <c r="DH84">
        <v>1.5609999999999999</v>
      </c>
      <c r="DI84">
        <v>282</v>
      </c>
      <c r="DJ84">
        <v>490</v>
      </c>
      <c r="DK84">
        <v>234</v>
      </c>
      <c r="DL84">
        <v>617</v>
      </c>
      <c r="DM84">
        <v>60</v>
      </c>
      <c r="DN84">
        <v>184</v>
      </c>
      <c r="DO84">
        <v>5.3209999999999997</v>
      </c>
      <c r="DP84">
        <v>2.48</v>
      </c>
      <c r="DQ84">
        <v>1.3320000000000001</v>
      </c>
      <c r="DR84">
        <v>1.649</v>
      </c>
      <c r="DS84">
        <v>0.52500000000000002</v>
      </c>
      <c r="DT84">
        <v>0.30099999999999999</v>
      </c>
      <c r="DU84">
        <v>0.14499999999999999</v>
      </c>
      <c r="DV84">
        <v>6.8000000000000005E-2</v>
      </c>
      <c r="DW84">
        <v>0.75700000000000001</v>
      </c>
      <c r="DX84">
        <v>1.4139999999999999</v>
      </c>
      <c r="DY84">
        <v>2.8279999999999998</v>
      </c>
      <c r="DZ84">
        <v>4.5309999999999997</v>
      </c>
      <c r="EA84">
        <v>3</v>
      </c>
      <c r="EB84">
        <v>1.125</v>
      </c>
      <c r="EC84">
        <v>2.1970000000000001</v>
      </c>
      <c r="ED84">
        <v>3.5550000000000002</v>
      </c>
      <c r="EE84">
        <v>4.29</v>
      </c>
      <c r="EF84">
        <v>5.0430000000000001</v>
      </c>
      <c r="EG84">
        <v>5.7960000000000003</v>
      </c>
      <c r="EH84">
        <v>6.5549999999999997</v>
      </c>
      <c r="EI84">
        <v>7.3109999999999999</v>
      </c>
      <c r="EJ84">
        <v>8.0719999999999992</v>
      </c>
      <c r="EK84">
        <v>8.8279999999999994</v>
      </c>
      <c r="EL84">
        <v>9.5890000000000004</v>
      </c>
      <c r="EM84">
        <v>2.8330000000000002</v>
      </c>
      <c r="EN84">
        <v>0</v>
      </c>
      <c r="EO84">
        <v>3.97</v>
      </c>
      <c r="EP84">
        <v>0</v>
      </c>
      <c r="EQ84">
        <v>5.3419999999999996</v>
      </c>
      <c r="ER84">
        <v>0</v>
      </c>
      <c r="ES84">
        <v>6.8040000000000003</v>
      </c>
      <c r="ET84">
        <v>0</v>
      </c>
      <c r="EU84">
        <v>8.298</v>
      </c>
      <c r="EV84">
        <v>2.1970000000000001</v>
      </c>
      <c r="EW84">
        <v>2.3029999999999999</v>
      </c>
      <c r="EX84">
        <v>2.3980000000000001</v>
      </c>
      <c r="EY84">
        <v>2.3980000000000001</v>
      </c>
      <c r="EZ84">
        <v>2.3980000000000001</v>
      </c>
      <c r="FA84">
        <v>1.609</v>
      </c>
      <c r="FB84">
        <v>1.099</v>
      </c>
      <c r="FC84">
        <v>0</v>
      </c>
      <c r="FD84">
        <v>0</v>
      </c>
      <c r="FE84">
        <v>0</v>
      </c>
      <c r="FF84">
        <v>2.4849999999999999</v>
      </c>
      <c r="FG84">
        <v>2.9180000000000001</v>
      </c>
      <c r="FH84">
        <v>3.359</v>
      </c>
      <c r="FI84">
        <v>3.7519999999999998</v>
      </c>
      <c r="FJ84">
        <v>4.1500000000000004</v>
      </c>
      <c r="FK84">
        <v>3.27</v>
      </c>
      <c r="FL84">
        <v>2.7839999999999998</v>
      </c>
      <c r="FM84">
        <v>0</v>
      </c>
      <c r="FN84">
        <v>0</v>
      </c>
      <c r="FO84">
        <v>0</v>
      </c>
      <c r="FP84">
        <v>10.220000000000001</v>
      </c>
      <c r="FQ84">
        <v>4.1269999999999998</v>
      </c>
      <c r="FR84">
        <v>5.3460000000000001</v>
      </c>
      <c r="FS84">
        <v>1.2190000000000001</v>
      </c>
      <c r="FT84">
        <v>2.8149999999999999</v>
      </c>
      <c r="FU84">
        <v>2.2589999999999999</v>
      </c>
      <c r="FV84">
        <v>64</v>
      </c>
      <c r="FW84">
        <v>20.349</v>
      </c>
      <c r="FX84">
        <v>1.272</v>
      </c>
      <c r="FY84">
        <v>2.06</v>
      </c>
      <c r="FZ84">
        <v>4.6420000000000003</v>
      </c>
      <c r="GA84">
        <v>2.1560000000000001</v>
      </c>
      <c r="GB84">
        <v>2.9780000000000002</v>
      </c>
      <c r="GC84">
        <v>57.67</v>
      </c>
      <c r="GD84">
        <v>297.10599999999999</v>
      </c>
      <c r="GE84">
        <v>1.0609999999999999</v>
      </c>
      <c r="GF84">
        <v>2.9529999999999998</v>
      </c>
      <c r="GG84">
        <v>6</v>
      </c>
      <c r="GH84">
        <v>0.75</v>
      </c>
      <c r="GI84">
        <v>20</v>
      </c>
      <c r="GJ84">
        <v>2.1720000000000002</v>
      </c>
      <c r="GK84">
        <v>1.2989999999999999</v>
      </c>
      <c r="GL84">
        <v>12.000999999999999</v>
      </c>
      <c r="GM84">
        <v>0.57299999999999995</v>
      </c>
      <c r="GN84">
        <v>0.79600000000000004</v>
      </c>
      <c r="GO84">
        <v>1.782</v>
      </c>
      <c r="GP84">
        <v>1.272</v>
      </c>
      <c r="GQ84">
        <v>2.2519999999999998</v>
      </c>
      <c r="GR84">
        <v>2.5550000000000002</v>
      </c>
      <c r="GS84">
        <v>3.0310000000000001</v>
      </c>
      <c r="GT84">
        <v>3.2029999999999998</v>
      </c>
      <c r="GU84">
        <v>3.2029999999999998</v>
      </c>
      <c r="GV84">
        <v>20.349</v>
      </c>
      <c r="GW84">
        <v>36.026000000000003</v>
      </c>
      <c r="GX84">
        <v>40.881</v>
      </c>
      <c r="GY84">
        <v>48.49</v>
      </c>
      <c r="GZ84">
        <v>51.244999999999997</v>
      </c>
      <c r="HA84">
        <v>51.244999999999997</v>
      </c>
      <c r="HB84">
        <v>0.56299999999999994</v>
      </c>
      <c r="HC84">
        <v>0.63900000000000001</v>
      </c>
      <c r="HD84">
        <v>0.75800000000000001</v>
      </c>
      <c r="HE84">
        <v>0.80100000000000005</v>
      </c>
      <c r="HF84">
        <v>0.80100000000000005</v>
      </c>
      <c r="HG84">
        <v>2.7280000000000002</v>
      </c>
      <c r="HH84">
        <v>1.748</v>
      </c>
      <c r="HI84">
        <v>1.4450000000000001</v>
      </c>
      <c r="HJ84">
        <v>0.96899999999999997</v>
      </c>
      <c r="HK84">
        <v>0.79700000000000004</v>
      </c>
      <c r="HL84">
        <v>0.79700000000000004</v>
      </c>
      <c r="HM84">
        <v>0.60099999999999998</v>
      </c>
      <c r="HN84">
        <v>0.71299999999999997</v>
      </c>
      <c r="HO84">
        <v>0.754</v>
      </c>
      <c r="HP84">
        <v>0.754</v>
      </c>
      <c r="HQ84">
        <v>2.3359999999999999</v>
      </c>
      <c r="HR84">
        <v>2.4729999999999999</v>
      </c>
      <c r="HS84">
        <v>2.3039999999999998</v>
      </c>
      <c r="HT84">
        <v>1.7370000000000001</v>
      </c>
      <c r="HU84">
        <v>1.044</v>
      </c>
      <c r="HV84">
        <v>0.32100000000000001</v>
      </c>
      <c r="HW84">
        <v>2.1000000000000001E-2</v>
      </c>
      <c r="HX84">
        <v>0</v>
      </c>
      <c r="HY84">
        <v>2.355</v>
      </c>
      <c r="HZ84">
        <v>2.552</v>
      </c>
      <c r="IA84">
        <v>2.4430000000000001</v>
      </c>
      <c r="IB84">
        <v>2.0529999999999999</v>
      </c>
      <c r="IC84">
        <v>1.579</v>
      </c>
      <c r="ID84">
        <v>0.90400000000000003</v>
      </c>
      <c r="IE84">
        <v>0.189</v>
      </c>
      <c r="IF84">
        <v>0</v>
      </c>
      <c r="IG84">
        <v>2.8439999999999999</v>
      </c>
      <c r="IH84">
        <v>3.2770000000000001</v>
      </c>
      <c r="II84">
        <v>3.294</v>
      </c>
      <c r="IJ84">
        <v>3.1190000000000002</v>
      </c>
      <c r="IK84">
        <v>2.8839999999999999</v>
      </c>
      <c r="IL84">
        <v>2.3109999999999999</v>
      </c>
      <c r="IM84">
        <v>1.298</v>
      </c>
      <c r="IN84">
        <v>0</v>
      </c>
      <c r="IO84">
        <v>2.3940000000000001</v>
      </c>
      <c r="IP84">
        <v>2.6150000000000002</v>
      </c>
      <c r="IQ84">
        <v>2.548</v>
      </c>
      <c r="IR84">
        <v>2.2330000000000001</v>
      </c>
      <c r="IS84">
        <v>1.853</v>
      </c>
      <c r="IT84">
        <v>1.222</v>
      </c>
      <c r="IU84">
        <v>0.36099999999999999</v>
      </c>
      <c r="IV84">
        <v>0</v>
      </c>
      <c r="IW84">
        <v>2.9489999999999998</v>
      </c>
      <c r="IX84">
        <v>3.4420000000000002</v>
      </c>
      <c r="IY84">
        <v>3.4929999999999999</v>
      </c>
      <c r="IZ84">
        <v>3.3559999999999999</v>
      </c>
      <c r="JA84">
        <v>3.21</v>
      </c>
      <c r="JB84">
        <v>2.68</v>
      </c>
      <c r="JC84">
        <v>1.6819999999999999</v>
      </c>
      <c r="JD84">
        <v>0</v>
      </c>
      <c r="JE84">
        <v>3.4940000000000002</v>
      </c>
      <c r="JF84">
        <v>5.8959999999999999</v>
      </c>
      <c r="JG84">
        <v>6.0019999999999998</v>
      </c>
      <c r="JH84">
        <v>5.093</v>
      </c>
      <c r="JI84">
        <v>4.0670000000000002</v>
      </c>
      <c r="JJ84">
        <v>2.2120000000000002</v>
      </c>
      <c r="JK84">
        <v>0.68700000000000006</v>
      </c>
      <c r="JL84">
        <v>0</v>
      </c>
      <c r="JM84">
        <v>2.0550000000000002</v>
      </c>
      <c r="JN84">
        <v>2.9489999999999998</v>
      </c>
      <c r="JO84">
        <v>3.145</v>
      </c>
      <c r="JP84">
        <v>2.6579999999999999</v>
      </c>
      <c r="JQ84">
        <v>2.25</v>
      </c>
      <c r="JR84">
        <v>1.278</v>
      </c>
      <c r="JS84">
        <v>0.36799999999999999</v>
      </c>
      <c r="JT84">
        <v>0</v>
      </c>
      <c r="JU84">
        <v>0.01</v>
      </c>
      <c r="JV84">
        <v>6.8000000000000005E-2</v>
      </c>
      <c r="JW84">
        <v>5.5E-2</v>
      </c>
      <c r="JX84">
        <v>5.1999999999999998E-2</v>
      </c>
      <c r="JY84">
        <v>0.04</v>
      </c>
      <c r="JZ84">
        <v>1.6E-2</v>
      </c>
      <c r="KA84">
        <v>7.0000000000000001E-3</v>
      </c>
      <c r="KB84">
        <v>0</v>
      </c>
      <c r="KC84">
        <v>1.605</v>
      </c>
      <c r="KD84">
        <v>2.3079999999999998</v>
      </c>
      <c r="KE84">
        <v>2.3759999999999999</v>
      </c>
      <c r="KF84">
        <v>1.952</v>
      </c>
      <c r="KG84">
        <v>1.5389999999999999</v>
      </c>
      <c r="KH84">
        <v>0.83399999999999996</v>
      </c>
      <c r="KI84">
        <v>0.22800000000000001</v>
      </c>
      <c r="KJ84">
        <v>0</v>
      </c>
      <c r="KK84">
        <v>0.188</v>
      </c>
      <c r="KL84">
        <v>0.27300000000000002</v>
      </c>
      <c r="KM84">
        <v>0.27700000000000002</v>
      </c>
      <c r="KN84">
        <v>0.22600000000000001</v>
      </c>
      <c r="KO84">
        <v>0.17299999999999999</v>
      </c>
      <c r="KP84">
        <v>9.1999999999999998E-2</v>
      </c>
      <c r="KQ84">
        <v>2.5000000000000001E-2</v>
      </c>
      <c r="KR84">
        <v>0</v>
      </c>
      <c r="KS84">
        <v>3.9E-2</v>
      </c>
      <c r="KT84">
        <v>-8.5000000000000006E-2</v>
      </c>
      <c r="KU84">
        <v>-0.14899999999999999</v>
      </c>
      <c r="KV84">
        <v>-0.35199999999999998</v>
      </c>
      <c r="KW84">
        <v>-4.0000000000000001E-3</v>
      </c>
      <c r="KX84">
        <v>0.22900000000000001</v>
      </c>
      <c r="KY84">
        <v>0.97399999999999998</v>
      </c>
      <c r="KZ84">
        <v>0</v>
      </c>
      <c r="LA84">
        <v>-5.3999999999999999E-2</v>
      </c>
      <c r="LB84">
        <v>0.01</v>
      </c>
      <c r="LC84">
        <v>-0.156</v>
      </c>
      <c r="LD84">
        <v>-0.35799999999999998</v>
      </c>
      <c r="LE84">
        <v>6.0000000000000001E-3</v>
      </c>
      <c r="LF84">
        <v>0.154</v>
      </c>
      <c r="LG84">
        <v>0.96499999999999997</v>
      </c>
      <c r="LH84">
        <v>0</v>
      </c>
      <c r="LI84">
        <v>2.1000000000000001E-2</v>
      </c>
      <c r="LJ84">
        <v>-0.19500000000000001</v>
      </c>
      <c r="LK84">
        <v>-0.106</v>
      </c>
      <c r="LL84">
        <v>-0.14199999999999999</v>
      </c>
      <c r="LM84">
        <v>-2E-3</v>
      </c>
      <c r="LN84">
        <v>0.157</v>
      </c>
      <c r="LO84">
        <v>0.29499999999999998</v>
      </c>
      <c r="LP84">
        <v>0</v>
      </c>
      <c r="LQ84">
        <v>-0.127</v>
      </c>
      <c r="LR84">
        <v>5.8999999999999997E-2</v>
      </c>
      <c r="LS84">
        <v>-0.152</v>
      </c>
      <c r="LT84">
        <v>-0.32</v>
      </c>
      <c r="LU84">
        <v>1.4E-2</v>
      </c>
      <c r="LV84">
        <v>8.3000000000000004E-2</v>
      </c>
      <c r="LW84">
        <v>0.82399999999999995</v>
      </c>
      <c r="LX84">
        <v>0</v>
      </c>
      <c r="LY84">
        <v>-0.14399999999999999</v>
      </c>
      <c r="LZ84">
        <v>6.7000000000000004E-2</v>
      </c>
      <c r="MA84">
        <v>-0.15</v>
      </c>
      <c r="MB84">
        <v>-0.30599999999999999</v>
      </c>
      <c r="MC84">
        <v>1.6E-2</v>
      </c>
      <c r="MD84">
        <v>6.5000000000000002E-2</v>
      </c>
      <c r="ME84">
        <v>0.77400000000000002</v>
      </c>
      <c r="MF84">
        <v>0</v>
      </c>
      <c r="MG84">
        <v>0.86299999999999999</v>
      </c>
      <c r="MH84">
        <v>1.0589999999999999</v>
      </c>
      <c r="MI84">
        <v>1.0920000000000001</v>
      </c>
      <c r="MJ84">
        <v>1.28</v>
      </c>
      <c r="MK84">
        <v>0.91600000000000004</v>
      </c>
      <c r="ML84">
        <v>0.66900000000000004</v>
      </c>
      <c r="MM84">
        <v>0</v>
      </c>
      <c r="MN84">
        <v>0</v>
      </c>
      <c r="MO84">
        <v>1.0369999999999999</v>
      </c>
      <c r="MP84">
        <v>0.91300000000000003</v>
      </c>
      <c r="MQ84">
        <v>1.08</v>
      </c>
      <c r="MR84">
        <v>1.2629999999999999</v>
      </c>
      <c r="MS84">
        <v>0.93</v>
      </c>
      <c r="MT84">
        <v>0.79900000000000004</v>
      </c>
      <c r="MU84">
        <v>0</v>
      </c>
      <c r="MV84">
        <v>0</v>
      </c>
      <c r="MW84">
        <v>0.85</v>
      </c>
      <c r="MX84">
        <v>1.5649999999999999</v>
      </c>
      <c r="MY84">
        <v>1.2050000000000001</v>
      </c>
      <c r="MZ84">
        <v>1.149</v>
      </c>
      <c r="NA84">
        <v>0.55000000000000004</v>
      </c>
      <c r="NB84">
        <v>7.5999999999999998E-2</v>
      </c>
      <c r="NC84">
        <v>0</v>
      </c>
      <c r="ND84">
        <v>0</v>
      </c>
      <c r="NE84">
        <v>1.1639999999999999</v>
      </c>
      <c r="NF84">
        <v>0.90400000000000003</v>
      </c>
      <c r="NG84">
        <v>1.093</v>
      </c>
      <c r="NH84">
        <v>1.2230000000000001</v>
      </c>
      <c r="NI84">
        <v>0.86799999999999999</v>
      </c>
      <c r="NJ84">
        <v>0.78</v>
      </c>
      <c r="NK84">
        <v>0</v>
      </c>
      <c r="NL84">
        <v>0</v>
      </c>
      <c r="NM84">
        <v>1.1919999999999999</v>
      </c>
      <c r="NN84">
        <v>0.91500000000000004</v>
      </c>
      <c r="NO84">
        <v>1.099</v>
      </c>
      <c r="NP84">
        <v>1.2110000000000001</v>
      </c>
      <c r="NQ84">
        <v>0.84499999999999997</v>
      </c>
      <c r="NR84">
        <v>0.76</v>
      </c>
      <c r="NS84">
        <v>0</v>
      </c>
      <c r="NT84">
        <v>0</v>
      </c>
      <c r="NU84">
        <v>1</v>
      </c>
      <c r="NV84">
        <v>0.44400000000000001</v>
      </c>
      <c r="NW84">
        <v>0.187</v>
      </c>
      <c r="NX84">
        <v>0.151</v>
      </c>
      <c r="NY84">
        <v>6.2E-2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0.125</v>
      </c>
      <c r="OF84">
        <v>4.9000000000000002E-2</v>
      </c>
      <c r="OG84">
        <v>2.7E-2</v>
      </c>
      <c r="OH84">
        <v>0.05</v>
      </c>
      <c r="OI84">
        <v>6.2E-2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0.314</v>
      </c>
      <c r="OP84">
        <v>3.8159999999999998</v>
      </c>
      <c r="OQ84">
        <v>3.0630000000000002</v>
      </c>
      <c r="OR84">
        <v>2.6869999999999998</v>
      </c>
      <c r="OS84">
        <v>2.5379999999999998</v>
      </c>
      <c r="OT84">
        <v>1.296</v>
      </c>
      <c r="OU84">
        <v>1.0389999999999999</v>
      </c>
      <c r="OV84">
        <v>0.77200000000000002</v>
      </c>
      <c r="OW84">
        <v>0.111</v>
      </c>
      <c r="OX84">
        <v>3.8079999999999998</v>
      </c>
      <c r="OY84">
        <v>2.9790000000000001</v>
      </c>
      <c r="OZ84">
        <v>2.7149999999999999</v>
      </c>
      <c r="PA84">
        <v>2.5760000000000001</v>
      </c>
      <c r="PB84">
        <v>1.155</v>
      </c>
      <c r="PC84">
        <v>1.1439999999999999</v>
      </c>
      <c r="PD84">
        <v>0.83099999999999996</v>
      </c>
      <c r="PE84">
        <v>0.26200000000000001</v>
      </c>
      <c r="PF84">
        <v>3.887</v>
      </c>
      <c r="PG84">
        <v>3.2490000000000001</v>
      </c>
      <c r="PH84">
        <v>2.8540000000000001</v>
      </c>
      <c r="PI84">
        <v>2.7410000000000001</v>
      </c>
      <c r="PJ84">
        <v>1.62</v>
      </c>
      <c r="PK84">
        <v>1.6020000000000001</v>
      </c>
      <c r="PL84">
        <v>1.3959999999999999</v>
      </c>
      <c r="PM84">
        <v>0.94099999999999995</v>
      </c>
      <c r="PN84">
        <v>3.8109999999999999</v>
      </c>
      <c r="PO84">
        <v>2.97</v>
      </c>
      <c r="PP84">
        <v>2.7349999999999999</v>
      </c>
      <c r="PQ84">
        <v>2.6019999999999999</v>
      </c>
      <c r="PR84">
        <v>1.2170000000000001</v>
      </c>
      <c r="PS84">
        <v>1.1619999999999999</v>
      </c>
      <c r="PT84">
        <v>0.871</v>
      </c>
      <c r="PU84">
        <v>0.38</v>
      </c>
      <c r="PV84">
        <v>3.9129999999999998</v>
      </c>
      <c r="PW84">
        <v>3.3149999999999999</v>
      </c>
      <c r="PX84">
        <v>2.9249999999999998</v>
      </c>
      <c r="PY84">
        <v>2.8149999999999999</v>
      </c>
      <c r="PZ84">
        <v>1.802</v>
      </c>
      <c r="QA84">
        <v>1.7450000000000001</v>
      </c>
      <c r="QB84">
        <v>1.5680000000000001</v>
      </c>
      <c r="QC84">
        <v>1.2070000000000001</v>
      </c>
      <c r="QD84">
        <v>2</v>
      </c>
      <c r="QE84">
        <v>1.573</v>
      </c>
      <c r="QF84">
        <v>1.181</v>
      </c>
      <c r="QG84">
        <v>1.052</v>
      </c>
      <c r="QH84">
        <v>0.38100000000000001</v>
      </c>
      <c r="QI84">
        <v>0.29799999999999999</v>
      </c>
      <c r="QJ84">
        <v>0</v>
      </c>
      <c r="QK84">
        <v>0</v>
      </c>
      <c r="QL84">
        <v>1.982</v>
      </c>
      <c r="QM84">
        <v>1.5329999999999999</v>
      </c>
      <c r="QN84">
        <v>1.107</v>
      </c>
      <c r="QO84">
        <v>0.99299999999999999</v>
      </c>
      <c r="QP84">
        <v>0.23</v>
      </c>
      <c r="QQ84">
        <v>0.15</v>
      </c>
      <c r="QR84">
        <v>0</v>
      </c>
      <c r="QS84">
        <v>0</v>
      </c>
      <c r="QT84">
        <v>1.871</v>
      </c>
      <c r="QU84">
        <v>1.1970000000000001</v>
      </c>
      <c r="QV84">
        <v>0.88600000000000001</v>
      </c>
      <c r="QW84">
        <v>0.76900000000000002</v>
      </c>
      <c r="QX84">
        <v>0</v>
      </c>
      <c r="QY84">
        <v>0</v>
      </c>
      <c r="QZ84">
        <v>0</v>
      </c>
      <c r="RA84">
        <v>0</v>
      </c>
      <c r="RB84">
        <v>1.9730000000000001</v>
      </c>
      <c r="RC84">
        <v>1.5129999999999999</v>
      </c>
      <c r="RD84">
        <v>1.0620000000000001</v>
      </c>
      <c r="RE84">
        <v>0.95599999999999996</v>
      </c>
      <c r="RF84">
        <v>0.13300000000000001</v>
      </c>
      <c r="RG84">
        <v>7.0999999999999994E-2</v>
      </c>
      <c r="RH84">
        <v>0</v>
      </c>
      <c r="RI84">
        <v>0</v>
      </c>
      <c r="RJ84">
        <v>1.8460000000000001</v>
      </c>
      <c r="RK84">
        <v>1.125</v>
      </c>
      <c r="RL84">
        <v>0.82099999999999995</v>
      </c>
      <c r="RM84">
        <v>0.70099999999999996</v>
      </c>
      <c r="RN84">
        <v>0</v>
      </c>
      <c r="RO84">
        <v>0</v>
      </c>
      <c r="RP84">
        <v>0</v>
      </c>
      <c r="RQ84">
        <v>0</v>
      </c>
      <c r="RR84">
        <v>10.882999999999999</v>
      </c>
      <c r="RS84">
        <v>0</v>
      </c>
      <c r="RT84">
        <v>47.381</v>
      </c>
      <c r="RU84">
        <v>0</v>
      </c>
      <c r="RV84">
        <v>16.242999999999999</v>
      </c>
      <c r="RW84">
        <v>0</v>
      </c>
      <c r="RX84">
        <v>94.168999999999997</v>
      </c>
      <c r="RY84">
        <v>0</v>
      </c>
      <c r="RZ84">
        <v>94.168999999999997</v>
      </c>
      <c r="SA84">
        <v>11</v>
      </c>
      <c r="SB84">
        <v>0</v>
      </c>
      <c r="SC84">
        <v>0</v>
      </c>
      <c r="SD84">
        <v>0</v>
      </c>
      <c r="SE84">
        <v>63.508000000000003</v>
      </c>
      <c r="SF84">
        <v>0</v>
      </c>
      <c r="SG84">
        <v>0</v>
      </c>
      <c r="SH84">
        <v>94.168999999999997</v>
      </c>
      <c r="SI84">
        <v>63.508000000000003</v>
      </c>
      <c r="SJ84">
        <v>11</v>
      </c>
      <c r="SK84">
        <v>0</v>
      </c>
      <c r="SL84">
        <v>0</v>
      </c>
      <c r="SM84">
        <v>94.168999999999997</v>
      </c>
      <c r="SN84">
        <v>11</v>
      </c>
      <c r="SO84">
        <v>63.508000000000003</v>
      </c>
      <c r="SP84">
        <v>0</v>
      </c>
      <c r="SQ84">
        <v>94.168999999999997</v>
      </c>
      <c r="SR84">
        <v>63.508000000000003</v>
      </c>
      <c r="SS84">
        <v>0</v>
      </c>
      <c r="ST84">
        <v>0</v>
      </c>
      <c r="SU84">
        <v>11</v>
      </c>
      <c r="SV84">
        <v>0</v>
      </c>
      <c r="SW84">
        <v>94.168999999999997</v>
      </c>
      <c r="SX84">
        <v>11</v>
      </c>
      <c r="SY84">
        <v>63.508000000000003</v>
      </c>
      <c r="SZ84">
        <v>0</v>
      </c>
      <c r="TA84">
        <v>0</v>
      </c>
      <c r="TB84">
        <v>63.508000000000003</v>
      </c>
      <c r="TC84">
        <v>105.169</v>
      </c>
      <c r="TD84">
        <v>0</v>
      </c>
      <c r="TE84">
        <v>0</v>
      </c>
      <c r="TF84">
        <v>94.168999999999997</v>
      </c>
      <c r="TG84">
        <v>5.2430000000000003</v>
      </c>
      <c r="TH84">
        <v>58.264000000000003</v>
      </c>
      <c r="TI84">
        <v>0</v>
      </c>
      <c r="TJ84">
        <v>11</v>
      </c>
      <c r="TK84">
        <v>47.381</v>
      </c>
      <c r="TL84">
        <v>0</v>
      </c>
      <c r="TM84">
        <v>0</v>
      </c>
      <c r="TN84">
        <v>0</v>
      </c>
      <c r="TO84">
        <v>11</v>
      </c>
      <c r="TP84">
        <v>52.625</v>
      </c>
      <c r="TQ84">
        <v>52.625</v>
      </c>
      <c r="TR84">
        <v>0</v>
      </c>
      <c r="TS84">
        <v>52.625</v>
      </c>
      <c r="TT84">
        <v>10.882999999999999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0</v>
      </c>
      <c r="UA84">
        <v>0</v>
      </c>
      <c r="UB84">
        <v>6</v>
      </c>
      <c r="UC84">
        <v>5</v>
      </c>
      <c r="UD84">
        <v>1</v>
      </c>
      <c r="UE84">
        <v>0</v>
      </c>
      <c r="UF84">
        <v>0</v>
      </c>
      <c r="UG84">
        <v>0</v>
      </c>
      <c r="UH84">
        <v>0</v>
      </c>
      <c r="UI84">
        <v>0</v>
      </c>
      <c r="UJ84">
        <v>0</v>
      </c>
      <c r="UK84">
        <v>0</v>
      </c>
      <c r="UL84">
        <v>0</v>
      </c>
      <c r="UM84">
        <v>0</v>
      </c>
      <c r="UN84">
        <v>0</v>
      </c>
      <c r="UO84">
        <v>0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0</v>
      </c>
      <c r="UW84">
        <v>0</v>
      </c>
      <c r="UX84">
        <v>0</v>
      </c>
      <c r="UY84">
        <v>0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0</v>
      </c>
      <c r="VG84">
        <v>0</v>
      </c>
      <c r="VH84">
        <v>0</v>
      </c>
      <c r="VI84">
        <v>0</v>
      </c>
      <c r="VJ84">
        <v>0</v>
      </c>
      <c r="VK84">
        <v>0</v>
      </c>
      <c r="VL84">
        <v>0</v>
      </c>
      <c r="VM84">
        <v>1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0</v>
      </c>
      <c r="VW84">
        <v>0</v>
      </c>
      <c r="VX84">
        <v>0</v>
      </c>
      <c r="VY84">
        <v>0</v>
      </c>
      <c r="VZ84">
        <v>0</v>
      </c>
      <c r="WA84">
        <v>0</v>
      </c>
      <c r="WB84">
        <v>0</v>
      </c>
      <c r="WC84">
        <v>0</v>
      </c>
      <c r="WD84">
        <v>0</v>
      </c>
      <c r="WE84">
        <v>0</v>
      </c>
      <c r="WF84">
        <v>0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0</v>
      </c>
      <c r="WM84">
        <v>0</v>
      </c>
      <c r="WN84">
        <v>0</v>
      </c>
      <c r="WO84">
        <v>1</v>
      </c>
      <c r="WP84">
        <v>0</v>
      </c>
      <c r="WQ84">
        <v>0</v>
      </c>
      <c r="WR84">
        <v>0</v>
      </c>
      <c r="WS84">
        <v>0</v>
      </c>
      <c r="WT84">
        <v>1</v>
      </c>
      <c r="WU84">
        <v>0</v>
      </c>
      <c r="WV84">
        <v>0</v>
      </c>
      <c r="WW84">
        <v>0</v>
      </c>
      <c r="WX84">
        <v>0</v>
      </c>
      <c r="WY84">
        <v>0</v>
      </c>
      <c r="WZ84">
        <v>0</v>
      </c>
      <c r="XA84">
        <v>0</v>
      </c>
      <c r="XB84">
        <v>0</v>
      </c>
      <c r="XC84">
        <v>0</v>
      </c>
      <c r="XD84">
        <v>0</v>
      </c>
      <c r="XE84">
        <v>0</v>
      </c>
      <c r="XF84">
        <v>0</v>
      </c>
      <c r="XG84">
        <v>0</v>
      </c>
      <c r="XH84">
        <v>0</v>
      </c>
      <c r="XI84">
        <v>5</v>
      </c>
      <c r="XJ84">
        <v>0</v>
      </c>
      <c r="XK84">
        <v>1</v>
      </c>
      <c r="XL84">
        <v>0</v>
      </c>
      <c r="XM84">
        <v>0</v>
      </c>
      <c r="XN84">
        <v>0</v>
      </c>
      <c r="XO84">
        <v>0</v>
      </c>
      <c r="XP84">
        <v>0</v>
      </c>
      <c r="XQ84">
        <v>0</v>
      </c>
      <c r="XR84">
        <v>0</v>
      </c>
      <c r="XS84">
        <v>0</v>
      </c>
      <c r="XT84">
        <v>0</v>
      </c>
      <c r="XU84">
        <v>0</v>
      </c>
      <c r="XV84">
        <v>0</v>
      </c>
      <c r="XW84">
        <v>0</v>
      </c>
      <c r="XX84">
        <v>8</v>
      </c>
      <c r="XY84">
        <v>0</v>
      </c>
      <c r="XZ84">
        <v>0</v>
      </c>
      <c r="YA84">
        <v>0</v>
      </c>
      <c r="YB84">
        <v>0</v>
      </c>
      <c r="YC84">
        <v>0</v>
      </c>
      <c r="YD84">
        <v>0</v>
      </c>
      <c r="YE84">
        <v>0</v>
      </c>
      <c r="YF84">
        <v>0</v>
      </c>
      <c r="YG84">
        <v>0</v>
      </c>
      <c r="YH84">
        <v>0</v>
      </c>
      <c r="YI84">
        <v>0</v>
      </c>
      <c r="YJ84">
        <v>1</v>
      </c>
      <c r="YK84">
        <v>0</v>
      </c>
      <c r="YL84">
        <v>0</v>
      </c>
      <c r="YM84">
        <v>0</v>
      </c>
      <c r="YN84">
        <v>0</v>
      </c>
      <c r="YO84">
        <v>0</v>
      </c>
      <c r="YP84">
        <v>0</v>
      </c>
      <c r="YQ84">
        <v>0</v>
      </c>
      <c r="YR84">
        <v>0</v>
      </c>
      <c r="YS84">
        <v>0</v>
      </c>
      <c r="YT84">
        <v>0</v>
      </c>
      <c r="YU84">
        <v>0</v>
      </c>
      <c r="YV84">
        <v>0</v>
      </c>
      <c r="YW84">
        <v>0</v>
      </c>
      <c r="YX84">
        <v>0</v>
      </c>
      <c r="YY84">
        <v>0</v>
      </c>
      <c r="YZ84">
        <v>0</v>
      </c>
      <c r="ZA84">
        <v>0</v>
      </c>
      <c r="ZB84">
        <v>0</v>
      </c>
      <c r="ZC84">
        <v>0</v>
      </c>
      <c r="ZD84">
        <v>0</v>
      </c>
      <c r="ZE84">
        <v>0</v>
      </c>
      <c r="ZF84">
        <v>0</v>
      </c>
      <c r="ZG84">
        <v>0</v>
      </c>
      <c r="ZH84">
        <v>0</v>
      </c>
      <c r="ZI84">
        <v>0</v>
      </c>
      <c r="ZJ84">
        <v>0</v>
      </c>
      <c r="ZK84">
        <v>0</v>
      </c>
      <c r="ZL84">
        <v>0</v>
      </c>
      <c r="ZM84">
        <v>0</v>
      </c>
      <c r="ZN84">
        <v>0</v>
      </c>
      <c r="ZO84">
        <v>0</v>
      </c>
      <c r="ZP84">
        <v>0</v>
      </c>
      <c r="ZQ84">
        <v>0</v>
      </c>
      <c r="ZR84">
        <v>0</v>
      </c>
      <c r="ZS84">
        <v>0</v>
      </c>
      <c r="ZT84">
        <v>0</v>
      </c>
      <c r="ZU84">
        <v>0</v>
      </c>
      <c r="ZV84">
        <v>0</v>
      </c>
      <c r="ZW84">
        <v>1.6619999999999999</v>
      </c>
      <c r="ZX84">
        <v>0</v>
      </c>
      <c r="ZY84">
        <v>0</v>
      </c>
      <c r="ZZ84">
        <v>0</v>
      </c>
      <c r="AAA84">
        <v>0</v>
      </c>
      <c r="AAB84">
        <v>9.6809999999999992</v>
      </c>
      <c r="AAC84">
        <v>0</v>
      </c>
      <c r="AAD84">
        <v>0</v>
      </c>
      <c r="AAE84">
        <v>0</v>
      </c>
      <c r="AAF84">
        <v>0</v>
      </c>
      <c r="AAG84">
        <v>0.91</v>
      </c>
      <c r="AAH84">
        <v>0</v>
      </c>
      <c r="AAI84">
        <v>0</v>
      </c>
      <c r="AAJ84">
        <v>0</v>
      </c>
      <c r="AAK84">
        <v>0</v>
      </c>
      <c r="AAL84">
        <v>0</v>
      </c>
      <c r="AAM84">
        <v>0</v>
      </c>
      <c r="AAN84">
        <v>0</v>
      </c>
      <c r="AAO84">
        <v>0</v>
      </c>
      <c r="AAP84">
        <v>0</v>
      </c>
      <c r="AAQ84">
        <v>0</v>
      </c>
      <c r="AAR84">
        <v>0</v>
      </c>
      <c r="AAS84">
        <v>0</v>
      </c>
      <c r="AAT84">
        <v>4.9139999999999997</v>
      </c>
      <c r="AAU84">
        <v>0</v>
      </c>
      <c r="AAV84">
        <v>0</v>
      </c>
      <c r="AAW84">
        <v>0</v>
      </c>
      <c r="AAX84">
        <v>0</v>
      </c>
      <c r="AAY84">
        <v>0</v>
      </c>
      <c r="AAZ84">
        <v>0</v>
      </c>
      <c r="ABA84">
        <v>0</v>
      </c>
      <c r="ABB84">
        <v>0</v>
      </c>
      <c r="ABC84">
        <v>0</v>
      </c>
      <c r="ABD84">
        <v>0</v>
      </c>
      <c r="ABE84">
        <v>0</v>
      </c>
      <c r="ABF84">
        <v>0</v>
      </c>
      <c r="ABG84">
        <v>0</v>
      </c>
      <c r="ABH84">
        <v>0</v>
      </c>
      <c r="ABI84">
        <v>0</v>
      </c>
      <c r="ABJ84">
        <v>1</v>
      </c>
      <c r="ABK84">
        <v>0</v>
      </c>
      <c r="ABL84">
        <v>0</v>
      </c>
      <c r="ABM84">
        <v>0</v>
      </c>
      <c r="ABN84">
        <v>0</v>
      </c>
      <c r="ABO84">
        <v>5</v>
      </c>
      <c r="ABP84">
        <v>0</v>
      </c>
      <c r="ABQ84">
        <v>0</v>
      </c>
      <c r="ABR84">
        <v>0</v>
      </c>
      <c r="ABS84">
        <v>0</v>
      </c>
      <c r="ABT84">
        <v>1</v>
      </c>
      <c r="ABU84">
        <v>0</v>
      </c>
      <c r="ABV84">
        <v>0</v>
      </c>
      <c r="ABW84">
        <v>0</v>
      </c>
      <c r="ABX84">
        <v>0</v>
      </c>
      <c r="ABY84">
        <v>0</v>
      </c>
      <c r="ABZ84">
        <v>0</v>
      </c>
      <c r="ACA84">
        <v>0</v>
      </c>
      <c r="ACB84">
        <v>0</v>
      </c>
      <c r="ACC84">
        <v>0</v>
      </c>
      <c r="ACD84">
        <v>0</v>
      </c>
      <c r="ACE84">
        <v>0</v>
      </c>
      <c r="ACF84">
        <v>0</v>
      </c>
      <c r="ACG84">
        <v>1</v>
      </c>
      <c r="ACH84">
        <v>0</v>
      </c>
      <c r="ACI84">
        <v>0</v>
      </c>
      <c r="ACJ84">
        <v>0</v>
      </c>
      <c r="ACK84">
        <v>0</v>
      </c>
      <c r="ACL84">
        <v>0</v>
      </c>
      <c r="ACM84">
        <v>0</v>
      </c>
      <c r="ACN84">
        <v>0</v>
      </c>
      <c r="ACO84">
        <v>0</v>
      </c>
      <c r="ACP84">
        <v>0</v>
      </c>
      <c r="ACQ84">
        <v>0</v>
      </c>
      <c r="ACR84">
        <v>0</v>
      </c>
      <c r="ACS84">
        <v>0</v>
      </c>
      <c r="ACT84">
        <v>0</v>
      </c>
      <c r="ACU84">
        <v>0</v>
      </c>
      <c r="ACV84">
        <v>0</v>
      </c>
      <c r="ACW84">
        <v>0</v>
      </c>
      <c r="ACX84">
        <v>0</v>
      </c>
      <c r="ACY84">
        <v>0</v>
      </c>
      <c r="ACZ84">
        <v>0</v>
      </c>
      <c r="ADA84">
        <v>0</v>
      </c>
      <c r="ADB84">
        <v>0</v>
      </c>
      <c r="ADC84">
        <v>0</v>
      </c>
      <c r="ADD84">
        <v>0</v>
      </c>
      <c r="ADE84">
        <v>0</v>
      </c>
      <c r="ADF84">
        <v>0</v>
      </c>
      <c r="ADG84">
        <v>0</v>
      </c>
      <c r="ADH84">
        <v>0</v>
      </c>
      <c r="ADI84">
        <v>0</v>
      </c>
      <c r="ADJ84">
        <v>0</v>
      </c>
      <c r="ADK84">
        <v>0</v>
      </c>
      <c r="ADL84">
        <v>0</v>
      </c>
      <c r="ADM84">
        <v>0</v>
      </c>
      <c r="ADN84">
        <v>0</v>
      </c>
      <c r="ADO84">
        <v>0</v>
      </c>
      <c r="ADP84">
        <v>0</v>
      </c>
      <c r="ADQ84">
        <v>0</v>
      </c>
      <c r="ADR84">
        <v>0</v>
      </c>
      <c r="ADS84">
        <v>0</v>
      </c>
      <c r="ADT84">
        <v>0</v>
      </c>
      <c r="ADU84">
        <v>0</v>
      </c>
      <c r="ADV84">
        <v>1</v>
      </c>
      <c r="ADW84">
        <v>0</v>
      </c>
      <c r="ADX84">
        <v>0</v>
      </c>
      <c r="ADY84">
        <v>0</v>
      </c>
      <c r="ADZ84">
        <v>0</v>
      </c>
      <c r="AEA84">
        <v>0</v>
      </c>
      <c r="AEB84">
        <v>0</v>
      </c>
      <c r="AEC84">
        <v>0</v>
      </c>
      <c r="AED84">
        <v>0</v>
      </c>
      <c r="AEE84">
        <v>0</v>
      </c>
      <c r="AEF84">
        <v>0</v>
      </c>
      <c r="AEG84">
        <v>0</v>
      </c>
      <c r="AEH84">
        <v>0</v>
      </c>
      <c r="AEI84">
        <v>0</v>
      </c>
      <c r="AEJ84">
        <v>0</v>
      </c>
      <c r="AEK84">
        <v>2</v>
      </c>
      <c r="AEL84">
        <v>2</v>
      </c>
      <c r="AEM84">
        <v>1</v>
      </c>
      <c r="AEN84">
        <v>0</v>
      </c>
      <c r="AEO84">
        <v>0</v>
      </c>
      <c r="AEP84">
        <v>0</v>
      </c>
      <c r="AEQ84">
        <v>0</v>
      </c>
      <c r="AER84">
        <v>0</v>
      </c>
      <c r="AES84">
        <v>0</v>
      </c>
      <c r="AET84">
        <v>0</v>
      </c>
      <c r="AEU84">
        <v>0</v>
      </c>
      <c r="AEV84">
        <v>0</v>
      </c>
      <c r="AEW84">
        <v>0</v>
      </c>
      <c r="AEX84">
        <v>0</v>
      </c>
      <c r="AEY84">
        <v>0</v>
      </c>
      <c r="AEZ84">
        <v>0</v>
      </c>
      <c r="AFA84">
        <v>0</v>
      </c>
      <c r="AFB84">
        <v>0</v>
      </c>
      <c r="AFC84">
        <v>0</v>
      </c>
      <c r="AFD84">
        <v>0</v>
      </c>
      <c r="AFE84">
        <v>0</v>
      </c>
      <c r="AFF84">
        <v>0</v>
      </c>
      <c r="AFG84">
        <v>0</v>
      </c>
      <c r="AFH84">
        <v>0</v>
      </c>
      <c r="AFI84">
        <v>0</v>
      </c>
      <c r="AFJ84">
        <v>5</v>
      </c>
      <c r="AFK84">
        <v>4</v>
      </c>
      <c r="AFL84">
        <v>4</v>
      </c>
      <c r="AFM84">
        <v>2</v>
      </c>
      <c r="AFN84">
        <v>0</v>
      </c>
      <c r="AFO84">
        <v>0</v>
      </c>
      <c r="AFP84">
        <v>0</v>
      </c>
      <c r="AFQ84">
        <v>0</v>
      </c>
      <c r="AFR84">
        <v>0</v>
      </c>
      <c r="AFS84">
        <v>0</v>
      </c>
      <c r="AFT84">
        <v>0</v>
      </c>
      <c r="AFU84">
        <v>0</v>
      </c>
      <c r="AFV84">
        <v>0</v>
      </c>
      <c r="AFW84">
        <v>0</v>
      </c>
      <c r="AFX84">
        <v>0</v>
      </c>
      <c r="AFY84">
        <v>0</v>
      </c>
      <c r="AFZ84">
        <v>0</v>
      </c>
      <c r="AGA84">
        <v>0</v>
      </c>
      <c r="AGB84">
        <v>0</v>
      </c>
      <c r="AGC84">
        <v>0</v>
      </c>
      <c r="AGD84">
        <v>0</v>
      </c>
      <c r="AGE84">
        <v>0</v>
      </c>
      <c r="AGF84">
        <v>0</v>
      </c>
      <c r="AGG84">
        <v>1</v>
      </c>
      <c r="AGH84">
        <v>0</v>
      </c>
      <c r="AGI84">
        <v>1</v>
      </c>
      <c r="AGJ84">
        <v>0</v>
      </c>
      <c r="AGK84">
        <v>0</v>
      </c>
      <c r="AGL84">
        <v>0</v>
      </c>
      <c r="AGM84">
        <v>0</v>
      </c>
      <c r="AGN84">
        <v>0</v>
      </c>
      <c r="AGO84">
        <v>0</v>
      </c>
      <c r="AGP84">
        <v>0</v>
      </c>
      <c r="AGQ84">
        <v>0</v>
      </c>
      <c r="AGR84">
        <v>0</v>
      </c>
      <c r="AGS84">
        <v>0</v>
      </c>
      <c r="AGT84">
        <v>0</v>
      </c>
      <c r="AGU84">
        <v>0</v>
      </c>
      <c r="AGV84">
        <v>0</v>
      </c>
      <c r="AGW84">
        <v>0</v>
      </c>
      <c r="AGX84">
        <v>0</v>
      </c>
      <c r="AGY84">
        <v>0</v>
      </c>
      <c r="AGZ84">
        <v>1</v>
      </c>
      <c r="AHA84">
        <v>0</v>
      </c>
      <c r="AHB84">
        <v>1</v>
      </c>
      <c r="AHC84">
        <v>0</v>
      </c>
      <c r="AHD84">
        <v>0</v>
      </c>
      <c r="AHE84">
        <v>0</v>
      </c>
      <c r="AHF84">
        <v>0</v>
      </c>
      <c r="AHG84">
        <v>0</v>
      </c>
      <c r="AHH84">
        <v>0</v>
      </c>
      <c r="AHI84">
        <v>0</v>
      </c>
      <c r="AHJ84">
        <v>0</v>
      </c>
      <c r="AHK84">
        <v>0</v>
      </c>
      <c r="AHL84">
        <v>0</v>
      </c>
      <c r="AHM84">
        <v>0</v>
      </c>
      <c r="AHN84">
        <v>0</v>
      </c>
      <c r="AHO84">
        <v>0</v>
      </c>
      <c r="AHP84">
        <v>0</v>
      </c>
      <c r="AHQ84">
        <v>0</v>
      </c>
      <c r="AHR84">
        <v>0</v>
      </c>
      <c r="AHS84">
        <v>0</v>
      </c>
      <c r="AHT84">
        <v>1</v>
      </c>
      <c r="AHU84">
        <v>0</v>
      </c>
      <c r="AHV84">
        <v>1</v>
      </c>
      <c r="AHW84">
        <v>0</v>
      </c>
      <c r="AHX84">
        <v>0</v>
      </c>
      <c r="AHY84">
        <v>0</v>
      </c>
      <c r="AHZ84">
        <v>0</v>
      </c>
      <c r="AIA84">
        <v>0</v>
      </c>
      <c r="AIB84">
        <v>0</v>
      </c>
      <c r="AIC84">
        <v>0</v>
      </c>
      <c r="AID84">
        <v>0</v>
      </c>
      <c r="AIE84">
        <v>0</v>
      </c>
      <c r="AIF84">
        <v>0</v>
      </c>
      <c r="AIG84">
        <v>0</v>
      </c>
      <c r="AIH84">
        <v>0</v>
      </c>
      <c r="AII84">
        <v>0</v>
      </c>
      <c r="AIJ84">
        <v>0</v>
      </c>
      <c r="AIK84">
        <v>0</v>
      </c>
      <c r="AIL84">
        <v>1</v>
      </c>
      <c r="AIM84">
        <v>0</v>
      </c>
      <c r="AIN84">
        <v>1</v>
      </c>
      <c r="AIO84">
        <v>0</v>
      </c>
      <c r="AIP84">
        <v>0</v>
      </c>
      <c r="AIQ84">
        <v>0</v>
      </c>
      <c r="AIR84">
        <v>0</v>
      </c>
      <c r="AIS84">
        <v>0</v>
      </c>
      <c r="AIT84">
        <v>0</v>
      </c>
      <c r="AIU84">
        <v>0</v>
      </c>
      <c r="AIV84">
        <v>0</v>
      </c>
      <c r="AIW84">
        <v>0</v>
      </c>
      <c r="AIX84">
        <v>1</v>
      </c>
      <c r="AIY84">
        <v>0</v>
      </c>
      <c r="AIZ84">
        <v>0</v>
      </c>
      <c r="AJA84">
        <v>0</v>
      </c>
      <c r="AJB84">
        <v>0</v>
      </c>
      <c r="AJC84">
        <v>0</v>
      </c>
      <c r="AJD84">
        <v>0</v>
      </c>
      <c r="AJE84">
        <v>0</v>
      </c>
      <c r="AJF84">
        <v>0</v>
      </c>
      <c r="AJG84">
        <v>0</v>
      </c>
      <c r="AJH84">
        <v>0</v>
      </c>
      <c r="AJI84">
        <v>0</v>
      </c>
      <c r="AJJ84">
        <v>0</v>
      </c>
      <c r="AJK84">
        <v>0</v>
      </c>
      <c r="AJL84">
        <v>0</v>
      </c>
      <c r="AJM84">
        <v>0</v>
      </c>
      <c r="AJN84">
        <v>0</v>
      </c>
      <c r="AJO84">
        <v>0</v>
      </c>
      <c r="AJP84">
        <v>0</v>
      </c>
      <c r="AJQ84">
        <v>0</v>
      </c>
      <c r="AJR84">
        <v>0</v>
      </c>
      <c r="AJS84">
        <v>0</v>
      </c>
      <c r="AJT84">
        <v>0</v>
      </c>
      <c r="AJU84">
        <v>0</v>
      </c>
      <c r="AJV84">
        <v>0</v>
      </c>
      <c r="AJW84">
        <v>0</v>
      </c>
      <c r="AJX84">
        <v>0</v>
      </c>
      <c r="AJY84">
        <v>0</v>
      </c>
      <c r="AJZ84">
        <v>0</v>
      </c>
      <c r="AKA84">
        <v>0</v>
      </c>
      <c r="AKB84">
        <v>0</v>
      </c>
      <c r="AKC84">
        <v>6</v>
      </c>
      <c r="AKD84">
        <v>0</v>
      </c>
      <c r="AKE84">
        <v>2</v>
      </c>
      <c r="AKF84">
        <v>0</v>
      </c>
      <c r="AKG84">
        <v>0</v>
      </c>
      <c r="AKH84">
        <v>0</v>
      </c>
      <c r="AKI84">
        <v>0</v>
      </c>
      <c r="AKJ84">
        <v>0</v>
      </c>
      <c r="AKK84">
        <v>0</v>
      </c>
      <c r="AKL84">
        <v>0</v>
      </c>
      <c r="AKM84">
        <v>0</v>
      </c>
      <c r="AKN84">
        <v>0</v>
      </c>
      <c r="AKO84">
        <v>0</v>
      </c>
      <c r="AKP84">
        <v>0</v>
      </c>
      <c r="AKQ84">
        <v>0</v>
      </c>
      <c r="AKR84">
        <v>0</v>
      </c>
      <c r="AKS84">
        <v>0</v>
      </c>
      <c r="AKT84">
        <v>0</v>
      </c>
      <c r="AKU84">
        <v>0</v>
      </c>
      <c r="AKV84">
        <v>7</v>
      </c>
      <c r="AKW84">
        <v>0</v>
      </c>
      <c r="AKX84">
        <v>2</v>
      </c>
      <c r="AKY84">
        <v>0</v>
      </c>
      <c r="AKZ84">
        <v>0</v>
      </c>
      <c r="ALA84">
        <v>0</v>
      </c>
      <c r="ALB84">
        <v>0</v>
      </c>
      <c r="ALC84">
        <v>0</v>
      </c>
      <c r="ALD84">
        <v>0</v>
      </c>
      <c r="ALE84">
        <v>0</v>
      </c>
      <c r="ALF84">
        <v>0</v>
      </c>
      <c r="ALG84">
        <v>0</v>
      </c>
      <c r="ALH84">
        <v>0</v>
      </c>
      <c r="ALI84">
        <v>0</v>
      </c>
      <c r="ALJ84">
        <v>0</v>
      </c>
      <c r="ALK84">
        <v>0</v>
      </c>
      <c r="ALL84">
        <v>0</v>
      </c>
      <c r="ALM84">
        <v>0</v>
      </c>
      <c r="ALN84">
        <v>0</v>
      </c>
      <c r="ALO84">
        <v>0</v>
      </c>
      <c r="ALP84">
        <v>5</v>
      </c>
      <c r="ALQ84">
        <v>0</v>
      </c>
      <c r="ALR84">
        <v>2</v>
      </c>
      <c r="ALS84">
        <v>0</v>
      </c>
      <c r="ALT84">
        <v>0</v>
      </c>
      <c r="ALU84">
        <v>0</v>
      </c>
      <c r="ALV84">
        <v>0</v>
      </c>
      <c r="ALW84">
        <v>0</v>
      </c>
      <c r="ALX84">
        <v>0</v>
      </c>
      <c r="ALY84">
        <v>0</v>
      </c>
      <c r="ALZ84">
        <v>0</v>
      </c>
      <c r="AMA84">
        <v>0</v>
      </c>
      <c r="AMB84">
        <v>0</v>
      </c>
      <c r="AMC84">
        <v>0</v>
      </c>
      <c r="AMD84">
        <v>0</v>
      </c>
      <c r="AME84">
        <v>0</v>
      </c>
      <c r="AMF84">
        <v>0</v>
      </c>
      <c r="AMG84">
        <v>0</v>
      </c>
      <c r="AMH84">
        <v>2</v>
      </c>
      <c r="AMI84">
        <v>0</v>
      </c>
      <c r="AMJ84">
        <v>1</v>
      </c>
      <c r="AMK84">
        <v>0</v>
      </c>
      <c r="AML84">
        <v>0</v>
      </c>
      <c r="AMM84">
        <v>0</v>
      </c>
      <c r="AMN84">
        <v>0</v>
      </c>
      <c r="AMO84">
        <v>0</v>
      </c>
      <c r="AMP84">
        <v>0</v>
      </c>
      <c r="AMQ84">
        <v>0</v>
      </c>
      <c r="AMR84">
        <v>0</v>
      </c>
      <c r="AMS84">
        <v>0</v>
      </c>
      <c r="AMT84">
        <v>1</v>
      </c>
      <c r="AMU84">
        <v>0</v>
      </c>
      <c r="AMV84">
        <v>0</v>
      </c>
      <c r="AMW84">
        <v>0</v>
      </c>
      <c r="AMX84">
        <v>0</v>
      </c>
      <c r="AMY84">
        <v>0</v>
      </c>
      <c r="AMZ84">
        <v>0</v>
      </c>
      <c r="ANA84">
        <v>0</v>
      </c>
      <c r="ANB84">
        <v>0</v>
      </c>
      <c r="ANC84">
        <v>0</v>
      </c>
      <c r="AND84">
        <v>0</v>
      </c>
      <c r="ANE84">
        <v>0</v>
      </c>
      <c r="ANF84">
        <v>0</v>
      </c>
      <c r="ANG84">
        <v>0</v>
      </c>
      <c r="ANH84">
        <v>0</v>
      </c>
      <c r="ANI84">
        <v>0</v>
      </c>
      <c r="ANJ84">
        <v>0</v>
      </c>
      <c r="ANK84">
        <v>0</v>
      </c>
      <c r="ANL84">
        <v>0</v>
      </c>
      <c r="ANM84">
        <v>0</v>
      </c>
      <c r="ANN84">
        <v>0</v>
      </c>
      <c r="ANO84">
        <v>0</v>
      </c>
      <c r="ANP84">
        <v>0</v>
      </c>
      <c r="ANQ84">
        <v>0</v>
      </c>
      <c r="ANR84">
        <v>0</v>
      </c>
      <c r="ANS84">
        <v>0</v>
      </c>
      <c r="ANT84">
        <v>0</v>
      </c>
      <c r="ANU84">
        <v>0</v>
      </c>
      <c r="ANV84">
        <v>0</v>
      </c>
      <c r="ANW84">
        <v>0</v>
      </c>
      <c r="ANX84">
        <v>0</v>
      </c>
    </row>
    <row r="85" spans="1:1064" x14ac:dyDescent="0.2">
      <c r="A85">
        <v>38</v>
      </c>
      <c r="C85">
        <v>1.0468500000000001</v>
      </c>
      <c r="D85">
        <v>86</v>
      </c>
      <c r="E85" t="s">
        <v>1227</v>
      </c>
      <c r="F85" t="s">
        <v>1228</v>
      </c>
      <c r="G85">
        <v>106.13</v>
      </c>
      <c r="H85">
        <v>7.5810000000000004</v>
      </c>
      <c r="I85">
        <v>9.2949999999999999</v>
      </c>
      <c r="J85">
        <v>13.978</v>
      </c>
      <c r="K85">
        <v>9.7390000000000008</v>
      </c>
      <c r="L85">
        <v>15.455</v>
      </c>
      <c r="M85">
        <v>0.66400000000000003</v>
      </c>
      <c r="N85">
        <v>0.998</v>
      </c>
      <c r="O85">
        <v>0.69599999999999995</v>
      </c>
      <c r="P85">
        <v>1.1040000000000001</v>
      </c>
      <c r="Q85">
        <v>0.28599999999999998</v>
      </c>
      <c r="R85">
        <v>14</v>
      </c>
      <c r="S85">
        <v>8</v>
      </c>
      <c r="T85">
        <v>1</v>
      </c>
      <c r="U85">
        <v>14</v>
      </c>
      <c r="V85">
        <v>8</v>
      </c>
      <c r="W85">
        <v>7</v>
      </c>
      <c r="X85">
        <v>12</v>
      </c>
      <c r="Y85">
        <v>1</v>
      </c>
      <c r="Z85">
        <v>7.0999999999999994E-2</v>
      </c>
      <c r="AA85">
        <v>1</v>
      </c>
      <c r="AB85">
        <v>0</v>
      </c>
      <c r="AC85">
        <v>6</v>
      </c>
      <c r="AD85">
        <v>6</v>
      </c>
      <c r="AE85">
        <v>7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42.9</v>
      </c>
      <c r="AR85">
        <v>50</v>
      </c>
      <c r="AS85">
        <v>0</v>
      </c>
      <c r="AT85">
        <v>7.1</v>
      </c>
      <c r="AU85">
        <v>0</v>
      </c>
      <c r="AV85">
        <v>0</v>
      </c>
      <c r="AW85">
        <v>7</v>
      </c>
      <c r="AX85">
        <v>0</v>
      </c>
      <c r="AY85">
        <v>1</v>
      </c>
      <c r="AZ85">
        <v>1</v>
      </c>
      <c r="BA85">
        <v>1</v>
      </c>
      <c r="BB85">
        <v>6</v>
      </c>
      <c r="BC85">
        <v>6</v>
      </c>
      <c r="BD85">
        <v>0</v>
      </c>
      <c r="BE85">
        <v>0.75</v>
      </c>
      <c r="BF85">
        <v>0</v>
      </c>
      <c r="BG85">
        <v>1</v>
      </c>
      <c r="BH85">
        <v>1</v>
      </c>
      <c r="BI85">
        <v>1</v>
      </c>
      <c r="BJ85">
        <v>0</v>
      </c>
      <c r="BK85">
        <v>0</v>
      </c>
      <c r="BL85">
        <v>1</v>
      </c>
      <c r="BM85">
        <v>0</v>
      </c>
      <c r="BN85">
        <v>0</v>
      </c>
      <c r="BO85">
        <v>0</v>
      </c>
      <c r="BP85">
        <v>1</v>
      </c>
      <c r="BQ85">
        <v>0.75</v>
      </c>
      <c r="BR85">
        <v>0</v>
      </c>
      <c r="BS85">
        <v>0</v>
      </c>
      <c r="BT85">
        <v>22.457000000000001</v>
      </c>
      <c r="BU85">
        <v>0</v>
      </c>
      <c r="BV85">
        <v>0</v>
      </c>
      <c r="BW85">
        <v>0</v>
      </c>
      <c r="BX85">
        <v>34</v>
      </c>
      <c r="BY85">
        <v>106</v>
      </c>
      <c r="BZ85">
        <v>117.736</v>
      </c>
      <c r="CA85">
        <v>35.439</v>
      </c>
      <c r="CB85">
        <v>145.96</v>
      </c>
      <c r="CC85">
        <v>114.517</v>
      </c>
      <c r="CD85">
        <v>36</v>
      </c>
      <c r="CE85">
        <v>90</v>
      </c>
      <c r="CF85">
        <v>92.727000000000004</v>
      </c>
      <c r="CG85">
        <v>37.329000000000001</v>
      </c>
      <c r="CH85">
        <v>133.62</v>
      </c>
      <c r="CI85">
        <v>96.965999999999994</v>
      </c>
      <c r="CJ85">
        <v>4.3330000000000002</v>
      </c>
      <c r="CK85">
        <v>2.4169999999999998</v>
      </c>
      <c r="CL85">
        <v>2</v>
      </c>
      <c r="CM85">
        <v>0.75</v>
      </c>
      <c r="CN85">
        <v>4</v>
      </c>
      <c r="CO85">
        <v>9</v>
      </c>
      <c r="CP85">
        <v>1.2250000000000001</v>
      </c>
      <c r="CQ85">
        <v>5.2569999999999997</v>
      </c>
      <c r="CR85">
        <v>1.8460000000000001</v>
      </c>
      <c r="CS85">
        <v>1.929</v>
      </c>
      <c r="CT85">
        <v>0.436</v>
      </c>
      <c r="CU85">
        <v>17</v>
      </c>
      <c r="CV85">
        <v>1</v>
      </c>
      <c r="CW85">
        <v>7</v>
      </c>
      <c r="CX85">
        <v>22.062000000000001</v>
      </c>
      <c r="CY85">
        <v>2.5350000000000001</v>
      </c>
      <c r="CZ85">
        <v>2.6970000000000001</v>
      </c>
      <c r="DA85">
        <v>31</v>
      </c>
      <c r="DB85">
        <v>3.875</v>
      </c>
      <c r="DC85">
        <v>0.65600000000000003</v>
      </c>
      <c r="DD85">
        <v>2</v>
      </c>
      <c r="DE85">
        <v>12</v>
      </c>
      <c r="DF85">
        <v>32</v>
      </c>
      <c r="DG85">
        <v>10</v>
      </c>
      <c r="DH85">
        <v>1.5609999999999999</v>
      </c>
      <c r="DI85">
        <v>282</v>
      </c>
      <c r="DJ85">
        <v>552</v>
      </c>
      <c r="DK85">
        <v>234</v>
      </c>
      <c r="DL85">
        <v>816</v>
      </c>
      <c r="DM85">
        <v>60</v>
      </c>
      <c r="DN85">
        <v>184</v>
      </c>
      <c r="DO85">
        <v>5.0410000000000004</v>
      </c>
      <c r="DP85">
        <v>2.2669999999999999</v>
      </c>
      <c r="DQ85">
        <v>1.18</v>
      </c>
      <c r="DR85">
        <v>1.4279999999999999</v>
      </c>
      <c r="DS85">
        <v>0.52500000000000002</v>
      </c>
      <c r="DT85">
        <v>0.30099999999999999</v>
      </c>
      <c r="DU85">
        <v>0.14499999999999999</v>
      </c>
      <c r="DV85">
        <v>6.8000000000000005E-2</v>
      </c>
      <c r="DW85">
        <v>1.167</v>
      </c>
      <c r="DX85">
        <v>3.0059999999999998</v>
      </c>
      <c r="DY85">
        <v>6.0129999999999999</v>
      </c>
      <c r="DZ85">
        <v>6.4169999999999998</v>
      </c>
      <c r="EA85">
        <v>3</v>
      </c>
      <c r="EB85">
        <v>1.125</v>
      </c>
      <c r="EC85">
        <v>2.1970000000000001</v>
      </c>
      <c r="ED85">
        <v>3.5550000000000002</v>
      </c>
      <c r="EE85">
        <v>4.29</v>
      </c>
      <c r="EF85">
        <v>5.0430000000000001</v>
      </c>
      <c r="EG85">
        <v>5.7960000000000003</v>
      </c>
      <c r="EH85">
        <v>6.5549999999999997</v>
      </c>
      <c r="EI85">
        <v>7.3109999999999999</v>
      </c>
      <c r="EJ85">
        <v>8.0719999999999992</v>
      </c>
      <c r="EK85">
        <v>8.8279999999999994</v>
      </c>
      <c r="EL85">
        <v>9.5890000000000004</v>
      </c>
      <c r="EM85">
        <v>2.8330000000000002</v>
      </c>
      <c r="EN85">
        <v>0</v>
      </c>
      <c r="EO85">
        <v>3.97</v>
      </c>
      <c r="EP85">
        <v>0</v>
      </c>
      <c r="EQ85">
        <v>5.3419999999999996</v>
      </c>
      <c r="ER85">
        <v>0</v>
      </c>
      <c r="ES85">
        <v>6.8040000000000003</v>
      </c>
      <c r="ET85">
        <v>0</v>
      </c>
      <c r="EU85">
        <v>8.298</v>
      </c>
      <c r="EV85">
        <v>2.1970000000000001</v>
      </c>
      <c r="EW85">
        <v>2.3029999999999999</v>
      </c>
      <c r="EX85">
        <v>2.3980000000000001</v>
      </c>
      <c r="EY85">
        <v>2.3980000000000001</v>
      </c>
      <c r="EZ85">
        <v>2.3980000000000001</v>
      </c>
      <c r="FA85">
        <v>1.609</v>
      </c>
      <c r="FB85">
        <v>1.099</v>
      </c>
      <c r="FC85">
        <v>0</v>
      </c>
      <c r="FD85">
        <v>0</v>
      </c>
      <c r="FE85">
        <v>0</v>
      </c>
      <c r="FF85">
        <v>2.5649999999999999</v>
      </c>
      <c r="FG85">
        <v>2.97</v>
      </c>
      <c r="FH85">
        <v>3.4580000000000002</v>
      </c>
      <c r="FI85">
        <v>3.8530000000000002</v>
      </c>
      <c r="FJ85">
        <v>4.2510000000000003</v>
      </c>
      <c r="FK85">
        <v>3.5960000000000001</v>
      </c>
      <c r="FL85">
        <v>3.4460000000000002</v>
      </c>
      <c r="FM85">
        <v>0</v>
      </c>
      <c r="FN85">
        <v>0</v>
      </c>
      <c r="FO85">
        <v>0</v>
      </c>
      <c r="FP85">
        <v>10.220000000000001</v>
      </c>
      <c r="FQ85">
        <v>4.1269999999999998</v>
      </c>
      <c r="FR85">
        <v>5.5270000000000001</v>
      </c>
      <c r="FS85">
        <v>1.4</v>
      </c>
      <c r="FT85">
        <v>2.8149999999999999</v>
      </c>
      <c r="FU85">
        <v>2.2589999999999999</v>
      </c>
      <c r="FV85">
        <v>53.302999999999997</v>
      </c>
      <c r="FW85">
        <v>18.141999999999999</v>
      </c>
      <c r="FX85">
        <v>1.296</v>
      </c>
      <c r="FY85">
        <v>2.06</v>
      </c>
      <c r="FZ85">
        <v>4.6420000000000003</v>
      </c>
      <c r="GA85">
        <v>2.1560000000000001</v>
      </c>
      <c r="GB85">
        <v>2.9780000000000002</v>
      </c>
      <c r="GC85">
        <v>57.67</v>
      </c>
      <c r="GD85">
        <v>297.10599999999999</v>
      </c>
      <c r="GE85">
        <v>1.0609999999999999</v>
      </c>
      <c r="GF85">
        <v>2.9529999999999998</v>
      </c>
      <c r="GG85">
        <v>6</v>
      </c>
      <c r="GH85">
        <v>0.75</v>
      </c>
      <c r="GI85">
        <v>20</v>
      </c>
      <c r="GJ85">
        <v>2.1720000000000002</v>
      </c>
      <c r="GK85">
        <v>1.2989999999999999</v>
      </c>
      <c r="GL85">
        <v>12.000999999999999</v>
      </c>
      <c r="GM85">
        <v>0.57299999999999995</v>
      </c>
      <c r="GN85">
        <v>0.79600000000000004</v>
      </c>
      <c r="GO85">
        <v>1.782</v>
      </c>
      <c r="GP85">
        <v>1.296</v>
      </c>
      <c r="GQ85">
        <v>1.87</v>
      </c>
      <c r="GR85">
        <v>2.496</v>
      </c>
      <c r="GS85">
        <v>3.0390000000000001</v>
      </c>
      <c r="GT85">
        <v>3.2360000000000002</v>
      </c>
      <c r="GU85">
        <v>3.2360000000000002</v>
      </c>
      <c r="GV85">
        <v>18.141999999999999</v>
      </c>
      <c r="GW85">
        <v>26.184000000000001</v>
      </c>
      <c r="GX85">
        <v>34.938000000000002</v>
      </c>
      <c r="GY85">
        <v>42.548000000000002</v>
      </c>
      <c r="GZ85">
        <v>45.302999999999997</v>
      </c>
      <c r="HA85">
        <v>45.302999999999997</v>
      </c>
      <c r="HB85">
        <v>0.49099999999999999</v>
      </c>
      <c r="HC85">
        <v>0.65500000000000003</v>
      </c>
      <c r="HD85">
        <v>0.79800000000000004</v>
      </c>
      <c r="HE85">
        <v>0.85</v>
      </c>
      <c r="HF85">
        <v>0.85</v>
      </c>
      <c r="HG85">
        <v>2.512</v>
      </c>
      <c r="HH85">
        <v>1.9370000000000001</v>
      </c>
      <c r="HI85">
        <v>1.3120000000000001</v>
      </c>
      <c r="HJ85">
        <v>0.76800000000000002</v>
      </c>
      <c r="HK85">
        <v>0.57099999999999995</v>
      </c>
      <c r="HL85">
        <v>0.57099999999999995</v>
      </c>
      <c r="HM85">
        <v>0.59799999999999998</v>
      </c>
      <c r="HN85">
        <v>0.72899999999999998</v>
      </c>
      <c r="HO85">
        <v>0.77600000000000002</v>
      </c>
      <c r="HP85">
        <v>0.77600000000000002</v>
      </c>
      <c r="HQ85">
        <v>2.286</v>
      </c>
      <c r="HR85">
        <v>2.431</v>
      </c>
      <c r="HS85">
        <v>2.29</v>
      </c>
      <c r="HT85">
        <v>1.738</v>
      </c>
      <c r="HU85">
        <v>1.0129999999999999</v>
      </c>
      <c r="HV85">
        <v>0.113</v>
      </c>
      <c r="HW85">
        <v>0</v>
      </c>
      <c r="HX85">
        <v>0</v>
      </c>
      <c r="HY85">
        <v>2.3319999999999999</v>
      </c>
      <c r="HZ85">
        <v>2.5489999999999999</v>
      </c>
      <c r="IA85">
        <v>2.4329999999999998</v>
      </c>
      <c r="IB85">
        <v>1.8859999999999999</v>
      </c>
      <c r="IC85">
        <v>1.0629999999999999</v>
      </c>
      <c r="ID85">
        <v>0.22900000000000001</v>
      </c>
      <c r="IE85">
        <v>0</v>
      </c>
      <c r="IF85">
        <v>0</v>
      </c>
      <c r="IG85">
        <v>2.7069999999999999</v>
      </c>
      <c r="IH85">
        <v>3.0880000000000001</v>
      </c>
      <c r="II85">
        <v>3.234</v>
      </c>
      <c r="IJ85">
        <v>3.0419999999999998</v>
      </c>
      <c r="IK85">
        <v>2.3279999999999998</v>
      </c>
      <c r="IL85">
        <v>1.143</v>
      </c>
      <c r="IM85">
        <v>0</v>
      </c>
      <c r="IN85">
        <v>0</v>
      </c>
      <c r="IO85">
        <v>2.3740000000000001</v>
      </c>
      <c r="IP85">
        <v>2.6259999999999999</v>
      </c>
      <c r="IQ85">
        <v>2.5510000000000002</v>
      </c>
      <c r="IR85">
        <v>2.0219999999999998</v>
      </c>
      <c r="IS85">
        <v>1.145</v>
      </c>
      <c r="IT85">
        <v>0.27600000000000002</v>
      </c>
      <c r="IU85">
        <v>0</v>
      </c>
      <c r="IV85">
        <v>0</v>
      </c>
      <c r="IW85">
        <v>2.8010000000000002</v>
      </c>
      <c r="IX85">
        <v>3.2170000000000001</v>
      </c>
      <c r="IY85">
        <v>3.4390000000000001</v>
      </c>
      <c r="IZ85">
        <v>3.294</v>
      </c>
      <c r="JA85">
        <v>2.5939999999999999</v>
      </c>
      <c r="JB85">
        <v>1.3660000000000001</v>
      </c>
      <c r="JC85">
        <v>0</v>
      </c>
      <c r="JD85">
        <v>0</v>
      </c>
      <c r="JE85">
        <v>2.4209999999999998</v>
      </c>
      <c r="JF85">
        <v>3.95</v>
      </c>
      <c r="JG85">
        <v>5.2190000000000003</v>
      </c>
      <c r="JH85">
        <v>5.032</v>
      </c>
      <c r="JI85">
        <v>2.6259999999999999</v>
      </c>
      <c r="JJ85">
        <v>0.68300000000000005</v>
      </c>
      <c r="JK85">
        <v>0</v>
      </c>
      <c r="JL85">
        <v>0</v>
      </c>
      <c r="JM85">
        <v>1.615</v>
      </c>
      <c r="JN85">
        <v>2.4220000000000002</v>
      </c>
      <c r="JO85">
        <v>3.125</v>
      </c>
      <c r="JP85">
        <v>2.3620000000000001</v>
      </c>
      <c r="JQ85">
        <v>0.96899999999999997</v>
      </c>
      <c r="JR85">
        <v>0.18099999999999999</v>
      </c>
      <c r="JS85">
        <v>0</v>
      </c>
      <c r="JT85">
        <v>0</v>
      </c>
      <c r="JU85">
        <v>1E-3</v>
      </c>
      <c r="JV85">
        <v>0.02</v>
      </c>
      <c r="JW85">
        <v>1.4999999999999999E-2</v>
      </c>
      <c r="JX85">
        <v>5.8000000000000003E-2</v>
      </c>
      <c r="JY85">
        <v>5.0999999999999997E-2</v>
      </c>
      <c r="JZ85">
        <v>2.1999999999999999E-2</v>
      </c>
      <c r="KA85">
        <v>0</v>
      </c>
      <c r="KB85">
        <v>0</v>
      </c>
      <c r="KC85">
        <v>1.2969999999999999</v>
      </c>
      <c r="KD85">
        <v>1.9450000000000001</v>
      </c>
      <c r="KE85">
        <v>2.3490000000000002</v>
      </c>
      <c r="KF85">
        <v>1.849</v>
      </c>
      <c r="KG85">
        <v>0.81399999999999995</v>
      </c>
      <c r="KH85">
        <v>0.17499999999999999</v>
      </c>
      <c r="KI85">
        <v>0</v>
      </c>
      <c r="KJ85">
        <v>0</v>
      </c>
      <c r="KK85">
        <v>0.151</v>
      </c>
      <c r="KL85">
        <v>0.22700000000000001</v>
      </c>
      <c r="KM85">
        <v>0.27</v>
      </c>
      <c r="KN85">
        <v>0.216</v>
      </c>
      <c r="KO85">
        <v>9.7000000000000003E-2</v>
      </c>
      <c r="KP85">
        <v>2.1999999999999999E-2</v>
      </c>
      <c r="KQ85">
        <v>0</v>
      </c>
      <c r="KR85">
        <v>0</v>
      </c>
      <c r="KS85">
        <v>0</v>
      </c>
      <c r="KT85">
        <v>-0.25900000000000001</v>
      </c>
      <c r="KU85">
        <v>-7.3999999999999996E-2</v>
      </c>
      <c r="KV85">
        <v>-2.9000000000000001E-2</v>
      </c>
      <c r="KW85">
        <v>0.13700000000000001</v>
      </c>
      <c r="KX85">
        <v>-0.182</v>
      </c>
      <c r="KY85">
        <v>0</v>
      </c>
      <c r="KZ85">
        <v>0</v>
      </c>
      <c r="LA85">
        <v>0</v>
      </c>
      <c r="LB85">
        <v>-0.22</v>
      </c>
      <c r="LC85">
        <v>-0.20499999999999999</v>
      </c>
      <c r="LD85">
        <v>-5.7000000000000002E-2</v>
      </c>
      <c r="LE85">
        <v>0.309</v>
      </c>
      <c r="LF85">
        <v>0.55800000000000005</v>
      </c>
      <c r="LG85">
        <v>0</v>
      </c>
      <c r="LH85">
        <v>0</v>
      </c>
      <c r="LI85">
        <v>0</v>
      </c>
      <c r="LJ85">
        <v>-0.1</v>
      </c>
      <c r="LK85">
        <v>5.6000000000000001E-2</v>
      </c>
      <c r="LL85">
        <v>-9.8000000000000004E-2</v>
      </c>
      <c r="LM85">
        <v>-0.29399999999999998</v>
      </c>
      <c r="LN85">
        <v>-0.84699999999999998</v>
      </c>
      <c r="LO85">
        <v>0</v>
      </c>
      <c r="LP85">
        <v>0</v>
      </c>
      <c r="LQ85">
        <v>0</v>
      </c>
      <c r="LR85">
        <v>-0.159</v>
      </c>
      <c r="LS85">
        <v>-0.27100000000000002</v>
      </c>
      <c r="LT85">
        <v>-9.0999999999999998E-2</v>
      </c>
      <c r="LU85">
        <v>0.33900000000000002</v>
      </c>
      <c r="LV85">
        <v>0.94199999999999995</v>
      </c>
      <c r="LW85">
        <v>0</v>
      </c>
      <c r="LX85">
        <v>0</v>
      </c>
      <c r="LY85">
        <v>0</v>
      </c>
      <c r="LZ85">
        <v>-0.14199999999999999</v>
      </c>
      <c r="MA85">
        <v>-0.28100000000000003</v>
      </c>
      <c r="MB85">
        <v>-0.10100000000000001</v>
      </c>
      <c r="MC85">
        <v>0.33300000000000002</v>
      </c>
      <c r="MD85">
        <v>1.004</v>
      </c>
      <c r="ME85">
        <v>0</v>
      </c>
      <c r="MF85">
        <v>0</v>
      </c>
      <c r="MG85">
        <v>0.73699999999999999</v>
      </c>
      <c r="MH85">
        <v>1.0409999999999999</v>
      </c>
      <c r="MI85">
        <v>0.96</v>
      </c>
      <c r="MJ85">
        <v>1.0920000000000001</v>
      </c>
      <c r="MK85">
        <v>1.093</v>
      </c>
      <c r="ML85">
        <v>1.5629999999999999</v>
      </c>
      <c r="MM85">
        <v>0</v>
      </c>
      <c r="MN85">
        <v>0</v>
      </c>
      <c r="MO85">
        <v>0.88200000000000001</v>
      </c>
      <c r="MP85">
        <v>1.1020000000000001</v>
      </c>
      <c r="MQ85">
        <v>1.149</v>
      </c>
      <c r="MR85">
        <v>1.0089999999999999</v>
      </c>
      <c r="MS85">
        <v>0.64700000000000002</v>
      </c>
      <c r="MT85">
        <v>0.377</v>
      </c>
      <c r="MU85">
        <v>0</v>
      </c>
      <c r="MV85">
        <v>0</v>
      </c>
      <c r="MW85">
        <v>0.46400000000000002</v>
      </c>
      <c r="MX85">
        <v>0.71199999999999997</v>
      </c>
      <c r="MY85">
        <v>0.53400000000000003</v>
      </c>
      <c r="MZ85">
        <v>1.3819999999999999</v>
      </c>
      <c r="NA85">
        <v>2.33</v>
      </c>
      <c r="NB85">
        <v>3.7909999999999999</v>
      </c>
      <c r="NC85">
        <v>0</v>
      </c>
      <c r="ND85">
        <v>0</v>
      </c>
      <c r="NE85">
        <v>0.92700000000000005</v>
      </c>
      <c r="NF85">
        <v>1.075</v>
      </c>
      <c r="NG85">
        <v>1.1910000000000001</v>
      </c>
      <c r="NH85">
        <v>1.0129999999999999</v>
      </c>
      <c r="NI85">
        <v>0.59699999999999998</v>
      </c>
      <c r="NJ85">
        <v>1.4E-2</v>
      </c>
      <c r="NK85">
        <v>0</v>
      </c>
      <c r="NL85">
        <v>0</v>
      </c>
      <c r="NM85">
        <v>0.92900000000000005</v>
      </c>
      <c r="NN85">
        <v>1.06</v>
      </c>
      <c r="NO85">
        <v>1.1879999999999999</v>
      </c>
      <c r="NP85">
        <v>1.022</v>
      </c>
      <c r="NQ85">
        <v>0.621</v>
      </c>
      <c r="NR85">
        <v>0</v>
      </c>
      <c r="NS85">
        <v>0</v>
      </c>
      <c r="NT85">
        <v>0</v>
      </c>
      <c r="NU85">
        <v>1</v>
      </c>
      <c r="NV85">
        <v>0.44400000000000001</v>
      </c>
      <c r="NW85">
        <v>0.187</v>
      </c>
      <c r="NX85">
        <v>0.151</v>
      </c>
      <c r="NY85">
        <v>6.2E-2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0.125</v>
      </c>
      <c r="OF85">
        <v>4.9000000000000002E-2</v>
      </c>
      <c r="OG85">
        <v>2.7E-2</v>
      </c>
      <c r="OH85">
        <v>0.05</v>
      </c>
      <c r="OI85">
        <v>6.2E-2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0.314</v>
      </c>
      <c r="OP85">
        <v>3.8380000000000001</v>
      </c>
      <c r="OQ85">
        <v>3.1309999999999998</v>
      </c>
      <c r="OR85">
        <v>2.6869999999999998</v>
      </c>
      <c r="OS85">
        <v>2.3769999999999998</v>
      </c>
      <c r="OT85">
        <v>1.0389999999999999</v>
      </c>
      <c r="OU85">
        <v>0.88800000000000001</v>
      </c>
      <c r="OV85">
        <v>0.626</v>
      </c>
      <c r="OW85">
        <v>0.29199999999999998</v>
      </c>
      <c r="OX85">
        <v>3.8380000000000001</v>
      </c>
      <c r="OY85">
        <v>3.036</v>
      </c>
      <c r="OZ85">
        <v>2.7149999999999999</v>
      </c>
      <c r="PA85">
        <v>2.2989999999999999</v>
      </c>
      <c r="PB85">
        <v>1.1439999999999999</v>
      </c>
      <c r="PC85">
        <v>0.96699999999999997</v>
      </c>
      <c r="PD85">
        <v>0.52200000000000002</v>
      </c>
      <c r="PE85">
        <v>0.38900000000000001</v>
      </c>
      <c r="PF85">
        <v>3.9060000000000001</v>
      </c>
      <c r="PG85">
        <v>3.22</v>
      </c>
      <c r="PH85">
        <v>2.8540000000000001</v>
      </c>
      <c r="PI85">
        <v>2.528</v>
      </c>
      <c r="PJ85">
        <v>1.6020000000000001</v>
      </c>
      <c r="PK85">
        <v>1.466</v>
      </c>
      <c r="PL85">
        <v>1.0940000000000001</v>
      </c>
      <c r="PM85">
        <v>0.95499999999999996</v>
      </c>
      <c r="PN85">
        <v>3.8439999999999999</v>
      </c>
      <c r="PO85">
        <v>3.0169999999999999</v>
      </c>
      <c r="PP85">
        <v>2.7349999999999999</v>
      </c>
      <c r="PQ85">
        <v>2.282</v>
      </c>
      <c r="PR85">
        <v>1.2170000000000001</v>
      </c>
      <c r="PS85">
        <v>1.042</v>
      </c>
      <c r="PT85">
        <v>0.55300000000000005</v>
      </c>
      <c r="PU85">
        <v>0.40500000000000003</v>
      </c>
      <c r="PV85">
        <v>3.9329999999999998</v>
      </c>
      <c r="PW85">
        <v>3.2370000000000001</v>
      </c>
      <c r="PX85">
        <v>2.9249999999999998</v>
      </c>
      <c r="PY85">
        <v>2.5859999999999999</v>
      </c>
      <c r="PZ85">
        <v>1.802</v>
      </c>
      <c r="QA85">
        <v>1.68</v>
      </c>
      <c r="QB85">
        <v>1.2070000000000001</v>
      </c>
      <c r="QC85">
        <v>1.1519999999999999</v>
      </c>
      <c r="QD85">
        <v>2.0209999999999999</v>
      </c>
      <c r="QE85">
        <v>1.3320000000000001</v>
      </c>
      <c r="QF85">
        <v>1.181</v>
      </c>
      <c r="QG85">
        <v>0.83599999999999997</v>
      </c>
      <c r="QH85">
        <v>0.38100000000000001</v>
      </c>
      <c r="QI85">
        <v>0.28999999999999998</v>
      </c>
      <c r="QJ85">
        <v>0</v>
      </c>
      <c r="QK85">
        <v>0</v>
      </c>
      <c r="QL85">
        <v>1.9970000000000001</v>
      </c>
      <c r="QM85">
        <v>1.3580000000000001</v>
      </c>
      <c r="QN85">
        <v>1.107</v>
      </c>
      <c r="QO85">
        <v>0.79200000000000004</v>
      </c>
      <c r="QP85">
        <v>0.23</v>
      </c>
      <c r="QQ85">
        <v>0.13200000000000001</v>
      </c>
      <c r="QR85">
        <v>0</v>
      </c>
      <c r="QS85">
        <v>0</v>
      </c>
      <c r="QT85">
        <v>1.899</v>
      </c>
      <c r="QU85">
        <v>1.137</v>
      </c>
      <c r="QV85">
        <v>0.88600000000000001</v>
      </c>
      <c r="QW85">
        <v>0.47899999999999998</v>
      </c>
      <c r="QX85">
        <v>0</v>
      </c>
      <c r="QY85">
        <v>0</v>
      </c>
      <c r="QZ85">
        <v>0</v>
      </c>
      <c r="RA85">
        <v>0</v>
      </c>
      <c r="RB85">
        <v>1.984</v>
      </c>
      <c r="RC85">
        <v>1.381</v>
      </c>
      <c r="RD85">
        <v>1.0620000000000001</v>
      </c>
      <c r="RE85">
        <v>0.76700000000000002</v>
      </c>
      <c r="RF85">
        <v>0.13300000000000001</v>
      </c>
      <c r="RG85">
        <v>0.03</v>
      </c>
      <c r="RH85">
        <v>0</v>
      </c>
      <c r="RI85">
        <v>0</v>
      </c>
      <c r="RJ85">
        <v>1.873</v>
      </c>
      <c r="RK85">
        <v>1.111</v>
      </c>
      <c r="RL85">
        <v>0.82099999999999995</v>
      </c>
      <c r="RM85">
        <v>0.42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47.381</v>
      </c>
      <c r="RU85">
        <v>48.34</v>
      </c>
      <c r="RV85">
        <v>3.1859999999999999</v>
      </c>
      <c r="RW85">
        <v>0</v>
      </c>
      <c r="RX85">
        <v>58.856000000000002</v>
      </c>
      <c r="RY85">
        <v>0</v>
      </c>
      <c r="RZ85">
        <v>70.626999999999995</v>
      </c>
      <c r="SA85">
        <v>25.145</v>
      </c>
      <c r="SB85">
        <v>0</v>
      </c>
      <c r="SC85">
        <v>0</v>
      </c>
      <c r="SD85">
        <v>0</v>
      </c>
      <c r="SE85">
        <v>50.567</v>
      </c>
      <c r="SF85">
        <v>11.423999999999999</v>
      </c>
      <c r="SG85">
        <v>0</v>
      </c>
      <c r="SH85">
        <v>70.626999999999995</v>
      </c>
      <c r="SI85">
        <v>61.991</v>
      </c>
      <c r="SJ85">
        <v>25.145</v>
      </c>
      <c r="SK85">
        <v>0</v>
      </c>
      <c r="SL85">
        <v>0</v>
      </c>
      <c r="SM85">
        <v>70.626999999999995</v>
      </c>
      <c r="SN85">
        <v>25.145</v>
      </c>
      <c r="SO85">
        <v>61.991</v>
      </c>
      <c r="SP85">
        <v>0</v>
      </c>
      <c r="SQ85">
        <v>70.626999999999995</v>
      </c>
      <c r="SR85">
        <v>61.991</v>
      </c>
      <c r="SS85">
        <v>0</v>
      </c>
      <c r="ST85">
        <v>0</v>
      </c>
      <c r="SU85">
        <v>25.145</v>
      </c>
      <c r="SV85">
        <v>0</v>
      </c>
      <c r="SW85">
        <v>70.626999999999995</v>
      </c>
      <c r="SX85">
        <v>25.145</v>
      </c>
      <c r="SY85">
        <v>61.991</v>
      </c>
      <c r="SZ85">
        <v>0</v>
      </c>
      <c r="TA85">
        <v>0</v>
      </c>
      <c r="TB85">
        <v>61.991</v>
      </c>
      <c r="TC85">
        <v>95.772000000000006</v>
      </c>
      <c r="TD85">
        <v>0</v>
      </c>
      <c r="TE85">
        <v>0</v>
      </c>
      <c r="TF85">
        <v>70.626999999999995</v>
      </c>
      <c r="TG85">
        <v>3.1859999999999999</v>
      </c>
      <c r="TH85">
        <v>58.805</v>
      </c>
      <c r="TI85">
        <v>0</v>
      </c>
      <c r="TJ85">
        <v>25.145</v>
      </c>
      <c r="TK85">
        <v>50.567</v>
      </c>
      <c r="TL85">
        <v>0</v>
      </c>
      <c r="TM85">
        <v>0</v>
      </c>
      <c r="TN85">
        <v>0</v>
      </c>
      <c r="TO85">
        <v>25.145</v>
      </c>
      <c r="TP85">
        <v>50.567</v>
      </c>
      <c r="TQ85">
        <v>87.135999999999996</v>
      </c>
      <c r="TR85">
        <v>0</v>
      </c>
      <c r="TS85">
        <v>50.567</v>
      </c>
      <c r="TT85">
        <v>25.145</v>
      </c>
      <c r="TU85">
        <v>0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6</v>
      </c>
      <c r="UC85">
        <v>5</v>
      </c>
      <c r="UD85">
        <v>1</v>
      </c>
      <c r="UE85">
        <v>1</v>
      </c>
      <c r="UF85">
        <v>0</v>
      </c>
      <c r="UG85">
        <v>0</v>
      </c>
      <c r="UH85">
        <v>0</v>
      </c>
      <c r="UI85">
        <v>0</v>
      </c>
      <c r="UJ85">
        <v>0</v>
      </c>
      <c r="UK85">
        <v>0</v>
      </c>
      <c r="UL85">
        <v>0</v>
      </c>
      <c r="UM85">
        <v>0</v>
      </c>
      <c r="UN85">
        <v>0</v>
      </c>
      <c r="UO85">
        <v>0</v>
      </c>
      <c r="UP85">
        <v>0</v>
      </c>
      <c r="UQ85">
        <v>0</v>
      </c>
      <c r="UR85">
        <v>1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0</v>
      </c>
      <c r="VA85">
        <v>0</v>
      </c>
      <c r="VB85">
        <v>0</v>
      </c>
      <c r="VC85">
        <v>0</v>
      </c>
      <c r="VD85">
        <v>0</v>
      </c>
      <c r="VE85">
        <v>0</v>
      </c>
      <c r="VF85">
        <v>0</v>
      </c>
      <c r="VG85">
        <v>0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0</v>
      </c>
      <c r="VN85">
        <v>0</v>
      </c>
      <c r="VO85">
        <v>0</v>
      </c>
      <c r="VP85">
        <v>0</v>
      </c>
      <c r="VQ85">
        <v>0</v>
      </c>
      <c r="VR85">
        <v>0</v>
      </c>
      <c r="VS85">
        <v>0</v>
      </c>
      <c r="VT85">
        <v>0</v>
      </c>
      <c r="VU85">
        <v>0</v>
      </c>
      <c r="VV85">
        <v>0</v>
      </c>
      <c r="VW85">
        <v>0</v>
      </c>
      <c r="VX85">
        <v>0</v>
      </c>
      <c r="VY85">
        <v>0</v>
      </c>
      <c r="VZ85">
        <v>0</v>
      </c>
      <c r="WA85">
        <v>0</v>
      </c>
      <c r="WB85">
        <v>0</v>
      </c>
      <c r="WC85">
        <v>0</v>
      </c>
      <c r="WD85">
        <v>0</v>
      </c>
      <c r="WE85">
        <v>0</v>
      </c>
      <c r="WF85">
        <v>0</v>
      </c>
      <c r="WG85">
        <v>0</v>
      </c>
      <c r="WH85">
        <v>0</v>
      </c>
      <c r="WI85">
        <v>0</v>
      </c>
      <c r="WJ85">
        <v>0</v>
      </c>
      <c r="WK85">
        <v>0</v>
      </c>
      <c r="WL85">
        <v>0</v>
      </c>
      <c r="WM85">
        <v>0</v>
      </c>
      <c r="WN85">
        <v>0</v>
      </c>
      <c r="WO85">
        <v>1</v>
      </c>
      <c r="WP85">
        <v>0</v>
      </c>
      <c r="WQ85">
        <v>0</v>
      </c>
      <c r="WR85">
        <v>0</v>
      </c>
      <c r="WS85">
        <v>0</v>
      </c>
      <c r="WT85">
        <v>0</v>
      </c>
      <c r="WU85">
        <v>0</v>
      </c>
      <c r="WV85">
        <v>0</v>
      </c>
      <c r="WW85">
        <v>0</v>
      </c>
      <c r="WX85">
        <v>0</v>
      </c>
      <c r="WY85">
        <v>0</v>
      </c>
      <c r="WZ85">
        <v>0</v>
      </c>
      <c r="XA85">
        <v>0</v>
      </c>
      <c r="XB85">
        <v>0</v>
      </c>
      <c r="XC85">
        <v>0</v>
      </c>
      <c r="XD85">
        <v>0</v>
      </c>
      <c r="XE85">
        <v>0</v>
      </c>
      <c r="XF85">
        <v>0</v>
      </c>
      <c r="XG85">
        <v>0</v>
      </c>
      <c r="XH85">
        <v>0</v>
      </c>
      <c r="XI85">
        <v>5</v>
      </c>
      <c r="XJ85">
        <v>1</v>
      </c>
      <c r="XK85">
        <v>0</v>
      </c>
      <c r="XL85">
        <v>0</v>
      </c>
      <c r="XM85">
        <v>0</v>
      </c>
      <c r="XN85">
        <v>0</v>
      </c>
      <c r="XO85">
        <v>0</v>
      </c>
      <c r="XP85">
        <v>0</v>
      </c>
      <c r="XQ85">
        <v>0</v>
      </c>
      <c r="XR85">
        <v>1</v>
      </c>
      <c r="XS85">
        <v>0</v>
      </c>
      <c r="XT85">
        <v>0</v>
      </c>
      <c r="XU85">
        <v>0</v>
      </c>
      <c r="XV85">
        <v>0</v>
      </c>
      <c r="XW85">
        <v>0</v>
      </c>
      <c r="XX85">
        <v>5</v>
      </c>
      <c r="XY85">
        <v>0</v>
      </c>
      <c r="XZ85">
        <v>1</v>
      </c>
      <c r="YA85">
        <v>0</v>
      </c>
      <c r="YB85">
        <v>0</v>
      </c>
      <c r="YC85">
        <v>0</v>
      </c>
      <c r="YD85">
        <v>0</v>
      </c>
      <c r="YE85">
        <v>0</v>
      </c>
      <c r="YF85">
        <v>0</v>
      </c>
      <c r="YG85">
        <v>0</v>
      </c>
      <c r="YH85">
        <v>1</v>
      </c>
      <c r="YI85">
        <v>0</v>
      </c>
      <c r="YJ85">
        <v>0</v>
      </c>
      <c r="YK85">
        <v>0</v>
      </c>
      <c r="YL85">
        <v>0</v>
      </c>
      <c r="YM85">
        <v>0</v>
      </c>
      <c r="YN85">
        <v>0</v>
      </c>
      <c r="YO85">
        <v>0</v>
      </c>
      <c r="YP85">
        <v>0</v>
      </c>
      <c r="YQ85">
        <v>0</v>
      </c>
      <c r="YR85">
        <v>0</v>
      </c>
      <c r="YS85">
        <v>0</v>
      </c>
      <c r="YT85">
        <v>0</v>
      </c>
      <c r="YU85">
        <v>0</v>
      </c>
      <c r="YV85">
        <v>0</v>
      </c>
      <c r="YW85">
        <v>0</v>
      </c>
      <c r="YX85">
        <v>0</v>
      </c>
      <c r="YY85">
        <v>0</v>
      </c>
      <c r="YZ85">
        <v>0</v>
      </c>
      <c r="ZA85">
        <v>0</v>
      </c>
      <c r="ZB85">
        <v>0</v>
      </c>
      <c r="ZC85">
        <v>0</v>
      </c>
      <c r="ZD85">
        <v>0</v>
      </c>
      <c r="ZE85">
        <v>0</v>
      </c>
      <c r="ZF85">
        <v>0</v>
      </c>
      <c r="ZG85">
        <v>0</v>
      </c>
      <c r="ZH85">
        <v>0</v>
      </c>
      <c r="ZI85">
        <v>0</v>
      </c>
      <c r="ZJ85">
        <v>0</v>
      </c>
      <c r="ZK85">
        <v>0</v>
      </c>
      <c r="ZL85">
        <v>0</v>
      </c>
      <c r="ZM85">
        <v>0</v>
      </c>
      <c r="ZN85">
        <v>0</v>
      </c>
      <c r="ZO85">
        <v>0</v>
      </c>
      <c r="ZP85">
        <v>0</v>
      </c>
      <c r="ZQ85">
        <v>0</v>
      </c>
      <c r="ZR85">
        <v>0</v>
      </c>
      <c r="ZS85">
        <v>0</v>
      </c>
      <c r="ZT85">
        <v>0</v>
      </c>
      <c r="ZU85">
        <v>0</v>
      </c>
      <c r="ZV85">
        <v>0</v>
      </c>
      <c r="ZW85">
        <v>0</v>
      </c>
      <c r="ZX85">
        <v>0</v>
      </c>
      <c r="ZY85">
        <v>0</v>
      </c>
      <c r="ZZ85">
        <v>0</v>
      </c>
      <c r="AAA85">
        <v>0.83299999999999996</v>
      </c>
      <c r="AAB85">
        <v>9.0980000000000008</v>
      </c>
      <c r="AAC85">
        <v>0</v>
      </c>
      <c r="AAD85">
        <v>0</v>
      </c>
      <c r="AAE85">
        <v>0</v>
      </c>
      <c r="AAF85">
        <v>0</v>
      </c>
      <c r="AAG85">
        <v>0.72899999999999998</v>
      </c>
      <c r="AAH85">
        <v>0</v>
      </c>
      <c r="AAI85">
        <v>0</v>
      </c>
      <c r="AAJ85">
        <v>0</v>
      </c>
      <c r="AAK85">
        <v>0</v>
      </c>
      <c r="AAL85">
        <v>0</v>
      </c>
      <c r="AAM85">
        <v>0</v>
      </c>
      <c r="AAN85">
        <v>0</v>
      </c>
      <c r="AAO85">
        <v>0</v>
      </c>
      <c r="AAP85">
        <v>0</v>
      </c>
      <c r="AAQ85">
        <v>0</v>
      </c>
      <c r="AAR85">
        <v>0</v>
      </c>
      <c r="AAS85">
        <v>10.006</v>
      </c>
      <c r="AAT85">
        <v>0</v>
      </c>
      <c r="AAU85">
        <v>0</v>
      </c>
      <c r="AAV85">
        <v>0</v>
      </c>
      <c r="AAW85">
        <v>0</v>
      </c>
      <c r="AAX85">
        <v>0</v>
      </c>
      <c r="AAY85">
        <v>0</v>
      </c>
      <c r="AAZ85">
        <v>0</v>
      </c>
      <c r="ABA85">
        <v>0</v>
      </c>
      <c r="ABB85">
        <v>0</v>
      </c>
      <c r="ABC85">
        <v>0</v>
      </c>
      <c r="ABD85">
        <v>0</v>
      </c>
      <c r="ABE85">
        <v>0</v>
      </c>
      <c r="ABF85">
        <v>0</v>
      </c>
      <c r="ABG85">
        <v>0</v>
      </c>
      <c r="ABH85">
        <v>0</v>
      </c>
      <c r="ABI85">
        <v>0</v>
      </c>
      <c r="ABJ85">
        <v>0</v>
      </c>
      <c r="ABK85">
        <v>0</v>
      </c>
      <c r="ABL85">
        <v>0</v>
      </c>
      <c r="ABM85">
        <v>0</v>
      </c>
      <c r="ABN85">
        <v>1</v>
      </c>
      <c r="ABO85">
        <v>5</v>
      </c>
      <c r="ABP85">
        <v>0</v>
      </c>
      <c r="ABQ85">
        <v>0</v>
      </c>
      <c r="ABR85">
        <v>0</v>
      </c>
      <c r="ABS85">
        <v>0</v>
      </c>
      <c r="ABT85">
        <v>1</v>
      </c>
      <c r="ABU85">
        <v>0</v>
      </c>
      <c r="ABV85">
        <v>0</v>
      </c>
      <c r="ABW85">
        <v>0</v>
      </c>
      <c r="ABX85">
        <v>0</v>
      </c>
      <c r="ABY85">
        <v>0</v>
      </c>
      <c r="ABZ85">
        <v>0</v>
      </c>
      <c r="ACA85">
        <v>0</v>
      </c>
      <c r="ACB85">
        <v>0</v>
      </c>
      <c r="ACC85">
        <v>0</v>
      </c>
      <c r="ACD85">
        <v>0</v>
      </c>
      <c r="ACE85">
        <v>0</v>
      </c>
      <c r="ACF85">
        <v>1</v>
      </c>
      <c r="ACG85">
        <v>0</v>
      </c>
      <c r="ACH85">
        <v>0</v>
      </c>
      <c r="ACI85">
        <v>0</v>
      </c>
      <c r="ACJ85">
        <v>0</v>
      </c>
      <c r="ACK85">
        <v>0</v>
      </c>
      <c r="ACL85">
        <v>0</v>
      </c>
      <c r="ACM85">
        <v>0</v>
      </c>
      <c r="ACN85">
        <v>0</v>
      </c>
      <c r="ACO85">
        <v>0</v>
      </c>
      <c r="ACP85">
        <v>0</v>
      </c>
      <c r="ACQ85">
        <v>0</v>
      </c>
      <c r="ACR85">
        <v>0</v>
      </c>
      <c r="ACS85">
        <v>0</v>
      </c>
      <c r="ACT85">
        <v>0</v>
      </c>
      <c r="ACU85">
        <v>0</v>
      </c>
      <c r="ACV85">
        <v>0</v>
      </c>
      <c r="ACW85">
        <v>0</v>
      </c>
      <c r="ACX85">
        <v>0</v>
      </c>
      <c r="ACY85">
        <v>0</v>
      </c>
      <c r="ACZ85">
        <v>0</v>
      </c>
      <c r="ADA85">
        <v>0</v>
      </c>
      <c r="ADB85">
        <v>0</v>
      </c>
      <c r="ADC85">
        <v>0</v>
      </c>
      <c r="ADD85">
        <v>0</v>
      </c>
      <c r="ADE85">
        <v>0</v>
      </c>
      <c r="ADF85">
        <v>0</v>
      </c>
      <c r="ADG85">
        <v>0</v>
      </c>
      <c r="ADH85">
        <v>0</v>
      </c>
      <c r="ADI85">
        <v>0</v>
      </c>
      <c r="ADJ85">
        <v>0</v>
      </c>
      <c r="ADK85">
        <v>0</v>
      </c>
      <c r="ADL85">
        <v>0</v>
      </c>
      <c r="ADM85">
        <v>0</v>
      </c>
      <c r="ADN85">
        <v>0</v>
      </c>
      <c r="ADO85">
        <v>0</v>
      </c>
      <c r="ADP85">
        <v>0</v>
      </c>
      <c r="ADQ85">
        <v>0</v>
      </c>
      <c r="ADR85">
        <v>0</v>
      </c>
      <c r="ADS85">
        <v>0</v>
      </c>
      <c r="ADT85">
        <v>0</v>
      </c>
      <c r="ADU85">
        <v>0</v>
      </c>
      <c r="ADV85">
        <v>1</v>
      </c>
      <c r="ADW85">
        <v>0</v>
      </c>
      <c r="ADX85">
        <v>0</v>
      </c>
      <c r="ADY85">
        <v>0</v>
      </c>
      <c r="ADZ85">
        <v>0</v>
      </c>
      <c r="AEA85">
        <v>0</v>
      </c>
      <c r="AEB85">
        <v>0</v>
      </c>
      <c r="AEC85">
        <v>0</v>
      </c>
      <c r="AED85">
        <v>0</v>
      </c>
      <c r="AEE85">
        <v>0</v>
      </c>
      <c r="AEF85">
        <v>0</v>
      </c>
      <c r="AEG85">
        <v>0</v>
      </c>
      <c r="AEH85">
        <v>0</v>
      </c>
      <c r="AEI85">
        <v>0</v>
      </c>
      <c r="AEJ85">
        <v>0</v>
      </c>
      <c r="AEK85">
        <v>1</v>
      </c>
      <c r="AEL85">
        <v>2</v>
      </c>
      <c r="AEM85">
        <v>2</v>
      </c>
      <c r="AEN85">
        <v>1</v>
      </c>
      <c r="AEO85">
        <v>0</v>
      </c>
      <c r="AEP85">
        <v>0</v>
      </c>
      <c r="AEQ85">
        <v>0</v>
      </c>
      <c r="AER85">
        <v>0</v>
      </c>
      <c r="AES85">
        <v>0</v>
      </c>
      <c r="AET85">
        <v>0</v>
      </c>
      <c r="AEU85">
        <v>0</v>
      </c>
      <c r="AEV85">
        <v>0</v>
      </c>
      <c r="AEW85">
        <v>0</v>
      </c>
      <c r="AEX85">
        <v>0</v>
      </c>
      <c r="AEY85">
        <v>0</v>
      </c>
      <c r="AEZ85">
        <v>0</v>
      </c>
      <c r="AFA85">
        <v>0</v>
      </c>
      <c r="AFB85">
        <v>0</v>
      </c>
      <c r="AFC85">
        <v>0</v>
      </c>
      <c r="AFD85">
        <v>0</v>
      </c>
      <c r="AFE85">
        <v>0</v>
      </c>
      <c r="AFF85">
        <v>0</v>
      </c>
      <c r="AFG85">
        <v>0</v>
      </c>
      <c r="AFH85">
        <v>0</v>
      </c>
      <c r="AFI85">
        <v>0</v>
      </c>
      <c r="AFJ85">
        <v>6</v>
      </c>
      <c r="AFK85">
        <v>6</v>
      </c>
      <c r="AFL85">
        <v>6</v>
      </c>
      <c r="AFM85">
        <v>3</v>
      </c>
      <c r="AFN85">
        <v>0</v>
      </c>
      <c r="AFO85">
        <v>0</v>
      </c>
      <c r="AFP85">
        <v>0</v>
      </c>
      <c r="AFQ85">
        <v>0</v>
      </c>
      <c r="AFR85">
        <v>0</v>
      </c>
      <c r="AFS85">
        <v>0</v>
      </c>
      <c r="AFT85">
        <v>0</v>
      </c>
      <c r="AFU85">
        <v>0</v>
      </c>
      <c r="AFV85">
        <v>0</v>
      </c>
      <c r="AFW85">
        <v>0</v>
      </c>
      <c r="AFX85">
        <v>0</v>
      </c>
      <c r="AFY85">
        <v>0</v>
      </c>
      <c r="AFZ85">
        <v>0</v>
      </c>
      <c r="AGA85">
        <v>0</v>
      </c>
      <c r="AGB85">
        <v>0</v>
      </c>
      <c r="AGC85">
        <v>0</v>
      </c>
      <c r="AGD85">
        <v>0</v>
      </c>
      <c r="AGE85">
        <v>0</v>
      </c>
      <c r="AGF85">
        <v>0</v>
      </c>
      <c r="AGG85">
        <v>1</v>
      </c>
      <c r="AGH85">
        <v>0</v>
      </c>
      <c r="AGI85">
        <v>1</v>
      </c>
      <c r="AGJ85">
        <v>0</v>
      </c>
      <c r="AGK85">
        <v>0</v>
      </c>
      <c r="AGL85">
        <v>0</v>
      </c>
      <c r="AGM85">
        <v>0</v>
      </c>
      <c r="AGN85">
        <v>0</v>
      </c>
      <c r="AGO85">
        <v>0</v>
      </c>
      <c r="AGP85">
        <v>0</v>
      </c>
      <c r="AGQ85">
        <v>0</v>
      </c>
      <c r="AGR85">
        <v>0</v>
      </c>
      <c r="AGS85">
        <v>0</v>
      </c>
      <c r="AGT85">
        <v>0</v>
      </c>
      <c r="AGU85">
        <v>0</v>
      </c>
      <c r="AGV85">
        <v>0</v>
      </c>
      <c r="AGW85">
        <v>0</v>
      </c>
      <c r="AGX85">
        <v>0</v>
      </c>
      <c r="AGY85">
        <v>0</v>
      </c>
      <c r="AGZ85">
        <v>1</v>
      </c>
      <c r="AHA85">
        <v>0</v>
      </c>
      <c r="AHB85">
        <v>1</v>
      </c>
      <c r="AHC85">
        <v>0</v>
      </c>
      <c r="AHD85">
        <v>0</v>
      </c>
      <c r="AHE85">
        <v>0</v>
      </c>
      <c r="AHF85">
        <v>0</v>
      </c>
      <c r="AHG85">
        <v>0</v>
      </c>
      <c r="AHH85">
        <v>0</v>
      </c>
      <c r="AHI85">
        <v>0</v>
      </c>
      <c r="AHJ85">
        <v>0</v>
      </c>
      <c r="AHK85">
        <v>0</v>
      </c>
      <c r="AHL85">
        <v>0</v>
      </c>
      <c r="AHM85">
        <v>0</v>
      </c>
      <c r="AHN85">
        <v>0</v>
      </c>
      <c r="AHO85">
        <v>0</v>
      </c>
      <c r="AHP85">
        <v>0</v>
      </c>
      <c r="AHQ85">
        <v>0</v>
      </c>
      <c r="AHR85">
        <v>0</v>
      </c>
      <c r="AHS85">
        <v>0</v>
      </c>
      <c r="AHT85">
        <v>1</v>
      </c>
      <c r="AHU85">
        <v>0</v>
      </c>
      <c r="AHV85">
        <v>1</v>
      </c>
      <c r="AHW85">
        <v>0</v>
      </c>
      <c r="AHX85">
        <v>0</v>
      </c>
      <c r="AHY85">
        <v>0</v>
      </c>
      <c r="AHZ85">
        <v>0</v>
      </c>
      <c r="AIA85">
        <v>0</v>
      </c>
      <c r="AIB85">
        <v>0</v>
      </c>
      <c r="AIC85">
        <v>0</v>
      </c>
      <c r="AID85">
        <v>0</v>
      </c>
      <c r="AIE85">
        <v>0</v>
      </c>
      <c r="AIF85">
        <v>0</v>
      </c>
      <c r="AIG85">
        <v>0</v>
      </c>
      <c r="AIH85">
        <v>0</v>
      </c>
      <c r="AII85">
        <v>0</v>
      </c>
      <c r="AIJ85">
        <v>0</v>
      </c>
      <c r="AIK85">
        <v>0</v>
      </c>
      <c r="AIL85">
        <v>1</v>
      </c>
      <c r="AIM85">
        <v>0</v>
      </c>
      <c r="AIN85">
        <v>1</v>
      </c>
      <c r="AIO85">
        <v>0</v>
      </c>
      <c r="AIP85">
        <v>0</v>
      </c>
      <c r="AIQ85">
        <v>0</v>
      </c>
      <c r="AIR85">
        <v>0</v>
      </c>
      <c r="AIS85">
        <v>0</v>
      </c>
      <c r="AIT85">
        <v>0</v>
      </c>
      <c r="AIU85">
        <v>0</v>
      </c>
      <c r="AIV85">
        <v>0</v>
      </c>
      <c r="AIW85">
        <v>0</v>
      </c>
      <c r="AIX85">
        <v>0</v>
      </c>
      <c r="AIY85">
        <v>0</v>
      </c>
      <c r="AIZ85">
        <v>1</v>
      </c>
      <c r="AJA85">
        <v>0</v>
      </c>
      <c r="AJB85">
        <v>0</v>
      </c>
      <c r="AJC85">
        <v>0</v>
      </c>
      <c r="AJD85">
        <v>0</v>
      </c>
      <c r="AJE85">
        <v>0</v>
      </c>
      <c r="AJF85">
        <v>0</v>
      </c>
      <c r="AJG85">
        <v>0</v>
      </c>
      <c r="AJH85">
        <v>0</v>
      </c>
      <c r="AJI85">
        <v>0</v>
      </c>
      <c r="AJJ85">
        <v>0</v>
      </c>
      <c r="AJK85">
        <v>0</v>
      </c>
      <c r="AJL85">
        <v>0</v>
      </c>
      <c r="AJM85">
        <v>0</v>
      </c>
      <c r="AJN85">
        <v>0</v>
      </c>
      <c r="AJO85">
        <v>0</v>
      </c>
      <c r="AJP85">
        <v>0</v>
      </c>
      <c r="AJQ85">
        <v>0</v>
      </c>
      <c r="AJR85">
        <v>0</v>
      </c>
      <c r="AJS85">
        <v>0</v>
      </c>
      <c r="AJT85">
        <v>0</v>
      </c>
      <c r="AJU85">
        <v>0</v>
      </c>
      <c r="AJV85">
        <v>0</v>
      </c>
      <c r="AJW85">
        <v>0</v>
      </c>
      <c r="AJX85">
        <v>0</v>
      </c>
      <c r="AJY85">
        <v>0</v>
      </c>
      <c r="AJZ85">
        <v>0</v>
      </c>
      <c r="AKA85">
        <v>0</v>
      </c>
      <c r="AKB85">
        <v>0</v>
      </c>
      <c r="AKC85">
        <v>7</v>
      </c>
      <c r="AKD85">
        <v>0</v>
      </c>
      <c r="AKE85">
        <v>1</v>
      </c>
      <c r="AKF85">
        <v>0</v>
      </c>
      <c r="AKG85">
        <v>0</v>
      </c>
      <c r="AKH85">
        <v>0</v>
      </c>
      <c r="AKI85">
        <v>0</v>
      </c>
      <c r="AKJ85">
        <v>0</v>
      </c>
      <c r="AKK85">
        <v>0</v>
      </c>
      <c r="AKL85">
        <v>0</v>
      </c>
      <c r="AKM85">
        <v>0</v>
      </c>
      <c r="AKN85">
        <v>0</v>
      </c>
      <c r="AKO85">
        <v>0</v>
      </c>
      <c r="AKP85">
        <v>0</v>
      </c>
      <c r="AKQ85">
        <v>0</v>
      </c>
      <c r="AKR85">
        <v>0</v>
      </c>
      <c r="AKS85">
        <v>0</v>
      </c>
      <c r="AKT85">
        <v>0</v>
      </c>
      <c r="AKU85">
        <v>0</v>
      </c>
      <c r="AKV85">
        <v>8</v>
      </c>
      <c r="AKW85">
        <v>0</v>
      </c>
      <c r="AKX85">
        <v>1</v>
      </c>
      <c r="AKY85">
        <v>0</v>
      </c>
      <c r="AKZ85">
        <v>0</v>
      </c>
      <c r="ALA85">
        <v>0</v>
      </c>
      <c r="ALB85">
        <v>0</v>
      </c>
      <c r="ALC85">
        <v>0</v>
      </c>
      <c r="ALD85">
        <v>0</v>
      </c>
      <c r="ALE85">
        <v>0</v>
      </c>
      <c r="ALF85">
        <v>0</v>
      </c>
      <c r="ALG85">
        <v>0</v>
      </c>
      <c r="ALH85">
        <v>0</v>
      </c>
      <c r="ALI85">
        <v>0</v>
      </c>
      <c r="ALJ85">
        <v>0</v>
      </c>
      <c r="ALK85">
        <v>0</v>
      </c>
      <c r="ALL85">
        <v>0</v>
      </c>
      <c r="ALM85">
        <v>0</v>
      </c>
      <c r="ALN85">
        <v>0</v>
      </c>
      <c r="ALO85">
        <v>0</v>
      </c>
      <c r="ALP85">
        <v>5</v>
      </c>
      <c r="ALQ85">
        <v>0</v>
      </c>
      <c r="ALR85">
        <v>2</v>
      </c>
      <c r="ALS85">
        <v>0</v>
      </c>
      <c r="ALT85">
        <v>0</v>
      </c>
      <c r="ALU85">
        <v>0</v>
      </c>
      <c r="ALV85">
        <v>0</v>
      </c>
      <c r="ALW85">
        <v>0</v>
      </c>
      <c r="ALX85">
        <v>0</v>
      </c>
      <c r="ALY85">
        <v>0</v>
      </c>
      <c r="ALZ85">
        <v>0</v>
      </c>
      <c r="AMA85">
        <v>0</v>
      </c>
      <c r="AMB85">
        <v>0</v>
      </c>
      <c r="AMC85">
        <v>0</v>
      </c>
      <c r="AMD85">
        <v>0</v>
      </c>
      <c r="AME85">
        <v>0</v>
      </c>
      <c r="AMF85">
        <v>0</v>
      </c>
      <c r="AMG85">
        <v>0</v>
      </c>
      <c r="AMH85">
        <v>1</v>
      </c>
      <c r="AMI85">
        <v>0</v>
      </c>
      <c r="AMJ85">
        <v>2</v>
      </c>
      <c r="AMK85">
        <v>0</v>
      </c>
      <c r="AML85">
        <v>0</v>
      </c>
      <c r="AMM85">
        <v>0</v>
      </c>
      <c r="AMN85">
        <v>0</v>
      </c>
      <c r="AMO85">
        <v>0</v>
      </c>
      <c r="AMP85">
        <v>0</v>
      </c>
      <c r="AMQ85">
        <v>0</v>
      </c>
      <c r="AMR85">
        <v>0</v>
      </c>
      <c r="AMS85">
        <v>0</v>
      </c>
      <c r="AMT85">
        <v>0</v>
      </c>
      <c r="AMU85">
        <v>0</v>
      </c>
      <c r="AMV85">
        <v>1</v>
      </c>
      <c r="AMW85">
        <v>0</v>
      </c>
      <c r="AMX85">
        <v>0</v>
      </c>
      <c r="AMY85">
        <v>0</v>
      </c>
      <c r="AMZ85">
        <v>0</v>
      </c>
      <c r="ANA85">
        <v>0</v>
      </c>
      <c r="ANB85">
        <v>0</v>
      </c>
      <c r="ANC85">
        <v>0</v>
      </c>
      <c r="AND85">
        <v>0</v>
      </c>
      <c r="ANE85">
        <v>0</v>
      </c>
      <c r="ANF85">
        <v>0</v>
      </c>
      <c r="ANG85">
        <v>0</v>
      </c>
      <c r="ANH85">
        <v>0</v>
      </c>
      <c r="ANI85">
        <v>0</v>
      </c>
      <c r="ANJ85">
        <v>0</v>
      </c>
      <c r="ANK85">
        <v>0</v>
      </c>
      <c r="ANL85">
        <v>0</v>
      </c>
      <c r="ANM85">
        <v>0</v>
      </c>
      <c r="ANN85">
        <v>0</v>
      </c>
      <c r="ANO85">
        <v>0</v>
      </c>
      <c r="ANP85">
        <v>0</v>
      </c>
      <c r="ANQ85">
        <v>0</v>
      </c>
      <c r="ANR85">
        <v>0</v>
      </c>
      <c r="ANS85">
        <v>0</v>
      </c>
      <c r="ANT85">
        <v>0</v>
      </c>
      <c r="ANU85">
        <v>0</v>
      </c>
      <c r="ANV85">
        <v>0</v>
      </c>
      <c r="ANW85">
        <v>0</v>
      </c>
      <c r="ANX85">
        <v>0</v>
      </c>
    </row>
    <row r="86" spans="1:1064" x14ac:dyDescent="0.2">
      <c r="A86">
        <v>28.22</v>
      </c>
      <c r="B86">
        <v>0.60399999999999998</v>
      </c>
      <c r="C86">
        <v>0.87736000000000003</v>
      </c>
      <c r="D86">
        <v>87</v>
      </c>
      <c r="E86" t="s">
        <v>1229</v>
      </c>
      <c r="F86" t="s">
        <v>1230</v>
      </c>
      <c r="G86">
        <v>78.12</v>
      </c>
      <c r="H86">
        <v>6.51</v>
      </c>
      <c r="I86">
        <v>7.58</v>
      </c>
      <c r="J86">
        <v>11.651</v>
      </c>
      <c r="K86">
        <v>8.2840000000000007</v>
      </c>
      <c r="L86">
        <v>13.246</v>
      </c>
      <c r="M86">
        <v>0.63200000000000001</v>
      </c>
      <c r="N86">
        <v>0.97099999999999997</v>
      </c>
      <c r="O86">
        <v>0.69</v>
      </c>
      <c r="P86">
        <v>1.1040000000000001</v>
      </c>
      <c r="Q86">
        <v>0.4</v>
      </c>
      <c r="R86">
        <v>12</v>
      </c>
      <c r="S86">
        <v>6</v>
      </c>
      <c r="T86">
        <v>0</v>
      </c>
      <c r="U86">
        <v>12</v>
      </c>
      <c r="V86">
        <v>6</v>
      </c>
      <c r="W86">
        <v>6</v>
      </c>
      <c r="X86">
        <v>9</v>
      </c>
      <c r="Y86">
        <v>0</v>
      </c>
      <c r="Z86">
        <v>0</v>
      </c>
      <c r="AA86">
        <v>0</v>
      </c>
      <c r="AB86">
        <v>0</v>
      </c>
      <c r="AC86">
        <v>6</v>
      </c>
      <c r="AD86">
        <v>6</v>
      </c>
      <c r="AE86">
        <v>6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50</v>
      </c>
      <c r="AR86">
        <v>50</v>
      </c>
      <c r="AS86">
        <v>0</v>
      </c>
      <c r="AT86">
        <v>0</v>
      </c>
      <c r="AU86">
        <v>0</v>
      </c>
      <c r="AV86">
        <v>0</v>
      </c>
      <c r="AW86">
        <v>6</v>
      </c>
      <c r="AX86">
        <v>0</v>
      </c>
      <c r="AY86">
        <v>1</v>
      </c>
      <c r="AZ86">
        <v>1</v>
      </c>
      <c r="BA86">
        <v>1</v>
      </c>
      <c r="BB86">
        <v>6</v>
      </c>
      <c r="BC86">
        <v>6</v>
      </c>
      <c r="BD86">
        <v>0</v>
      </c>
      <c r="BE86">
        <v>1</v>
      </c>
      <c r="BF86">
        <v>0</v>
      </c>
      <c r="BG86">
        <v>1</v>
      </c>
      <c r="BH86">
        <v>1</v>
      </c>
      <c r="BI86">
        <v>1</v>
      </c>
      <c r="BJ86">
        <v>0</v>
      </c>
      <c r="BK86">
        <v>0</v>
      </c>
      <c r="BL86">
        <v>1</v>
      </c>
      <c r="BM86">
        <v>0</v>
      </c>
      <c r="BN86">
        <v>0</v>
      </c>
      <c r="BO86">
        <v>0</v>
      </c>
      <c r="BP86">
        <v>1</v>
      </c>
      <c r="BQ86">
        <v>1</v>
      </c>
      <c r="BR86">
        <v>0</v>
      </c>
      <c r="BS86">
        <v>0</v>
      </c>
      <c r="BT86">
        <v>14.4</v>
      </c>
      <c r="BU86">
        <v>0</v>
      </c>
      <c r="BV86">
        <v>0</v>
      </c>
      <c r="BW86">
        <v>0</v>
      </c>
      <c r="BX86">
        <v>24</v>
      </c>
      <c r="BY86">
        <v>54</v>
      </c>
      <c r="BZ86">
        <v>54</v>
      </c>
      <c r="CA86">
        <v>24</v>
      </c>
      <c r="CB86">
        <v>77.760000000000005</v>
      </c>
      <c r="CC86">
        <v>57.289000000000001</v>
      </c>
      <c r="CD86">
        <v>24</v>
      </c>
      <c r="CE86">
        <v>54</v>
      </c>
      <c r="CF86">
        <v>54</v>
      </c>
      <c r="CG86">
        <v>24</v>
      </c>
      <c r="CH86">
        <v>77.760000000000005</v>
      </c>
      <c r="CI86">
        <v>57.289000000000001</v>
      </c>
      <c r="CJ86">
        <v>3</v>
      </c>
      <c r="CK86">
        <v>2</v>
      </c>
      <c r="CL86">
        <v>1.5</v>
      </c>
      <c r="CM86">
        <v>0.66700000000000004</v>
      </c>
      <c r="CN86">
        <v>3</v>
      </c>
      <c r="CO86">
        <v>6</v>
      </c>
      <c r="CP86">
        <v>0</v>
      </c>
      <c r="CQ86">
        <v>4.1589999999999998</v>
      </c>
      <c r="CR86">
        <v>2</v>
      </c>
      <c r="CS86">
        <v>2</v>
      </c>
      <c r="CT86">
        <v>0.49</v>
      </c>
      <c r="CU86">
        <v>12</v>
      </c>
      <c r="CV86">
        <v>0</v>
      </c>
      <c r="CW86">
        <v>3</v>
      </c>
      <c r="CX86">
        <v>13.183</v>
      </c>
      <c r="CY86">
        <v>1.9490000000000001</v>
      </c>
      <c r="CZ86">
        <v>0</v>
      </c>
      <c r="DA86">
        <v>18</v>
      </c>
      <c r="DB86">
        <v>3</v>
      </c>
      <c r="DC86">
        <v>0</v>
      </c>
      <c r="DD86">
        <v>0</v>
      </c>
      <c r="DE86">
        <v>9</v>
      </c>
      <c r="DF86">
        <v>0</v>
      </c>
      <c r="DG86">
        <v>0</v>
      </c>
      <c r="DH86">
        <v>0</v>
      </c>
      <c r="DI86">
        <v>132</v>
      </c>
      <c r="DJ86">
        <v>216</v>
      </c>
      <c r="DK86">
        <v>108</v>
      </c>
      <c r="DL86">
        <v>243</v>
      </c>
      <c r="DM86">
        <v>36</v>
      </c>
      <c r="DN86">
        <v>90</v>
      </c>
      <c r="DO86">
        <v>3.4119999999999999</v>
      </c>
      <c r="DP86">
        <v>1.6060000000000001</v>
      </c>
      <c r="DQ86">
        <v>0.84499999999999997</v>
      </c>
      <c r="DR86">
        <v>0.91400000000000003</v>
      </c>
      <c r="DS86">
        <v>0.5</v>
      </c>
      <c r="DT86">
        <v>0.25</v>
      </c>
      <c r="DU86">
        <v>0.125</v>
      </c>
      <c r="DV86">
        <v>6.2E-2</v>
      </c>
      <c r="DW86">
        <v>0</v>
      </c>
      <c r="DX86">
        <v>0</v>
      </c>
      <c r="DY86">
        <v>0</v>
      </c>
      <c r="DZ86">
        <v>2.4140000000000001</v>
      </c>
      <c r="EA86">
        <v>0</v>
      </c>
      <c r="EB86">
        <v>0</v>
      </c>
      <c r="EC86">
        <v>1.946</v>
      </c>
      <c r="ED86">
        <v>3.2189999999999999</v>
      </c>
      <c r="EE86">
        <v>3.8919999999999999</v>
      </c>
      <c r="EF86">
        <v>4.5750000000000002</v>
      </c>
      <c r="EG86">
        <v>5.2629999999999999</v>
      </c>
      <c r="EH86">
        <v>5.9530000000000003</v>
      </c>
      <c r="EI86">
        <v>6.6449999999999996</v>
      </c>
      <c r="EJ86">
        <v>7.3380000000000001</v>
      </c>
      <c r="EK86">
        <v>8.0299999999999994</v>
      </c>
      <c r="EL86">
        <v>8.7230000000000008</v>
      </c>
      <c r="EM86">
        <v>2.5649999999999999</v>
      </c>
      <c r="EN86">
        <v>0</v>
      </c>
      <c r="EO86">
        <v>3.6110000000000002</v>
      </c>
      <c r="EP86">
        <v>0</v>
      </c>
      <c r="EQ86">
        <v>4.8899999999999997</v>
      </c>
      <c r="ER86">
        <v>0</v>
      </c>
      <c r="ES86">
        <v>6.2480000000000002</v>
      </c>
      <c r="ET86">
        <v>0</v>
      </c>
      <c r="EU86">
        <v>7.6269999999999998</v>
      </c>
      <c r="EV86">
        <v>1.946</v>
      </c>
      <c r="EW86">
        <v>1.946</v>
      </c>
      <c r="EX86">
        <v>1.946</v>
      </c>
      <c r="EY86">
        <v>1.946</v>
      </c>
      <c r="EZ86">
        <v>1.946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2.3029999999999999</v>
      </c>
      <c r="FG86">
        <v>2.6739999999999999</v>
      </c>
      <c r="FH86">
        <v>3.056</v>
      </c>
      <c r="FI86">
        <v>3.4460000000000002</v>
      </c>
      <c r="FJ86">
        <v>3.8410000000000002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9.4149999999999991</v>
      </c>
      <c r="FQ86">
        <v>3.6110000000000002</v>
      </c>
      <c r="FR86">
        <v>4.8339999999999996</v>
      </c>
      <c r="FS86">
        <v>1.2230000000000001</v>
      </c>
      <c r="FT86">
        <v>2.5499999999999998</v>
      </c>
      <c r="FU86">
        <v>2.048</v>
      </c>
      <c r="FV86">
        <v>43.02</v>
      </c>
      <c r="FW86">
        <v>12</v>
      </c>
      <c r="FX86">
        <v>1</v>
      </c>
      <c r="FY86">
        <v>1.522</v>
      </c>
      <c r="FZ86">
        <v>3.782</v>
      </c>
      <c r="GA86">
        <v>0</v>
      </c>
      <c r="GB86">
        <v>2.585</v>
      </c>
      <c r="GC86">
        <v>22.829000000000001</v>
      </c>
      <c r="GD86">
        <v>102.117</v>
      </c>
      <c r="GE86">
        <v>0</v>
      </c>
      <c r="GF86">
        <v>2.585</v>
      </c>
      <c r="GG86">
        <v>1</v>
      </c>
      <c r="GH86">
        <v>0.16700000000000001</v>
      </c>
      <c r="GI86">
        <v>0</v>
      </c>
      <c r="GJ86">
        <v>1.9179999999999999</v>
      </c>
      <c r="GK86">
        <v>1.1619999999999999</v>
      </c>
      <c r="GL86">
        <v>8.1920000000000002</v>
      </c>
      <c r="GM86">
        <v>0.68400000000000005</v>
      </c>
      <c r="GN86">
        <v>0.91</v>
      </c>
      <c r="GO86">
        <v>2.056</v>
      </c>
      <c r="GP86">
        <v>1</v>
      </c>
      <c r="GQ86">
        <v>1</v>
      </c>
      <c r="GR86">
        <v>1</v>
      </c>
      <c r="GS86">
        <v>1</v>
      </c>
      <c r="GT86">
        <v>1</v>
      </c>
      <c r="GU86">
        <v>1</v>
      </c>
      <c r="GV86">
        <v>12</v>
      </c>
      <c r="GW86">
        <v>12</v>
      </c>
      <c r="GX86">
        <v>12</v>
      </c>
      <c r="GY86">
        <v>12</v>
      </c>
      <c r="GZ86">
        <v>12</v>
      </c>
      <c r="HA86">
        <v>12</v>
      </c>
      <c r="HB86">
        <v>0.27900000000000003</v>
      </c>
      <c r="HC86">
        <v>0.27900000000000003</v>
      </c>
      <c r="HD86">
        <v>0.27900000000000003</v>
      </c>
      <c r="HE86">
        <v>0.27900000000000003</v>
      </c>
      <c r="HF86">
        <v>0.27900000000000003</v>
      </c>
      <c r="HG86">
        <v>2.585</v>
      </c>
      <c r="HH86">
        <v>2.585</v>
      </c>
      <c r="HI86">
        <v>2.585</v>
      </c>
      <c r="HJ86">
        <v>2.585</v>
      </c>
      <c r="HK86">
        <v>2.585</v>
      </c>
      <c r="HL86">
        <v>2.585</v>
      </c>
      <c r="HM86">
        <v>0.25600000000000001</v>
      </c>
      <c r="HN86">
        <v>0.25600000000000001</v>
      </c>
      <c r="HO86">
        <v>0.25600000000000001</v>
      </c>
      <c r="HP86">
        <v>0.25600000000000001</v>
      </c>
      <c r="HQ86">
        <v>2.016</v>
      </c>
      <c r="HR86">
        <v>2.081</v>
      </c>
      <c r="HS86">
        <v>1.62</v>
      </c>
      <c r="HT86">
        <v>0.436</v>
      </c>
      <c r="HU86">
        <v>2.1000000000000001E-2</v>
      </c>
      <c r="HV86">
        <v>0</v>
      </c>
      <c r="HW86">
        <v>0</v>
      </c>
      <c r="HX86">
        <v>0</v>
      </c>
      <c r="HY86">
        <v>2.149</v>
      </c>
      <c r="HZ86">
        <v>2.319</v>
      </c>
      <c r="IA86">
        <v>2.0249999999999999</v>
      </c>
      <c r="IB86">
        <v>1.0980000000000001</v>
      </c>
      <c r="IC86">
        <v>0.189</v>
      </c>
      <c r="ID86">
        <v>0</v>
      </c>
      <c r="IE86">
        <v>0</v>
      </c>
      <c r="IF86">
        <v>0</v>
      </c>
      <c r="IG86">
        <v>2.5379999999999998</v>
      </c>
      <c r="IH86">
        <v>2.907</v>
      </c>
      <c r="II86">
        <v>3.0259999999999998</v>
      </c>
      <c r="IJ86">
        <v>2.4830000000000001</v>
      </c>
      <c r="IK86">
        <v>1.298</v>
      </c>
      <c r="IL86">
        <v>0</v>
      </c>
      <c r="IM86">
        <v>0</v>
      </c>
      <c r="IN86">
        <v>0</v>
      </c>
      <c r="IO86">
        <v>2.2280000000000002</v>
      </c>
      <c r="IP86">
        <v>2.448</v>
      </c>
      <c r="IQ86">
        <v>2.2450000000000001</v>
      </c>
      <c r="IR86">
        <v>1.4239999999999999</v>
      </c>
      <c r="IS86">
        <v>0.36099999999999999</v>
      </c>
      <c r="IT86">
        <v>0</v>
      </c>
      <c r="IU86">
        <v>0</v>
      </c>
      <c r="IV86">
        <v>0</v>
      </c>
      <c r="IW86">
        <v>2.6560000000000001</v>
      </c>
      <c r="IX86">
        <v>3.0680000000000001</v>
      </c>
      <c r="IY86">
        <v>3.3050000000000002</v>
      </c>
      <c r="IZ86">
        <v>2.8330000000000002</v>
      </c>
      <c r="JA86">
        <v>1.6819999999999999</v>
      </c>
      <c r="JB86">
        <v>0</v>
      </c>
      <c r="JC86">
        <v>0</v>
      </c>
      <c r="JD86">
        <v>0</v>
      </c>
      <c r="JE86">
        <v>2.5169999999999999</v>
      </c>
      <c r="JF86">
        <v>3.7749999999999999</v>
      </c>
      <c r="JG86">
        <v>4.4039999999999999</v>
      </c>
      <c r="JH86">
        <v>2.5169999999999999</v>
      </c>
      <c r="JI86">
        <v>0.629</v>
      </c>
      <c r="JJ86">
        <v>0</v>
      </c>
      <c r="JK86">
        <v>0</v>
      </c>
      <c r="JL86">
        <v>0</v>
      </c>
      <c r="JM86">
        <v>1.6279999999999999</v>
      </c>
      <c r="JN86">
        <v>2.4420000000000002</v>
      </c>
      <c r="JO86">
        <v>2.8490000000000002</v>
      </c>
      <c r="JP86">
        <v>1.6279999999999999</v>
      </c>
      <c r="JQ86">
        <v>0.40699999999999997</v>
      </c>
      <c r="JR86">
        <v>0</v>
      </c>
      <c r="JS86">
        <v>0</v>
      </c>
      <c r="JT86">
        <v>0</v>
      </c>
      <c r="JU86">
        <v>0.01</v>
      </c>
      <c r="JV86">
        <v>1.4999999999999999E-2</v>
      </c>
      <c r="JW86">
        <v>1.7999999999999999E-2</v>
      </c>
      <c r="JX86">
        <v>0.01</v>
      </c>
      <c r="JY86">
        <v>3.0000000000000001E-3</v>
      </c>
      <c r="JZ86">
        <v>0</v>
      </c>
      <c r="KA86">
        <v>0</v>
      </c>
      <c r="KB86">
        <v>0</v>
      </c>
      <c r="KC86">
        <v>1.151</v>
      </c>
      <c r="KD86">
        <v>1.726</v>
      </c>
      <c r="KE86">
        <v>2.0139999999999998</v>
      </c>
      <c r="KF86">
        <v>1.151</v>
      </c>
      <c r="KG86">
        <v>0.28799999999999998</v>
      </c>
      <c r="KH86">
        <v>0</v>
      </c>
      <c r="KI86">
        <v>0</v>
      </c>
      <c r="KJ86">
        <v>0</v>
      </c>
      <c r="KK86">
        <v>0.129</v>
      </c>
      <c r="KL86">
        <v>0.19400000000000001</v>
      </c>
      <c r="KM86">
        <v>0.22600000000000001</v>
      </c>
      <c r="KN86">
        <v>0.129</v>
      </c>
      <c r="KO86">
        <v>3.2000000000000001E-2</v>
      </c>
      <c r="KP86">
        <v>0</v>
      </c>
      <c r="KQ86">
        <v>0</v>
      </c>
      <c r="KR86">
        <v>0</v>
      </c>
      <c r="KS86">
        <v>0</v>
      </c>
      <c r="KT86">
        <v>-0.33300000000000002</v>
      </c>
      <c r="KU86">
        <v>-0.14299999999999999</v>
      </c>
      <c r="KV86">
        <v>0</v>
      </c>
      <c r="KW86">
        <v>1</v>
      </c>
      <c r="KX86">
        <v>0</v>
      </c>
      <c r="KY86">
        <v>0</v>
      </c>
      <c r="KZ86">
        <v>0</v>
      </c>
      <c r="LA86">
        <v>0</v>
      </c>
      <c r="LB86">
        <v>-0.33300000000000002</v>
      </c>
      <c r="LC86">
        <v>-0.14299999999999999</v>
      </c>
      <c r="LD86">
        <v>0</v>
      </c>
      <c r="LE86">
        <v>1</v>
      </c>
      <c r="LF86">
        <v>0</v>
      </c>
      <c r="LG86">
        <v>0</v>
      </c>
      <c r="LH86">
        <v>0</v>
      </c>
      <c r="LI86">
        <v>0</v>
      </c>
      <c r="LJ86">
        <v>-0.33300000000000002</v>
      </c>
      <c r="LK86">
        <v>-0.14299999999999999</v>
      </c>
      <c r="LL86">
        <v>0</v>
      </c>
      <c r="LM86">
        <v>1</v>
      </c>
      <c r="LN86">
        <v>0</v>
      </c>
      <c r="LO86">
        <v>0</v>
      </c>
      <c r="LP86">
        <v>0</v>
      </c>
      <c r="LQ86">
        <v>0</v>
      </c>
      <c r="LR86">
        <v>-0.33300000000000002</v>
      </c>
      <c r="LS86">
        <v>-0.14299999999999999</v>
      </c>
      <c r="LT86">
        <v>0</v>
      </c>
      <c r="LU86">
        <v>1</v>
      </c>
      <c r="LV86">
        <v>0</v>
      </c>
      <c r="LW86">
        <v>0</v>
      </c>
      <c r="LX86">
        <v>0</v>
      </c>
      <c r="LY86">
        <v>0</v>
      </c>
      <c r="LZ86">
        <v>-0.33300000000000002</v>
      </c>
      <c r="MA86">
        <v>-0.14299999999999999</v>
      </c>
      <c r="MB86">
        <v>0</v>
      </c>
      <c r="MC86">
        <v>1</v>
      </c>
      <c r="MD86">
        <v>0</v>
      </c>
      <c r="ME86">
        <v>0</v>
      </c>
      <c r="MF86">
        <v>0</v>
      </c>
      <c r="MG86">
        <v>0.91700000000000004</v>
      </c>
      <c r="MH86">
        <v>1.222</v>
      </c>
      <c r="MI86">
        <v>1.048</v>
      </c>
      <c r="MJ86">
        <v>0.91700000000000004</v>
      </c>
      <c r="MK86">
        <v>0</v>
      </c>
      <c r="ML86">
        <v>0</v>
      </c>
      <c r="MM86">
        <v>0</v>
      </c>
      <c r="MN86">
        <v>0</v>
      </c>
      <c r="MO86">
        <v>0.91700000000000004</v>
      </c>
      <c r="MP86">
        <v>1.222</v>
      </c>
      <c r="MQ86">
        <v>1.048</v>
      </c>
      <c r="MR86">
        <v>0.91700000000000004</v>
      </c>
      <c r="MS86">
        <v>0</v>
      </c>
      <c r="MT86">
        <v>0</v>
      </c>
      <c r="MU86">
        <v>0</v>
      </c>
      <c r="MV86">
        <v>0</v>
      </c>
      <c r="MW86">
        <v>0.91700000000000004</v>
      </c>
      <c r="MX86">
        <v>1.222</v>
      </c>
      <c r="MY86">
        <v>1.048</v>
      </c>
      <c r="MZ86">
        <v>0.91700000000000004</v>
      </c>
      <c r="NA86">
        <v>0</v>
      </c>
      <c r="NB86">
        <v>0</v>
      </c>
      <c r="NC86">
        <v>0</v>
      </c>
      <c r="ND86">
        <v>0</v>
      </c>
      <c r="NE86">
        <v>0.91700000000000004</v>
      </c>
      <c r="NF86">
        <v>1.222</v>
      </c>
      <c r="NG86">
        <v>1.048</v>
      </c>
      <c r="NH86">
        <v>0.91700000000000004</v>
      </c>
      <c r="NI86">
        <v>0</v>
      </c>
      <c r="NJ86">
        <v>0</v>
      </c>
      <c r="NK86">
        <v>0</v>
      </c>
      <c r="NL86">
        <v>0</v>
      </c>
      <c r="NM86">
        <v>0.91700000000000004</v>
      </c>
      <c r="NN86">
        <v>1.222</v>
      </c>
      <c r="NO86">
        <v>1.048</v>
      </c>
      <c r="NP86">
        <v>0.91700000000000004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3.7829999999999999</v>
      </c>
      <c r="OQ86">
        <v>2.6869999999999998</v>
      </c>
      <c r="OR86">
        <v>2.6869999999999998</v>
      </c>
      <c r="OS86">
        <v>1.0389999999999999</v>
      </c>
      <c r="OT86">
        <v>1.0389999999999999</v>
      </c>
      <c r="OU86">
        <v>0.65700000000000003</v>
      </c>
      <c r="OV86">
        <v>0</v>
      </c>
      <c r="OW86">
        <v>0</v>
      </c>
      <c r="OX86">
        <v>3.798</v>
      </c>
      <c r="OY86">
        <v>2.7149999999999999</v>
      </c>
      <c r="OZ86">
        <v>2.7149999999999999</v>
      </c>
      <c r="PA86">
        <v>1.1439999999999999</v>
      </c>
      <c r="PB86">
        <v>1.1439999999999999</v>
      </c>
      <c r="PC86">
        <v>0.8</v>
      </c>
      <c r="PD86">
        <v>0</v>
      </c>
      <c r="PE86">
        <v>0</v>
      </c>
      <c r="PF86">
        <v>3.87</v>
      </c>
      <c r="PG86">
        <v>2.8540000000000001</v>
      </c>
      <c r="PH86">
        <v>2.8540000000000001</v>
      </c>
      <c r="PI86">
        <v>1.6020000000000001</v>
      </c>
      <c r="PJ86">
        <v>1.6020000000000001</v>
      </c>
      <c r="PK86">
        <v>1.369</v>
      </c>
      <c r="PL86">
        <v>0.52900000000000003</v>
      </c>
      <c r="PM86">
        <v>0.31</v>
      </c>
      <c r="PN86">
        <v>3.8090000000000002</v>
      </c>
      <c r="PO86">
        <v>2.7349999999999999</v>
      </c>
      <c r="PP86">
        <v>2.7349999999999999</v>
      </c>
      <c r="PQ86">
        <v>1.2170000000000001</v>
      </c>
      <c r="PR86">
        <v>1.2170000000000001</v>
      </c>
      <c r="PS86">
        <v>0.89500000000000002</v>
      </c>
      <c r="PT86">
        <v>2.9000000000000001E-2</v>
      </c>
      <c r="PU86">
        <v>0</v>
      </c>
      <c r="PV86">
        <v>3.9060000000000001</v>
      </c>
      <c r="PW86">
        <v>2.9249999999999998</v>
      </c>
      <c r="PX86">
        <v>2.9249999999999998</v>
      </c>
      <c r="PY86">
        <v>1.802</v>
      </c>
      <c r="PZ86">
        <v>1.802</v>
      </c>
      <c r="QA86">
        <v>1.6020000000000001</v>
      </c>
      <c r="QB86">
        <v>0.75900000000000001</v>
      </c>
      <c r="QC86">
        <v>0.504</v>
      </c>
      <c r="QD86">
        <v>2.0219999999999998</v>
      </c>
      <c r="QE86">
        <v>1.181</v>
      </c>
      <c r="QF86">
        <v>1.181</v>
      </c>
      <c r="QG86">
        <v>0.38100000000000001</v>
      </c>
      <c r="QH86">
        <v>0.38100000000000001</v>
      </c>
      <c r="QI86">
        <v>0.24099999999999999</v>
      </c>
      <c r="QJ86">
        <v>0</v>
      </c>
      <c r="QK86">
        <v>0</v>
      </c>
      <c r="QL86">
        <v>1.986</v>
      </c>
      <c r="QM86">
        <v>1.107</v>
      </c>
      <c r="QN86">
        <v>1.107</v>
      </c>
      <c r="QO86">
        <v>0.23</v>
      </c>
      <c r="QP86">
        <v>0.23</v>
      </c>
      <c r="QQ86">
        <v>7.8E-2</v>
      </c>
      <c r="QR86">
        <v>0</v>
      </c>
      <c r="QS86">
        <v>0</v>
      </c>
      <c r="QT86">
        <v>1.877</v>
      </c>
      <c r="QU86">
        <v>0.88600000000000001</v>
      </c>
      <c r="QV86">
        <v>0.88600000000000001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1.964</v>
      </c>
      <c r="RC86">
        <v>1.0620000000000001</v>
      </c>
      <c r="RD86">
        <v>1.0620000000000001</v>
      </c>
      <c r="RE86">
        <v>0.13300000000000001</v>
      </c>
      <c r="RF86">
        <v>0.13300000000000001</v>
      </c>
      <c r="RG86">
        <v>0</v>
      </c>
      <c r="RH86">
        <v>0</v>
      </c>
      <c r="RI86">
        <v>0</v>
      </c>
      <c r="RJ86">
        <v>1.8440000000000001</v>
      </c>
      <c r="RK86">
        <v>0.82099999999999995</v>
      </c>
      <c r="RL86">
        <v>0.82099999999999995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56.856999999999999</v>
      </c>
      <c r="RU86">
        <v>0</v>
      </c>
      <c r="RV86">
        <v>0</v>
      </c>
      <c r="RW86">
        <v>0</v>
      </c>
      <c r="RX86">
        <v>70.626999999999995</v>
      </c>
      <c r="RY86">
        <v>0</v>
      </c>
      <c r="RZ86">
        <v>70.626999999999995</v>
      </c>
      <c r="SA86">
        <v>0</v>
      </c>
      <c r="SB86">
        <v>0</v>
      </c>
      <c r="SC86">
        <v>0</v>
      </c>
      <c r="SD86">
        <v>0</v>
      </c>
      <c r="SE86">
        <v>56.856999999999999</v>
      </c>
      <c r="SF86">
        <v>0</v>
      </c>
      <c r="SG86">
        <v>0</v>
      </c>
      <c r="SH86">
        <v>70.626999999999995</v>
      </c>
      <c r="SI86">
        <v>56.856999999999999</v>
      </c>
      <c r="SJ86">
        <v>0</v>
      </c>
      <c r="SK86">
        <v>0</v>
      </c>
      <c r="SL86">
        <v>0</v>
      </c>
      <c r="SM86">
        <v>70.626999999999995</v>
      </c>
      <c r="SN86">
        <v>0</v>
      </c>
      <c r="SO86">
        <v>56.856999999999999</v>
      </c>
      <c r="SP86">
        <v>0</v>
      </c>
      <c r="SQ86">
        <v>70.626999999999995</v>
      </c>
      <c r="SR86">
        <v>56.856999999999999</v>
      </c>
      <c r="SS86">
        <v>0</v>
      </c>
      <c r="ST86">
        <v>0</v>
      </c>
      <c r="SU86">
        <v>0</v>
      </c>
      <c r="SV86">
        <v>0</v>
      </c>
      <c r="SW86">
        <v>70.626999999999995</v>
      </c>
      <c r="SX86">
        <v>0</v>
      </c>
      <c r="SY86">
        <v>56.856999999999999</v>
      </c>
      <c r="SZ86">
        <v>0</v>
      </c>
      <c r="TA86">
        <v>0</v>
      </c>
      <c r="TB86">
        <v>56.856999999999999</v>
      </c>
      <c r="TC86">
        <v>70.626999999999995</v>
      </c>
      <c r="TD86">
        <v>0</v>
      </c>
      <c r="TE86">
        <v>0</v>
      </c>
      <c r="TF86">
        <v>70.626999999999995</v>
      </c>
      <c r="TG86">
        <v>0</v>
      </c>
      <c r="TH86">
        <v>56.856999999999999</v>
      </c>
      <c r="TI86">
        <v>0</v>
      </c>
      <c r="TJ86">
        <v>0</v>
      </c>
      <c r="TK86">
        <v>56.856999999999999</v>
      </c>
      <c r="TL86">
        <v>0</v>
      </c>
      <c r="TM86">
        <v>0</v>
      </c>
      <c r="TN86">
        <v>0</v>
      </c>
      <c r="TO86">
        <v>0</v>
      </c>
      <c r="TP86">
        <v>56.856999999999999</v>
      </c>
      <c r="TQ86">
        <v>56.856999999999999</v>
      </c>
      <c r="TR86">
        <v>0</v>
      </c>
      <c r="TS86">
        <v>56.856999999999999</v>
      </c>
      <c r="TT86">
        <v>0</v>
      </c>
      <c r="TU86">
        <v>0</v>
      </c>
      <c r="TV86">
        <v>0</v>
      </c>
      <c r="TW86">
        <v>0</v>
      </c>
      <c r="TX86">
        <v>0</v>
      </c>
      <c r="TY86">
        <v>0</v>
      </c>
      <c r="TZ86">
        <v>0</v>
      </c>
      <c r="UA86">
        <v>0</v>
      </c>
      <c r="UB86">
        <v>6</v>
      </c>
      <c r="UC86">
        <v>6</v>
      </c>
      <c r="UD86">
        <v>0</v>
      </c>
      <c r="UE86">
        <v>0</v>
      </c>
      <c r="UF86">
        <v>0</v>
      </c>
      <c r="UG86">
        <v>0</v>
      </c>
      <c r="UH86">
        <v>0</v>
      </c>
      <c r="UI86">
        <v>0</v>
      </c>
      <c r="UJ86">
        <v>0</v>
      </c>
      <c r="UK86">
        <v>0</v>
      </c>
      <c r="UL86">
        <v>0</v>
      </c>
      <c r="UM86">
        <v>0</v>
      </c>
      <c r="UN86">
        <v>0</v>
      </c>
      <c r="UO86">
        <v>0</v>
      </c>
      <c r="UP86">
        <v>0</v>
      </c>
      <c r="UQ86">
        <v>0</v>
      </c>
      <c r="UR86">
        <v>0</v>
      </c>
      <c r="US86">
        <v>0</v>
      </c>
      <c r="UT86">
        <v>0</v>
      </c>
      <c r="UU86">
        <v>0</v>
      </c>
      <c r="UV86">
        <v>0</v>
      </c>
      <c r="UW86">
        <v>0</v>
      </c>
      <c r="UX86">
        <v>0</v>
      </c>
      <c r="UY86">
        <v>0</v>
      </c>
      <c r="UZ86">
        <v>0</v>
      </c>
      <c r="VA86">
        <v>0</v>
      </c>
      <c r="VB86">
        <v>0</v>
      </c>
      <c r="VC86">
        <v>0</v>
      </c>
      <c r="VD86">
        <v>0</v>
      </c>
      <c r="VE86">
        <v>0</v>
      </c>
      <c r="VF86">
        <v>0</v>
      </c>
      <c r="VG86">
        <v>0</v>
      </c>
      <c r="VH86">
        <v>0</v>
      </c>
      <c r="VI86">
        <v>0</v>
      </c>
      <c r="VJ86">
        <v>0</v>
      </c>
      <c r="VK86">
        <v>0</v>
      </c>
      <c r="VL86">
        <v>0</v>
      </c>
      <c r="VM86">
        <v>0</v>
      </c>
      <c r="VN86">
        <v>0</v>
      </c>
      <c r="VO86">
        <v>0</v>
      </c>
      <c r="VP86">
        <v>0</v>
      </c>
      <c r="VQ86">
        <v>0</v>
      </c>
      <c r="VR86">
        <v>0</v>
      </c>
      <c r="VS86">
        <v>0</v>
      </c>
      <c r="VT86">
        <v>0</v>
      </c>
      <c r="VU86">
        <v>0</v>
      </c>
      <c r="VV86">
        <v>0</v>
      </c>
      <c r="VW86">
        <v>0</v>
      </c>
      <c r="VX86">
        <v>0</v>
      </c>
      <c r="VY86">
        <v>0</v>
      </c>
      <c r="VZ86">
        <v>0</v>
      </c>
      <c r="WA86">
        <v>0</v>
      </c>
      <c r="WB86">
        <v>0</v>
      </c>
      <c r="WC86">
        <v>0</v>
      </c>
      <c r="WD86">
        <v>0</v>
      </c>
      <c r="WE86">
        <v>0</v>
      </c>
      <c r="WF86">
        <v>0</v>
      </c>
      <c r="WG86">
        <v>0</v>
      </c>
      <c r="WH86">
        <v>0</v>
      </c>
      <c r="WI86">
        <v>0</v>
      </c>
      <c r="WJ86">
        <v>0</v>
      </c>
      <c r="WK86">
        <v>0</v>
      </c>
      <c r="WL86">
        <v>0</v>
      </c>
      <c r="WM86">
        <v>0</v>
      </c>
      <c r="WN86">
        <v>0</v>
      </c>
      <c r="WO86">
        <v>0</v>
      </c>
      <c r="WP86">
        <v>0</v>
      </c>
      <c r="WQ86">
        <v>0</v>
      </c>
      <c r="WR86">
        <v>0</v>
      </c>
      <c r="WS86">
        <v>0</v>
      </c>
      <c r="WT86">
        <v>0</v>
      </c>
      <c r="WU86">
        <v>0</v>
      </c>
      <c r="WV86">
        <v>0</v>
      </c>
      <c r="WW86">
        <v>0</v>
      </c>
      <c r="WX86">
        <v>0</v>
      </c>
      <c r="WY86">
        <v>0</v>
      </c>
      <c r="WZ86">
        <v>0</v>
      </c>
      <c r="XA86">
        <v>0</v>
      </c>
      <c r="XB86">
        <v>0</v>
      </c>
      <c r="XC86">
        <v>0</v>
      </c>
      <c r="XD86">
        <v>0</v>
      </c>
      <c r="XE86">
        <v>0</v>
      </c>
      <c r="XF86">
        <v>0</v>
      </c>
      <c r="XG86">
        <v>0</v>
      </c>
      <c r="XH86">
        <v>0</v>
      </c>
      <c r="XI86">
        <v>6</v>
      </c>
      <c r="XJ86">
        <v>0</v>
      </c>
      <c r="XK86">
        <v>0</v>
      </c>
      <c r="XL86">
        <v>0</v>
      </c>
      <c r="XM86">
        <v>0</v>
      </c>
      <c r="XN86">
        <v>0</v>
      </c>
      <c r="XO86">
        <v>0</v>
      </c>
      <c r="XP86">
        <v>0</v>
      </c>
      <c r="XQ86">
        <v>0</v>
      </c>
      <c r="XR86">
        <v>0</v>
      </c>
      <c r="XS86">
        <v>0</v>
      </c>
      <c r="XT86">
        <v>0</v>
      </c>
      <c r="XU86">
        <v>0</v>
      </c>
      <c r="XV86">
        <v>0</v>
      </c>
      <c r="XW86">
        <v>0</v>
      </c>
      <c r="XX86">
        <v>6</v>
      </c>
      <c r="XY86">
        <v>0</v>
      </c>
      <c r="XZ86">
        <v>0</v>
      </c>
      <c r="YA86">
        <v>0</v>
      </c>
      <c r="YB86">
        <v>0</v>
      </c>
      <c r="YC86">
        <v>0</v>
      </c>
      <c r="YD86">
        <v>0</v>
      </c>
      <c r="YE86">
        <v>0</v>
      </c>
      <c r="YF86">
        <v>0</v>
      </c>
      <c r="YG86">
        <v>0</v>
      </c>
      <c r="YH86">
        <v>0</v>
      </c>
      <c r="YI86">
        <v>0</v>
      </c>
      <c r="YJ86">
        <v>0</v>
      </c>
      <c r="YK86">
        <v>0</v>
      </c>
      <c r="YL86">
        <v>0</v>
      </c>
      <c r="YM86">
        <v>0</v>
      </c>
      <c r="YN86">
        <v>0</v>
      </c>
      <c r="YO86">
        <v>0</v>
      </c>
      <c r="YP86">
        <v>0</v>
      </c>
      <c r="YQ86">
        <v>0</v>
      </c>
      <c r="YR86">
        <v>0</v>
      </c>
      <c r="YS86">
        <v>0</v>
      </c>
      <c r="YT86">
        <v>0</v>
      </c>
      <c r="YU86">
        <v>0</v>
      </c>
      <c r="YV86">
        <v>0</v>
      </c>
      <c r="YW86">
        <v>0</v>
      </c>
      <c r="YX86">
        <v>0</v>
      </c>
      <c r="YY86">
        <v>0</v>
      </c>
      <c r="YZ86">
        <v>0</v>
      </c>
      <c r="ZA86">
        <v>0</v>
      </c>
      <c r="ZB86">
        <v>0</v>
      </c>
      <c r="ZC86">
        <v>0</v>
      </c>
      <c r="ZD86">
        <v>0</v>
      </c>
      <c r="ZE86">
        <v>0</v>
      </c>
      <c r="ZF86">
        <v>0</v>
      </c>
      <c r="ZG86">
        <v>0</v>
      </c>
      <c r="ZH86">
        <v>0</v>
      </c>
      <c r="ZI86">
        <v>0</v>
      </c>
      <c r="ZJ86">
        <v>0</v>
      </c>
      <c r="ZK86">
        <v>0</v>
      </c>
      <c r="ZL86">
        <v>0</v>
      </c>
      <c r="ZM86">
        <v>0</v>
      </c>
      <c r="ZN86">
        <v>0</v>
      </c>
      <c r="ZO86">
        <v>0</v>
      </c>
      <c r="ZP86">
        <v>0</v>
      </c>
      <c r="ZQ86">
        <v>0</v>
      </c>
      <c r="ZR86">
        <v>0</v>
      </c>
      <c r="ZS86">
        <v>0</v>
      </c>
      <c r="ZT86">
        <v>0</v>
      </c>
      <c r="ZU86">
        <v>0</v>
      </c>
      <c r="ZV86">
        <v>0</v>
      </c>
      <c r="ZW86">
        <v>0</v>
      </c>
      <c r="ZX86">
        <v>0</v>
      </c>
      <c r="ZY86">
        <v>0</v>
      </c>
      <c r="ZZ86">
        <v>0</v>
      </c>
      <c r="AAA86">
        <v>0</v>
      </c>
      <c r="AAB86">
        <v>12</v>
      </c>
      <c r="AAC86">
        <v>0</v>
      </c>
      <c r="AAD86">
        <v>0</v>
      </c>
      <c r="AAE86">
        <v>0</v>
      </c>
      <c r="AAF86">
        <v>0</v>
      </c>
      <c r="AAG86">
        <v>0</v>
      </c>
      <c r="AAH86">
        <v>0</v>
      </c>
      <c r="AAI86">
        <v>0</v>
      </c>
      <c r="AAJ86">
        <v>0</v>
      </c>
      <c r="AAK86">
        <v>0</v>
      </c>
      <c r="AAL86">
        <v>0</v>
      </c>
      <c r="AAM86">
        <v>0</v>
      </c>
      <c r="AAN86">
        <v>0</v>
      </c>
      <c r="AAO86">
        <v>0</v>
      </c>
      <c r="AAP86">
        <v>0</v>
      </c>
      <c r="AAQ86">
        <v>0</v>
      </c>
      <c r="AAR86">
        <v>0</v>
      </c>
      <c r="AAS86">
        <v>0</v>
      </c>
      <c r="AAT86">
        <v>0</v>
      </c>
      <c r="AAU86">
        <v>0</v>
      </c>
      <c r="AAV86">
        <v>0</v>
      </c>
      <c r="AAW86">
        <v>0</v>
      </c>
      <c r="AAX86">
        <v>0</v>
      </c>
      <c r="AAY86">
        <v>0</v>
      </c>
      <c r="AAZ86">
        <v>0</v>
      </c>
      <c r="ABA86">
        <v>0</v>
      </c>
      <c r="ABB86">
        <v>0</v>
      </c>
      <c r="ABC86">
        <v>0</v>
      </c>
      <c r="ABD86">
        <v>0</v>
      </c>
      <c r="ABE86">
        <v>0</v>
      </c>
      <c r="ABF86">
        <v>0</v>
      </c>
      <c r="ABG86">
        <v>0</v>
      </c>
      <c r="ABH86">
        <v>0</v>
      </c>
      <c r="ABI86">
        <v>0</v>
      </c>
      <c r="ABJ86">
        <v>0</v>
      </c>
      <c r="ABK86">
        <v>0</v>
      </c>
      <c r="ABL86">
        <v>0</v>
      </c>
      <c r="ABM86">
        <v>0</v>
      </c>
      <c r="ABN86">
        <v>0</v>
      </c>
      <c r="ABO86">
        <v>6</v>
      </c>
      <c r="ABP86">
        <v>0</v>
      </c>
      <c r="ABQ86">
        <v>0</v>
      </c>
      <c r="ABR86">
        <v>0</v>
      </c>
      <c r="ABS86">
        <v>0</v>
      </c>
      <c r="ABT86">
        <v>0</v>
      </c>
      <c r="ABU86">
        <v>0</v>
      </c>
      <c r="ABV86">
        <v>0</v>
      </c>
      <c r="ABW86">
        <v>0</v>
      </c>
      <c r="ABX86">
        <v>0</v>
      </c>
      <c r="ABY86">
        <v>0</v>
      </c>
      <c r="ABZ86">
        <v>0</v>
      </c>
      <c r="ACA86">
        <v>0</v>
      </c>
      <c r="ACB86">
        <v>0</v>
      </c>
      <c r="ACC86">
        <v>0</v>
      </c>
      <c r="ACD86">
        <v>0</v>
      </c>
      <c r="ACE86">
        <v>0</v>
      </c>
      <c r="ACF86">
        <v>0</v>
      </c>
      <c r="ACG86">
        <v>0</v>
      </c>
      <c r="ACH86">
        <v>0</v>
      </c>
      <c r="ACI86">
        <v>0</v>
      </c>
      <c r="ACJ86">
        <v>0</v>
      </c>
      <c r="ACK86">
        <v>0</v>
      </c>
      <c r="ACL86">
        <v>0</v>
      </c>
      <c r="ACM86">
        <v>0</v>
      </c>
      <c r="ACN86">
        <v>0</v>
      </c>
      <c r="ACO86">
        <v>0</v>
      </c>
      <c r="ACP86">
        <v>0</v>
      </c>
      <c r="ACQ86">
        <v>0</v>
      </c>
      <c r="ACR86">
        <v>0</v>
      </c>
      <c r="ACS86">
        <v>0</v>
      </c>
      <c r="ACT86">
        <v>0</v>
      </c>
      <c r="ACU86">
        <v>0</v>
      </c>
      <c r="ACV86">
        <v>0</v>
      </c>
      <c r="ACW86">
        <v>0</v>
      </c>
      <c r="ACX86">
        <v>0</v>
      </c>
      <c r="ACY86">
        <v>0</v>
      </c>
      <c r="ACZ86">
        <v>0</v>
      </c>
      <c r="ADA86">
        <v>0</v>
      </c>
      <c r="ADB86">
        <v>0</v>
      </c>
      <c r="ADC86">
        <v>0</v>
      </c>
      <c r="ADD86">
        <v>0</v>
      </c>
      <c r="ADE86">
        <v>0</v>
      </c>
      <c r="ADF86">
        <v>0</v>
      </c>
      <c r="ADG86">
        <v>0</v>
      </c>
      <c r="ADH86">
        <v>0</v>
      </c>
      <c r="ADI86">
        <v>0</v>
      </c>
      <c r="ADJ86">
        <v>0</v>
      </c>
      <c r="ADK86">
        <v>0</v>
      </c>
      <c r="ADL86">
        <v>0</v>
      </c>
      <c r="ADM86">
        <v>0</v>
      </c>
      <c r="ADN86">
        <v>0</v>
      </c>
      <c r="ADO86">
        <v>0</v>
      </c>
      <c r="ADP86">
        <v>0</v>
      </c>
      <c r="ADQ86">
        <v>0</v>
      </c>
      <c r="ADR86">
        <v>0</v>
      </c>
      <c r="ADS86">
        <v>0</v>
      </c>
      <c r="ADT86">
        <v>0</v>
      </c>
      <c r="ADU86">
        <v>0</v>
      </c>
      <c r="ADV86">
        <v>0</v>
      </c>
      <c r="ADW86">
        <v>0</v>
      </c>
      <c r="ADX86">
        <v>0</v>
      </c>
      <c r="ADY86">
        <v>0</v>
      </c>
      <c r="ADZ86">
        <v>0</v>
      </c>
      <c r="AEA86">
        <v>0</v>
      </c>
      <c r="AEB86">
        <v>0</v>
      </c>
      <c r="AEC86">
        <v>0</v>
      </c>
      <c r="AED86">
        <v>0</v>
      </c>
      <c r="AEE86">
        <v>0</v>
      </c>
      <c r="AEF86">
        <v>0</v>
      </c>
      <c r="AEG86">
        <v>0</v>
      </c>
      <c r="AEH86">
        <v>0</v>
      </c>
      <c r="AEI86">
        <v>0</v>
      </c>
      <c r="AEJ86">
        <v>0</v>
      </c>
      <c r="AEK86">
        <v>0</v>
      </c>
      <c r="AEL86">
        <v>0</v>
      </c>
      <c r="AEM86">
        <v>0</v>
      </c>
      <c r="AEN86">
        <v>0</v>
      </c>
      <c r="AEO86">
        <v>0</v>
      </c>
      <c r="AEP86">
        <v>0</v>
      </c>
      <c r="AEQ86">
        <v>0</v>
      </c>
      <c r="AER86">
        <v>0</v>
      </c>
      <c r="AES86">
        <v>0</v>
      </c>
      <c r="AET86">
        <v>0</v>
      </c>
      <c r="AEU86">
        <v>0</v>
      </c>
      <c r="AEV86">
        <v>0</v>
      </c>
      <c r="AEW86">
        <v>0</v>
      </c>
      <c r="AEX86">
        <v>0</v>
      </c>
      <c r="AEY86">
        <v>0</v>
      </c>
      <c r="AEZ86">
        <v>0</v>
      </c>
      <c r="AFA86">
        <v>0</v>
      </c>
      <c r="AFB86">
        <v>0</v>
      </c>
      <c r="AFC86">
        <v>0</v>
      </c>
      <c r="AFD86">
        <v>0</v>
      </c>
      <c r="AFE86">
        <v>0</v>
      </c>
      <c r="AFF86">
        <v>0</v>
      </c>
      <c r="AFG86">
        <v>0</v>
      </c>
      <c r="AFH86">
        <v>0</v>
      </c>
      <c r="AFI86">
        <v>0</v>
      </c>
      <c r="AFJ86">
        <v>6</v>
      </c>
      <c r="AFK86">
        <v>6</v>
      </c>
      <c r="AFL86">
        <v>6</v>
      </c>
      <c r="AFM86">
        <v>3</v>
      </c>
      <c r="AFN86">
        <v>0</v>
      </c>
      <c r="AFO86">
        <v>0</v>
      </c>
      <c r="AFP86">
        <v>0</v>
      </c>
      <c r="AFQ86">
        <v>0</v>
      </c>
      <c r="AFR86">
        <v>0</v>
      </c>
      <c r="AFS86">
        <v>0</v>
      </c>
      <c r="AFT86">
        <v>0</v>
      </c>
      <c r="AFU86">
        <v>0</v>
      </c>
      <c r="AFV86">
        <v>0</v>
      </c>
      <c r="AFW86">
        <v>0</v>
      </c>
      <c r="AFX86">
        <v>0</v>
      </c>
      <c r="AFY86">
        <v>0</v>
      </c>
      <c r="AFZ86">
        <v>0</v>
      </c>
      <c r="AGA86">
        <v>0</v>
      </c>
      <c r="AGB86">
        <v>0</v>
      </c>
      <c r="AGC86">
        <v>0</v>
      </c>
      <c r="AGD86">
        <v>0</v>
      </c>
      <c r="AGE86">
        <v>0</v>
      </c>
      <c r="AGF86">
        <v>0</v>
      </c>
      <c r="AGG86">
        <v>1</v>
      </c>
      <c r="AGH86">
        <v>0</v>
      </c>
      <c r="AGI86">
        <v>0</v>
      </c>
      <c r="AGJ86">
        <v>0</v>
      </c>
      <c r="AGK86">
        <v>0</v>
      </c>
      <c r="AGL86">
        <v>0</v>
      </c>
      <c r="AGM86">
        <v>0</v>
      </c>
      <c r="AGN86">
        <v>0</v>
      </c>
      <c r="AGO86">
        <v>0</v>
      </c>
      <c r="AGP86">
        <v>0</v>
      </c>
      <c r="AGQ86">
        <v>0</v>
      </c>
      <c r="AGR86">
        <v>0</v>
      </c>
      <c r="AGS86">
        <v>0</v>
      </c>
      <c r="AGT86">
        <v>0</v>
      </c>
      <c r="AGU86">
        <v>0</v>
      </c>
      <c r="AGV86">
        <v>0</v>
      </c>
      <c r="AGW86">
        <v>0</v>
      </c>
      <c r="AGX86">
        <v>0</v>
      </c>
      <c r="AGY86">
        <v>0</v>
      </c>
      <c r="AGZ86">
        <v>1</v>
      </c>
      <c r="AHA86">
        <v>0</v>
      </c>
      <c r="AHB86">
        <v>0</v>
      </c>
      <c r="AHC86">
        <v>0</v>
      </c>
      <c r="AHD86">
        <v>0</v>
      </c>
      <c r="AHE86">
        <v>0</v>
      </c>
      <c r="AHF86">
        <v>0</v>
      </c>
      <c r="AHG86">
        <v>0</v>
      </c>
      <c r="AHH86">
        <v>0</v>
      </c>
      <c r="AHI86">
        <v>0</v>
      </c>
      <c r="AHJ86">
        <v>0</v>
      </c>
      <c r="AHK86">
        <v>0</v>
      </c>
      <c r="AHL86">
        <v>0</v>
      </c>
      <c r="AHM86">
        <v>0</v>
      </c>
      <c r="AHN86">
        <v>0</v>
      </c>
      <c r="AHO86">
        <v>0</v>
      </c>
      <c r="AHP86">
        <v>0</v>
      </c>
      <c r="AHQ86">
        <v>0</v>
      </c>
      <c r="AHR86">
        <v>0</v>
      </c>
      <c r="AHS86">
        <v>0</v>
      </c>
      <c r="AHT86">
        <v>1</v>
      </c>
      <c r="AHU86">
        <v>0</v>
      </c>
      <c r="AHV86">
        <v>0</v>
      </c>
      <c r="AHW86">
        <v>0</v>
      </c>
      <c r="AHX86">
        <v>0</v>
      </c>
      <c r="AHY86">
        <v>0</v>
      </c>
      <c r="AHZ86">
        <v>0</v>
      </c>
      <c r="AIA86">
        <v>0</v>
      </c>
      <c r="AIB86">
        <v>0</v>
      </c>
      <c r="AIC86">
        <v>0</v>
      </c>
      <c r="AID86">
        <v>0</v>
      </c>
      <c r="AIE86">
        <v>0</v>
      </c>
      <c r="AIF86">
        <v>0</v>
      </c>
      <c r="AIG86">
        <v>0</v>
      </c>
      <c r="AIH86">
        <v>0</v>
      </c>
      <c r="AII86">
        <v>0</v>
      </c>
      <c r="AIJ86">
        <v>0</v>
      </c>
      <c r="AIK86">
        <v>0</v>
      </c>
      <c r="AIL86">
        <v>0</v>
      </c>
      <c r="AIM86">
        <v>0</v>
      </c>
      <c r="AIN86">
        <v>0</v>
      </c>
      <c r="AIO86">
        <v>0</v>
      </c>
      <c r="AIP86">
        <v>0</v>
      </c>
      <c r="AIQ86">
        <v>0</v>
      </c>
      <c r="AIR86">
        <v>0</v>
      </c>
      <c r="AIS86">
        <v>0</v>
      </c>
      <c r="AIT86">
        <v>0</v>
      </c>
      <c r="AIU86">
        <v>0</v>
      </c>
      <c r="AIV86">
        <v>0</v>
      </c>
      <c r="AIW86">
        <v>0</v>
      </c>
      <c r="AIX86">
        <v>0</v>
      </c>
      <c r="AIY86">
        <v>0</v>
      </c>
      <c r="AIZ86">
        <v>0</v>
      </c>
      <c r="AJA86">
        <v>0</v>
      </c>
      <c r="AJB86">
        <v>0</v>
      </c>
      <c r="AJC86">
        <v>0</v>
      </c>
      <c r="AJD86">
        <v>0</v>
      </c>
      <c r="AJE86">
        <v>0</v>
      </c>
      <c r="AJF86">
        <v>0</v>
      </c>
      <c r="AJG86">
        <v>0</v>
      </c>
      <c r="AJH86">
        <v>0</v>
      </c>
      <c r="AJI86">
        <v>0</v>
      </c>
      <c r="AJJ86">
        <v>0</v>
      </c>
      <c r="AJK86">
        <v>0</v>
      </c>
      <c r="AJL86">
        <v>0</v>
      </c>
      <c r="AJM86">
        <v>0</v>
      </c>
      <c r="AJN86">
        <v>0</v>
      </c>
      <c r="AJO86">
        <v>0</v>
      </c>
      <c r="AJP86">
        <v>0</v>
      </c>
      <c r="AJQ86">
        <v>0</v>
      </c>
      <c r="AJR86">
        <v>0</v>
      </c>
      <c r="AJS86">
        <v>0</v>
      </c>
      <c r="AJT86">
        <v>0</v>
      </c>
      <c r="AJU86">
        <v>0</v>
      </c>
      <c r="AJV86">
        <v>0</v>
      </c>
      <c r="AJW86">
        <v>0</v>
      </c>
      <c r="AJX86">
        <v>0</v>
      </c>
      <c r="AJY86">
        <v>0</v>
      </c>
      <c r="AJZ86">
        <v>0</v>
      </c>
      <c r="AKA86">
        <v>0</v>
      </c>
      <c r="AKB86">
        <v>0</v>
      </c>
      <c r="AKC86">
        <v>6</v>
      </c>
      <c r="AKD86">
        <v>0</v>
      </c>
      <c r="AKE86">
        <v>0</v>
      </c>
      <c r="AKF86">
        <v>0</v>
      </c>
      <c r="AKG86">
        <v>0</v>
      </c>
      <c r="AKH86">
        <v>0</v>
      </c>
      <c r="AKI86">
        <v>0</v>
      </c>
      <c r="AKJ86">
        <v>0</v>
      </c>
      <c r="AKK86">
        <v>0</v>
      </c>
      <c r="AKL86">
        <v>0</v>
      </c>
      <c r="AKM86">
        <v>0</v>
      </c>
      <c r="AKN86">
        <v>0</v>
      </c>
      <c r="AKO86">
        <v>0</v>
      </c>
      <c r="AKP86">
        <v>0</v>
      </c>
      <c r="AKQ86">
        <v>0</v>
      </c>
      <c r="AKR86">
        <v>0</v>
      </c>
      <c r="AKS86">
        <v>0</v>
      </c>
      <c r="AKT86">
        <v>0</v>
      </c>
      <c r="AKU86">
        <v>0</v>
      </c>
      <c r="AKV86">
        <v>6</v>
      </c>
      <c r="AKW86">
        <v>0</v>
      </c>
      <c r="AKX86">
        <v>0</v>
      </c>
      <c r="AKY86">
        <v>0</v>
      </c>
      <c r="AKZ86">
        <v>0</v>
      </c>
      <c r="ALA86">
        <v>0</v>
      </c>
      <c r="ALB86">
        <v>0</v>
      </c>
      <c r="ALC86">
        <v>0</v>
      </c>
      <c r="ALD86">
        <v>0</v>
      </c>
      <c r="ALE86">
        <v>0</v>
      </c>
      <c r="ALF86">
        <v>0</v>
      </c>
      <c r="ALG86">
        <v>0</v>
      </c>
      <c r="ALH86">
        <v>0</v>
      </c>
      <c r="ALI86">
        <v>0</v>
      </c>
      <c r="ALJ86">
        <v>0</v>
      </c>
      <c r="ALK86">
        <v>0</v>
      </c>
      <c r="ALL86">
        <v>0</v>
      </c>
      <c r="ALM86">
        <v>0</v>
      </c>
      <c r="ALN86">
        <v>0</v>
      </c>
      <c r="ALO86">
        <v>0</v>
      </c>
      <c r="ALP86">
        <v>3</v>
      </c>
      <c r="ALQ86">
        <v>0</v>
      </c>
      <c r="ALR86">
        <v>0</v>
      </c>
      <c r="ALS86">
        <v>0</v>
      </c>
      <c r="ALT86">
        <v>0</v>
      </c>
      <c r="ALU86">
        <v>0</v>
      </c>
      <c r="ALV86">
        <v>0</v>
      </c>
      <c r="ALW86">
        <v>0</v>
      </c>
      <c r="ALX86">
        <v>0</v>
      </c>
      <c r="ALY86">
        <v>0</v>
      </c>
      <c r="ALZ86">
        <v>0</v>
      </c>
      <c r="AMA86">
        <v>0</v>
      </c>
      <c r="AMB86">
        <v>0</v>
      </c>
      <c r="AMC86">
        <v>0</v>
      </c>
      <c r="AMD86">
        <v>0</v>
      </c>
      <c r="AME86">
        <v>0</v>
      </c>
      <c r="AMF86">
        <v>0</v>
      </c>
      <c r="AMG86">
        <v>0</v>
      </c>
      <c r="AMH86">
        <v>0</v>
      </c>
      <c r="AMI86">
        <v>0</v>
      </c>
      <c r="AMJ86">
        <v>0</v>
      </c>
      <c r="AMK86">
        <v>0</v>
      </c>
      <c r="AML86">
        <v>0</v>
      </c>
      <c r="AMM86">
        <v>0</v>
      </c>
      <c r="AMN86">
        <v>0</v>
      </c>
      <c r="AMO86">
        <v>0</v>
      </c>
      <c r="AMP86">
        <v>0</v>
      </c>
      <c r="AMQ86">
        <v>0</v>
      </c>
      <c r="AMR86">
        <v>0</v>
      </c>
      <c r="AMS86">
        <v>0</v>
      </c>
      <c r="AMT86">
        <v>0</v>
      </c>
      <c r="AMU86">
        <v>0</v>
      </c>
      <c r="AMV86">
        <v>0</v>
      </c>
      <c r="AMW86">
        <v>0</v>
      </c>
      <c r="AMX86">
        <v>0</v>
      </c>
      <c r="AMY86">
        <v>0</v>
      </c>
      <c r="AMZ86">
        <v>0</v>
      </c>
      <c r="ANA86">
        <v>0</v>
      </c>
      <c r="ANB86">
        <v>0</v>
      </c>
      <c r="ANC86">
        <v>0</v>
      </c>
      <c r="AND86">
        <v>0</v>
      </c>
      <c r="ANE86">
        <v>0</v>
      </c>
      <c r="ANF86">
        <v>0</v>
      </c>
      <c r="ANG86">
        <v>0</v>
      </c>
      <c r="ANH86">
        <v>0</v>
      </c>
      <c r="ANI86">
        <v>0</v>
      </c>
      <c r="ANJ86">
        <v>0</v>
      </c>
      <c r="ANK86">
        <v>0</v>
      </c>
      <c r="ANL86">
        <v>0</v>
      </c>
      <c r="ANM86">
        <v>0</v>
      </c>
      <c r="ANN86">
        <v>0</v>
      </c>
      <c r="ANO86">
        <v>0</v>
      </c>
      <c r="ANP86">
        <v>0</v>
      </c>
      <c r="ANQ86">
        <v>0</v>
      </c>
      <c r="ANR86">
        <v>0</v>
      </c>
      <c r="ANS86">
        <v>0</v>
      </c>
      <c r="ANT86">
        <v>0</v>
      </c>
      <c r="ANU86">
        <v>0</v>
      </c>
      <c r="ANV86">
        <v>0</v>
      </c>
      <c r="ANW86">
        <v>0</v>
      </c>
      <c r="ANX86">
        <v>0</v>
      </c>
    </row>
    <row r="87" spans="1:1064" x14ac:dyDescent="0.2">
      <c r="A87">
        <v>38.79</v>
      </c>
      <c r="B87">
        <v>1.2669999999999999</v>
      </c>
      <c r="C87">
        <v>0.997</v>
      </c>
      <c r="D87">
        <v>88</v>
      </c>
      <c r="E87" t="s">
        <v>1231</v>
      </c>
      <c r="F87" t="s">
        <v>1232</v>
      </c>
      <c r="G87">
        <v>103.13</v>
      </c>
      <c r="H87">
        <v>7.9329999999999998</v>
      </c>
      <c r="I87">
        <v>9.0749999999999993</v>
      </c>
      <c r="J87">
        <v>12.869</v>
      </c>
      <c r="K87">
        <v>9.5289999999999999</v>
      </c>
      <c r="L87">
        <v>14.329000000000001</v>
      </c>
      <c r="M87">
        <v>0.69799999999999995</v>
      </c>
      <c r="N87">
        <v>0.99</v>
      </c>
      <c r="O87">
        <v>0.73299999999999998</v>
      </c>
      <c r="P87">
        <v>1.1020000000000001</v>
      </c>
      <c r="Q87">
        <v>0.28599999999999998</v>
      </c>
      <c r="R87">
        <v>13</v>
      </c>
      <c r="S87">
        <v>8</v>
      </c>
      <c r="T87">
        <v>1</v>
      </c>
      <c r="U87">
        <v>13</v>
      </c>
      <c r="V87">
        <v>8</v>
      </c>
      <c r="W87">
        <v>7</v>
      </c>
      <c r="X87">
        <v>13</v>
      </c>
      <c r="Y87">
        <v>0</v>
      </c>
      <c r="Z87">
        <v>0</v>
      </c>
      <c r="AA87">
        <v>0</v>
      </c>
      <c r="AB87">
        <v>1</v>
      </c>
      <c r="AC87">
        <v>6</v>
      </c>
      <c r="AD87">
        <v>5</v>
      </c>
      <c r="AE87">
        <v>7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38.5</v>
      </c>
      <c r="AR87">
        <v>53.8</v>
      </c>
      <c r="AS87">
        <v>7.7</v>
      </c>
      <c r="AT87">
        <v>0</v>
      </c>
      <c r="AU87">
        <v>0</v>
      </c>
      <c r="AV87">
        <v>0</v>
      </c>
      <c r="AW87">
        <v>6</v>
      </c>
      <c r="AX87">
        <v>1</v>
      </c>
      <c r="AY87">
        <v>1</v>
      </c>
      <c r="AZ87">
        <v>1</v>
      </c>
      <c r="BA87">
        <v>1</v>
      </c>
      <c r="BB87">
        <v>6</v>
      </c>
      <c r="BC87">
        <v>6</v>
      </c>
      <c r="BD87">
        <v>0</v>
      </c>
      <c r="BE87">
        <v>0.75</v>
      </c>
      <c r="BF87">
        <v>0</v>
      </c>
      <c r="BG87">
        <v>1</v>
      </c>
      <c r="BH87">
        <v>1</v>
      </c>
      <c r="BI87">
        <v>1</v>
      </c>
      <c r="BJ87">
        <v>0</v>
      </c>
      <c r="BK87">
        <v>0</v>
      </c>
      <c r="BL87">
        <v>1</v>
      </c>
      <c r="BM87">
        <v>0</v>
      </c>
      <c r="BN87">
        <v>0</v>
      </c>
      <c r="BO87">
        <v>0</v>
      </c>
      <c r="BP87">
        <v>1</v>
      </c>
      <c r="BQ87">
        <v>0.75</v>
      </c>
      <c r="BR87">
        <v>0</v>
      </c>
      <c r="BS87">
        <v>0</v>
      </c>
      <c r="BT87">
        <v>22.457000000000001</v>
      </c>
      <c r="BU87">
        <v>0</v>
      </c>
      <c r="BV87">
        <v>0</v>
      </c>
      <c r="BW87">
        <v>0</v>
      </c>
      <c r="BX87">
        <v>34</v>
      </c>
      <c r="BY87">
        <v>102</v>
      </c>
      <c r="BZ87">
        <v>105.645</v>
      </c>
      <c r="CA87">
        <v>34.694000000000003</v>
      </c>
      <c r="CB87">
        <v>144.43</v>
      </c>
      <c r="CC87">
        <v>111.202</v>
      </c>
      <c r="CD87">
        <v>36</v>
      </c>
      <c r="CE87">
        <v>96</v>
      </c>
      <c r="CF87">
        <v>97.408000000000001</v>
      </c>
      <c r="CG87">
        <v>36.665999999999997</v>
      </c>
      <c r="CH87">
        <v>140.52000000000001</v>
      </c>
      <c r="CI87">
        <v>103.194</v>
      </c>
      <c r="CJ87">
        <v>4.3330000000000002</v>
      </c>
      <c r="CK87">
        <v>2.367</v>
      </c>
      <c r="CL87">
        <v>2</v>
      </c>
      <c r="CM87">
        <v>0.72399999999999998</v>
      </c>
      <c r="CN87">
        <v>4</v>
      </c>
      <c r="CO87">
        <v>9</v>
      </c>
      <c r="CP87">
        <v>1.2250000000000001</v>
      </c>
      <c r="CQ87">
        <v>5.2569999999999997</v>
      </c>
      <c r="CR87">
        <v>1.8460000000000001</v>
      </c>
      <c r="CS87">
        <v>1.929</v>
      </c>
      <c r="CT87">
        <v>0.436</v>
      </c>
      <c r="CU87">
        <v>16.5</v>
      </c>
      <c r="CV87">
        <v>1</v>
      </c>
      <c r="CW87">
        <v>7</v>
      </c>
      <c r="CX87">
        <v>22.062000000000001</v>
      </c>
      <c r="CY87">
        <v>2.5350000000000001</v>
      </c>
      <c r="CZ87">
        <v>2.6970000000000001</v>
      </c>
      <c r="DA87">
        <v>31</v>
      </c>
      <c r="DB87">
        <v>3.875</v>
      </c>
      <c r="DC87">
        <v>0.65600000000000003</v>
      </c>
      <c r="DD87">
        <v>2</v>
      </c>
      <c r="DE87">
        <v>12</v>
      </c>
      <c r="DF87">
        <v>32</v>
      </c>
      <c r="DG87">
        <v>10</v>
      </c>
      <c r="DH87">
        <v>1.5609999999999999</v>
      </c>
      <c r="DI87">
        <v>282</v>
      </c>
      <c r="DJ87">
        <v>552</v>
      </c>
      <c r="DK87">
        <v>234</v>
      </c>
      <c r="DL87">
        <v>799</v>
      </c>
      <c r="DM87">
        <v>60</v>
      </c>
      <c r="DN87">
        <v>184</v>
      </c>
      <c r="DO87">
        <v>4.8630000000000004</v>
      </c>
      <c r="DP87">
        <v>2.1339999999999999</v>
      </c>
      <c r="DQ87">
        <v>1.087</v>
      </c>
      <c r="DR87">
        <v>1.2969999999999999</v>
      </c>
      <c r="DS87">
        <v>0.52500000000000002</v>
      </c>
      <c r="DT87">
        <v>0.30099999999999999</v>
      </c>
      <c r="DU87">
        <v>0.14499999999999999</v>
      </c>
      <c r="DV87">
        <v>6.8000000000000005E-2</v>
      </c>
      <c r="DW87">
        <v>0.95099999999999996</v>
      </c>
      <c r="DX87">
        <v>2.2879999999999998</v>
      </c>
      <c r="DY87">
        <v>4.5750000000000002</v>
      </c>
      <c r="DZ87">
        <v>5.7279999999999998</v>
      </c>
      <c r="EA87">
        <v>3</v>
      </c>
      <c r="EB87">
        <v>1.125</v>
      </c>
      <c r="EC87">
        <v>2.1970000000000001</v>
      </c>
      <c r="ED87">
        <v>3.5550000000000002</v>
      </c>
      <c r="EE87">
        <v>4.29</v>
      </c>
      <c r="EF87">
        <v>5.0430000000000001</v>
      </c>
      <c r="EG87">
        <v>5.7960000000000003</v>
      </c>
      <c r="EH87">
        <v>6.5549999999999997</v>
      </c>
      <c r="EI87">
        <v>7.3109999999999999</v>
      </c>
      <c r="EJ87">
        <v>8.0719999999999992</v>
      </c>
      <c r="EK87">
        <v>8.8279999999999994</v>
      </c>
      <c r="EL87">
        <v>9.5890000000000004</v>
      </c>
      <c r="EM87">
        <v>2.8330000000000002</v>
      </c>
      <c r="EN87">
        <v>0</v>
      </c>
      <c r="EO87">
        <v>3.97</v>
      </c>
      <c r="EP87">
        <v>0</v>
      </c>
      <c r="EQ87">
        <v>5.3419999999999996</v>
      </c>
      <c r="ER87">
        <v>0</v>
      </c>
      <c r="ES87">
        <v>6.8040000000000003</v>
      </c>
      <c r="ET87">
        <v>0</v>
      </c>
      <c r="EU87">
        <v>8.298</v>
      </c>
      <c r="EV87">
        <v>2.1970000000000001</v>
      </c>
      <c r="EW87">
        <v>2.3029999999999999</v>
      </c>
      <c r="EX87">
        <v>2.3980000000000001</v>
      </c>
      <c r="EY87">
        <v>2.3980000000000001</v>
      </c>
      <c r="EZ87">
        <v>2.3980000000000001</v>
      </c>
      <c r="FA87">
        <v>1.609</v>
      </c>
      <c r="FB87">
        <v>1.099</v>
      </c>
      <c r="FC87">
        <v>0</v>
      </c>
      <c r="FD87">
        <v>0</v>
      </c>
      <c r="FE87">
        <v>0</v>
      </c>
      <c r="FF87">
        <v>2.6389999999999998</v>
      </c>
      <c r="FG87">
        <v>3.02</v>
      </c>
      <c r="FH87">
        <v>3.548</v>
      </c>
      <c r="FI87">
        <v>3.944</v>
      </c>
      <c r="FJ87">
        <v>4.343</v>
      </c>
      <c r="FK87">
        <v>3.8410000000000002</v>
      </c>
      <c r="FL87">
        <v>3.8410000000000002</v>
      </c>
      <c r="FM87">
        <v>0</v>
      </c>
      <c r="FN87">
        <v>0</v>
      </c>
      <c r="FO87">
        <v>0</v>
      </c>
      <c r="FP87">
        <v>10.220000000000001</v>
      </c>
      <c r="FQ87">
        <v>4.1269999999999998</v>
      </c>
      <c r="FR87">
        <v>5.68</v>
      </c>
      <c r="FS87">
        <v>1.5529999999999999</v>
      </c>
      <c r="FT87">
        <v>2.8149999999999999</v>
      </c>
      <c r="FU87">
        <v>2.2589999999999999</v>
      </c>
      <c r="FV87">
        <v>48.106000000000002</v>
      </c>
      <c r="FW87">
        <v>16.844999999999999</v>
      </c>
      <c r="FX87">
        <v>1.296</v>
      </c>
      <c r="FY87">
        <v>2.06</v>
      </c>
      <c r="FZ87">
        <v>4.6420000000000003</v>
      </c>
      <c r="GA87">
        <v>2.1560000000000001</v>
      </c>
      <c r="GB87">
        <v>2.9780000000000002</v>
      </c>
      <c r="GC87">
        <v>57.67</v>
      </c>
      <c r="GD87">
        <v>297.10599999999999</v>
      </c>
      <c r="GE87">
        <v>1.0609999999999999</v>
      </c>
      <c r="GF87">
        <v>2.9529999999999998</v>
      </c>
      <c r="GG87">
        <v>6</v>
      </c>
      <c r="GH87">
        <v>0.75</v>
      </c>
      <c r="GI87">
        <v>20</v>
      </c>
      <c r="GJ87">
        <v>2.1720000000000002</v>
      </c>
      <c r="GK87">
        <v>1.2989999999999999</v>
      </c>
      <c r="GL87">
        <v>12.000999999999999</v>
      </c>
      <c r="GM87">
        <v>0.57299999999999995</v>
      </c>
      <c r="GN87">
        <v>0.79600000000000004</v>
      </c>
      <c r="GO87">
        <v>1.782</v>
      </c>
      <c r="GP87">
        <v>1.296</v>
      </c>
      <c r="GQ87">
        <v>1.9139999999999999</v>
      </c>
      <c r="GR87">
        <v>2.2879999999999998</v>
      </c>
      <c r="GS87">
        <v>2.8730000000000002</v>
      </c>
      <c r="GT87">
        <v>3.085</v>
      </c>
      <c r="GU87">
        <v>3.085</v>
      </c>
      <c r="GV87">
        <v>16.844999999999999</v>
      </c>
      <c r="GW87">
        <v>24.885999999999999</v>
      </c>
      <c r="GX87">
        <v>29.741</v>
      </c>
      <c r="GY87">
        <v>37.350999999999999</v>
      </c>
      <c r="GZ87">
        <v>40.106000000000002</v>
      </c>
      <c r="HA87">
        <v>40.106000000000002</v>
      </c>
      <c r="HB87">
        <v>0.51700000000000002</v>
      </c>
      <c r="HC87">
        <v>0.61799999999999999</v>
      </c>
      <c r="HD87">
        <v>0.77600000000000002</v>
      </c>
      <c r="HE87">
        <v>0.83399999999999996</v>
      </c>
      <c r="HF87">
        <v>0.83399999999999996</v>
      </c>
      <c r="HG87">
        <v>2.4049999999999998</v>
      </c>
      <c r="HH87">
        <v>1.786</v>
      </c>
      <c r="HI87">
        <v>1.413</v>
      </c>
      <c r="HJ87">
        <v>0.82699999999999996</v>
      </c>
      <c r="HK87">
        <v>0.61499999999999999</v>
      </c>
      <c r="HL87">
        <v>0.61499999999999999</v>
      </c>
      <c r="HM87">
        <v>0.54900000000000004</v>
      </c>
      <c r="HN87">
        <v>0.68899999999999995</v>
      </c>
      <c r="HO87">
        <v>0.74</v>
      </c>
      <c r="HP87">
        <v>0.74</v>
      </c>
      <c r="HQ87">
        <v>2.2599999999999998</v>
      </c>
      <c r="HR87">
        <v>2.399</v>
      </c>
      <c r="HS87">
        <v>2.238</v>
      </c>
      <c r="HT87">
        <v>1.6379999999999999</v>
      </c>
      <c r="HU87">
        <v>0.90100000000000002</v>
      </c>
      <c r="HV87">
        <v>9.4E-2</v>
      </c>
      <c r="HW87">
        <v>0</v>
      </c>
      <c r="HX87">
        <v>0</v>
      </c>
      <c r="HY87">
        <v>2.31</v>
      </c>
      <c r="HZ87">
        <v>2.5169999999999999</v>
      </c>
      <c r="IA87">
        <v>2.3940000000000001</v>
      </c>
      <c r="IB87">
        <v>1.798</v>
      </c>
      <c r="IC87">
        <v>0.94</v>
      </c>
      <c r="ID87">
        <v>0.182</v>
      </c>
      <c r="IE87">
        <v>0</v>
      </c>
      <c r="IF87">
        <v>0</v>
      </c>
      <c r="IG87">
        <v>2.63</v>
      </c>
      <c r="IH87">
        <v>2.9740000000000002</v>
      </c>
      <c r="II87">
        <v>3.1429999999999998</v>
      </c>
      <c r="IJ87">
        <v>2.8119999999999998</v>
      </c>
      <c r="IK87">
        <v>1.9550000000000001</v>
      </c>
      <c r="IL87">
        <v>0.73799999999999999</v>
      </c>
      <c r="IM87">
        <v>0</v>
      </c>
      <c r="IN87">
        <v>0</v>
      </c>
      <c r="IO87">
        <v>2.3540000000000001</v>
      </c>
      <c r="IP87">
        <v>2.5979999999999999</v>
      </c>
      <c r="IQ87">
        <v>2.5179999999999998</v>
      </c>
      <c r="IR87">
        <v>1.9419999999999999</v>
      </c>
      <c r="IS87">
        <v>1.0189999999999999</v>
      </c>
      <c r="IT87">
        <v>0.21299999999999999</v>
      </c>
      <c r="IU87">
        <v>0</v>
      </c>
      <c r="IV87">
        <v>0</v>
      </c>
      <c r="IW87">
        <v>2.73</v>
      </c>
      <c r="IX87">
        <v>3.1080000000000001</v>
      </c>
      <c r="IY87">
        <v>3.3639999999999999</v>
      </c>
      <c r="IZ87">
        <v>3.09</v>
      </c>
      <c r="JA87">
        <v>2.2549999999999999</v>
      </c>
      <c r="JB87">
        <v>0.93899999999999995</v>
      </c>
      <c r="JC87">
        <v>0</v>
      </c>
      <c r="JD87">
        <v>0</v>
      </c>
      <c r="JE87">
        <v>1.9570000000000001</v>
      </c>
      <c r="JF87">
        <v>3.05</v>
      </c>
      <c r="JG87">
        <v>4.5970000000000004</v>
      </c>
      <c r="JH87">
        <v>3.7410000000000001</v>
      </c>
      <c r="JI87">
        <v>1.615</v>
      </c>
      <c r="JJ87">
        <v>0.29199999999999998</v>
      </c>
      <c r="JK87">
        <v>0</v>
      </c>
      <c r="JL87">
        <v>0</v>
      </c>
      <c r="JM87">
        <v>1.3120000000000001</v>
      </c>
      <c r="JN87">
        <v>2.06</v>
      </c>
      <c r="JO87">
        <v>2.823</v>
      </c>
      <c r="JP87">
        <v>1.8540000000000001</v>
      </c>
      <c r="JQ87">
        <v>0.57899999999999996</v>
      </c>
      <c r="JR87">
        <v>2.5999999999999999E-2</v>
      </c>
      <c r="JS87">
        <v>0</v>
      </c>
      <c r="JT87">
        <v>0</v>
      </c>
      <c r="JU87">
        <v>5.0000000000000001E-3</v>
      </c>
      <c r="JV87">
        <v>7.0000000000000001E-3</v>
      </c>
      <c r="JW87">
        <v>1.9E-2</v>
      </c>
      <c r="JX87">
        <v>3.3000000000000002E-2</v>
      </c>
      <c r="JY87">
        <v>2.3E-2</v>
      </c>
      <c r="JZ87">
        <v>8.0000000000000002E-3</v>
      </c>
      <c r="KA87">
        <v>0</v>
      </c>
      <c r="KB87">
        <v>0</v>
      </c>
      <c r="KC87">
        <v>0.998</v>
      </c>
      <c r="KD87">
        <v>1.54</v>
      </c>
      <c r="KE87">
        <v>2.0390000000000001</v>
      </c>
      <c r="KF87">
        <v>1.36</v>
      </c>
      <c r="KG87">
        <v>0.44700000000000001</v>
      </c>
      <c r="KH87">
        <v>3.7999999999999999E-2</v>
      </c>
      <c r="KI87">
        <v>0</v>
      </c>
      <c r="KJ87">
        <v>0</v>
      </c>
      <c r="KK87">
        <v>0.14599999999999999</v>
      </c>
      <c r="KL87">
        <v>0.21099999999999999</v>
      </c>
      <c r="KM87">
        <v>0.26400000000000001</v>
      </c>
      <c r="KN87">
        <v>0.20899999999999999</v>
      </c>
      <c r="KO87">
        <v>9.1999999999999998E-2</v>
      </c>
      <c r="KP87">
        <v>0.02</v>
      </c>
      <c r="KQ87">
        <v>0</v>
      </c>
      <c r="KR87">
        <v>0</v>
      </c>
      <c r="KS87">
        <v>0</v>
      </c>
      <c r="KT87">
        <v>-0.217</v>
      </c>
      <c r="KU87">
        <v>-2.1000000000000001E-2</v>
      </c>
      <c r="KV87">
        <v>-4.9000000000000002E-2</v>
      </c>
      <c r="KW87">
        <v>4.5999999999999999E-2</v>
      </c>
      <c r="KX87">
        <v>-1.3919999999999999</v>
      </c>
      <c r="KY87">
        <v>0</v>
      </c>
      <c r="KZ87">
        <v>0</v>
      </c>
      <c r="LA87">
        <v>0</v>
      </c>
      <c r="LB87">
        <v>-0.24399999999999999</v>
      </c>
      <c r="LC87">
        <v>-0.11700000000000001</v>
      </c>
      <c r="LD87">
        <v>-4.4999999999999998E-2</v>
      </c>
      <c r="LE87">
        <v>0.28999999999999998</v>
      </c>
      <c r="LF87">
        <v>-0.21299999999999999</v>
      </c>
      <c r="LG87">
        <v>0</v>
      </c>
      <c r="LH87">
        <v>0</v>
      </c>
      <c r="LI87">
        <v>0</v>
      </c>
      <c r="LJ87">
        <v>-3.9E-2</v>
      </c>
      <c r="LK87">
        <v>0.10100000000000001</v>
      </c>
      <c r="LL87">
        <v>-0.13700000000000001</v>
      </c>
      <c r="LM87">
        <v>-0.55200000000000005</v>
      </c>
      <c r="LN87">
        <v>-2.5819999999999999</v>
      </c>
      <c r="LO87">
        <v>0</v>
      </c>
      <c r="LP87">
        <v>0</v>
      </c>
      <c r="LQ87">
        <v>0</v>
      </c>
      <c r="LR87">
        <v>-0.24099999999999999</v>
      </c>
      <c r="LS87">
        <v>-0.16700000000000001</v>
      </c>
      <c r="LT87">
        <v>-5.1999999999999998E-2</v>
      </c>
      <c r="LU87">
        <v>0.38600000000000001</v>
      </c>
      <c r="LV87">
        <v>0.437</v>
      </c>
      <c r="LW87">
        <v>0</v>
      </c>
      <c r="LX87">
        <v>0</v>
      </c>
      <c r="LY87">
        <v>0</v>
      </c>
      <c r="LZ87">
        <v>-0.18099999999999999</v>
      </c>
      <c r="MA87">
        <v>-0.245</v>
      </c>
      <c r="MB87">
        <v>-9.6000000000000002E-2</v>
      </c>
      <c r="MC87">
        <v>0.42099999999999999</v>
      </c>
      <c r="MD87">
        <v>1.573</v>
      </c>
      <c r="ME87">
        <v>0</v>
      </c>
      <c r="MF87">
        <v>0</v>
      </c>
      <c r="MG87">
        <v>0.71499999999999997</v>
      </c>
      <c r="MH87">
        <v>0.97599999999999998</v>
      </c>
      <c r="MI87">
        <v>0.96899999999999997</v>
      </c>
      <c r="MJ87">
        <v>1.139</v>
      </c>
      <c r="MK87">
        <v>1.1779999999999999</v>
      </c>
      <c r="ML87">
        <v>2.581</v>
      </c>
      <c r="MM87">
        <v>0</v>
      </c>
      <c r="MN87">
        <v>0</v>
      </c>
      <c r="MO87">
        <v>0.80600000000000005</v>
      </c>
      <c r="MP87">
        <v>1.0920000000000001</v>
      </c>
      <c r="MQ87">
        <v>1.0900000000000001</v>
      </c>
      <c r="MR87">
        <v>1.0409999999999999</v>
      </c>
      <c r="MS87">
        <v>0.68700000000000006</v>
      </c>
      <c r="MT87">
        <v>0.92500000000000004</v>
      </c>
      <c r="MU87">
        <v>0</v>
      </c>
      <c r="MV87">
        <v>0</v>
      </c>
      <c r="MW87">
        <v>0.47599999999999998</v>
      </c>
      <c r="MX87">
        <v>0.45600000000000002</v>
      </c>
      <c r="MY87">
        <v>0.58099999999999996</v>
      </c>
      <c r="MZ87">
        <v>1.548</v>
      </c>
      <c r="NA87">
        <v>3.0139999999999998</v>
      </c>
      <c r="NB87">
        <v>6.931</v>
      </c>
      <c r="NC87">
        <v>0</v>
      </c>
      <c r="ND87">
        <v>0</v>
      </c>
      <c r="NE87">
        <v>0.84</v>
      </c>
      <c r="NF87">
        <v>1.1100000000000001</v>
      </c>
      <c r="NG87">
        <v>1.1259999999999999</v>
      </c>
      <c r="NH87">
        <v>1.0229999999999999</v>
      </c>
      <c r="NI87">
        <v>0.56899999999999995</v>
      </c>
      <c r="NJ87">
        <v>0.317</v>
      </c>
      <c r="NK87">
        <v>0</v>
      </c>
      <c r="NL87">
        <v>0</v>
      </c>
      <c r="NM87">
        <v>0.84299999999999997</v>
      </c>
      <c r="NN87">
        <v>0.99099999999999999</v>
      </c>
      <c r="NO87">
        <v>1.0900000000000001</v>
      </c>
      <c r="NP87">
        <v>1.107</v>
      </c>
      <c r="NQ87">
        <v>0.86099999999999999</v>
      </c>
      <c r="NR87">
        <v>0.252</v>
      </c>
      <c r="NS87">
        <v>0</v>
      </c>
      <c r="NT87">
        <v>0</v>
      </c>
      <c r="NU87">
        <v>1</v>
      </c>
      <c r="NV87">
        <v>0.44400000000000001</v>
      </c>
      <c r="NW87">
        <v>0.187</v>
      </c>
      <c r="NX87">
        <v>0.151</v>
      </c>
      <c r="NY87">
        <v>6.2E-2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0.125</v>
      </c>
      <c r="OF87">
        <v>4.9000000000000002E-2</v>
      </c>
      <c r="OG87">
        <v>2.7E-2</v>
      </c>
      <c r="OH87">
        <v>0.05</v>
      </c>
      <c r="OI87">
        <v>6.2E-2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0.314</v>
      </c>
      <c r="OP87">
        <v>3.839</v>
      </c>
      <c r="OQ87">
        <v>3.1429999999999998</v>
      </c>
      <c r="OR87">
        <v>2.6869999999999998</v>
      </c>
      <c r="OS87">
        <v>2.3809999999999998</v>
      </c>
      <c r="OT87">
        <v>1.0389999999999999</v>
      </c>
      <c r="OU87">
        <v>0.86799999999999999</v>
      </c>
      <c r="OV87">
        <v>0.42799999999999999</v>
      </c>
      <c r="OW87">
        <v>0</v>
      </c>
      <c r="OX87">
        <v>3.839</v>
      </c>
      <c r="OY87">
        <v>3.052</v>
      </c>
      <c r="OZ87">
        <v>2.7149999999999999</v>
      </c>
      <c r="PA87">
        <v>2.3210000000000002</v>
      </c>
      <c r="PB87">
        <v>1.1439999999999999</v>
      </c>
      <c r="PC87">
        <v>0.96899999999999997</v>
      </c>
      <c r="PD87">
        <v>0.504</v>
      </c>
      <c r="PE87">
        <v>0</v>
      </c>
      <c r="PF87">
        <v>3.9009999999999998</v>
      </c>
      <c r="PG87">
        <v>3.1829999999999998</v>
      </c>
      <c r="PH87">
        <v>2.8540000000000001</v>
      </c>
      <c r="PI87">
        <v>2.5070000000000001</v>
      </c>
      <c r="PJ87">
        <v>1.6020000000000001</v>
      </c>
      <c r="PK87">
        <v>1.4650000000000001</v>
      </c>
      <c r="PL87">
        <v>0.97399999999999998</v>
      </c>
      <c r="PM87">
        <v>0.44400000000000001</v>
      </c>
      <c r="PN87">
        <v>3.8439999999999999</v>
      </c>
      <c r="PO87">
        <v>3.0329999999999999</v>
      </c>
      <c r="PP87">
        <v>2.7349999999999999</v>
      </c>
      <c r="PQ87">
        <v>2.3069999999999999</v>
      </c>
      <c r="PR87">
        <v>1.2170000000000001</v>
      </c>
      <c r="PS87">
        <v>1.0449999999999999</v>
      </c>
      <c r="PT87">
        <v>0.56699999999999995</v>
      </c>
      <c r="PU87">
        <v>0</v>
      </c>
      <c r="PV87">
        <v>3.931</v>
      </c>
      <c r="PW87">
        <v>3.2370000000000001</v>
      </c>
      <c r="PX87">
        <v>2.9249999999999998</v>
      </c>
      <c r="PY87">
        <v>2.59</v>
      </c>
      <c r="PZ87">
        <v>1.802</v>
      </c>
      <c r="QA87">
        <v>1.68</v>
      </c>
      <c r="QB87">
        <v>1.159</v>
      </c>
      <c r="QC87">
        <v>0.65400000000000003</v>
      </c>
      <c r="QD87">
        <v>2.0139999999999998</v>
      </c>
      <c r="QE87">
        <v>1.234</v>
      </c>
      <c r="QF87">
        <v>1.181</v>
      </c>
      <c r="QG87">
        <v>0.70199999999999996</v>
      </c>
      <c r="QH87">
        <v>0.38100000000000001</v>
      </c>
      <c r="QI87">
        <v>0.28599999999999998</v>
      </c>
      <c r="QJ87">
        <v>0</v>
      </c>
      <c r="QK87">
        <v>0</v>
      </c>
      <c r="QL87">
        <v>1.99</v>
      </c>
      <c r="QM87">
        <v>1.2769999999999999</v>
      </c>
      <c r="QN87">
        <v>1.107</v>
      </c>
      <c r="QO87">
        <v>0.73599999999999999</v>
      </c>
      <c r="QP87">
        <v>0.23</v>
      </c>
      <c r="QQ87">
        <v>0.13</v>
      </c>
      <c r="QR87">
        <v>0</v>
      </c>
      <c r="QS87">
        <v>0</v>
      </c>
      <c r="QT87">
        <v>1.897</v>
      </c>
      <c r="QU87">
        <v>1.121</v>
      </c>
      <c r="QV87">
        <v>0.88600000000000001</v>
      </c>
      <c r="QW87">
        <v>0.46700000000000003</v>
      </c>
      <c r="QX87">
        <v>0</v>
      </c>
      <c r="QY87">
        <v>0</v>
      </c>
      <c r="QZ87">
        <v>0</v>
      </c>
      <c r="RA87">
        <v>0</v>
      </c>
      <c r="RB87">
        <v>1.9750000000000001</v>
      </c>
      <c r="RC87">
        <v>1.2969999999999999</v>
      </c>
      <c r="RD87">
        <v>1.0620000000000001</v>
      </c>
      <c r="RE87">
        <v>0.72399999999999998</v>
      </c>
      <c r="RF87">
        <v>0.13300000000000001</v>
      </c>
      <c r="RG87">
        <v>2.9000000000000001E-2</v>
      </c>
      <c r="RH87">
        <v>0</v>
      </c>
      <c r="RI87">
        <v>0</v>
      </c>
      <c r="RJ87">
        <v>1.869</v>
      </c>
      <c r="RK87">
        <v>1.0760000000000001</v>
      </c>
      <c r="RL87">
        <v>0.82099999999999995</v>
      </c>
      <c r="RM87">
        <v>0.38800000000000001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47.381</v>
      </c>
      <c r="RU87">
        <v>16.602</v>
      </c>
      <c r="RV87">
        <v>34.244999999999997</v>
      </c>
      <c r="RW87">
        <v>0</v>
      </c>
      <c r="RX87">
        <v>58.856000000000002</v>
      </c>
      <c r="RY87">
        <v>0</v>
      </c>
      <c r="RZ87">
        <v>58.856000000000002</v>
      </c>
      <c r="SA87">
        <v>0</v>
      </c>
      <c r="SB87">
        <v>0</v>
      </c>
      <c r="SC87">
        <v>0</v>
      </c>
      <c r="SD87">
        <v>31.059000000000001</v>
      </c>
      <c r="SE87">
        <v>67.168999999999997</v>
      </c>
      <c r="SF87">
        <v>0</v>
      </c>
      <c r="SG87">
        <v>0</v>
      </c>
      <c r="SH87">
        <v>58.856000000000002</v>
      </c>
      <c r="SI87">
        <v>98.227999999999994</v>
      </c>
      <c r="SJ87">
        <v>0</v>
      </c>
      <c r="SK87">
        <v>0</v>
      </c>
      <c r="SL87">
        <v>0</v>
      </c>
      <c r="SM87">
        <v>58.856000000000002</v>
      </c>
      <c r="SN87">
        <v>31.059000000000001</v>
      </c>
      <c r="SO87">
        <v>67.168999999999997</v>
      </c>
      <c r="SP87">
        <v>0</v>
      </c>
      <c r="SQ87">
        <v>58.856000000000002</v>
      </c>
      <c r="SR87">
        <v>67.168999999999997</v>
      </c>
      <c r="SS87">
        <v>31.059000000000001</v>
      </c>
      <c r="ST87">
        <v>0</v>
      </c>
      <c r="SU87">
        <v>0</v>
      </c>
      <c r="SV87">
        <v>0</v>
      </c>
      <c r="SW87">
        <v>58.856000000000002</v>
      </c>
      <c r="SX87">
        <v>31.059000000000001</v>
      </c>
      <c r="SY87">
        <v>67.168999999999997</v>
      </c>
      <c r="SZ87">
        <v>0</v>
      </c>
      <c r="TA87">
        <v>0</v>
      </c>
      <c r="TB87">
        <v>67.168999999999997</v>
      </c>
      <c r="TC87">
        <v>58.856000000000002</v>
      </c>
      <c r="TD87">
        <v>31.059000000000001</v>
      </c>
      <c r="TE87">
        <v>0</v>
      </c>
      <c r="TF87">
        <v>58.856000000000002</v>
      </c>
      <c r="TG87">
        <v>3.1859999999999999</v>
      </c>
      <c r="TH87">
        <v>47.381</v>
      </c>
      <c r="TI87">
        <v>16.602</v>
      </c>
      <c r="TJ87">
        <v>31.059000000000001</v>
      </c>
      <c r="TK87">
        <v>50.567</v>
      </c>
      <c r="TL87">
        <v>0</v>
      </c>
      <c r="TM87">
        <v>0</v>
      </c>
      <c r="TN87">
        <v>0</v>
      </c>
      <c r="TO87">
        <v>31.059000000000001</v>
      </c>
      <c r="TP87">
        <v>50.567</v>
      </c>
      <c r="TQ87">
        <v>50.567</v>
      </c>
      <c r="TR87">
        <v>0</v>
      </c>
      <c r="TS87">
        <v>50.567</v>
      </c>
      <c r="TT87">
        <v>31.059000000000001</v>
      </c>
      <c r="TU87">
        <v>0</v>
      </c>
      <c r="TV87">
        <v>0</v>
      </c>
      <c r="TW87">
        <v>0</v>
      </c>
      <c r="TX87">
        <v>0</v>
      </c>
      <c r="TY87">
        <v>0</v>
      </c>
      <c r="TZ87">
        <v>0</v>
      </c>
      <c r="UA87">
        <v>0</v>
      </c>
      <c r="UB87">
        <v>6</v>
      </c>
      <c r="UC87">
        <v>5</v>
      </c>
      <c r="UD87">
        <v>1</v>
      </c>
      <c r="UE87">
        <v>0</v>
      </c>
      <c r="UF87">
        <v>0</v>
      </c>
      <c r="UG87">
        <v>0</v>
      </c>
      <c r="UH87">
        <v>0</v>
      </c>
      <c r="UI87">
        <v>0</v>
      </c>
      <c r="UJ87">
        <v>0</v>
      </c>
      <c r="UK87">
        <v>0</v>
      </c>
      <c r="UL87">
        <v>0</v>
      </c>
      <c r="UM87">
        <v>0</v>
      </c>
      <c r="UN87">
        <v>0</v>
      </c>
      <c r="UO87">
        <v>0</v>
      </c>
      <c r="UP87">
        <v>0</v>
      </c>
      <c r="UQ87">
        <v>0</v>
      </c>
      <c r="UR87">
        <v>0</v>
      </c>
      <c r="US87">
        <v>0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0</v>
      </c>
      <c r="VC87">
        <v>0</v>
      </c>
      <c r="VD87">
        <v>1</v>
      </c>
      <c r="VE87">
        <v>0</v>
      </c>
      <c r="VF87">
        <v>0</v>
      </c>
      <c r="VG87">
        <v>0</v>
      </c>
      <c r="VH87">
        <v>0</v>
      </c>
      <c r="VI87">
        <v>0</v>
      </c>
      <c r="VJ87">
        <v>0</v>
      </c>
      <c r="VK87">
        <v>0</v>
      </c>
      <c r="VL87">
        <v>0</v>
      </c>
      <c r="VM87">
        <v>0</v>
      </c>
      <c r="VN87">
        <v>0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0</v>
      </c>
      <c r="VW87">
        <v>0</v>
      </c>
      <c r="VX87">
        <v>0</v>
      </c>
      <c r="VY87">
        <v>0</v>
      </c>
      <c r="VZ87">
        <v>0</v>
      </c>
      <c r="WA87">
        <v>0</v>
      </c>
      <c r="WB87">
        <v>0</v>
      </c>
      <c r="WC87">
        <v>0</v>
      </c>
      <c r="WD87">
        <v>0</v>
      </c>
      <c r="WE87">
        <v>0</v>
      </c>
      <c r="WF87">
        <v>0</v>
      </c>
      <c r="WG87">
        <v>0</v>
      </c>
      <c r="WH87">
        <v>0</v>
      </c>
      <c r="WI87">
        <v>0</v>
      </c>
      <c r="WJ87">
        <v>0</v>
      </c>
      <c r="WK87">
        <v>0</v>
      </c>
      <c r="WL87">
        <v>0</v>
      </c>
      <c r="WM87">
        <v>0</v>
      </c>
      <c r="WN87">
        <v>0</v>
      </c>
      <c r="WO87">
        <v>1</v>
      </c>
      <c r="WP87">
        <v>0</v>
      </c>
      <c r="WQ87">
        <v>0</v>
      </c>
      <c r="WR87">
        <v>0</v>
      </c>
      <c r="WS87">
        <v>0</v>
      </c>
      <c r="WT87">
        <v>0</v>
      </c>
      <c r="WU87">
        <v>0</v>
      </c>
      <c r="WV87">
        <v>0</v>
      </c>
      <c r="WW87">
        <v>0</v>
      </c>
      <c r="WX87">
        <v>0</v>
      </c>
      <c r="WY87">
        <v>0</v>
      </c>
      <c r="WZ87">
        <v>0</v>
      </c>
      <c r="XA87">
        <v>0</v>
      </c>
      <c r="XB87">
        <v>0</v>
      </c>
      <c r="XC87">
        <v>0</v>
      </c>
      <c r="XD87">
        <v>0</v>
      </c>
      <c r="XE87">
        <v>0</v>
      </c>
      <c r="XF87">
        <v>0</v>
      </c>
      <c r="XG87">
        <v>0</v>
      </c>
      <c r="XH87">
        <v>0</v>
      </c>
      <c r="XI87">
        <v>5</v>
      </c>
      <c r="XJ87">
        <v>1</v>
      </c>
      <c r="XK87">
        <v>0</v>
      </c>
      <c r="XL87">
        <v>0</v>
      </c>
      <c r="XM87">
        <v>0</v>
      </c>
      <c r="XN87">
        <v>0</v>
      </c>
      <c r="XO87">
        <v>0</v>
      </c>
      <c r="XP87">
        <v>0</v>
      </c>
      <c r="XQ87">
        <v>0</v>
      </c>
      <c r="XR87">
        <v>0</v>
      </c>
      <c r="XS87">
        <v>0</v>
      </c>
      <c r="XT87">
        <v>0</v>
      </c>
      <c r="XU87">
        <v>1</v>
      </c>
      <c r="XV87">
        <v>0</v>
      </c>
      <c r="XW87">
        <v>0</v>
      </c>
      <c r="XX87">
        <v>5</v>
      </c>
      <c r="XY87">
        <v>0</v>
      </c>
      <c r="XZ87">
        <v>0</v>
      </c>
      <c r="YA87">
        <v>0</v>
      </c>
      <c r="YB87">
        <v>0</v>
      </c>
      <c r="YC87">
        <v>0</v>
      </c>
      <c r="YD87">
        <v>0</v>
      </c>
      <c r="YE87">
        <v>0</v>
      </c>
      <c r="YF87">
        <v>0</v>
      </c>
      <c r="YG87">
        <v>0</v>
      </c>
      <c r="YH87">
        <v>0</v>
      </c>
      <c r="YI87">
        <v>0</v>
      </c>
      <c r="YJ87">
        <v>0</v>
      </c>
      <c r="YK87">
        <v>0</v>
      </c>
      <c r="YL87">
        <v>0</v>
      </c>
      <c r="YM87">
        <v>0</v>
      </c>
      <c r="YN87">
        <v>0</v>
      </c>
      <c r="YO87">
        <v>0</v>
      </c>
      <c r="YP87">
        <v>0</v>
      </c>
      <c r="YQ87">
        <v>0</v>
      </c>
      <c r="YR87">
        <v>0</v>
      </c>
      <c r="YS87">
        <v>0</v>
      </c>
      <c r="YT87">
        <v>1</v>
      </c>
      <c r="YU87">
        <v>0</v>
      </c>
      <c r="YV87">
        <v>0</v>
      </c>
      <c r="YW87">
        <v>0</v>
      </c>
      <c r="YX87">
        <v>0</v>
      </c>
      <c r="YY87">
        <v>0</v>
      </c>
      <c r="YZ87">
        <v>0</v>
      </c>
      <c r="ZA87">
        <v>0</v>
      </c>
      <c r="ZB87">
        <v>0</v>
      </c>
      <c r="ZC87">
        <v>0</v>
      </c>
      <c r="ZD87">
        <v>0</v>
      </c>
      <c r="ZE87">
        <v>0</v>
      </c>
      <c r="ZF87">
        <v>0</v>
      </c>
      <c r="ZG87">
        <v>0</v>
      </c>
      <c r="ZH87">
        <v>0</v>
      </c>
      <c r="ZI87">
        <v>0</v>
      </c>
      <c r="ZJ87">
        <v>0</v>
      </c>
      <c r="ZK87">
        <v>0</v>
      </c>
      <c r="ZL87">
        <v>0</v>
      </c>
      <c r="ZM87">
        <v>0</v>
      </c>
      <c r="ZN87">
        <v>0</v>
      </c>
      <c r="ZO87">
        <v>0</v>
      </c>
      <c r="ZP87">
        <v>0</v>
      </c>
      <c r="ZQ87">
        <v>0</v>
      </c>
      <c r="ZR87">
        <v>0</v>
      </c>
      <c r="ZS87">
        <v>0</v>
      </c>
      <c r="ZT87">
        <v>0</v>
      </c>
      <c r="ZU87">
        <v>0</v>
      </c>
      <c r="ZV87">
        <v>0</v>
      </c>
      <c r="ZW87">
        <v>0</v>
      </c>
      <c r="ZX87">
        <v>0</v>
      </c>
      <c r="ZY87">
        <v>0</v>
      </c>
      <c r="ZZ87">
        <v>0</v>
      </c>
      <c r="AAA87">
        <v>0</v>
      </c>
      <c r="AAB87">
        <v>9.1370000000000005</v>
      </c>
      <c r="AAC87">
        <v>0</v>
      </c>
      <c r="AAD87">
        <v>0</v>
      </c>
      <c r="AAE87">
        <v>2.0270000000000001</v>
      </c>
      <c r="AAF87">
        <v>0</v>
      </c>
      <c r="AAG87">
        <v>0.71499999999999997</v>
      </c>
      <c r="AAH87">
        <v>0</v>
      </c>
      <c r="AAI87">
        <v>0</v>
      </c>
      <c r="AAJ87">
        <v>0</v>
      </c>
      <c r="AAK87">
        <v>0</v>
      </c>
      <c r="AAL87">
        <v>0</v>
      </c>
      <c r="AAM87">
        <v>0</v>
      </c>
      <c r="AAN87">
        <v>0</v>
      </c>
      <c r="AAO87">
        <v>8.2880000000000003</v>
      </c>
      <c r="AAP87">
        <v>0</v>
      </c>
      <c r="AAQ87">
        <v>0</v>
      </c>
      <c r="AAR87">
        <v>0</v>
      </c>
      <c r="AAS87">
        <v>0</v>
      </c>
      <c r="AAT87">
        <v>0</v>
      </c>
      <c r="AAU87">
        <v>0</v>
      </c>
      <c r="AAV87">
        <v>0</v>
      </c>
      <c r="AAW87">
        <v>0</v>
      </c>
      <c r="AAX87">
        <v>0</v>
      </c>
      <c r="AAY87">
        <v>0</v>
      </c>
      <c r="AAZ87">
        <v>0</v>
      </c>
      <c r="ABA87">
        <v>0</v>
      </c>
      <c r="ABB87">
        <v>0</v>
      </c>
      <c r="ABC87">
        <v>0</v>
      </c>
      <c r="ABD87">
        <v>0</v>
      </c>
      <c r="ABE87">
        <v>0</v>
      </c>
      <c r="ABF87">
        <v>0</v>
      </c>
      <c r="ABG87">
        <v>0</v>
      </c>
      <c r="ABH87">
        <v>0</v>
      </c>
      <c r="ABI87">
        <v>0</v>
      </c>
      <c r="ABJ87">
        <v>0</v>
      </c>
      <c r="ABK87">
        <v>0</v>
      </c>
      <c r="ABL87">
        <v>0</v>
      </c>
      <c r="ABM87">
        <v>0</v>
      </c>
      <c r="ABN87">
        <v>0</v>
      </c>
      <c r="ABO87">
        <v>5</v>
      </c>
      <c r="ABP87">
        <v>0</v>
      </c>
      <c r="ABQ87">
        <v>0</v>
      </c>
      <c r="ABR87">
        <v>1</v>
      </c>
      <c r="ABS87">
        <v>0</v>
      </c>
      <c r="ABT87">
        <v>1</v>
      </c>
      <c r="ABU87">
        <v>0</v>
      </c>
      <c r="ABV87">
        <v>0</v>
      </c>
      <c r="ABW87">
        <v>0</v>
      </c>
      <c r="ABX87">
        <v>0</v>
      </c>
      <c r="ABY87">
        <v>0</v>
      </c>
      <c r="ABZ87">
        <v>0</v>
      </c>
      <c r="ACA87">
        <v>0</v>
      </c>
      <c r="ACB87">
        <v>1</v>
      </c>
      <c r="ACC87">
        <v>0</v>
      </c>
      <c r="ACD87">
        <v>0</v>
      </c>
      <c r="ACE87">
        <v>0</v>
      </c>
      <c r="ACF87">
        <v>0</v>
      </c>
      <c r="ACG87">
        <v>0</v>
      </c>
      <c r="ACH87">
        <v>0</v>
      </c>
      <c r="ACI87">
        <v>0</v>
      </c>
      <c r="ACJ87">
        <v>0</v>
      </c>
      <c r="ACK87">
        <v>0</v>
      </c>
      <c r="ACL87">
        <v>0</v>
      </c>
      <c r="ACM87">
        <v>0</v>
      </c>
      <c r="ACN87">
        <v>0</v>
      </c>
      <c r="ACO87">
        <v>0</v>
      </c>
      <c r="ACP87">
        <v>0</v>
      </c>
      <c r="ACQ87">
        <v>0</v>
      </c>
      <c r="ACR87">
        <v>0</v>
      </c>
      <c r="ACS87">
        <v>0</v>
      </c>
      <c r="ACT87">
        <v>0</v>
      </c>
      <c r="ACU87">
        <v>0</v>
      </c>
      <c r="ACV87">
        <v>0</v>
      </c>
      <c r="ACW87">
        <v>0</v>
      </c>
      <c r="ACX87">
        <v>0</v>
      </c>
      <c r="ACY87">
        <v>0</v>
      </c>
      <c r="ACZ87">
        <v>0</v>
      </c>
      <c r="ADA87">
        <v>0</v>
      </c>
      <c r="ADB87">
        <v>0</v>
      </c>
      <c r="ADC87">
        <v>0</v>
      </c>
      <c r="ADD87">
        <v>0</v>
      </c>
      <c r="ADE87">
        <v>0</v>
      </c>
      <c r="ADF87">
        <v>0</v>
      </c>
      <c r="ADG87">
        <v>0</v>
      </c>
      <c r="ADH87">
        <v>0</v>
      </c>
      <c r="ADI87">
        <v>0</v>
      </c>
      <c r="ADJ87">
        <v>0</v>
      </c>
      <c r="ADK87">
        <v>0</v>
      </c>
      <c r="ADL87">
        <v>0</v>
      </c>
      <c r="ADM87">
        <v>0</v>
      </c>
      <c r="ADN87">
        <v>0</v>
      </c>
      <c r="ADO87">
        <v>0</v>
      </c>
      <c r="ADP87">
        <v>0</v>
      </c>
      <c r="ADQ87">
        <v>0</v>
      </c>
      <c r="ADR87">
        <v>0</v>
      </c>
      <c r="ADS87">
        <v>0</v>
      </c>
      <c r="ADT87">
        <v>0</v>
      </c>
      <c r="ADU87">
        <v>0</v>
      </c>
      <c r="ADV87">
        <v>1</v>
      </c>
      <c r="ADW87">
        <v>0</v>
      </c>
      <c r="ADX87">
        <v>0</v>
      </c>
      <c r="ADY87">
        <v>0</v>
      </c>
      <c r="ADZ87">
        <v>0</v>
      </c>
      <c r="AEA87">
        <v>0</v>
      </c>
      <c r="AEB87">
        <v>0</v>
      </c>
      <c r="AEC87">
        <v>0</v>
      </c>
      <c r="AED87">
        <v>0</v>
      </c>
      <c r="AEE87">
        <v>0</v>
      </c>
      <c r="AEF87">
        <v>0</v>
      </c>
      <c r="AEG87">
        <v>0</v>
      </c>
      <c r="AEH87">
        <v>0</v>
      </c>
      <c r="AEI87">
        <v>0</v>
      </c>
      <c r="AEJ87">
        <v>0</v>
      </c>
      <c r="AEK87">
        <v>1</v>
      </c>
      <c r="AEL87">
        <v>2</v>
      </c>
      <c r="AEM87">
        <v>2</v>
      </c>
      <c r="AEN87">
        <v>1</v>
      </c>
      <c r="AEO87">
        <v>0</v>
      </c>
      <c r="AEP87">
        <v>0</v>
      </c>
      <c r="AEQ87">
        <v>0</v>
      </c>
      <c r="AER87">
        <v>0</v>
      </c>
      <c r="AES87">
        <v>0</v>
      </c>
      <c r="AET87">
        <v>0</v>
      </c>
      <c r="AEU87">
        <v>0</v>
      </c>
      <c r="AEV87">
        <v>0</v>
      </c>
      <c r="AEW87">
        <v>0</v>
      </c>
      <c r="AEX87">
        <v>0</v>
      </c>
      <c r="AEY87">
        <v>0</v>
      </c>
      <c r="AEZ87">
        <v>0</v>
      </c>
      <c r="AFA87">
        <v>0</v>
      </c>
      <c r="AFB87">
        <v>0</v>
      </c>
      <c r="AFC87">
        <v>0</v>
      </c>
      <c r="AFD87">
        <v>0</v>
      </c>
      <c r="AFE87">
        <v>0</v>
      </c>
      <c r="AFF87">
        <v>0</v>
      </c>
      <c r="AFG87">
        <v>0</v>
      </c>
      <c r="AFH87">
        <v>0</v>
      </c>
      <c r="AFI87">
        <v>0</v>
      </c>
      <c r="AFJ87">
        <v>6</v>
      </c>
      <c r="AFK87">
        <v>6</v>
      </c>
      <c r="AFL87">
        <v>6</v>
      </c>
      <c r="AFM87">
        <v>3</v>
      </c>
      <c r="AFN87">
        <v>0</v>
      </c>
      <c r="AFO87">
        <v>0</v>
      </c>
      <c r="AFP87">
        <v>0</v>
      </c>
      <c r="AFQ87">
        <v>0</v>
      </c>
      <c r="AFR87">
        <v>0</v>
      </c>
      <c r="AFS87">
        <v>0</v>
      </c>
      <c r="AFT87">
        <v>0</v>
      </c>
      <c r="AFU87">
        <v>0</v>
      </c>
      <c r="AFV87">
        <v>0</v>
      </c>
      <c r="AFW87">
        <v>0</v>
      </c>
      <c r="AFX87">
        <v>0</v>
      </c>
      <c r="AFY87">
        <v>0</v>
      </c>
      <c r="AFZ87">
        <v>0</v>
      </c>
      <c r="AGA87">
        <v>0</v>
      </c>
      <c r="AGB87">
        <v>0</v>
      </c>
      <c r="AGC87">
        <v>0</v>
      </c>
      <c r="AGD87">
        <v>0</v>
      </c>
      <c r="AGE87">
        <v>0</v>
      </c>
      <c r="AGF87">
        <v>0</v>
      </c>
      <c r="AGG87">
        <v>1</v>
      </c>
      <c r="AGH87">
        <v>1</v>
      </c>
      <c r="AGI87">
        <v>0</v>
      </c>
      <c r="AGJ87">
        <v>0</v>
      </c>
      <c r="AGK87">
        <v>0</v>
      </c>
      <c r="AGL87">
        <v>0</v>
      </c>
      <c r="AGM87">
        <v>0</v>
      </c>
      <c r="AGN87">
        <v>0</v>
      </c>
      <c r="AGO87">
        <v>0</v>
      </c>
      <c r="AGP87">
        <v>0</v>
      </c>
      <c r="AGQ87">
        <v>0</v>
      </c>
      <c r="AGR87">
        <v>0</v>
      </c>
      <c r="AGS87">
        <v>0</v>
      </c>
      <c r="AGT87">
        <v>0</v>
      </c>
      <c r="AGU87">
        <v>0</v>
      </c>
      <c r="AGV87">
        <v>0</v>
      </c>
      <c r="AGW87">
        <v>0</v>
      </c>
      <c r="AGX87">
        <v>0</v>
      </c>
      <c r="AGY87">
        <v>0</v>
      </c>
      <c r="AGZ87">
        <v>1</v>
      </c>
      <c r="AHA87">
        <v>1</v>
      </c>
      <c r="AHB87">
        <v>0</v>
      </c>
      <c r="AHC87">
        <v>0</v>
      </c>
      <c r="AHD87">
        <v>0</v>
      </c>
      <c r="AHE87">
        <v>0</v>
      </c>
      <c r="AHF87">
        <v>0</v>
      </c>
      <c r="AHG87">
        <v>0</v>
      </c>
      <c r="AHH87">
        <v>0</v>
      </c>
      <c r="AHI87">
        <v>0</v>
      </c>
      <c r="AHJ87">
        <v>0</v>
      </c>
      <c r="AHK87">
        <v>0</v>
      </c>
      <c r="AHL87">
        <v>0</v>
      </c>
      <c r="AHM87">
        <v>0</v>
      </c>
      <c r="AHN87">
        <v>0</v>
      </c>
      <c r="AHO87">
        <v>0</v>
      </c>
      <c r="AHP87">
        <v>0</v>
      </c>
      <c r="AHQ87">
        <v>0</v>
      </c>
      <c r="AHR87">
        <v>0</v>
      </c>
      <c r="AHS87">
        <v>0</v>
      </c>
      <c r="AHT87">
        <v>1</v>
      </c>
      <c r="AHU87">
        <v>1</v>
      </c>
      <c r="AHV87">
        <v>0</v>
      </c>
      <c r="AHW87">
        <v>0</v>
      </c>
      <c r="AHX87">
        <v>0</v>
      </c>
      <c r="AHY87">
        <v>0</v>
      </c>
      <c r="AHZ87">
        <v>0</v>
      </c>
      <c r="AIA87">
        <v>0</v>
      </c>
      <c r="AIB87">
        <v>0</v>
      </c>
      <c r="AIC87">
        <v>0</v>
      </c>
      <c r="AID87">
        <v>0</v>
      </c>
      <c r="AIE87">
        <v>0</v>
      </c>
      <c r="AIF87">
        <v>0</v>
      </c>
      <c r="AIG87">
        <v>0</v>
      </c>
      <c r="AIH87">
        <v>0</v>
      </c>
      <c r="AII87">
        <v>0</v>
      </c>
      <c r="AIJ87">
        <v>0</v>
      </c>
      <c r="AIK87">
        <v>0</v>
      </c>
      <c r="AIL87">
        <v>1</v>
      </c>
      <c r="AIM87">
        <v>1</v>
      </c>
      <c r="AIN87">
        <v>0</v>
      </c>
      <c r="AIO87">
        <v>0</v>
      </c>
      <c r="AIP87">
        <v>0</v>
      </c>
      <c r="AIQ87">
        <v>0</v>
      </c>
      <c r="AIR87">
        <v>0</v>
      </c>
      <c r="AIS87">
        <v>0</v>
      </c>
      <c r="AIT87">
        <v>0</v>
      </c>
      <c r="AIU87">
        <v>0</v>
      </c>
      <c r="AIV87">
        <v>0</v>
      </c>
      <c r="AIW87">
        <v>0</v>
      </c>
      <c r="AIX87">
        <v>0</v>
      </c>
      <c r="AIY87">
        <v>1</v>
      </c>
      <c r="AIZ87">
        <v>0</v>
      </c>
      <c r="AJA87">
        <v>0</v>
      </c>
      <c r="AJB87">
        <v>0</v>
      </c>
      <c r="AJC87">
        <v>0</v>
      </c>
      <c r="AJD87">
        <v>0</v>
      </c>
      <c r="AJE87">
        <v>0</v>
      </c>
      <c r="AJF87">
        <v>0</v>
      </c>
      <c r="AJG87">
        <v>0</v>
      </c>
      <c r="AJH87">
        <v>0</v>
      </c>
      <c r="AJI87">
        <v>0</v>
      </c>
      <c r="AJJ87">
        <v>0</v>
      </c>
      <c r="AJK87">
        <v>0</v>
      </c>
      <c r="AJL87">
        <v>0</v>
      </c>
      <c r="AJM87">
        <v>0</v>
      </c>
      <c r="AJN87">
        <v>0</v>
      </c>
      <c r="AJO87">
        <v>0</v>
      </c>
      <c r="AJP87">
        <v>0</v>
      </c>
      <c r="AJQ87">
        <v>0</v>
      </c>
      <c r="AJR87">
        <v>0</v>
      </c>
      <c r="AJS87">
        <v>0</v>
      </c>
      <c r="AJT87">
        <v>0</v>
      </c>
      <c r="AJU87">
        <v>0</v>
      </c>
      <c r="AJV87">
        <v>0</v>
      </c>
      <c r="AJW87">
        <v>0</v>
      </c>
      <c r="AJX87">
        <v>0</v>
      </c>
      <c r="AJY87">
        <v>0</v>
      </c>
      <c r="AJZ87">
        <v>0</v>
      </c>
      <c r="AKA87">
        <v>0</v>
      </c>
      <c r="AKB87">
        <v>0</v>
      </c>
      <c r="AKC87">
        <v>7</v>
      </c>
      <c r="AKD87">
        <v>1</v>
      </c>
      <c r="AKE87">
        <v>0</v>
      </c>
      <c r="AKF87">
        <v>0</v>
      </c>
      <c r="AKG87">
        <v>0</v>
      </c>
      <c r="AKH87">
        <v>0</v>
      </c>
      <c r="AKI87">
        <v>0</v>
      </c>
      <c r="AKJ87">
        <v>0</v>
      </c>
      <c r="AKK87">
        <v>0</v>
      </c>
      <c r="AKL87">
        <v>0</v>
      </c>
      <c r="AKM87">
        <v>0</v>
      </c>
      <c r="AKN87">
        <v>0</v>
      </c>
      <c r="AKO87">
        <v>0</v>
      </c>
      <c r="AKP87">
        <v>0</v>
      </c>
      <c r="AKQ87">
        <v>0</v>
      </c>
      <c r="AKR87">
        <v>0</v>
      </c>
      <c r="AKS87">
        <v>0</v>
      </c>
      <c r="AKT87">
        <v>0</v>
      </c>
      <c r="AKU87">
        <v>0</v>
      </c>
      <c r="AKV87">
        <v>8</v>
      </c>
      <c r="AKW87">
        <v>1</v>
      </c>
      <c r="AKX87">
        <v>0</v>
      </c>
      <c r="AKY87">
        <v>0</v>
      </c>
      <c r="AKZ87">
        <v>0</v>
      </c>
      <c r="ALA87">
        <v>0</v>
      </c>
      <c r="ALB87">
        <v>0</v>
      </c>
      <c r="ALC87">
        <v>0</v>
      </c>
      <c r="ALD87">
        <v>0</v>
      </c>
      <c r="ALE87">
        <v>0</v>
      </c>
      <c r="ALF87">
        <v>0</v>
      </c>
      <c r="ALG87">
        <v>0</v>
      </c>
      <c r="ALH87">
        <v>0</v>
      </c>
      <c r="ALI87">
        <v>0</v>
      </c>
      <c r="ALJ87">
        <v>0</v>
      </c>
      <c r="ALK87">
        <v>0</v>
      </c>
      <c r="ALL87">
        <v>0</v>
      </c>
      <c r="ALM87">
        <v>0</v>
      </c>
      <c r="ALN87">
        <v>0</v>
      </c>
      <c r="ALO87">
        <v>0</v>
      </c>
      <c r="ALP87">
        <v>5</v>
      </c>
      <c r="ALQ87">
        <v>2</v>
      </c>
      <c r="ALR87">
        <v>0</v>
      </c>
      <c r="ALS87">
        <v>0</v>
      </c>
      <c r="ALT87">
        <v>0</v>
      </c>
      <c r="ALU87">
        <v>0</v>
      </c>
      <c r="ALV87">
        <v>0</v>
      </c>
      <c r="ALW87">
        <v>0</v>
      </c>
      <c r="ALX87">
        <v>0</v>
      </c>
      <c r="ALY87">
        <v>0</v>
      </c>
      <c r="ALZ87">
        <v>0</v>
      </c>
      <c r="AMA87">
        <v>0</v>
      </c>
      <c r="AMB87">
        <v>0</v>
      </c>
      <c r="AMC87">
        <v>0</v>
      </c>
      <c r="AMD87">
        <v>0</v>
      </c>
      <c r="AME87">
        <v>0</v>
      </c>
      <c r="AMF87">
        <v>0</v>
      </c>
      <c r="AMG87">
        <v>0</v>
      </c>
      <c r="AMH87">
        <v>1</v>
      </c>
      <c r="AMI87">
        <v>2</v>
      </c>
      <c r="AMJ87">
        <v>0</v>
      </c>
      <c r="AMK87">
        <v>0</v>
      </c>
      <c r="AML87">
        <v>0</v>
      </c>
      <c r="AMM87">
        <v>0</v>
      </c>
      <c r="AMN87">
        <v>0</v>
      </c>
      <c r="AMO87">
        <v>0</v>
      </c>
      <c r="AMP87">
        <v>0</v>
      </c>
      <c r="AMQ87">
        <v>0</v>
      </c>
      <c r="AMR87">
        <v>0</v>
      </c>
      <c r="AMS87">
        <v>0</v>
      </c>
      <c r="AMT87">
        <v>0</v>
      </c>
      <c r="AMU87">
        <v>1</v>
      </c>
      <c r="AMV87">
        <v>0</v>
      </c>
      <c r="AMW87">
        <v>0</v>
      </c>
      <c r="AMX87">
        <v>0</v>
      </c>
      <c r="AMY87">
        <v>0</v>
      </c>
      <c r="AMZ87">
        <v>0</v>
      </c>
      <c r="ANA87">
        <v>0</v>
      </c>
      <c r="ANB87">
        <v>0</v>
      </c>
      <c r="ANC87">
        <v>0</v>
      </c>
      <c r="AND87">
        <v>0</v>
      </c>
      <c r="ANE87">
        <v>0</v>
      </c>
      <c r="ANF87">
        <v>0</v>
      </c>
      <c r="ANG87">
        <v>0</v>
      </c>
      <c r="ANH87">
        <v>0</v>
      </c>
      <c r="ANI87">
        <v>0</v>
      </c>
      <c r="ANJ87">
        <v>0</v>
      </c>
      <c r="ANK87">
        <v>0</v>
      </c>
      <c r="ANL87">
        <v>0</v>
      </c>
      <c r="ANM87">
        <v>0</v>
      </c>
      <c r="ANN87">
        <v>0</v>
      </c>
      <c r="ANO87">
        <v>0</v>
      </c>
      <c r="ANP87">
        <v>0</v>
      </c>
      <c r="ANQ87">
        <v>0</v>
      </c>
      <c r="ANR87">
        <v>0</v>
      </c>
      <c r="ANS87">
        <v>0</v>
      </c>
      <c r="ANT87">
        <v>0</v>
      </c>
      <c r="ANU87">
        <v>0</v>
      </c>
      <c r="ANV87">
        <v>0</v>
      </c>
      <c r="ANW87">
        <v>0</v>
      </c>
      <c r="ANX87">
        <v>0</v>
      </c>
    </row>
    <row r="88" spans="1:1064" x14ac:dyDescent="0.2">
      <c r="A88">
        <v>36.799999999999997</v>
      </c>
      <c r="B88">
        <v>5.4740000000000002</v>
      </c>
      <c r="C88">
        <v>1.03688</v>
      </c>
      <c r="D88">
        <v>89</v>
      </c>
      <c r="E88" t="s">
        <v>1233</v>
      </c>
      <c r="F88" t="s">
        <v>1234</v>
      </c>
      <c r="G88">
        <v>108.15</v>
      </c>
      <c r="H88">
        <v>6.7590000000000003</v>
      </c>
      <c r="I88">
        <v>9.8219999999999992</v>
      </c>
      <c r="J88">
        <v>15.862</v>
      </c>
      <c r="K88">
        <v>10.5</v>
      </c>
      <c r="L88">
        <v>17.87</v>
      </c>
      <c r="M88">
        <v>0.61399999999999999</v>
      </c>
      <c r="N88">
        <v>0.99099999999999999</v>
      </c>
      <c r="O88">
        <v>0.65600000000000003</v>
      </c>
      <c r="P88">
        <v>1.117</v>
      </c>
      <c r="Q88">
        <v>0.28599999999999998</v>
      </c>
      <c r="R88">
        <v>16</v>
      </c>
      <c r="S88">
        <v>8</v>
      </c>
      <c r="T88">
        <v>1</v>
      </c>
      <c r="U88">
        <v>16</v>
      </c>
      <c r="V88">
        <v>8</v>
      </c>
      <c r="W88">
        <v>6</v>
      </c>
      <c r="X88">
        <v>11</v>
      </c>
      <c r="Y88">
        <v>1</v>
      </c>
      <c r="Z88">
        <v>6.2E-2</v>
      </c>
      <c r="AA88">
        <v>0</v>
      </c>
      <c r="AB88">
        <v>0</v>
      </c>
      <c r="AC88">
        <v>6</v>
      </c>
      <c r="AD88">
        <v>8</v>
      </c>
      <c r="AE88">
        <v>7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50</v>
      </c>
      <c r="AR88">
        <v>43.8</v>
      </c>
      <c r="AS88">
        <v>0</v>
      </c>
      <c r="AT88">
        <v>6.3</v>
      </c>
      <c r="AU88">
        <v>0</v>
      </c>
      <c r="AV88">
        <v>1</v>
      </c>
      <c r="AW88">
        <v>6</v>
      </c>
      <c r="AX88">
        <v>0</v>
      </c>
      <c r="AY88">
        <v>1</v>
      </c>
      <c r="AZ88">
        <v>1</v>
      </c>
      <c r="BA88">
        <v>1</v>
      </c>
      <c r="BB88">
        <v>6</v>
      </c>
      <c r="BC88">
        <v>6</v>
      </c>
      <c r="BD88">
        <v>0</v>
      </c>
      <c r="BE88">
        <v>0.75</v>
      </c>
      <c r="BF88">
        <v>0</v>
      </c>
      <c r="BG88">
        <v>1</v>
      </c>
      <c r="BH88">
        <v>1</v>
      </c>
      <c r="BI88">
        <v>1</v>
      </c>
      <c r="BJ88">
        <v>0</v>
      </c>
      <c r="BK88">
        <v>0</v>
      </c>
      <c r="BL88">
        <v>1</v>
      </c>
      <c r="BM88">
        <v>0</v>
      </c>
      <c r="BN88">
        <v>0</v>
      </c>
      <c r="BO88">
        <v>0</v>
      </c>
      <c r="BP88">
        <v>1</v>
      </c>
      <c r="BQ88">
        <v>0.75</v>
      </c>
      <c r="BR88">
        <v>0</v>
      </c>
      <c r="BS88">
        <v>0</v>
      </c>
      <c r="BT88">
        <v>22.457000000000001</v>
      </c>
      <c r="BU88">
        <v>0</v>
      </c>
      <c r="BV88">
        <v>0</v>
      </c>
      <c r="BW88">
        <v>0</v>
      </c>
      <c r="BX88">
        <v>34</v>
      </c>
      <c r="BY88">
        <v>90</v>
      </c>
      <c r="BZ88">
        <v>98.15</v>
      </c>
      <c r="CA88">
        <v>35.439</v>
      </c>
      <c r="CB88">
        <v>124.75</v>
      </c>
      <c r="CC88">
        <v>96.137</v>
      </c>
      <c r="CD88">
        <v>36</v>
      </c>
      <c r="CE88">
        <v>78</v>
      </c>
      <c r="CF88">
        <v>79.515000000000001</v>
      </c>
      <c r="CG88">
        <v>37.329000000000001</v>
      </c>
      <c r="CH88">
        <v>117.08</v>
      </c>
      <c r="CI88">
        <v>83.73</v>
      </c>
      <c r="CJ88">
        <v>4.3330000000000002</v>
      </c>
      <c r="CK88">
        <v>2.617</v>
      </c>
      <c r="CL88">
        <v>2</v>
      </c>
      <c r="CM88">
        <v>0.83599999999999997</v>
      </c>
      <c r="CN88">
        <v>4</v>
      </c>
      <c r="CO88">
        <v>9</v>
      </c>
      <c r="CP88">
        <v>1.2250000000000001</v>
      </c>
      <c r="CQ88">
        <v>5.2569999999999997</v>
      </c>
      <c r="CR88">
        <v>1.8460000000000001</v>
      </c>
      <c r="CS88">
        <v>1.929</v>
      </c>
      <c r="CT88">
        <v>0.436</v>
      </c>
      <c r="CU88">
        <v>17</v>
      </c>
      <c r="CV88">
        <v>1</v>
      </c>
      <c r="CW88">
        <v>7</v>
      </c>
      <c r="CX88">
        <v>22.062000000000001</v>
      </c>
      <c r="CY88">
        <v>2.5350000000000001</v>
      </c>
      <c r="CZ88">
        <v>2.6970000000000001</v>
      </c>
      <c r="DA88">
        <v>31</v>
      </c>
      <c r="DB88">
        <v>3.875</v>
      </c>
      <c r="DC88">
        <v>0.65600000000000003</v>
      </c>
      <c r="DD88">
        <v>2</v>
      </c>
      <c r="DE88">
        <v>12</v>
      </c>
      <c r="DF88">
        <v>32</v>
      </c>
      <c r="DG88">
        <v>10</v>
      </c>
      <c r="DH88">
        <v>1.5609999999999999</v>
      </c>
      <c r="DI88">
        <v>282</v>
      </c>
      <c r="DJ88">
        <v>502</v>
      </c>
      <c r="DK88">
        <v>234</v>
      </c>
      <c r="DL88">
        <v>697</v>
      </c>
      <c r="DM88">
        <v>60</v>
      </c>
      <c r="DN88">
        <v>184</v>
      </c>
      <c r="DO88">
        <v>5.3209999999999997</v>
      </c>
      <c r="DP88">
        <v>2.48</v>
      </c>
      <c r="DQ88">
        <v>1.3320000000000001</v>
      </c>
      <c r="DR88">
        <v>1.649</v>
      </c>
      <c r="DS88">
        <v>0.52500000000000002</v>
      </c>
      <c r="DT88">
        <v>0.30099999999999999</v>
      </c>
      <c r="DU88">
        <v>0.14499999999999999</v>
      </c>
      <c r="DV88">
        <v>6.8000000000000005E-2</v>
      </c>
      <c r="DW88">
        <v>1.36</v>
      </c>
      <c r="DX88">
        <v>2.5379999999999998</v>
      </c>
      <c r="DY88">
        <v>5.0750000000000002</v>
      </c>
      <c r="DZ88">
        <v>6.2610000000000001</v>
      </c>
      <c r="EA88">
        <v>3</v>
      </c>
      <c r="EB88">
        <v>1.125</v>
      </c>
      <c r="EC88">
        <v>2.1970000000000001</v>
      </c>
      <c r="ED88">
        <v>3.5550000000000002</v>
      </c>
      <c r="EE88">
        <v>4.29</v>
      </c>
      <c r="EF88">
        <v>5.0430000000000001</v>
      </c>
      <c r="EG88">
        <v>5.7960000000000003</v>
      </c>
      <c r="EH88">
        <v>6.5549999999999997</v>
      </c>
      <c r="EI88">
        <v>7.3109999999999999</v>
      </c>
      <c r="EJ88">
        <v>8.0719999999999992</v>
      </c>
      <c r="EK88">
        <v>8.8279999999999994</v>
      </c>
      <c r="EL88">
        <v>9.5890000000000004</v>
      </c>
      <c r="EM88">
        <v>2.8330000000000002</v>
      </c>
      <c r="EN88">
        <v>0</v>
      </c>
      <c r="EO88">
        <v>3.97</v>
      </c>
      <c r="EP88">
        <v>0</v>
      </c>
      <c r="EQ88">
        <v>5.3419999999999996</v>
      </c>
      <c r="ER88">
        <v>0</v>
      </c>
      <c r="ES88">
        <v>6.8040000000000003</v>
      </c>
      <c r="ET88">
        <v>0</v>
      </c>
      <c r="EU88">
        <v>8.298</v>
      </c>
      <c r="EV88">
        <v>2.1970000000000001</v>
      </c>
      <c r="EW88">
        <v>2.3029999999999999</v>
      </c>
      <c r="EX88">
        <v>2.3980000000000001</v>
      </c>
      <c r="EY88">
        <v>2.3980000000000001</v>
      </c>
      <c r="EZ88">
        <v>2.3980000000000001</v>
      </c>
      <c r="FA88">
        <v>1.609</v>
      </c>
      <c r="FB88">
        <v>1.099</v>
      </c>
      <c r="FC88">
        <v>0</v>
      </c>
      <c r="FD88">
        <v>0</v>
      </c>
      <c r="FE88">
        <v>0</v>
      </c>
      <c r="FF88">
        <v>2.4849999999999999</v>
      </c>
      <c r="FG88">
        <v>2.9180000000000001</v>
      </c>
      <c r="FH88">
        <v>3.359</v>
      </c>
      <c r="FI88">
        <v>3.7519999999999998</v>
      </c>
      <c r="FJ88">
        <v>4.1500000000000004</v>
      </c>
      <c r="FK88">
        <v>3.27</v>
      </c>
      <c r="FL88">
        <v>2.7839999999999998</v>
      </c>
      <c r="FM88">
        <v>0</v>
      </c>
      <c r="FN88">
        <v>0</v>
      </c>
      <c r="FO88">
        <v>0</v>
      </c>
      <c r="FP88">
        <v>10.220000000000001</v>
      </c>
      <c r="FQ88">
        <v>4.1269999999999998</v>
      </c>
      <c r="FR88">
        <v>5.3460000000000001</v>
      </c>
      <c r="FS88">
        <v>1.2190000000000001</v>
      </c>
      <c r="FT88">
        <v>2.8149999999999999</v>
      </c>
      <c r="FU88">
        <v>2.2589999999999999</v>
      </c>
      <c r="FV88">
        <v>64</v>
      </c>
      <c r="FW88">
        <v>20.349</v>
      </c>
      <c r="FX88">
        <v>1.272</v>
      </c>
      <c r="FY88">
        <v>2.06</v>
      </c>
      <c r="FZ88">
        <v>4.6420000000000003</v>
      </c>
      <c r="GA88">
        <v>2.1560000000000001</v>
      </c>
      <c r="GB88">
        <v>2.9780000000000002</v>
      </c>
      <c r="GC88">
        <v>57.67</v>
      </c>
      <c r="GD88">
        <v>297.10599999999999</v>
      </c>
      <c r="GE88">
        <v>1.0609999999999999</v>
      </c>
      <c r="GF88">
        <v>2.9529999999999998</v>
      </c>
      <c r="GG88">
        <v>6</v>
      </c>
      <c r="GH88">
        <v>0.75</v>
      </c>
      <c r="GI88">
        <v>20</v>
      </c>
      <c r="GJ88">
        <v>2.1720000000000002</v>
      </c>
      <c r="GK88">
        <v>1.2989999999999999</v>
      </c>
      <c r="GL88">
        <v>12.000999999999999</v>
      </c>
      <c r="GM88">
        <v>0.57299999999999995</v>
      </c>
      <c r="GN88">
        <v>0.79600000000000004</v>
      </c>
      <c r="GO88">
        <v>1.782</v>
      </c>
      <c r="GP88">
        <v>1.272</v>
      </c>
      <c r="GQ88">
        <v>2.4239999999999999</v>
      </c>
      <c r="GR88">
        <v>2.7269999999999999</v>
      </c>
      <c r="GS88">
        <v>3.2029999999999998</v>
      </c>
      <c r="GT88">
        <v>3.375</v>
      </c>
      <c r="GU88">
        <v>3.375</v>
      </c>
      <c r="GV88">
        <v>20.349</v>
      </c>
      <c r="GW88">
        <v>38.780999999999999</v>
      </c>
      <c r="GX88">
        <v>43.634999999999998</v>
      </c>
      <c r="GY88">
        <v>51.244999999999997</v>
      </c>
      <c r="GZ88">
        <v>54</v>
      </c>
      <c r="HA88">
        <v>54</v>
      </c>
      <c r="HB88">
        <v>0.60599999999999998</v>
      </c>
      <c r="HC88">
        <v>0.68200000000000005</v>
      </c>
      <c r="HD88">
        <v>0.80100000000000005</v>
      </c>
      <c r="HE88">
        <v>0.84399999999999997</v>
      </c>
      <c r="HF88">
        <v>0.84399999999999997</v>
      </c>
      <c r="HG88">
        <v>2.7280000000000002</v>
      </c>
      <c r="HH88">
        <v>1.5760000000000001</v>
      </c>
      <c r="HI88">
        <v>1.2729999999999999</v>
      </c>
      <c r="HJ88">
        <v>0.79700000000000004</v>
      </c>
      <c r="HK88">
        <v>0.625</v>
      </c>
      <c r="HL88">
        <v>0.625</v>
      </c>
      <c r="HM88">
        <v>0.64200000000000002</v>
      </c>
      <c r="HN88">
        <v>0.754</v>
      </c>
      <c r="HO88">
        <v>0.79500000000000004</v>
      </c>
      <c r="HP88">
        <v>0.79500000000000004</v>
      </c>
      <c r="HQ88">
        <v>2.306</v>
      </c>
      <c r="HR88">
        <v>2.456</v>
      </c>
      <c r="HS88">
        <v>2.3159999999999998</v>
      </c>
      <c r="HT88">
        <v>1.798</v>
      </c>
      <c r="HU88">
        <v>1.1100000000000001</v>
      </c>
      <c r="HV88">
        <v>0.20200000000000001</v>
      </c>
      <c r="HW88">
        <v>7.0000000000000001E-3</v>
      </c>
      <c r="HX88">
        <v>0</v>
      </c>
      <c r="HY88">
        <v>2.375</v>
      </c>
      <c r="HZ88">
        <v>2.609</v>
      </c>
      <c r="IA88">
        <v>2.512</v>
      </c>
      <c r="IB88">
        <v>2.052</v>
      </c>
      <c r="IC88">
        <v>1.377</v>
      </c>
      <c r="ID88">
        <v>0.54800000000000004</v>
      </c>
      <c r="IE88">
        <v>6.7000000000000004E-2</v>
      </c>
      <c r="IF88">
        <v>0</v>
      </c>
      <c r="IG88">
        <v>2.843</v>
      </c>
      <c r="IH88">
        <v>3.2559999999999998</v>
      </c>
      <c r="II88">
        <v>3.4009999999999998</v>
      </c>
      <c r="IJ88">
        <v>3.2770000000000001</v>
      </c>
      <c r="IK88">
        <v>2.8109999999999999</v>
      </c>
      <c r="IL88">
        <v>1.9079999999999999</v>
      </c>
      <c r="IM88">
        <v>0.63500000000000001</v>
      </c>
      <c r="IN88">
        <v>0</v>
      </c>
      <c r="IO88">
        <v>2.4239999999999999</v>
      </c>
      <c r="IP88">
        <v>2.7010000000000001</v>
      </c>
      <c r="IQ88">
        <v>2.657</v>
      </c>
      <c r="IR88">
        <v>2.2370000000000001</v>
      </c>
      <c r="IS88">
        <v>1.5820000000000001</v>
      </c>
      <c r="IT88">
        <v>0.75800000000000001</v>
      </c>
      <c r="IU88">
        <v>0.13500000000000001</v>
      </c>
      <c r="IV88">
        <v>0</v>
      </c>
      <c r="IW88">
        <v>2.9510000000000001</v>
      </c>
      <c r="IX88">
        <v>3.411</v>
      </c>
      <c r="IY88">
        <v>3.63</v>
      </c>
      <c r="IZ88">
        <v>3.5470000000000002</v>
      </c>
      <c r="JA88">
        <v>3.1280000000000001</v>
      </c>
      <c r="JB88">
        <v>2.2509999999999999</v>
      </c>
      <c r="JC88">
        <v>0.89900000000000002</v>
      </c>
      <c r="JD88">
        <v>0</v>
      </c>
      <c r="JE88">
        <v>3.508</v>
      </c>
      <c r="JF88">
        <v>5.5519999999999996</v>
      </c>
      <c r="JG88">
        <v>6.5609999999999999</v>
      </c>
      <c r="JH88">
        <v>6.1550000000000002</v>
      </c>
      <c r="JI88">
        <v>3.9529999999999998</v>
      </c>
      <c r="JJ88">
        <v>1.494</v>
      </c>
      <c r="JK88">
        <v>0.22900000000000001</v>
      </c>
      <c r="JL88">
        <v>0</v>
      </c>
      <c r="JM88">
        <v>2.0649999999999999</v>
      </c>
      <c r="JN88">
        <v>3.1850000000000001</v>
      </c>
      <c r="JO88">
        <v>3.8610000000000002</v>
      </c>
      <c r="JP88">
        <v>3.04</v>
      </c>
      <c r="JQ88">
        <v>1.7689999999999999</v>
      </c>
      <c r="JR88">
        <v>0.66200000000000003</v>
      </c>
      <c r="JS88">
        <v>0.123</v>
      </c>
      <c r="JT88">
        <v>0</v>
      </c>
      <c r="JU88">
        <v>2.3E-2</v>
      </c>
      <c r="JV88">
        <v>4.4999999999999998E-2</v>
      </c>
      <c r="JW88">
        <v>2.8000000000000001E-2</v>
      </c>
      <c r="JX88">
        <v>6.4000000000000001E-2</v>
      </c>
      <c r="JY88">
        <v>5.8000000000000003E-2</v>
      </c>
      <c r="JZ88">
        <v>2.7E-2</v>
      </c>
      <c r="KA88">
        <v>2E-3</v>
      </c>
      <c r="KB88">
        <v>0</v>
      </c>
      <c r="KC88">
        <v>1.615</v>
      </c>
      <c r="KD88">
        <v>2.4329999999999998</v>
      </c>
      <c r="KE88">
        <v>2.7949999999999999</v>
      </c>
      <c r="KF88">
        <v>2.2069999999999999</v>
      </c>
      <c r="KG88">
        <v>1.262</v>
      </c>
      <c r="KH88">
        <v>0.45400000000000001</v>
      </c>
      <c r="KI88">
        <v>7.5999999999999998E-2</v>
      </c>
      <c r="KJ88">
        <v>0</v>
      </c>
      <c r="KK88">
        <v>0.189</v>
      </c>
      <c r="KL88">
        <v>0.28299999999999997</v>
      </c>
      <c r="KM88">
        <v>0.32</v>
      </c>
      <c r="KN88">
        <v>0.25600000000000001</v>
      </c>
      <c r="KO88">
        <v>0.14599999999999999</v>
      </c>
      <c r="KP88">
        <v>5.1999999999999998E-2</v>
      </c>
      <c r="KQ88">
        <v>8.0000000000000002E-3</v>
      </c>
      <c r="KR88">
        <v>0</v>
      </c>
      <c r="KS88">
        <v>-4.2000000000000003E-2</v>
      </c>
      <c r="KT88">
        <v>-0.23200000000000001</v>
      </c>
      <c r="KU88">
        <v>-7.9000000000000001E-2</v>
      </c>
      <c r="KV88">
        <v>-0.124</v>
      </c>
      <c r="KW88">
        <v>0.10299999999999999</v>
      </c>
      <c r="KX88">
        <v>0.24</v>
      </c>
      <c r="KY88">
        <v>0.97399999999999998</v>
      </c>
      <c r="KZ88">
        <v>0</v>
      </c>
      <c r="LA88">
        <v>4.9000000000000002E-2</v>
      </c>
      <c r="LB88">
        <v>-0.14899999999999999</v>
      </c>
      <c r="LC88">
        <v>-0.19400000000000001</v>
      </c>
      <c r="LD88">
        <v>-0.187</v>
      </c>
      <c r="LE88">
        <v>0.13500000000000001</v>
      </c>
      <c r="LF88">
        <v>0.42</v>
      </c>
      <c r="LG88">
        <v>0.96499999999999997</v>
      </c>
      <c r="LH88">
        <v>0</v>
      </c>
      <c r="LI88">
        <v>-0.122</v>
      </c>
      <c r="LJ88">
        <v>-0.158</v>
      </c>
      <c r="LK88">
        <v>5.5E-2</v>
      </c>
      <c r="LL88">
        <v>-6.2E-2</v>
      </c>
      <c r="LM88">
        <v>-9.7000000000000003E-2</v>
      </c>
      <c r="LN88">
        <v>-0.14499999999999999</v>
      </c>
      <c r="LO88">
        <v>0.29499999999999998</v>
      </c>
      <c r="LP88">
        <v>0</v>
      </c>
      <c r="LQ88">
        <v>0.10199999999999999</v>
      </c>
      <c r="LR88">
        <v>-7.2999999999999995E-2</v>
      </c>
      <c r="LS88">
        <v>-0.254</v>
      </c>
      <c r="LT88">
        <v>-0.222</v>
      </c>
      <c r="LU88">
        <v>0.11899999999999999</v>
      </c>
      <c r="LV88">
        <v>0.47799999999999998</v>
      </c>
      <c r="LW88">
        <v>0.82399999999999995</v>
      </c>
      <c r="LX88">
        <v>0</v>
      </c>
      <c r="LY88">
        <v>0.112</v>
      </c>
      <c r="LZ88">
        <v>-5.3999999999999999E-2</v>
      </c>
      <c r="MA88">
        <v>-0.26400000000000001</v>
      </c>
      <c r="MB88">
        <v>-0.22900000000000001</v>
      </c>
      <c r="MC88">
        <v>0.11</v>
      </c>
      <c r="MD88">
        <v>0.48199999999999998</v>
      </c>
      <c r="ME88">
        <v>0.77400000000000002</v>
      </c>
      <c r="MF88">
        <v>0</v>
      </c>
      <c r="MG88">
        <v>0.93899999999999995</v>
      </c>
      <c r="MH88">
        <v>1.127</v>
      </c>
      <c r="MI88">
        <v>0.96199999999999997</v>
      </c>
      <c r="MJ88">
        <v>1.0920000000000001</v>
      </c>
      <c r="MK88">
        <v>0.92400000000000004</v>
      </c>
      <c r="ML88">
        <v>0.79600000000000004</v>
      </c>
      <c r="MM88">
        <v>0</v>
      </c>
      <c r="MN88">
        <v>0</v>
      </c>
      <c r="MO88">
        <v>0.94</v>
      </c>
      <c r="MP88">
        <v>1.111</v>
      </c>
      <c r="MQ88">
        <v>1.1519999999999999</v>
      </c>
      <c r="MR88">
        <v>1.08</v>
      </c>
      <c r="MS88">
        <v>0.73699999999999999</v>
      </c>
      <c r="MT88">
        <v>0.45800000000000002</v>
      </c>
      <c r="MU88">
        <v>0</v>
      </c>
      <c r="MV88">
        <v>0</v>
      </c>
      <c r="MW88">
        <v>0.98499999999999999</v>
      </c>
      <c r="MX88">
        <v>1.0109999999999999</v>
      </c>
      <c r="MY88">
        <v>0.51100000000000001</v>
      </c>
      <c r="MZ88">
        <v>1.2050000000000001</v>
      </c>
      <c r="NA88">
        <v>1.484</v>
      </c>
      <c r="NB88">
        <v>1.4279999999999999</v>
      </c>
      <c r="NC88">
        <v>0</v>
      </c>
      <c r="ND88">
        <v>0</v>
      </c>
      <c r="NE88">
        <v>0.94899999999999995</v>
      </c>
      <c r="NF88">
        <v>1.077</v>
      </c>
      <c r="NG88">
        <v>1.206</v>
      </c>
      <c r="NH88">
        <v>1.093</v>
      </c>
      <c r="NI88">
        <v>0.70699999999999996</v>
      </c>
      <c r="NJ88">
        <v>0.33</v>
      </c>
      <c r="NK88">
        <v>0</v>
      </c>
      <c r="NL88">
        <v>0</v>
      </c>
      <c r="NM88">
        <v>0.95299999999999996</v>
      </c>
      <c r="NN88">
        <v>1.0660000000000001</v>
      </c>
      <c r="NO88">
        <v>1.206</v>
      </c>
      <c r="NP88">
        <v>1.099</v>
      </c>
      <c r="NQ88">
        <v>0.71499999999999997</v>
      </c>
      <c r="NR88">
        <v>0.317</v>
      </c>
      <c r="NS88">
        <v>0</v>
      </c>
      <c r="NT88">
        <v>0</v>
      </c>
      <c r="NU88">
        <v>1</v>
      </c>
      <c r="NV88">
        <v>0.44400000000000001</v>
      </c>
      <c r="NW88">
        <v>0.187</v>
      </c>
      <c r="NX88">
        <v>0.151</v>
      </c>
      <c r="NY88">
        <v>6.2E-2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0.125</v>
      </c>
      <c r="OF88">
        <v>4.9000000000000002E-2</v>
      </c>
      <c r="OG88">
        <v>2.7E-2</v>
      </c>
      <c r="OH88">
        <v>0.05</v>
      </c>
      <c r="OI88">
        <v>6.2E-2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0.314</v>
      </c>
      <c r="OP88">
        <v>3.8290000000000002</v>
      </c>
      <c r="OQ88">
        <v>3.0790000000000002</v>
      </c>
      <c r="OR88">
        <v>2.6869999999999998</v>
      </c>
      <c r="OS88">
        <v>2.3940000000000001</v>
      </c>
      <c r="OT88">
        <v>1.4850000000000001</v>
      </c>
      <c r="OU88">
        <v>1.0389999999999999</v>
      </c>
      <c r="OV88">
        <v>0.83499999999999996</v>
      </c>
      <c r="OW88">
        <v>0.33200000000000002</v>
      </c>
      <c r="OX88">
        <v>3.8359999999999999</v>
      </c>
      <c r="OY88">
        <v>3.03</v>
      </c>
      <c r="OZ88">
        <v>2.7149999999999999</v>
      </c>
      <c r="PA88">
        <v>2.3220000000000001</v>
      </c>
      <c r="PB88">
        <v>1.36</v>
      </c>
      <c r="PC88">
        <v>1.1439999999999999</v>
      </c>
      <c r="PD88">
        <v>0.95299999999999996</v>
      </c>
      <c r="PE88">
        <v>0.45900000000000002</v>
      </c>
      <c r="PF88">
        <v>3.9060000000000001</v>
      </c>
      <c r="PG88">
        <v>3.2360000000000002</v>
      </c>
      <c r="PH88">
        <v>2.8540000000000001</v>
      </c>
      <c r="PI88">
        <v>2.5830000000000002</v>
      </c>
      <c r="PJ88">
        <v>1.9319999999999999</v>
      </c>
      <c r="PK88">
        <v>1.6020000000000001</v>
      </c>
      <c r="PL88">
        <v>1.4610000000000001</v>
      </c>
      <c r="PM88">
        <v>0.95699999999999996</v>
      </c>
      <c r="PN88">
        <v>3.8439999999999999</v>
      </c>
      <c r="PO88">
        <v>3.0289999999999999</v>
      </c>
      <c r="PP88">
        <v>2.7349999999999999</v>
      </c>
      <c r="PQ88">
        <v>2.3199999999999998</v>
      </c>
      <c r="PR88">
        <v>1.337</v>
      </c>
      <c r="PS88">
        <v>1.2170000000000001</v>
      </c>
      <c r="PT88">
        <v>1.034</v>
      </c>
      <c r="PU88">
        <v>0.54400000000000004</v>
      </c>
      <c r="PV88">
        <v>3.9359999999999999</v>
      </c>
      <c r="PW88">
        <v>3.2850000000000001</v>
      </c>
      <c r="PX88">
        <v>2.9249999999999998</v>
      </c>
      <c r="PY88">
        <v>2.65</v>
      </c>
      <c r="PZ88">
        <v>2.0710000000000002</v>
      </c>
      <c r="QA88">
        <v>1.802</v>
      </c>
      <c r="QB88">
        <v>1.6779999999999999</v>
      </c>
      <c r="QC88">
        <v>1.2070000000000001</v>
      </c>
      <c r="QD88">
        <v>2.0329999999999999</v>
      </c>
      <c r="QE88">
        <v>1.472</v>
      </c>
      <c r="QF88">
        <v>1.181</v>
      </c>
      <c r="QG88">
        <v>0.92</v>
      </c>
      <c r="QH88">
        <v>0.48</v>
      </c>
      <c r="QI88">
        <v>0.38100000000000001</v>
      </c>
      <c r="QJ88">
        <v>0.28999999999999998</v>
      </c>
      <c r="QK88">
        <v>0</v>
      </c>
      <c r="QL88">
        <v>2.0059999999999998</v>
      </c>
      <c r="QM88">
        <v>1.462</v>
      </c>
      <c r="QN88">
        <v>1.107</v>
      </c>
      <c r="QO88">
        <v>0.86599999999999999</v>
      </c>
      <c r="QP88">
        <v>0.45800000000000002</v>
      </c>
      <c r="QQ88">
        <v>0.23</v>
      </c>
      <c r="QR88">
        <v>0.13200000000000001</v>
      </c>
      <c r="QS88">
        <v>0</v>
      </c>
      <c r="QT88">
        <v>1.9019999999999999</v>
      </c>
      <c r="QU88">
        <v>1.1910000000000001</v>
      </c>
      <c r="QV88">
        <v>0.88600000000000001</v>
      </c>
      <c r="QW88">
        <v>0.54800000000000004</v>
      </c>
      <c r="QX88">
        <v>0</v>
      </c>
      <c r="QY88">
        <v>0</v>
      </c>
      <c r="QZ88">
        <v>0</v>
      </c>
      <c r="RA88">
        <v>0</v>
      </c>
      <c r="RB88">
        <v>1.99</v>
      </c>
      <c r="RC88">
        <v>1.4610000000000001</v>
      </c>
      <c r="RD88">
        <v>1.0620000000000001</v>
      </c>
      <c r="RE88">
        <v>0.84</v>
      </c>
      <c r="RF88">
        <v>0.42499999999999999</v>
      </c>
      <c r="RG88">
        <v>0.13300000000000001</v>
      </c>
      <c r="RH88">
        <v>2.9000000000000001E-2</v>
      </c>
      <c r="RI88">
        <v>0</v>
      </c>
      <c r="RJ88">
        <v>1.8740000000000001</v>
      </c>
      <c r="RK88">
        <v>1.1379999999999999</v>
      </c>
      <c r="RL88">
        <v>0.82099999999999995</v>
      </c>
      <c r="RM88">
        <v>0.47199999999999998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90.064999999999998</v>
      </c>
      <c r="RU88">
        <v>0</v>
      </c>
      <c r="RV88">
        <v>3.1859999999999999</v>
      </c>
      <c r="RW88">
        <v>0</v>
      </c>
      <c r="RX88">
        <v>82.397999999999996</v>
      </c>
      <c r="RY88">
        <v>0</v>
      </c>
      <c r="RZ88">
        <v>82.397999999999996</v>
      </c>
      <c r="SA88">
        <v>0</v>
      </c>
      <c r="SB88">
        <v>42.683</v>
      </c>
      <c r="SC88">
        <v>0</v>
      </c>
      <c r="SD88">
        <v>0</v>
      </c>
      <c r="SE88">
        <v>50.567</v>
      </c>
      <c r="SF88">
        <v>0</v>
      </c>
      <c r="SG88">
        <v>0</v>
      </c>
      <c r="SH88">
        <v>82.397999999999996</v>
      </c>
      <c r="SI88">
        <v>50.567</v>
      </c>
      <c r="SJ88">
        <v>42.683</v>
      </c>
      <c r="SK88">
        <v>0</v>
      </c>
      <c r="SL88">
        <v>0</v>
      </c>
      <c r="SM88">
        <v>82.397999999999996</v>
      </c>
      <c r="SN88">
        <v>42.683</v>
      </c>
      <c r="SO88">
        <v>50.567</v>
      </c>
      <c r="SP88">
        <v>0</v>
      </c>
      <c r="SQ88">
        <v>82.397999999999996</v>
      </c>
      <c r="SR88">
        <v>50.567</v>
      </c>
      <c r="SS88">
        <v>0</v>
      </c>
      <c r="ST88">
        <v>0</v>
      </c>
      <c r="SU88">
        <v>42.683</v>
      </c>
      <c r="SV88">
        <v>0</v>
      </c>
      <c r="SW88">
        <v>82.397999999999996</v>
      </c>
      <c r="SX88">
        <v>42.683</v>
      </c>
      <c r="SY88">
        <v>50.567</v>
      </c>
      <c r="SZ88">
        <v>0</v>
      </c>
      <c r="TA88">
        <v>0</v>
      </c>
      <c r="TB88">
        <v>50.567</v>
      </c>
      <c r="TC88">
        <v>125.081</v>
      </c>
      <c r="TD88">
        <v>0</v>
      </c>
      <c r="TE88">
        <v>0</v>
      </c>
      <c r="TF88">
        <v>82.397999999999996</v>
      </c>
      <c r="TG88">
        <v>3.1859999999999999</v>
      </c>
      <c r="TH88">
        <v>47.381</v>
      </c>
      <c r="TI88">
        <v>0</v>
      </c>
      <c r="TJ88">
        <v>42.683</v>
      </c>
      <c r="TK88">
        <v>50.567</v>
      </c>
      <c r="TL88">
        <v>0</v>
      </c>
      <c r="TM88">
        <v>0</v>
      </c>
      <c r="TN88">
        <v>42.683</v>
      </c>
      <c r="TO88">
        <v>42.683</v>
      </c>
      <c r="TP88">
        <v>50.567</v>
      </c>
      <c r="TQ88">
        <v>50.567</v>
      </c>
      <c r="TR88">
        <v>0</v>
      </c>
      <c r="TS88">
        <v>50.567</v>
      </c>
      <c r="TT88">
        <v>42.683</v>
      </c>
      <c r="TU88">
        <v>1</v>
      </c>
      <c r="TV88">
        <v>0</v>
      </c>
      <c r="TW88">
        <v>0</v>
      </c>
      <c r="TX88">
        <v>0</v>
      </c>
      <c r="TY88">
        <v>0</v>
      </c>
      <c r="TZ88">
        <v>0</v>
      </c>
      <c r="UA88">
        <v>0</v>
      </c>
      <c r="UB88">
        <v>6</v>
      </c>
      <c r="UC88">
        <v>5</v>
      </c>
      <c r="UD88">
        <v>1</v>
      </c>
      <c r="UE88">
        <v>0</v>
      </c>
      <c r="UF88">
        <v>0</v>
      </c>
      <c r="UG88">
        <v>0</v>
      </c>
      <c r="UH88">
        <v>0</v>
      </c>
      <c r="UI88">
        <v>0</v>
      </c>
      <c r="UJ88">
        <v>0</v>
      </c>
      <c r="UK88">
        <v>0</v>
      </c>
      <c r="UL88">
        <v>0</v>
      </c>
      <c r="UM88">
        <v>0</v>
      </c>
      <c r="UN88">
        <v>0</v>
      </c>
      <c r="UO88">
        <v>0</v>
      </c>
      <c r="UP88">
        <v>0</v>
      </c>
      <c r="UQ88">
        <v>0</v>
      </c>
      <c r="UR88">
        <v>0</v>
      </c>
      <c r="US88">
        <v>0</v>
      </c>
      <c r="UT88">
        <v>0</v>
      </c>
      <c r="UU88">
        <v>0</v>
      </c>
      <c r="UV88">
        <v>0</v>
      </c>
      <c r="UW88">
        <v>0</v>
      </c>
      <c r="UX88">
        <v>0</v>
      </c>
      <c r="UY88">
        <v>0</v>
      </c>
      <c r="UZ88">
        <v>0</v>
      </c>
      <c r="VA88">
        <v>0</v>
      </c>
      <c r="VB88">
        <v>0</v>
      </c>
      <c r="VC88">
        <v>0</v>
      </c>
      <c r="VD88">
        <v>0</v>
      </c>
      <c r="VE88">
        <v>0</v>
      </c>
      <c r="VF88">
        <v>0</v>
      </c>
      <c r="VG88">
        <v>1</v>
      </c>
      <c r="VH88">
        <v>0</v>
      </c>
      <c r="VI88">
        <v>1</v>
      </c>
      <c r="VJ88">
        <v>0</v>
      </c>
      <c r="VK88">
        <v>0</v>
      </c>
      <c r="VL88">
        <v>0</v>
      </c>
      <c r="VM88">
        <v>0</v>
      </c>
      <c r="VN88">
        <v>0</v>
      </c>
      <c r="VO88">
        <v>0</v>
      </c>
      <c r="VP88">
        <v>0</v>
      </c>
      <c r="VQ88">
        <v>0</v>
      </c>
      <c r="VR88">
        <v>0</v>
      </c>
      <c r="VS88">
        <v>0</v>
      </c>
      <c r="VT88">
        <v>0</v>
      </c>
      <c r="VU88">
        <v>0</v>
      </c>
      <c r="VV88">
        <v>0</v>
      </c>
      <c r="VW88">
        <v>0</v>
      </c>
      <c r="VX88">
        <v>0</v>
      </c>
      <c r="VY88">
        <v>0</v>
      </c>
      <c r="VZ88">
        <v>0</v>
      </c>
      <c r="WA88">
        <v>0</v>
      </c>
      <c r="WB88">
        <v>0</v>
      </c>
      <c r="WC88">
        <v>0</v>
      </c>
      <c r="WD88">
        <v>0</v>
      </c>
      <c r="WE88">
        <v>0</v>
      </c>
      <c r="WF88">
        <v>0</v>
      </c>
      <c r="WG88">
        <v>0</v>
      </c>
      <c r="WH88">
        <v>0</v>
      </c>
      <c r="WI88">
        <v>0</v>
      </c>
      <c r="WJ88">
        <v>0</v>
      </c>
      <c r="WK88">
        <v>0</v>
      </c>
      <c r="WL88">
        <v>0</v>
      </c>
      <c r="WM88">
        <v>0</v>
      </c>
      <c r="WN88">
        <v>1</v>
      </c>
      <c r="WO88">
        <v>1</v>
      </c>
      <c r="WP88">
        <v>0</v>
      </c>
      <c r="WQ88">
        <v>0</v>
      </c>
      <c r="WR88">
        <v>0</v>
      </c>
      <c r="WS88">
        <v>0</v>
      </c>
      <c r="WT88">
        <v>0</v>
      </c>
      <c r="WU88">
        <v>1</v>
      </c>
      <c r="WV88">
        <v>0</v>
      </c>
      <c r="WW88">
        <v>0</v>
      </c>
      <c r="WX88">
        <v>0</v>
      </c>
      <c r="WY88">
        <v>0</v>
      </c>
      <c r="WZ88">
        <v>0</v>
      </c>
      <c r="XA88">
        <v>0</v>
      </c>
      <c r="XB88">
        <v>0</v>
      </c>
      <c r="XC88">
        <v>0</v>
      </c>
      <c r="XD88">
        <v>0</v>
      </c>
      <c r="XE88">
        <v>0</v>
      </c>
      <c r="XF88">
        <v>0</v>
      </c>
      <c r="XG88">
        <v>0</v>
      </c>
      <c r="XH88">
        <v>0</v>
      </c>
      <c r="XI88">
        <v>5</v>
      </c>
      <c r="XJ88">
        <v>1</v>
      </c>
      <c r="XK88">
        <v>0</v>
      </c>
      <c r="XL88">
        <v>0</v>
      </c>
      <c r="XM88">
        <v>0</v>
      </c>
      <c r="XN88">
        <v>0</v>
      </c>
      <c r="XO88">
        <v>0</v>
      </c>
      <c r="XP88">
        <v>0</v>
      </c>
      <c r="XQ88">
        <v>0</v>
      </c>
      <c r="XR88">
        <v>0</v>
      </c>
      <c r="XS88">
        <v>0</v>
      </c>
      <c r="XT88">
        <v>0</v>
      </c>
      <c r="XU88">
        <v>0</v>
      </c>
      <c r="XV88">
        <v>0</v>
      </c>
      <c r="XW88">
        <v>0</v>
      </c>
      <c r="XX88">
        <v>7</v>
      </c>
      <c r="XY88">
        <v>0</v>
      </c>
      <c r="XZ88">
        <v>0</v>
      </c>
      <c r="YA88">
        <v>1</v>
      </c>
      <c r="YB88">
        <v>0</v>
      </c>
      <c r="YC88">
        <v>0</v>
      </c>
      <c r="YD88">
        <v>0</v>
      </c>
      <c r="YE88">
        <v>0</v>
      </c>
      <c r="YF88">
        <v>1</v>
      </c>
      <c r="YG88">
        <v>0</v>
      </c>
      <c r="YH88">
        <v>0</v>
      </c>
      <c r="YI88">
        <v>0</v>
      </c>
      <c r="YJ88">
        <v>0</v>
      </c>
      <c r="YK88">
        <v>0</v>
      </c>
      <c r="YL88">
        <v>0</v>
      </c>
      <c r="YM88">
        <v>0</v>
      </c>
      <c r="YN88">
        <v>0</v>
      </c>
      <c r="YO88">
        <v>0</v>
      </c>
      <c r="YP88">
        <v>0</v>
      </c>
      <c r="YQ88">
        <v>0</v>
      </c>
      <c r="YR88">
        <v>0</v>
      </c>
      <c r="YS88">
        <v>0</v>
      </c>
      <c r="YT88">
        <v>0</v>
      </c>
      <c r="YU88">
        <v>0</v>
      </c>
      <c r="YV88">
        <v>0</v>
      </c>
      <c r="YW88">
        <v>0</v>
      </c>
      <c r="YX88">
        <v>0</v>
      </c>
      <c r="YY88">
        <v>0</v>
      </c>
      <c r="YZ88">
        <v>0</v>
      </c>
      <c r="ZA88">
        <v>0</v>
      </c>
      <c r="ZB88">
        <v>0</v>
      </c>
      <c r="ZC88">
        <v>0</v>
      </c>
      <c r="ZD88">
        <v>0</v>
      </c>
      <c r="ZE88">
        <v>0</v>
      </c>
      <c r="ZF88">
        <v>0</v>
      </c>
      <c r="ZG88">
        <v>0</v>
      </c>
      <c r="ZH88">
        <v>0</v>
      </c>
      <c r="ZI88">
        <v>0</v>
      </c>
      <c r="ZJ88">
        <v>0</v>
      </c>
      <c r="ZK88">
        <v>0</v>
      </c>
      <c r="ZL88">
        <v>0</v>
      </c>
      <c r="ZM88">
        <v>0</v>
      </c>
      <c r="ZN88">
        <v>0</v>
      </c>
      <c r="ZO88">
        <v>0</v>
      </c>
      <c r="ZP88">
        <v>0</v>
      </c>
      <c r="ZQ88">
        <v>0</v>
      </c>
      <c r="ZR88">
        <v>0</v>
      </c>
      <c r="ZS88">
        <v>0</v>
      </c>
      <c r="ZT88">
        <v>0</v>
      </c>
      <c r="ZU88">
        <v>0</v>
      </c>
      <c r="ZV88">
        <v>0</v>
      </c>
      <c r="ZW88">
        <v>0</v>
      </c>
      <c r="ZX88">
        <v>0</v>
      </c>
      <c r="ZY88">
        <v>0.14000000000000001</v>
      </c>
      <c r="ZZ88">
        <v>0</v>
      </c>
      <c r="AAA88">
        <v>0</v>
      </c>
      <c r="AAB88">
        <v>9.5239999999999991</v>
      </c>
      <c r="AAC88">
        <v>0</v>
      </c>
      <c r="AAD88">
        <v>0</v>
      </c>
      <c r="AAE88">
        <v>0</v>
      </c>
      <c r="AAF88">
        <v>0</v>
      </c>
      <c r="AAG88">
        <v>0.96499999999999997</v>
      </c>
      <c r="AAH88">
        <v>0</v>
      </c>
      <c r="AAI88">
        <v>0</v>
      </c>
      <c r="AAJ88">
        <v>0</v>
      </c>
      <c r="AAK88">
        <v>0</v>
      </c>
      <c r="AAL88">
        <v>0</v>
      </c>
      <c r="AAM88">
        <v>0</v>
      </c>
      <c r="AAN88">
        <v>0</v>
      </c>
      <c r="AAO88">
        <v>0</v>
      </c>
      <c r="AAP88">
        <v>0</v>
      </c>
      <c r="AAQ88">
        <v>0</v>
      </c>
      <c r="AAR88">
        <v>8.5380000000000003</v>
      </c>
      <c r="AAS88">
        <v>0</v>
      </c>
      <c r="AAT88">
        <v>0</v>
      </c>
      <c r="AAU88">
        <v>0</v>
      </c>
      <c r="AAV88">
        <v>0</v>
      </c>
      <c r="AAW88">
        <v>0</v>
      </c>
      <c r="AAX88">
        <v>0</v>
      </c>
      <c r="AAY88">
        <v>0</v>
      </c>
      <c r="AAZ88">
        <v>0</v>
      </c>
      <c r="ABA88">
        <v>0</v>
      </c>
      <c r="ABB88">
        <v>0</v>
      </c>
      <c r="ABC88">
        <v>0</v>
      </c>
      <c r="ABD88">
        <v>0</v>
      </c>
      <c r="ABE88">
        <v>0</v>
      </c>
      <c r="ABF88">
        <v>0</v>
      </c>
      <c r="ABG88">
        <v>0</v>
      </c>
      <c r="ABH88">
        <v>0</v>
      </c>
      <c r="ABI88">
        <v>0</v>
      </c>
      <c r="ABJ88">
        <v>0</v>
      </c>
      <c r="ABK88">
        <v>0</v>
      </c>
      <c r="ABL88">
        <v>1</v>
      </c>
      <c r="ABM88">
        <v>0</v>
      </c>
      <c r="ABN88">
        <v>0</v>
      </c>
      <c r="ABO88">
        <v>5</v>
      </c>
      <c r="ABP88">
        <v>0</v>
      </c>
      <c r="ABQ88">
        <v>0</v>
      </c>
      <c r="ABR88">
        <v>0</v>
      </c>
      <c r="ABS88">
        <v>0</v>
      </c>
      <c r="ABT88">
        <v>1</v>
      </c>
      <c r="ABU88">
        <v>0</v>
      </c>
      <c r="ABV88">
        <v>0</v>
      </c>
      <c r="ABW88">
        <v>0</v>
      </c>
      <c r="ABX88">
        <v>0</v>
      </c>
      <c r="ABY88">
        <v>0</v>
      </c>
      <c r="ABZ88">
        <v>0</v>
      </c>
      <c r="ACA88">
        <v>0</v>
      </c>
      <c r="ACB88">
        <v>0</v>
      </c>
      <c r="ACC88">
        <v>0</v>
      </c>
      <c r="ACD88">
        <v>0</v>
      </c>
      <c r="ACE88">
        <v>1</v>
      </c>
      <c r="ACF88">
        <v>0</v>
      </c>
      <c r="ACG88">
        <v>0</v>
      </c>
      <c r="ACH88">
        <v>0</v>
      </c>
      <c r="ACI88">
        <v>0</v>
      </c>
      <c r="ACJ88">
        <v>0</v>
      </c>
      <c r="ACK88">
        <v>0</v>
      </c>
      <c r="ACL88">
        <v>0</v>
      </c>
      <c r="ACM88">
        <v>0</v>
      </c>
      <c r="ACN88">
        <v>0</v>
      </c>
      <c r="ACO88">
        <v>0</v>
      </c>
      <c r="ACP88">
        <v>0</v>
      </c>
      <c r="ACQ88">
        <v>0</v>
      </c>
      <c r="ACR88">
        <v>0</v>
      </c>
      <c r="ACS88">
        <v>0</v>
      </c>
      <c r="ACT88">
        <v>0</v>
      </c>
      <c r="ACU88">
        <v>0</v>
      </c>
      <c r="ACV88">
        <v>0</v>
      </c>
      <c r="ACW88">
        <v>1</v>
      </c>
      <c r="ACX88">
        <v>0</v>
      </c>
      <c r="ACY88">
        <v>0</v>
      </c>
      <c r="ACZ88">
        <v>0</v>
      </c>
      <c r="ADA88">
        <v>0</v>
      </c>
      <c r="ADB88">
        <v>1</v>
      </c>
      <c r="ADC88">
        <v>0</v>
      </c>
      <c r="ADD88">
        <v>0</v>
      </c>
      <c r="ADE88">
        <v>0</v>
      </c>
      <c r="ADF88">
        <v>0</v>
      </c>
      <c r="ADG88">
        <v>0</v>
      </c>
      <c r="ADH88">
        <v>0</v>
      </c>
      <c r="ADI88">
        <v>0</v>
      </c>
      <c r="ADJ88">
        <v>0</v>
      </c>
      <c r="ADK88">
        <v>0</v>
      </c>
      <c r="ADL88">
        <v>0</v>
      </c>
      <c r="ADM88">
        <v>0</v>
      </c>
      <c r="ADN88">
        <v>1</v>
      </c>
      <c r="ADO88">
        <v>2</v>
      </c>
      <c r="ADP88">
        <v>2</v>
      </c>
      <c r="ADQ88">
        <v>1</v>
      </c>
      <c r="ADR88">
        <v>0</v>
      </c>
      <c r="ADS88">
        <v>0</v>
      </c>
      <c r="ADT88">
        <v>0</v>
      </c>
      <c r="ADU88">
        <v>0</v>
      </c>
      <c r="ADV88">
        <v>1</v>
      </c>
      <c r="ADW88">
        <v>0</v>
      </c>
      <c r="ADX88">
        <v>0</v>
      </c>
      <c r="ADY88">
        <v>0</v>
      </c>
      <c r="ADZ88">
        <v>0</v>
      </c>
      <c r="AEA88">
        <v>0</v>
      </c>
      <c r="AEB88">
        <v>0</v>
      </c>
      <c r="AEC88">
        <v>0</v>
      </c>
      <c r="AED88">
        <v>0</v>
      </c>
      <c r="AEE88">
        <v>0</v>
      </c>
      <c r="AEF88">
        <v>0</v>
      </c>
      <c r="AEG88">
        <v>0</v>
      </c>
      <c r="AEH88">
        <v>0</v>
      </c>
      <c r="AEI88">
        <v>0</v>
      </c>
      <c r="AEJ88">
        <v>0</v>
      </c>
      <c r="AEK88">
        <v>1</v>
      </c>
      <c r="AEL88">
        <v>2</v>
      </c>
      <c r="AEM88">
        <v>2</v>
      </c>
      <c r="AEN88">
        <v>1</v>
      </c>
      <c r="AEO88">
        <v>0</v>
      </c>
      <c r="AEP88">
        <v>0</v>
      </c>
      <c r="AEQ88">
        <v>0</v>
      </c>
      <c r="AER88">
        <v>0</v>
      </c>
      <c r="AES88">
        <v>0</v>
      </c>
      <c r="AET88">
        <v>0</v>
      </c>
      <c r="AEU88">
        <v>0</v>
      </c>
      <c r="AEV88">
        <v>0</v>
      </c>
      <c r="AEW88">
        <v>0</v>
      </c>
      <c r="AEX88">
        <v>0</v>
      </c>
      <c r="AEY88">
        <v>0</v>
      </c>
      <c r="AEZ88">
        <v>0</v>
      </c>
      <c r="AFA88">
        <v>0</v>
      </c>
      <c r="AFB88">
        <v>0</v>
      </c>
      <c r="AFC88">
        <v>0</v>
      </c>
      <c r="AFD88">
        <v>0</v>
      </c>
      <c r="AFE88">
        <v>0</v>
      </c>
      <c r="AFF88">
        <v>0</v>
      </c>
      <c r="AFG88">
        <v>0</v>
      </c>
      <c r="AFH88">
        <v>0</v>
      </c>
      <c r="AFI88">
        <v>0</v>
      </c>
      <c r="AFJ88">
        <v>6</v>
      </c>
      <c r="AFK88">
        <v>6</v>
      </c>
      <c r="AFL88">
        <v>6</v>
      </c>
      <c r="AFM88">
        <v>3</v>
      </c>
      <c r="AFN88">
        <v>0</v>
      </c>
      <c r="AFO88">
        <v>0</v>
      </c>
      <c r="AFP88">
        <v>0</v>
      </c>
      <c r="AFQ88">
        <v>0</v>
      </c>
      <c r="AFR88">
        <v>0</v>
      </c>
      <c r="AFS88">
        <v>0</v>
      </c>
      <c r="AFT88">
        <v>0</v>
      </c>
      <c r="AFU88">
        <v>0</v>
      </c>
      <c r="AFV88">
        <v>0</v>
      </c>
      <c r="AFW88">
        <v>0</v>
      </c>
      <c r="AFX88">
        <v>0</v>
      </c>
      <c r="AFY88">
        <v>0</v>
      </c>
      <c r="AFZ88">
        <v>0</v>
      </c>
      <c r="AGA88">
        <v>0</v>
      </c>
      <c r="AGB88">
        <v>0</v>
      </c>
      <c r="AGC88">
        <v>0</v>
      </c>
      <c r="AGD88">
        <v>0</v>
      </c>
      <c r="AGE88">
        <v>0</v>
      </c>
      <c r="AGF88">
        <v>0</v>
      </c>
      <c r="AGG88">
        <v>1</v>
      </c>
      <c r="AGH88">
        <v>0</v>
      </c>
      <c r="AGI88">
        <v>1</v>
      </c>
      <c r="AGJ88">
        <v>0</v>
      </c>
      <c r="AGK88">
        <v>0</v>
      </c>
      <c r="AGL88">
        <v>0</v>
      </c>
      <c r="AGM88">
        <v>0</v>
      </c>
      <c r="AGN88">
        <v>0</v>
      </c>
      <c r="AGO88">
        <v>0</v>
      </c>
      <c r="AGP88">
        <v>0</v>
      </c>
      <c r="AGQ88">
        <v>0</v>
      </c>
      <c r="AGR88">
        <v>0</v>
      </c>
      <c r="AGS88">
        <v>0</v>
      </c>
      <c r="AGT88">
        <v>0</v>
      </c>
      <c r="AGU88">
        <v>0</v>
      </c>
      <c r="AGV88">
        <v>0</v>
      </c>
      <c r="AGW88">
        <v>0</v>
      </c>
      <c r="AGX88">
        <v>0</v>
      </c>
      <c r="AGY88">
        <v>0</v>
      </c>
      <c r="AGZ88">
        <v>1</v>
      </c>
      <c r="AHA88">
        <v>0</v>
      </c>
      <c r="AHB88">
        <v>1</v>
      </c>
      <c r="AHC88">
        <v>0</v>
      </c>
      <c r="AHD88">
        <v>0</v>
      </c>
      <c r="AHE88">
        <v>0</v>
      </c>
      <c r="AHF88">
        <v>0</v>
      </c>
      <c r="AHG88">
        <v>0</v>
      </c>
      <c r="AHH88">
        <v>0</v>
      </c>
      <c r="AHI88">
        <v>0</v>
      </c>
      <c r="AHJ88">
        <v>0</v>
      </c>
      <c r="AHK88">
        <v>0</v>
      </c>
      <c r="AHL88">
        <v>0</v>
      </c>
      <c r="AHM88">
        <v>0</v>
      </c>
      <c r="AHN88">
        <v>0</v>
      </c>
      <c r="AHO88">
        <v>0</v>
      </c>
      <c r="AHP88">
        <v>0</v>
      </c>
      <c r="AHQ88">
        <v>0</v>
      </c>
      <c r="AHR88">
        <v>0</v>
      </c>
      <c r="AHS88">
        <v>0</v>
      </c>
      <c r="AHT88">
        <v>1</v>
      </c>
      <c r="AHU88">
        <v>0</v>
      </c>
      <c r="AHV88">
        <v>1</v>
      </c>
      <c r="AHW88">
        <v>0</v>
      </c>
      <c r="AHX88">
        <v>0</v>
      </c>
      <c r="AHY88">
        <v>0</v>
      </c>
      <c r="AHZ88">
        <v>0</v>
      </c>
      <c r="AIA88">
        <v>0</v>
      </c>
      <c r="AIB88">
        <v>0</v>
      </c>
      <c r="AIC88">
        <v>0</v>
      </c>
      <c r="AID88">
        <v>0</v>
      </c>
      <c r="AIE88">
        <v>0</v>
      </c>
      <c r="AIF88">
        <v>0</v>
      </c>
      <c r="AIG88">
        <v>0</v>
      </c>
      <c r="AIH88">
        <v>0</v>
      </c>
      <c r="AII88">
        <v>0</v>
      </c>
      <c r="AIJ88">
        <v>0</v>
      </c>
      <c r="AIK88">
        <v>0</v>
      </c>
      <c r="AIL88">
        <v>1</v>
      </c>
      <c r="AIM88">
        <v>0</v>
      </c>
      <c r="AIN88">
        <v>1</v>
      </c>
      <c r="AIO88">
        <v>0</v>
      </c>
      <c r="AIP88">
        <v>0</v>
      </c>
      <c r="AIQ88">
        <v>0</v>
      </c>
      <c r="AIR88">
        <v>0</v>
      </c>
      <c r="AIS88">
        <v>0</v>
      </c>
      <c r="AIT88">
        <v>0</v>
      </c>
      <c r="AIU88">
        <v>0</v>
      </c>
      <c r="AIV88">
        <v>0</v>
      </c>
      <c r="AIW88">
        <v>0</v>
      </c>
      <c r="AIX88">
        <v>0</v>
      </c>
      <c r="AIY88">
        <v>0</v>
      </c>
      <c r="AIZ88">
        <v>1</v>
      </c>
      <c r="AJA88">
        <v>0</v>
      </c>
      <c r="AJB88">
        <v>0</v>
      </c>
      <c r="AJC88">
        <v>0</v>
      </c>
      <c r="AJD88">
        <v>0</v>
      </c>
      <c r="AJE88">
        <v>0</v>
      </c>
      <c r="AJF88">
        <v>0</v>
      </c>
      <c r="AJG88">
        <v>0</v>
      </c>
      <c r="AJH88">
        <v>0</v>
      </c>
      <c r="AJI88">
        <v>0</v>
      </c>
      <c r="AJJ88">
        <v>0</v>
      </c>
      <c r="AJK88">
        <v>0</v>
      </c>
      <c r="AJL88">
        <v>0</v>
      </c>
      <c r="AJM88">
        <v>0</v>
      </c>
      <c r="AJN88">
        <v>0</v>
      </c>
      <c r="AJO88">
        <v>0</v>
      </c>
      <c r="AJP88">
        <v>0</v>
      </c>
      <c r="AJQ88">
        <v>0</v>
      </c>
      <c r="AJR88">
        <v>0</v>
      </c>
      <c r="AJS88">
        <v>0</v>
      </c>
      <c r="AJT88">
        <v>0</v>
      </c>
      <c r="AJU88">
        <v>0</v>
      </c>
      <c r="AJV88">
        <v>0</v>
      </c>
      <c r="AJW88">
        <v>0</v>
      </c>
      <c r="AJX88">
        <v>0</v>
      </c>
      <c r="AJY88">
        <v>0</v>
      </c>
      <c r="AJZ88">
        <v>0</v>
      </c>
      <c r="AKA88">
        <v>0</v>
      </c>
      <c r="AKB88">
        <v>0</v>
      </c>
      <c r="AKC88">
        <v>7</v>
      </c>
      <c r="AKD88">
        <v>0</v>
      </c>
      <c r="AKE88">
        <v>1</v>
      </c>
      <c r="AKF88">
        <v>0</v>
      </c>
      <c r="AKG88">
        <v>0</v>
      </c>
      <c r="AKH88">
        <v>0</v>
      </c>
      <c r="AKI88">
        <v>0</v>
      </c>
      <c r="AKJ88">
        <v>0</v>
      </c>
      <c r="AKK88">
        <v>0</v>
      </c>
      <c r="AKL88">
        <v>0</v>
      </c>
      <c r="AKM88">
        <v>0</v>
      </c>
      <c r="AKN88">
        <v>0</v>
      </c>
      <c r="AKO88">
        <v>0</v>
      </c>
      <c r="AKP88">
        <v>0</v>
      </c>
      <c r="AKQ88">
        <v>0</v>
      </c>
      <c r="AKR88">
        <v>0</v>
      </c>
      <c r="AKS88">
        <v>0</v>
      </c>
      <c r="AKT88">
        <v>0</v>
      </c>
      <c r="AKU88">
        <v>0</v>
      </c>
      <c r="AKV88">
        <v>8</v>
      </c>
      <c r="AKW88">
        <v>0</v>
      </c>
      <c r="AKX88">
        <v>1</v>
      </c>
      <c r="AKY88">
        <v>0</v>
      </c>
      <c r="AKZ88">
        <v>0</v>
      </c>
      <c r="ALA88">
        <v>0</v>
      </c>
      <c r="ALB88">
        <v>0</v>
      </c>
      <c r="ALC88">
        <v>0</v>
      </c>
      <c r="ALD88">
        <v>0</v>
      </c>
      <c r="ALE88">
        <v>0</v>
      </c>
      <c r="ALF88">
        <v>0</v>
      </c>
      <c r="ALG88">
        <v>0</v>
      </c>
      <c r="ALH88">
        <v>0</v>
      </c>
      <c r="ALI88">
        <v>0</v>
      </c>
      <c r="ALJ88">
        <v>0</v>
      </c>
      <c r="ALK88">
        <v>0</v>
      </c>
      <c r="ALL88">
        <v>0</v>
      </c>
      <c r="ALM88">
        <v>0</v>
      </c>
      <c r="ALN88">
        <v>0</v>
      </c>
      <c r="ALO88">
        <v>0</v>
      </c>
      <c r="ALP88">
        <v>5</v>
      </c>
      <c r="ALQ88">
        <v>0</v>
      </c>
      <c r="ALR88">
        <v>2</v>
      </c>
      <c r="ALS88">
        <v>0</v>
      </c>
      <c r="ALT88">
        <v>0</v>
      </c>
      <c r="ALU88">
        <v>0</v>
      </c>
      <c r="ALV88">
        <v>0</v>
      </c>
      <c r="ALW88">
        <v>0</v>
      </c>
      <c r="ALX88">
        <v>0</v>
      </c>
      <c r="ALY88">
        <v>0</v>
      </c>
      <c r="ALZ88">
        <v>0</v>
      </c>
      <c r="AMA88">
        <v>0</v>
      </c>
      <c r="AMB88">
        <v>0</v>
      </c>
      <c r="AMC88">
        <v>0</v>
      </c>
      <c r="AMD88">
        <v>0</v>
      </c>
      <c r="AME88">
        <v>0</v>
      </c>
      <c r="AMF88">
        <v>0</v>
      </c>
      <c r="AMG88">
        <v>0</v>
      </c>
      <c r="AMH88">
        <v>1</v>
      </c>
      <c r="AMI88">
        <v>0</v>
      </c>
      <c r="AMJ88">
        <v>2</v>
      </c>
      <c r="AMK88">
        <v>0</v>
      </c>
      <c r="AML88">
        <v>0</v>
      </c>
      <c r="AMM88">
        <v>0</v>
      </c>
      <c r="AMN88">
        <v>0</v>
      </c>
      <c r="AMO88">
        <v>0</v>
      </c>
      <c r="AMP88">
        <v>0</v>
      </c>
      <c r="AMQ88">
        <v>0</v>
      </c>
      <c r="AMR88">
        <v>0</v>
      </c>
      <c r="AMS88">
        <v>0</v>
      </c>
      <c r="AMT88">
        <v>0</v>
      </c>
      <c r="AMU88">
        <v>0</v>
      </c>
      <c r="AMV88">
        <v>1</v>
      </c>
      <c r="AMW88">
        <v>0</v>
      </c>
      <c r="AMX88">
        <v>0</v>
      </c>
      <c r="AMY88">
        <v>0</v>
      </c>
      <c r="AMZ88">
        <v>0</v>
      </c>
      <c r="ANA88">
        <v>0</v>
      </c>
      <c r="ANB88">
        <v>0</v>
      </c>
      <c r="ANC88">
        <v>0</v>
      </c>
      <c r="AND88">
        <v>0</v>
      </c>
      <c r="ANE88">
        <v>0</v>
      </c>
      <c r="ANF88">
        <v>0</v>
      </c>
      <c r="ANG88">
        <v>0</v>
      </c>
      <c r="ANH88">
        <v>0</v>
      </c>
      <c r="ANI88">
        <v>0</v>
      </c>
      <c r="ANJ88">
        <v>0</v>
      </c>
      <c r="ANK88">
        <v>0</v>
      </c>
      <c r="ANL88">
        <v>0</v>
      </c>
      <c r="ANM88">
        <v>0</v>
      </c>
      <c r="ANN88">
        <v>0</v>
      </c>
      <c r="ANO88">
        <v>0</v>
      </c>
      <c r="ANP88">
        <v>0</v>
      </c>
      <c r="ANQ88">
        <v>0</v>
      </c>
      <c r="ANR88">
        <v>0</v>
      </c>
      <c r="ANS88">
        <v>0</v>
      </c>
      <c r="ANT88">
        <v>0</v>
      </c>
      <c r="ANU88">
        <v>0</v>
      </c>
      <c r="ANV88">
        <v>0</v>
      </c>
      <c r="ANW88">
        <v>0</v>
      </c>
      <c r="ANX88">
        <v>0</v>
      </c>
    </row>
    <row r="89" spans="1:1064" x14ac:dyDescent="0.2">
      <c r="A89">
        <v>42.82</v>
      </c>
      <c r="C89">
        <v>1.1100000000000001</v>
      </c>
      <c r="D89">
        <v>90</v>
      </c>
      <c r="E89" t="s">
        <v>1235</v>
      </c>
      <c r="F89" t="s">
        <v>1236</v>
      </c>
      <c r="G89">
        <v>212.26</v>
      </c>
      <c r="H89">
        <v>7.5810000000000004</v>
      </c>
      <c r="I89">
        <v>18.59</v>
      </c>
      <c r="J89">
        <v>27.956</v>
      </c>
      <c r="K89">
        <v>19.477</v>
      </c>
      <c r="L89">
        <v>30.91</v>
      </c>
      <c r="M89">
        <v>0.66400000000000003</v>
      </c>
      <c r="N89">
        <v>0.998</v>
      </c>
      <c r="O89">
        <v>0.69599999999999995</v>
      </c>
      <c r="P89">
        <v>1.1040000000000001</v>
      </c>
      <c r="Q89">
        <v>0.14199999999999999</v>
      </c>
      <c r="R89">
        <v>28</v>
      </c>
      <c r="S89">
        <v>16</v>
      </c>
      <c r="T89">
        <v>1</v>
      </c>
      <c r="U89">
        <v>29</v>
      </c>
      <c r="V89">
        <v>17</v>
      </c>
      <c r="W89">
        <v>13</v>
      </c>
      <c r="X89">
        <v>24</v>
      </c>
      <c r="Y89">
        <v>4</v>
      </c>
      <c r="Z89">
        <v>0.13800000000000001</v>
      </c>
      <c r="AA89">
        <v>1</v>
      </c>
      <c r="AB89">
        <v>0</v>
      </c>
      <c r="AC89">
        <v>12</v>
      </c>
      <c r="AD89">
        <v>12</v>
      </c>
      <c r="AE89">
        <v>14</v>
      </c>
      <c r="AF89">
        <v>0</v>
      </c>
      <c r="AG89">
        <v>2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2</v>
      </c>
      <c r="AP89">
        <v>0</v>
      </c>
      <c r="AQ89">
        <v>42.9</v>
      </c>
      <c r="AR89">
        <v>50</v>
      </c>
      <c r="AS89">
        <v>0</v>
      </c>
      <c r="AT89">
        <v>7.1</v>
      </c>
      <c r="AU89">
        <v>0</v>
      </c>
      <c r="AV89">
        <v>1</v>
      </c>
      <c r="AW89">
        <v>13</v>
      </c>
      <c r="AX89">
        <v>0</v>
      </c>
      <c r="AY89">
        <v>1</v>
      </c>
      <c r="AZ89">
        <v>2</v>
      </c>
      <c r="BA89">
        <v>2</v>
      </c>
      <c r="BB89">
        <v>12</v>
      </c>
      <c r="BC89">
        <v>12</v>
      </c>
      <c r="BD89">
        <v>0</v>
      </c>
      <c r="BE89">
        <v>0.75</v>
      </c>
      <c r="BF89">
        <v>0</v>
      </c>
      <c r="BG89">
        <v>1</v>
      </c>
      <c r="BH89">
        <v>2</v>
      </c>
      <c r="BI89">
        <v>1</v>
      </c>
      <c r="BJ89">
        <v>0</v>
      </c>
      <c r="BK89">
        <v>0</v>
      </c>
      <c r="BL89">
        <v>2</v>
      </c>
      <c r="BM89">
        <v>0</v>
      </c>
      <c r="BN89">
        <v>0</v>
      </c>
      <c r="BO89">
        <v>0</v>
      </c>
      <c r="BP89">
        <v>2</v>
      </c>
      <c r="BQ89">
        <v>0.70599999999999996</v>
      </c>
      <c r="BR89">
        <v>0</v>
      </c>
      <c r="BS89">
        <v>0</v>
      </c>
      <c r="BT89">
        <v>110.274</v>
      </c>
      <c r="BU89">
        <v>0</v>
      </c>
      <c r="BV89">
        <v>0</v>
      </c>
      <c r="BW89">
        <v>0</v>
      </c>
      <c r="BX89">
        <v>76</v>
      </c>
      <c r="BY89">
        <v>214</v>
      </c>
      <c r="BZ89">
        <v>237.471</v>
      </c>
      <c r="CA89">
        <v>81.867000000000004</v>
      </c>
      <c r="CB89">
        <v>305.44</v>
      </c>
      <c r="CC89">
        <v>228.77699999999999</v>
      </c>
      <c r="CD89">
        <v>84</v>
      </c>
      <c r="CE89">
        <v>204</v>
      </c>
      <c r="CF89">
        <v>213.09100000000001</v>
      </c>
      <c r="CG89">
        <v>89.647999999999996</v>
      </c>
      <c r="CH89">
        <v>312.64</v>
      </c>
      <c r="CI89">
        <v>218.07400000000001</v>
      </c>
      <c r="CJ89">
        <v>8</v>
      </c>
      <c r="CK89">
        <v>4.9169999999999998</v>
      </c>
      <c r="CL89">
        <v>3.694</v>
      </c>
      <c r="CM89">
        <v>1.5760000000000001</v>
      </c>
      <c r="CN89">
        <v>9</v>
      </c>
      <c r="CO89">
        <v>21</v>
      </c>
      <c r="CP89">
        <v>2.4489999999999998</v>
      </c>
      <c r="CQ89">
        <v>11.614000000000001</v>
      </c>
      <c r="CR89">
        <v>2</v>
      </c>
      <c r="CS89">
        <v>2.0659999999999998</v>
      </c>
      <c r="CT89">
        <v>0.29299999999999998</v>
      </c>
      <c r="CU89">
        <v>34</v>
      </c>
      <c r="CV89">
        <v>3</v>
      </c>
      <c r="CW89">
        <v>19</v>
      </c>
      <c r="CX89">
        <v>65.768000000000001</v>
      </c>
      <c r="CY89">
        <v>4.7679999999999998</v>
      </c>
      <c r="CZ89">
        <v>4.3819999999999997</v>
      </c>
      <c r="DA89">
        <v>126</v>
      </c>
      <c r="DB89">
        <v>7.875</v>
      </c>
      <c r="DC89">
        <v>1.1559999999999999</v>
      </c>
      <c r="DD89">
        <v>9.25</v>
      </c>
      <c r="DE89">
        <v>46</v>
      </c>
      <c r="DF89">
        <v>256</v>
      </c>
      <c r="DG89">
        <v>36</v>
      </c>
      <c r="DH89">
        <v>2.4529999999999998</v>
      </c>
      <c r="DI89">
        <v>2156</v>
      </c>
      <c r="DJ89">
        <v>3598</v>
      </c>
      <c r="DK89">
        <v>2161</v>
      </c>
      <c r="DL89">
        <v>5762</v>
      </c>
      <c r="DM89">
        <v>265</v>
      </c>
      <c r="DN89">
        <v>1772</v>
      </c>
      <c r="DO89">
        <v>10.590999999999999</v>
      </c>
      <c r="DP89">
        <v>5.242</v>
      </c>
      <c r="DQ89">
        <v>3.0339999999999998</v>
      </c>
      <c r="DR89">
        <v>3.47</v>
      </c>
      <c r="DS89">
        <v>0.55200000000000005</v>
      </c>
      <c r="DT89">
        <v>0.311</v>
      </c>
      <c r="DU89">
        <v>0.158</v>
      </c>
      <c r="DV89">
        <v>8.3000000000000004E-2</v>
      </c>
      <c r="DW89">
        <v>1.954</v>
      </c>
      <c r="DX89">
        <v>4.5960000000000001</v>
      </c>
      <c r="DY89">
        <v>12.542</v>
      </c>
      <c r="DZ89">
        <v>20.059000000000001</v>
      </c>
      <c r="EA89">
        <v>2</v>
      </c>
      <c r="EB89">
        <v>0.5</v>
      </c>
      <c r="EC89">
        <v>2.89</v>
      </c>
      <c r="ED89">
        <v>4.3440000000000003</v>
      </c>
      <c r="EE89">
        <v>5.13</v>
      </c>
      <c r="EF89">
        <v>5.9320000000000004</v>
      </c>
      <c r="EG89">
        <v>6.7320000000000002</v>
      </c>
      <c r="EH89">
        <v>7.5380000000000003</v>
      </c>
      <c r="EI89">
        <v>8.343</v>
      </c>
      <c r="EJ89">
        <v>9.15</v>
      </c>
      <c r="EK89">
        <v>9.9559999999999995</v>
      </c>
      <c r="EL89">
        <v>10.763999999999999</v>
      </c>
      <c r="EM89">
        <v>3.5550000000000002</v>
      </c>
      <c r="EN89">
        <v>0</v>
      </c>
      <c r="EO89">
        <v>4.7789999999999999</v>
      </c>
      <c r="EP89">
        <v>0</v>
      </c>
      <c r="EQ89">
        <v>6.2089999999999996</v>
      </c>
      <c r="ER89">
        <v>0</v>
      </c>
      <c r="ES89">
        <v>7.7169999999999996</v>
      </c>
      <c r="ET89">
        <v>0</v>
      </c>
      <c r="EU89">
        <v>9.2609999999999992</v>
      </c>
      <c r="EV89">
        <v>2.89</v>
      </c>
      <c r="EW89">
        <v>3.0910000000000002</v>
      </c>
      <c r="EX89">
        <v>3.258</v>
      </c>
      <c r="EY89">
        <v>3.367</v>
      </c>
      <c r="EZ89">
        <v>3.4969999999999999</v>
      </c>
      <c r="FA89">
        <v>3.2189999999999999</v>
      </c>
      <c r="FB89">
        <v>3.2189999999999999</v>
      </c>
      <c r="FC89">
        <v>3.1349999999999998</v>
      </c>
      <c r="FD89">
        <v>3.1349999999999998</v>
      </c>
      <c r="FE89">
        <v>3.0449999999999999</v>
      </c>
      <c r="FF89">
        <v>3.2189999999999999</v>
      </c>
      <c r="FG89">
        <v>3.714</v>
      </c>
      <c r="FH89">
        <v>4.1970000000000001</v>
      </c>
      <c r="FI89">
        <v>4.6269999999999998</v>
      </c>
      <c r="FJ89">
        <v>5.0780000000000003</v>
      </c>
      <c r="FK89">
        <v>4.7220000000000004</v>
      </c>
      <c r="FL89">
        <v>4.9130000000000003</v>
      </c>
      <c r="FM89">
        <v>4.8879999999999999</v>
      </c>
      <c r="FN89">
        <v>5.2110000000000003</v>
      </c>
      <c r="FO89">
        <v>5.4329999999999998</v>
      </c>
      <c r="FP89">
        <v>11.355</v>
      </c>
      <c r="FQ89">
        <v>5.6769999999999996</v>
      </c>
      <c r="FR89">
        <v>7.7469999999999999</v>
      </c>
      <c r="FS89">
        <v>2.0699999999999998</v>
      </c>
      <c r="FT89">
        <v>3.5089999999999999</v>
      </c>
      <c r="FU89">
        <v>2.85</v>
      </c>
      <c r="FV89">
        <v>134.60599999999999</v>
      </c>
      <c r="FW89">
        <v>36.283000000000001</v>
      </c>
      <c r="FX89">
        <v>1.296</v>
      </c>
      <c r="FY89">
        <v>3.0990000000000002</v>
      </c>
      <c r="FZ89">
        <v>6.6619999999999999</v>
      </c>
      <c r="GA89">
        <v>3.2029999999999998</v>
      </c>
      <c r="GB89">
        <v>3.976</v>
      </c>
      <c r="GC89">
        <v>371.90899999999999</v>
      </c>
      <c r="GD89">
        <v>3304.393</v>
      </c>
      <c r="GE89">
        <v>1.014</v>
      </c>
      <c r="GF89">
        <v>3.9620000000000002</v>
      </c>
      <c r="GG89">
        <v>12</v>
      </c>
      <c r="GH89">
        <v>0.75</v>
      </c>
      <c r="GI89">
        <v>56</v>
      </c>
      <c r="GJ89">
        <v>3.0219999999999998</v>
      </c>
      <c r="GK89">
        <v>1.5449999999999999</v>
      </c>
      <c r="GL89">
        <v>26.13</v>
      </c>
      <c r="GM89">
        <v>0.28199999999999997</v>
      </c>
      <c r="GN89">
        <v>0.442</v>
      </c>
      <c r="GO89">
        <v>0.76600000000000001</v>
      </c>
      <c r="GP89">
        <v>1.296</v>
      </c>
      <c r="GQ89">
        <v>2.363</v>
      </c>
      <c r="GR89">
        <v>2.8530000000000002</v>
      </c>
      <c r="GS89">
        <v>3.6819999999999999</v>
      </c>
      <c r="GT89">
        <v>4.093</v>
      </c>
      <c r="GU89">
        <v>4.1639999999999997</v>
      </c>
      <c r="GV89">
        <v>36.283000000000001</v>
      </c>
      <c r="GW89">
        <v>66.167000000000002</v>
      </c>
      <c r="GX89">
        <v>79.876999999999995</v>
      </c>
      <c r="GY89">
        <v>103.096</v>
      </c>
      <c r="GZ89">
        <v>114.60599999999999</v>
      </c>
      <c r="HA89">
        <v>116.60599999999999</v>
      </c>
      <c r="HB89">
        <v>0.49199999999999999</v>
      </c>
      <c r="HC89">
        <v>0.59299999999999997</v>
      </c>
      <c r="HD89">
        <v>0.76600000000000001</v>
      </c>
      <c r="HE89">
        <v>0.85099999999999998</v>
      </c>
      <c r="HF89">
        <v>0.86599999999999999</v>
      </c>
      <c r="HG89">
        <v>3.512</v>
      </c>
      <c r="HH89">
        <v>2.444</v>
      </c>
      <c r="HI89">
        <v>1.9550000000000001</v>
      </c>
      <c r="HJ89">
        <v>1.125</v>
      </c>
      <c r="HK89">
        <v>0.71399999999999997</v>
      </c>
      <c r="HL89">
        <v>0.64300000000000002</v>
      </c>
      <c r="HM89">
        <v>0.55200000000000005</v>
      </c>
      <c r="HN89">
        <v>0.71199999999999997</v>
      </c>
      <c r="HO89">
        <v>0.79200000000000004</v>
      </c>
      <c r="HP89">
        <v>0.80600000000000005</v>
      </c>
      <c r="HQ89">
        <v>2.996</v>
      </c>
      <c r="HR89">
        <v>3.2519999999999998</v>
      </c>
      <c r="HS89">
        <v>3.2149999999999999</v>
      </c>
      <c r="HT89">
        <v>2.9950000000000001</v>
      </c>
      <c r="HU89">
        <v>2.8559999999999999</v>
      </c>
      <c r="HV89">
        <v>2.726</v>
      </c>
      <c r="HW89">
        <v>2.6339999999999999</v>
      </c>
      <c r="HX89">
        <v>2.367</v>
      </c>
      <c r="HY89">
        <v>3.0110000000000001</v>
      </c>
      <c r="HZ89">
        <v>3.2919999999999998</v>
      </c>
      <c r="IA89">
        <v>3.2759999999999998</v>
      </c>
      <c r="IB89">
        <v>3.0259999999999998</v>
      </c>
      <c r="IC89">
        <v>2.8580000000000001</v>
      </c>
      <c r="ID89">
        <v>2.83</v>
      </c>
      <c r="IE89">
        <v>2.8079999999999998</v>
      </c>
      <c r="IF89">
        <v>2.6629999999999998</v>
      </c>
      <c r="IG89">
        <v>3.411</v>
      </c>
      <c r="IH89">
        <v>3.8679999999999999</v>
      </c>
      <c r="II89">
        <v>4.0540000000000003</v>
      </c>
      <c r="IJ89">
        <v>4.0389999999999997</v>
      </c>
      <c r="IK89">
        <v>3.7269999999999999</v>
      </c>
      <c r="IL89">
        <v>3.5979999999999999</v>
      </c>
      <c r="IM89">
        <v>3.51</v>
      </c>
      <c r="IN89">
        <v>3.4820000000000002</v>
      </c>
      <c r="IO89">
        <v>3.0409999999999999</v>
      </c>
      <c r="IP89">
        <v>3.3479999999999999</v>
      </c>
      <c r="IQ89">
        <v>3.359</v>
      </c>
      <c r="IR89">
        <v>3.0870000000000002</v>
      </c>
      <c r="IS89">
        <v>2.8929999999999998</v>
      </c>
      <c r="IT89">
        <v>2.9020000000000001</v>
      </c>
      <c r="IU89">
        <v>2.9159999999999999</v>
      </c>
      <c r="IV89">
        <v>2.827</v>
      </c>
      <c r="IW89">
        <v>3.5</v>
      </c>
      <c r="IX89">
        <v>3.99</v>
      </c>
      <c r="IY89">
        <v>4.2389999999999999</v>
      </c>
      <c r="IZ89">
        <v>4.2460000000000004</v>
      </c>
      <c r="JA89">
        <v>3.911</v>
      </c>
      <c r="JB89">
        <v>3.7829999999999999</v>
      </c>
      <c r="JC89">
        <v>3.6960000000000002</v>
      </c>
      <c r="JD89">
        <v>3.7120000000000002</v>
      </c>
      <c r="JE89">
        <v>5.101</v>
      </c>
      <c r="JF89">
        <v>9.0850000000000009</v>
      </c>
      <c r="JG89">
        <v>11.89</v>
      </c>
      <c r="JH89">
        <v>13.457000000000001</v>
      </c>
      <c r="JI89">
        <v>9.4979999999999993</v>
      </c>
      <c r="JJ89">
        <v>8.0120000000000005</v>
      </c>
      <c r="JK89">
        <v>6.8109999999999999</v>
      </c>
      <c r="JL89">
        <v>6.899</v>
      </c>
      <c r="JM89">
        <v>3.2480000000000002</v>
      </c>
      <c r="JN89">
        <v>5.1360000000000001</v>
      </c>
      <c r="JO89">
        <v>6.7960000000000003</v>
      </c>
      <c r="JP89">
        <v>5.69</v>
      </c>
      <c r="JQ89">
        <v>4.01</v>
      </c>
      <c r="JR89">
        <v>3.843</v>
      </c>
      <c r="JS89">
        <v>3.9830000000000001</v>
      </c>
      <c r="JT89">
        <v>4.3090000000000002</v>
      </c>
      <c r="JU89">
        <v>3.0000000000000001E-3</v>
      </c>
      <c r="JV89">
        <v>0.152</v>
      </c>
      <c r="JW89">
        <v>3.2000000000000001E-2</v>
      </c>
      <c r="JX89">
        <v>0.193</v>
      </c>
      <c r="JY89">
        <v>0.14099999999999999</v>
      </c>
      <c r="JZ89">
        <v>0.114</v>
      </c>
      <c r="KA89">
        <v>5.1999999999999998E-2</v>
      </c>
      <c r="KB89">
        <v>3.9E-2</v>
      </c>
      <c r="KC89">
        <v>2.6669999999999998</v>
      </c>
      <c r="KD89">
        <v>4.2130000000000001</v>
      </c>
      <c r="KE89">
        <v>5.2949999999999999</v>
      </c>
      <c r="KF89">
        <v>4.8769999999999998</v>
      </c>
      <c r="KG89">
        <v>3.5070000000000001</v>
      </c>
      <c r="KH89">
        <v>3.198</v>
      </c>
      <c r="KI89">
        <v>3.0819999999999999</v>
      </c>
      <c r="KJ89">
        <v>3.1379999999999999</v>
      </c>
      <c r="KK89">
        <v>0.313</v>
      </c>
      <c r="KL89">
        <v>0.497</v>
      </c>
      <c r="KM89">
        <v>0.61599999999999999</v>
      </c>
      <c r="KN89">
        <v>0.58399999999999996</v>
      </c>
      <c r="KO89">
        <v>0.42199999999999999</v>
      </c>
      <c r="KP89">
        <v>0.378</v>
      </c>
      <c r="KQ89">
        <v>0.35599999999999998</v>
      </c>
      <c r="KR89">
        <v>0.35599999999999998</v>
      </c>
      <c r="KS89">
        <v>3.9E-2</v>
      </c>
      <c r="KT89">
        <v>-0.125</v>
      </c>
      <c r="KU89">
        <v>-1.6E-2</v>
      </c>
      <c r="KV89">
        <v>-0.06</v>
      </c>
      <c r="KW89">
        <v>6.0000000000000001E-3</v>
      </c>
      <c r="KX89">
        <v>-8.2000000000000003E-2</v>
      </c>
      <c r="KY89">
        <v>-0.154</v>
      </c>
      <c r="KZ89">
        <v>-0.14799999999999999</v>
      </c>
      <c r="LA89">
        <v>5.0000000000000001E-3</v>
      </c>
      <c r="LB89">
        <v>-0.15</v>
      </c>
      <c r="LC89">
        <v>-0.17899999999999999</v>
      </c>
      <c r="LD89">
        <v>-3.0000000000000001E-3</v>
      </c>
      <c r="LE89">
        <v>0.109</v>
      </c>
      <c r="LF89">
        <v>9.2999999999999999E-2</v>
      </c>
      <c r="LG89">
        <v>-9.8000000000000004E-2</v>
      </c>
      <c r="LH89">
        <v>-0.13900000000000001</v>
      </c>
      <c r="LI89">
        <v>2E-3</v>
      </c>
      <c r="LJ89">
        <v>0.17599999999999999</v>
      </c>
      <c r="LK89">
        <v>5.0999999999999997E-2</v>
      </c>
      <c r="LL89">
        <v>-0.221</v>
      </c>
      <c r="LM89">
        <v>-0.23799999999999999</v>
      </c>
      <c r="LN89">
        <v>-0.23200000000000001</v>
      </c>
      <c r="LO89">
        <v>-8.4000000000000005E-2</v>
      </c>
      <c r="LP89">
        <v>-3.0000000000000001E-3</v>
      </c>
      <c r="LQ89">
        <v>-2.7E-2</v>
      </c>
      <c r="LR89">
        <v>-0.104</v>
      </c>
      <c r="LS89">
        <v>-0.28000000000000003</v>
      </c>
      <c r="LT89">
        <v>3.0000000000000001E-3</v>
      </c>
      <c r="LU89">
        <v>0.13</v>
      </c>
      <c r="LV89">
        <v>0.186</v>
      </c>
      <c r="LW89">
        <v>-4.2999999999999997E-2</v>
      </c>
      <c r="LX89">
        <v>-0.10199999999999999</v>
      </c>
      <c r="LY89">
        <v>-3.5000000000000003E-2</v>
      </c>
      <c r="LZ89">
        <v>-8.5999999999999993E-2</v>
      </c>
      <c r="MA89">
        <v>-0.29899999999999999</v>
      </c>
      <c r="MB89">
        <v>0</v>
      </c>
      <c r="MC89">
        <v>0.128</v>
      </c>
      <c r="MD89">
        <v>0.20100000000000001</v>
      </c>
      <c r="ME89">
        <v>-2.9000000000000001E-2</v>
      </c>
      <c r="MF89">
        <v>-0.09</v>
      </c>
      <c r="MG89">
        <v>0.747</v>
      </c>
      <c r="MH89">
        <v>0.99199999999999999</v>
      </c>
      <c r="MI89">
        <v>0.94799999999999995</v>
      </c>
      <c r="MJ89">
        <v>1.1579999999999999</v>
      </c>
      <c r="MK89">
        <v>1.0669999999999999</v>
      </c>
      <c r="ML89">
        <v>1.0760000000000001</v>
      </c>
      <c r="MM89">
        <v>1.0509999999999999</v>
      </c>
      <c r="MN89">
        <v>1.052</v>
      </c>
      <c r="MO89">
        <v>0.89600000000000002</v>
      </c>
      <c r="MP89">
        <v>1.052</v>
      </c>
      <c r="MQ89">
        <v>1.1359999999999999</v>
      </c>
      <c r="MR89">
        <v>0.92900000000000005</v>
      </c>
      <c r="MS89">
        <v>0.80200000000000005</v>
      </c>
      <c r="MT89">
        <v>0.84499999999999997</v>
      </c>
      <c r="MU89">
        <v>1.0680000000000001</v>
      </c>
      <c r="MV89">
        <v>1.1619999999999999</v>
      </c>
      <c r="MW89">
        <v>0.66100000000000003</v>
      </c>
      <c r="MX89">
        <v>0.79800000000000004</v>
      </c>
      <c r="MY89">
        <v>0.79100000000000004</v>
      </c>
      <c r="MZ89">
        <v>1.968</v>
      </c>
      <c r="NA89">
        <v>1.994</v>
      </c>
      <c r="NB89">
        <v>1.5109999999999999</v>
      </c>
      <c r="NC89">
        <v>0.73599999999999999</v>
      </c>
      <c r="ND89">
        <v>0.33600000000000002</v>
      </c>
      <c r="NE89">
        <v>0.98299999999999998</v>
      </c>
      <c r="NF89">
        <v>1.0529999999999999</v>
      </c>
      <c r="NG89">
        <v>1.236</v>
      </c>
      <c r="NH89">
        <v>0.94099999999999995</v>
      </c>
      <c r="NI89">
        <v>0.81399999999999995</v>
      </c>
      <c r="NJ89">
        <v>0.77400000000000002</v>
      </c>
      <c r="NK89">
        <v>1.0129999999999999</v>
      </c>
      <c r="NL89">
        <v>1.0860000000000001</v>
      </c>
      <c r="NM89">
        <v>0.999</v>
      </c>
      <c r="NN89">
        <v>1.048</v>
      </c>
      <c r="NO89">
        <v>1.2529999999999999</v>
      </c>
      <c r="NP89">
        <v>0.96599999999999997</v>
      </c>
      <c r="NQ89">
        <v>0.84299999999999997</v>
      </c>
      <c r="NR89">
        <v>0.77100000000000002</v>
      </c>
      <c r="NS89">
        <v>0.99199999999999999</v>
      </c>
      <c r="NT89">
        <v>1.0489999999999999</v>
      </c>
      <c r="NU89">
        <v>2</v>
      </c>
      <c r="NV89">
        <v>1.333</v>
      </c>
      <c r="NW89">
        <v>0.5</v>
      </c>
      <c r="NX89">
        <v>0.34200000000000003</v>
      </c>
      <c r="NY89">
        <v>0.35399999999999998</v>
      </c>
      <c r="NZ89">
        <v>0.14299999999999999</v>
      </c>
      <c r="OA89">
        <v>3.5000000000000003E-2</v>
      </c>
      <c r="OB89">
        <v>3.2000000000000001E-2</v>
      </c>
      <c r="OC89">
        <v>2.1999999999999999E-2</v>
      </c>
      <c r="OD89">
        <v>0</v>
      </c>
      <c r="OE89">
        <v>0.11799999999999999</v>
      </c>
      <c r="OF89">
        <v>6.3E-2</v>
      </c>
      <c r="OG89">
        <v>2.5999999999999999E-2</v>
      </c>
      <c r="OH89">
        <v>2.4E-2</v>
      </c>
      <c r="OI89">
        <v>2.7E-2</v>
      </c>
      <c r="OJ89">
        <v>1.2E-2</v>
      </c>
      <c r="OK89">
        <v>3.0000000000000001E-3</v>
      </c>
      <c r="OL89">
        <v>4.0000000000000001E-3</v>
      </c>
      <c r="OM89">
        <v>6.0000000000000001E-3</v>
      </c>
      <c r="ON89">
        <v>0</v>
      </c>
      <c r="OO89">
        <v>0.28399999999999997</v>
      </c>
      <c r="OP89">
        <v>3.8809999999999998</v>
      </c>
      <c r="OQ89">
        <v>3.8010000000000002</v>
      </c>
      <c r="OR89">
        <v>3.2930000000000001</v>
      </c>
      <c r="OS89">
        <v>2.91</v>
      </c>
      <c r="OT89">
        <v>2.6869999999999998</v>
      </c>
      <c r="OU89">
        <v>2.6869999999999998</v>
      </c>
      <c r="OV89">
        <v>2.4340000000000002</v>
      </c>
      <c r="OW89">
        <v>2.1819999999999999</v>
      </c>
      <c r="OX89">
        <v>3.867</v>
      </c>
      <c r="OY89">
        <v>3.8109999999999999</v>
      </c>
      <c r="OZ89">
        <v>3.1579999999999999</v>
      </c>
      <c r="PA89">
        <v>2.8929999999999998</v>
      </c>
      <c r="PB89">
        <v>2.7149999999999999</v>
      </c>
      <c r="PC89">
        <v>2.7149999999999999</v>
      </c>
      <c r="PD89">
        <v>2.3740000000000001</v>
      </c>
      <c r="PE89">
        <v>2.1179999999999999</v>
      </c>
      <c r="PF89">
        <v>3.944</v>
      </c>
      <c r="PG89">
        <v>3.8730000000000002</v>
      </c>
      <c r="PH89">
        <v>3.363</v>
      </c>
      <c r="PI89">
        <v>3.03</v>
      </c>
      <c r="PJ89">
        <v>2.8540000000000001</v>
      </c>
      <c r="PK89">
        <v>2.8540000000000001</v>
      </c>
      <c r="PL89">
        <v>2.5760000000000001</v>
      </c>
      <c r="PM89">
        <v>2.391</v>
      </c>
      <c r="PN89">
        <v>3.87</v>
      </c>
      <c r="PO89">
        <v>3.8180000000000001</v>
      </c>
      <c r="PP89">
        <v>3.125</v>
      </c>
      <c r="PQ89">
        <v>2.895</v>
      </c>
      <c r="PR89">
        <v>2.7349999999999999</v>
      </c>
      <c r="PS89">
        <v>2.7349999999999999</v>
      </c>
      <c r="PT89">
        <v>2.36</v>
      </c>
      <c r="PU89">
        <v>2.1110000000000002</v>
      </c>
      <c r="PV89">
        <v>3.9670000000000001</v>
      </c>
      <c r="PW89">
        <v>3.9020000000000001</v>
      </c>
      <c r="PX89">
        <v>3.371</v>
      </c>
      <c r="PY89">
        <v>3.069</v>
      </c>
      <c r="PZ89">
        <v>2.9249999999999998</v>
      </c>
      <c r="QA89">
        <v>2.9249999999999998</v>
      </c>
      <c r="QB89">
        <v>2.633</v>
      </c>
      <c r="QC89">
        <v>2.4609999999999999</v>
      </c>
      <c r="QD89">
        <v>2.0379999999999998</v>
      </c>
      <c r="QE89">
        <v>2.008</v>
      </c>
      <c r="QF89">
        <v>1.4750000000000001</v>
      </c>
      <c r="QG89">
        <v>1.1859999999999999</v>
      </c>
      <c r="QH89">
        <v>1.181</v>
      </c>
      <c r="QI89">
        <v>1.181</v>
      </c>
      <c r="QJ89">
        <v>0.90200000000000002</v>
      </c>
      <c r="QK89">
        <v>0.62</v>
      </c>
      <c r="QL89">
        <v>2.0190000000000001</v>
      </c>
      <c r="QM89">
        <v>1.9790000000000001</v>
      </c>
      <c r="QN89">
        <v>1.4930000000000001</v>
      </c>
      <c r="QO89">
        <v>1.1919999999999999</v>
      </c>
      <c r="QP89">
        <v>1.107</v>
      </c>
      <c r="QQ89">
        <v>1.107</v>
      </c>
      <c r="QR89">
        <v>0.83399999999999996</v>
      </c>
      <c r="QS89">
        <v>0.67700000000000005</v>
      </c>
      <c r="QT89">
        <v>1.915</v>
      </c>
      <c r="QU89">
        <v>1.8839999999999999</v>
      </c>
      <c r="QV89">
        <v>1.252</v>
      </c>
      <c r="QW89">
        <v>1.0049999999999999</v>
      </c>
      <c r="QX89">
        <v>0.88600000000000001</v>
      </c>
      <c r="QY89">
        <v>0.88600000000000001</v>
      </c>
      <c r="QZ89">
        <v>0.54400000000000004</v>
      </c>
      <c r="RA89">
        <v>0.33</v>
      </c>
      <c r="RB89">
        <v>2.0110000000000001</v>
      </c>
      <c r="RC89">
        <v>1.962</v>
      </c>
      <c r="RD89">
        <v>1.52</v>
      </c>
      <c r="RE89">
        <v>1.1919999999999999</v>
      </c>
      <c r="RF89">
        <v>1.0620000000000001</v>
      </c>
      <c r="RG89">
        <v>1.0620000000000001</v>
      </c>
      <c r="RH89">
        <v>0.8</v>
      </c>
      <c r="RI89">
        <v>0.67100000000000004</v>
      </c>
      <c r="RJ89">
        <v>1.891</v>
      </c>
      <c r="RK89">
        <v>1.857</v>
      </c>
      <c r="RL89">
        <v>1.23</v>
      </c>
      <c r="RM89">
        <v>0.97</v>
      </c>
      <c r="RN89">
        <v>0.82099999999999995</v>
      </c>
      <c r="RO89">
        <v>0.82099999999999995</v>
      </c>
      <c r="RP89">
        <v>0.48399999999999999</v>
      </c>
      <c r="RQ89">
        <v>0.26900000000000002</v>
      </c>
      <c r="RR89">
        <v>0</v>
      </c>
      <c r="RS89">
        <v>4.5919999999999996</v>
      </c>
      <c r="RT89">
        <v>94.762</v>
      </c>
      <c r="RU89">
        <v>32.335999999999999</v>
      </c>
      <c r="RV89">
        <v>17.370999999999999</v>
      </c>
      <c r="RW89">
        <v>0</v>
      </c>
      <c r="RX89">
        <v>141.25299999999999</v>
      </c>
      <c r="RY89">
        <v>0</v>
      </c>
      <c r="RZ89">
        <v>141.25299999999999</v>
      </c>
      <c r="SA89">
        <v>36.145000000000003</v>
      </c>
      <c r="SB89">
        <v>0</v>
      </c>
      <c r="SC89">
        <v>0</v>
      </c>
      <c r="SD89">
        <v>4.5919999999999996</v>
      </c>
      <c r="SE89">
        <v>108.325</v>
      </c>
      <c r="SF89">
        <v>0</v>
      </c>
      <c r="SG89">
        <v>0</v>
      </c>
      <c r="SH89">
        <v>141.25299999999999</v>
      </c>
      <c r="SI89">
        <v>112.917</v>
      </c>
      <c r="SJ89">
        <v>36.145000000000003</v>
      </c>
      <c r="SK89">
        <v>0</v>
      </c>
      <c r="SL89">
        <v>0</v>
      </c>
      <c r="SM89">
        <v>141.25299999999999</v>
      </c>
      <c r="SN89">
        <v>36.145000000000003</v>
      </c>
      <c r="SO89">
        <v>112.917</v>
      </c>
      <c r="SP89">
        <v>0</v>
      </c>
      <c r="SQ89">
        <v>141.25299999999999</v>
      </c>
      <c r="SR89">
        <v>112.917</v>
      </c>
      <c r="SS89">
        <v>0</v>
      </c>
      <c r="ST89">
        <v>0</v>
      </c>
      <c r="SU89">
        <v>36.145000000000003</v>
      </c>
      <c r="SV89">
        <v>0</v>
      </c>
      <c r="SW89">
        <v>141.25299999999999</v>
      </c>
      <c r="SX89">
        <v>36.145000000000003</v>
      </c>
      <c r="SY89">
        <v>112.917</v>
      </c>
      <c r="SZ89">
        <v>0</v>
      </c>
      <c r="TA89">
        <v>0</v>
      </c>
      <c r="TB89">
        <v>112.917</v>
      </c>
      <c r="TC89">
        <v>177.398</v>
      </c>
      <c r="TD89">
        <v>0</v>
      </c>
      <c r="TE89">
        <v>0</v>
      </c>
      <c r="TF89">
        <v>141.25299999999999</v>
      </c>
      <c r="TG89">
        <v>18.155000000000001</v>
      </c>
      <c r="TH89">
        <v>94.762</v>
      </c>
      <c r="TI89">
        <v>0</v>
      </c>
      <c r="TJ89">
        <v>36.145000000000003</v>
      </c>
      <c r="TK89">
        <v>101.134</v>
      </c>
      <c r="TL89">
        <v>0</v>
      </c>
      <c r="TM89">
        <v>0</v>
      </c>
      <c r="TN89">
        <v>0</v>
      </c>
      <c r="TO89">
        <v>36.145000000000003</v>
      </c>
      <c r="TP89">
        <v>101.134</v>
      </c>
      <c r="TQ89">
        <v>133.47</v>
      </c>
      <c r="TR89">
        <v>0</v>
      </c>
      <c r="TS89">
        <v>101.134</v>
      </c>
      <c r="TT89">
        <v>25.145</v>
      </c>
      <c r="TU89">
        <v>0</v>
      </c>
      <c r="TV89">
        <v>0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12</v>
      </c>
      <c r="UC89">
        <v>10</v>
      </c>
      <c r="UD89">
        <v>2</v>
      </c>
      <c r="UE89">
        <v>1</v>
      </c>
      <c r="UF89">
        <v>0</v>
      </c>
      <c r="UG89">
        <v>0</v>
      </c>
      <c r="UH89">
        <v>0</v>
      </c>
      <c r="UI89">
        <v>0</v>
      </c>
      <c r="UJ89">
        <v>0</v>
      </c>
      <c r="UK89">
        <v>1</v>
      </c>
      <c r="UL89">
        <v>0</v>
      </c>
      <c r="UM89">
        <v>0</v>
      </c>
      <c r="UN89">
        <v>0</v>
      </c>
      <c r="UO89">
        <v>0</v>
      </c>
      <c r="UP89">
        <v>0</v>
      </c>
      <c r="UQ89">
        <v>0</v>
      </c>
      <c r="UR89">
        <v>0</v>
      </c>
      <c r="US89">
        <v>0</v>
      </c>
      <c r="UT89">
        <v>0</v>
      </c>
      <c r="UU89">
        <v>0</v>
      </c>
      <c r="UV89">
        <v>0</v>
      </c>
      <c r="UW89">
        <v>0</v>
      </c>
      <c r="UX89">
        <v>0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0</v>
      </c>
      <c r="VG89">
        <v>0</v>
      </c>
      <c r="VH89">
        <v>0</v>
      </c>
      <c r="VI89">
        <v>0</v>
      </c>
      <c r="VJ89">
        <v>0</v>
      </c>
      <c r="VK89">
        <v>0</v>
      </c>
      <c r="VL89">
        <v>0</v>
      </c>
      <c r="VM89">
        <v>0</v>
      </c>
      <c r="VN89">
        <v>0</v>
      </c>
      <c r="VO89">
        <v>0</v>
      </c>
      <c r="VP89">
        <v>0</v>
      </c>
      <c r="VQ89">
        <v>0</v>
      </c>
      <c r="VR89">
        <v>0</v>
      </c>
      <c r="VS89">
        <v>0</v>
      </c>
      <c r="VT89">
        <v>0</v>
      </c>
      <c r="VU89">
        <v>0</v>
      </c>
      <c r="VV89">
        <v>0</v>
      </c>
      <c r="VW89">
        <v>0</v>
      </c>
      <c r="VX89">
        <v>0</v>
      </c>
      <c r="VY89">
        <v>0</v>
      </c>
      <c r="VZ89">
        <v>0</v>
      </c>
      <c r="WA89">
        <v>0</v>
      </c>
      <c r="WB89">
        <v>0</v>
      </c>
      <c r="WC89">
        <v>0</v>
      </c>
      <c r="WD89">
        <v>0</v>
      </c>
      <c r="WE89">
        <v>0</v>
      </c>
      <c r="WF89">
        <v>0</v>
      </c>
      <c r="WG89">
        <v>0</v>
      </c>
      <c r="WH89">
        <v>0</v>
      </c>
      <c r="WI89">
        <v>0</v>
      </c>
      <c r="WJ89">
        <v>0</v>
      </c>
      <c r="WK89">
        <v>0</v>
      </c>
      <c r="WL89">
        <v>0</v>
      </c>
      <c r="WM89">
        <v>0</v>
      </c>
      <c r="WN89">
        <v>0</v>
      </c>
      <c r="WO89">
        <v>2</v>
      </c>
      <c r="WP89">
        <v>0</v>
      </c>
      <c r="WQ89">
        <v>0</v>
      </c>
      <c r="WR89">
        <v>0</v>
      </c>
      <c r="WS89">
        <v>0</v>
      </c>
      <c r="WT89">
        <v>0</v>
      </c>
      <c r="WU89">
        <v>1</v>
      </c>
      <c r="WV89">
        <v>0</v>
      </c>
      <c r="WW89">
        <v>0</v>
      </c>
      <c r="WX89">
        <v>0</v>
      </c>
      <c r="WY89">
        <v>0</v>
      </c>
      <c r="WZ89">
        <v>0</v>
      </c>
      <c r="XA89">
        <v>0</v>
      </c>
      <c r="XB89">
        <v>0</v>
      </c>
      <c r="XC89">
        <v>0</v>
      </c>
      <c r="XD89">
        <v>0</v>
      </c>
      <c r="XE89">
        <v>0</v>
      </c>
      <c r="XF89">
        <v>0</v>
      </c>
      <c r="XG89">
        <v>0</v>
      </c>
      <c r="XH89">
        <v>0</v>
      </c>
      <c r="XI89">
        <v>10</v>
      </c>
      <c r="XJ89">
        <v>2</v>
      </c>
      <c r="XK89">
        <v>0</v>
      </c>
      <c r="XL89">
        <v>0</v>
      </c>
      <c r="XM89">
        <v>0</v>
      </c>
      <c r="XN89">
        <v>0</v>
      </c>
      <c r="XO89">
        <v>0</v>
      </c>
      <c r="XP89">
        <v>0</v>
      </c>
      <c r="XQ89">
        <v>0</v>
      </c>
      <c r="XR89">
        <v>0</v>
      </c>
      <c r="XS89">
        <v>0</v>
      </c>
      <c r="XT89">
        <v>0</v>
      </c>
      <c r="XU89">
        <v>1</v>
      </c>
      <c r="XV89">
        <v>0</v>
      </c>
      <c r="XW89">
        <v>0</v>
      </c>
      <c r="XX89">
        <v>12</v>
      </c>
      <c r="XY89">
        <v>0</v>
      </c>
      <c r="XZ89">
        <v>0</v>
      </c>
      <c r="YA89">
        <v>0</v>
      </c>
      <c r="YB89">
        <v>0</v>
      </c>
      <c r="YC89">
        <v>0</v>
      </c>
      <c r="YD89">
        <v>0</v>
      </c>
      <c r="YE89">
        <v>0</v>
      </c>
      <c r="YF89">
        <v>0</v>
      </c>
      <c r="YG89">
        <v>0</v>
      </c>
      <c r="YH89">
        <v>1</v>
      </c>
      <c r="YI89">
        <v>0</v>
      </c>
      <c r="YJ89">
        <v>1</v>
      </c>
      <c r="YK89">
        <v>0</v>
      </c>
      <c r="YL89">
        <v>0</v>
      </c>
      <c r="YM89">
        <v>0</v>
      </c>
      <c r="YN89">
        <v>0</v>
      </c>
      <c r="YO89">
        <v>0</v>
      </c>
      <c r="YP89">
        <v>0</v>
      </c>
      <c r="YQ89">
        <v>0</v>
      </c>
      <c r="YR89">
        <v>0</v>
      </c>
      <c r="YS89">
        <v>0</v>
      </c>
      <c r="YT89">
        <v>0</v>
      </c>
      <c r="YU89">
        <v>0</v>
      </c>
      <c r="YV89">
        <v>0</v>
      </c>
      <c r="YW89">
        <v>0</v>
      </c>
      <c r="YX89">
        <v>0</v>
      </c>
      <c r="YY89">
        <v>0</v>
      </c>
      <c r="YZ89">
        <v>0</v>
      </c>
      <c r="ZA89">
        <v>0</v>
      </c>
      <c r="ZB89">
        <v>0</v>
      </c>
      <c r="ZC89">
        <v>0</v>
      </c>
      <c r="ZD89">
        <v>0</v>
      </c>
      <c r="ZE89">
        <v>0</v>
      </c>
      <c r="ZF89">
        <v>0</v>
      </c>
      <c r="ZG89">
        <v>0</v>
      </c>
      <c r="ZH89">
        <v>0</v>
      </c>
      <c r="ZI89">
        <v>0</v>
      </c>
      <c r="ZJ89">
        <v>0</v>
      </c>
      <c r="ZK89">
        <v>0</v>
      </c>
      <c r="ZL89">
        <v>0</v>
      </c>
      <c r="ZM89">
        <v>0</v>
      </c>
      <c r="ZN89">
        <v>0</v>
      </c>
      <c r="ZO89">
        <v>0</v>
      </c>
      <c r="ZP89">
        <v>0</v>
      </c>
      <c r="ZQ89">
        <v>0</v>
      </c>
      <c r="ZR89">
        <v>0</v>
      </c>
      <c r="ZS89">
        <v>0</v>
      </c>
      <c r="ZT89">
        <v>0</v>
      </c>
      <c r="ZU89">
        <v>0</v>
      </c>
      <c r="ZV89">
        <v>0</v>
      </c>
      <c r="ZW89">
        <v>0</v>
      </c>
      <c r="ZX89">
        <v>0</v>
      </c>
      <c r="ZY89">
        <v>0.314</v>
      </c>
      <c r="ZZ89">
        <v>0</v>
      </c>
      <c r="AAA89">
        <v>0</v>
      </c>
      <c r="AAB89">
        <v>18.628</v>
      </c>
      <c r="AAC89">
        <v>0</v>
      </c>
      <c r="AAD89">
        <v>0</v>
      </c>
      <c r="AAE89">
        <v>0</v>
      </c>
      <c r="AAF89">
        <v>-0.28799999999999998</v>
      </c>
      <c r="AAG89">
        <v>1.5740000000000001</v>
      </c>
      <c r="AAH89">
        <v>0</v>
      </c>
      <c r="AAI89">
        <v>0</v>
      </c>
      <c r="AAJ89">
        <v>0</v>
      </c>
      <c r="AAK89">
        <v>0</v>
      </c>
      <c r="AAL89">
        <v>0</v>
      </c>
      <c r="AAM89">
        <v>0</v>
      </c>
      <c r="AAN89">
        <v>0</v>
      </c>
      <c r="AAO89">
        <v>0</v>
      </c>
      <c r="AAP89">
        <v>0</v>
      </c>
      <c r="AAQ89">
        <v>0</v>
      </c>
      <c r="AAR89">
        <v>0</v>
      </c>
      <c r="AAS89">
        <v>11.596</v>
      </c>
      <c r="AAT89">
        <v>5.1749999999999998</v>
      </c>
      <c r="AAU89">
        <v>0</v>
      </c>
      <c r="AAV89">
        <v>0</v>
      </c>
      <c r="AAW89">
        <v>0</v>
      </c>
      <c r="AAX89">
        <v>0</v>
      </c>
      <c r="AAY89">
        <v>0</v>
      </c>
      <c r="AAZ89">
        <v>0</v>
      </c>
      <c r="ABA89">
        <v>0</v>
      </c>
      <c r="ABB89">
        <v>0</v>
      </c>
      <c r="ABC89">
        <v>0</v>
      </c>
      <c r="ABD89">
        <v>0</v>
      </c>
      <c r="ABE89">
        <v>0</v>
      </c>
      <c r="ABF89">
        <v>0</v>
      </c>
      <c r="ABG89">
        <v>0</v>
      </c>
      <c r="ABH89">
        <v>0</v>
      </c>
      <c r="ABI89">
        <v>0</v>
      </c>
      <c r="ABJ89">
        <v>0</v>
      </c>
      <c r="ABK89">
        <v>0</v>
      </c>
      <c r="ABL89">
        <v>1</v>
      </c>
      <c r="ABM89">
        <v>0</v>
      </c>
      <c r="ABN89">
        <v>0</v>
      </c>
      <c r="ABO89">
        <v>10</v>
      </c>
      <c r="ABP89">
        <v>0</v>
      </c>
      <c r="ABQ89">
        <v>0</v>
      </c>
      <c r="ABR89">
        <v>0</v>
      </c>
      <c r="ABS89">
        <v>1</v>
      </c>
      <c r="ABT89">
        <v>2</v>
      </c>
      <c r="ABU89">
        <v>0</v>
      </c>
      <c r="ABV89">
        <v>0</v>
      </c>
      <c r="ABW89">
        <v>0</v>
      </c>
      <c r="ABX89">
        <v>0</v>
      </c>
      <c r="ABY89">
        <v>0</v>
      </c>
      <c r="ABZ89">
        <v>0</v>
      </c>
      <c r="ACA89">
        <v>0</v>
      </c>
      <c r="ACB89">
        <v>0</v>
      </c>
      <c r="ACC89">
        <v>0</v>
      </c>
      <c r="ACD89">
        <v>0</v>
      </c>
      <c r="ACE89">
        <v>0</v>
      </c>
      <c r="ACF89">
        <v>1</v>
      </c>
      <c r="ACG89">
        <v>1</v>
      </c>
      <c r="ACH89">
        <v>0</v>
      </c>
      <c r="ACI89">
        <v>0</v>
      </c>
      <c r="ACJ89">
        <v>0</v>
      </c>
      <c r="ACK89">
        <v>0</v>
      </c>
      <c r="ACL89">
        <v>0</v>
      </c>
      <c r="ACM89">
        <v>0</v>
      </c>
      <c r="ACN89">
        <v>0</v>
      </c>
      <c r="ACO89">
        <v>0</v>
      </c>
      <c r="ACP89">
        <v>0</v>
      </c>
      <c r="ACQ89">
        <v>0</v>
      </c>
      <c r="ACR89">
        <v>0</v>
      </c>
      <c r="ACS89">
        <v>0</v>
      </c>
      <c r="ACT89">
        <v>0</v>
      </c>
      <c r="ACU89">
        <v>0</v>
      </c>
      <c r="ACV89">
        <v>0</v>
      </c>
      <c r="ACW89">
        <v>0</v>
      </c>
      <c r="ACX89">
        <v>0</v>
      </c>
      <c r="ACY89">
        <v>0</v>
      </c>
      <c r="ACZ89">
        <v>0</v>
      </c>
      <c r="ADA89">
        <v>0</v>
      </c>
      <c r="ADB89">
        <v>0</v>
      </c>
      <c r="ADC89">
        <v>0</v>
      </c>
      <c r="ADD89">
        <v>0</v>
      </c>
      <c r="ADE89">
        <v>0</v>
      </c>
      <c r="ADF89">
        <v>0</v>
      </c>
      <c r="ADG89">
        <v>0</v>
      </c>
      <c r="ADH89">
        <v>0</v>
      </c>
      <c r="ADI89">
        <v>0</v>
      </c>
      <c r="ADJ89">
        <v>0</v>
      </c>
      <c r="ADK89">
        <v>0</v>
      </c>
      <c r="ADL89">
        <v>0</v>
      </c>
      <c r="ADM89">
        <v>0</v>
      </c>
      <c r="ADN89">
        <v>0</v>
      </c>
      <c r="ADO89">
        <v>0</v>
      </c>
      <c r="ADP89">
        <v>0</v>
      </c>
      <c r="ADQ89">
        <v>0</v>
      </c>
      <c r="ADR89">
        <v>0</v>
      </c>
      <c r="ADS89">
        <v>0</v>
      </c>
      <c r="ADT89">
        <v>0</v>
      </c>
      <c r="ADU89">
        <v>0</v>
      </c>
      <c r="ADV89">
        <v>2</v>
      </c>
      <c r="ADW89">
        <v>0</v>
      </c>
      <c r="ADX89">
        <v>1</v>
      </c>
      <c r="ADY89">
        <v>0</v>
      </c>
      <c r="ADZ89">
        <v>0</v>
      </c>
      <c r="AEA89">
        <v>0</v>
      </c>
      <c r="AEB89">
        <v>0</v>
      </c>
      <c r="AEC89">
        <v>0</v>
      </c>
      <c r="AED89">
        <v>0</v>
      </c>
      <c r="AEE89">
        <v>0</v>
      </c>
      <c r="AEF89">
        <v>0</v>
      </c>
      <c r="AEG89">
        <v>0</v>
      </c>
      <c r="AEH89">
        <v>0</v>
      </c>
      <c r="AEI89">
        <v>0</v>
      </c>
      <c r="AEJ89">
        <v>0</v>
      </c>
      <c r="AEK89">
        <v>3</v>
      </c>
      <c r="AEL89">
        <v>6</v>
      </c>
      <c r="AEM89">
        <v>7</v>
      </c>
      <c r="AEN89">
        <v>5</v>
      </c>
      <c r="AEO89">
        <v>2</v>
      </c>
      <c r="AEP89">
        <v>1</v>
      </c>
      <c r="AEQ89">
        <v>0</v>
      </c>
      <c r="AER89">
        <v>0</v>
      </c>
      <c r="AES89">
        <v>0</v>
      </c>
      <c r="AET89">
        <v>0</v>
      </c>
      <c r="AEU89">
        <v>0</v>
      </c>
      <c r="AEV89">
        <v>0</v>
      </c>
      <c r="AEW89">
        <v>0</v>
      </c>
      <c r="AEX89">
        <v>0</v>
      </c>
      <c r="AEY89">
        <v>0</v>
      </c>
      <c r="AEZ89">
        <v>0</v>
      </c>
      <c r="AFA89">
        <v>0</v>
      </c>
      <c r="AFB89">
        <v>0</v>
      </c>
      <c r="AFC89">
        <v>0</v>
      </c>
      <c r="AFD89">
        <v>0</v>
      </c>
      <c r="AFE89">
        <v>0</v>
      </c>
      <c r="AFF89">
        <v>0</v>
      </c>
      <c r="AFG89">
        <v>0</v>
      </c>
      <c r="AFH89">
        <v>0</v>
      </c>
      <c r="AFI89">
        <v>0</v>
      </c>
      <c r="AFJ89">
        <v>12</v>
      </c>
      <c r="AFK89">
        <v>12</v>
      </c>
      <c r="AFL89">
        <v>12</v>
      </c>
      <c r="AFM89">
        <v>6</v>
      </c>
      <c r="AFN89">
        <v>1</v>
      </c>
      <c r="AFO89">
        <v>4</v>
      </c>
      <c r="AFP89">
        <v>8</v>
      </c>
      <c r="AFQ89">
        <v>10</v>
      </c>
      <c r="AFR89">
        <v>8</v>
      </c>
      <c r="AFS89">
        <v>4</v>
      </c>
      <c r="AFT89">
        <v>0</v>
      </c>
      <c r="AFU89">
        <v>0</v>
      </c>
      <c r="AFV89">
        <v>0</v>
      </c>
      <c r="AFW89">
        <v>2</v>
      </c>
      <c r="AFX89">
        <v>0</v>
      </c>
      <c r="AFY89">
        <v>0</v>
      </c>
      <c r="AFZ89">
        <v>0</v>
      </c>
      <c r="AGA89">
        <v>0</v>
      </c>
      <c r="AGB89">
        <v>0</v>
      </c>
      <c r="AGC89">
        <v>0</v>
      </c>
      <c r="AGD89">
        <v>0</v>
      </c>
      <c r="AGE89">
        <v>0</v>
      </c>
      <c r="AGF89">
        <v>0</v>
      </c>
      <c r="AGG89">
        <v>1</v>
      </c>
      <c r="AGH89">
        <v>0</v>
      </c>
      <c r="AGI89">
        <v>1</v>
      </c>
      <c r="AGJ89">
        <v>0</v>
      </c>
      <c r="AGK89">
        <v>0</v>
      </c>
      <c r="AGL89">
        <v>0</v>
      </c>
      <c r="AGM89">
        <v>0</v>
      </c>
      <c r="AGN89">
        <v>0</v>
      </c>
      <c r="AGO89">
        <v>0</v>
      </c>
      <c r="AGP89">
        <v>0</v>
      </c>
      <c r="AGQ89">
        <v>0</v>
      </c>
      <c r="AGR89">
        <v>0</v>
      </c>
      <c r="AGS89">
        <v>0</v>
      </c>
      <c r="AGT89">
        <v>0</v>
      </c>
      <c r="AGU89">
        <v>0</v>
      </c>
      <c r="AGV89">
        <v>0</v>
      </c>
      <c r="AGW89">
        <v>0</v>
      </c>
      <c r="AGX89">
        <v>0</v>
      </c>
      <c r="AGY89">
        <v>0</v>
      </c>
      <c r="AGZ89">
        <v>1</v>
      </c>
      <c r="AHA89">
        <v>0</v>
      </c>
      <c r="AHB89">
        <v>1</v>
      </c>
      <c r="AHC89">
        <v>0</v>
      </c>
      <c r="AHD89">
        <v>0</v>
      </c>
      <c r="AHE89">
        <v>0</v>
      </c>
      <c r="AHF89">
        <v>0</v>
      </c>
      <c r="AHG89">
        <v>0</v>
      </c>
      <c r="AHH89">
        <v>0</v>
      </c>
      <c r="AHI89">
        <v>0</v>
      </c>
      <c r="AHJ89">
        <v>0</v>
      </c>
      <c r="AHK89">
        <v>1</v>
      </c>
      <c r="AHL89">
        <v>0</v>
      </c>
      <c r="AHM89">
        <v>0</v>
      </c>
      <c r="AHN89">
        <v>0</v>
      </c>
      <c r="AHO89">
        <v>0</v>
      </c>
      <c r="AHP89">
        <v>0</v>
      </c>
      <c r="AHQ89">
        <v>0</v>
      </c>
      <c r="AHR89">
        <v>0</v>
      </c>
      <c r="AHS89">
        <v>0</v>
      </c>
      <c r="AHT89">
        <v>1</v>
      </c>
      <c r="AHU89">
        <v>0</v>
      </c>
      <c r="AHV89">
        <v>1</v>
      </c>
      <c r="AHW89">
        <v>0</v>
      </c>
      <c r="AHX89">
        <v>0</v>
      </c>
      <c r="AHY89">
        <v>0</v>
      </c>
      <c r="AHZ89">
        <v>0</v>
      </c>
      <c r="AIA89">
        <v>0</v>
      </c>
      <c r="AIB89">
        <v>0</v>
      </c>
      <c r="AIC89">
        <v>0</v>
      </c>
      <c r="AID89">
        <v>0</v>
      </c>
      <c r="AIE89">
        <v>0</v>
      </c>
      <c r="AIF89">
        <v>0</v>
      </c>
      <c r="AIG89">
        <v>0</v>
      </c>
      <c r="AIH89">
        <v>0</v>
      </c>
      <c r="AII89">
        <v>0</v>
      </c>
      <c r="AIJ89">
        <v>0</v>
      </c>
      <c r="AIK89">
        <v>0</v>
      </c>
      <c r="AIL89">
        <v>1</v>
      </c>
      <c r="AIM89">
        <v>0</v>
      </c>
      <c r="AIN89">
        <v>1</v>
      </c>
      <c r="AIO89">
        <v>0</v>
      </c>
      <c r="AIP89">
        <v>0</v>
      </c>
      <c r="AIQ89">
        <v>0</v>
      </c>
      <c r="AIR89">
        <v>0</v>
      </c>
      <c r="AIS89">
        <v>0</v>
      </c>
      <c r="AIT89">
        <v>0</v>
      </c>
      <c r="AIU89">
        <v>0</v>
      </c>
      <c r="AIV89">
        <v>0</v>
      </c>
      <c r="AIW89">
        <v>0</v>
      </c>
      <c r="AIX89">
        <v>1</v>
      </c>
      <c r="AIY89">
        <v>0</v>
      </c>
      <c r="AIZ89">
        <v>1</v>
      </c>
      <c r="AJA89">
        <v>0</v>
      </c>
      <c r="AJB89">
        <v>0</v>
      </c>
      <c r="AJC89">
        <v>0</v>
      </c>
      <c r="AJD89">
        <v>0</v>
      </c>
      <c r="AJE89">
        <v>0</v>
      </c>
      <c r="AJF89">
        <v>0</v>
      </c>
      <c r="AJG89">
        <v>1</v>
      </c>
      <c r="AJH89">
        <v>0</v>
      </c>
      <c r="AJI89">
        <v>1</v>
      </c>
      <c r="AJJ89">
        <v>0</v>
      </c>
      <c r="AJK89">
        <v>0</v>
      </c>
      <c r="AJL89">
        <v>0</v>
      </c>
      <c r="AJM89">
        <v>1</v>
      </c>
      <c r="AJN89">
        <v>0</v>
      </c>
      <c r="AJO89">
        <v>1</v>
      </c>
      <c r="AJP89">
        <v>0</v>
      </c>
      <c r="AJQ89">
        <v>0</v>
      </c>
      <c r="AJR89">
        <v>0</v>
      </c>
      <c r="AJS89">
        <v>1</v>
      </c>
      <c r="AJT89">
        <v>0</v>
      </c>
      <c r="AJU89">
        <v>0</v>
      </c>
      <c r="AJV89">
        <v>0</v>
      </c>
      <c r="AJW89">
        <v>1</v>
      </c>
      <c r="AJX89">
        <v>0</v>
      </c>
      <c r="AJY89">
        <v>0</v>
      </c>
      <c r="AJZ89">
        <v>1</v>
      </c>
      <c r="AKA89">
        <v>0</v>
      </c>
      <c r="AKB89">
        <v>0</v>
      </c>
      <c r="AKC89">
        <v>14</v>
      </c>
      <c r="AKD89">
        <v>0</v>
      </c>
      <c r="AKE89">
        <v>3</v>
      </c>
      <c r="AKF89">
        <v>0</v>
      </c>
      <c r="AKG89">
        <v>0</v>
      </c>
      <c r="AKH89">
        <v>0</v>
      </c>
      <c r="AKI89">
        <v>0</v>
      </c>
      <c r="AKJ89">
        <v>0</v>
      </c>
      <c r="AKK89">
        <v>0</v>
      </c>
      <c r="AKL89">
        <v>0</v>
      </c>
      <c r="AKM89">
        <v>0</v>
      </c>
      <c r="AKN89">
        <v>0</v>
      </c>
      <c r="AKO89">
        <v>0</v>
      </c>
      <c r="AKP89">
        <v>0</v>
      </c>
      <c r="AKQ89">
        <v>0</v>
      </c>
      <c r="AKR89">
        <v>0</v>
      </c>
      <c r="AKS89">
        <v>0</v>
      </c>
      <c r="AKT89">
        <v>0</v>
      </c>
      <c r="AKU89">
        <v>0</v>
      </c>
      <c r="AKV89">
        <v>17</v>
      </c>
      <c r="AKW89">
        <v>0</v>
      </c>
      <c r="AKX89">
        <v>3</v>
      </c>
      <c r="AKY89">
        <v>0</v>
      </c>
      <c r="AKZ89">
        <v>0</v>
      </c>
      <c r="ALA89">
        <v>0</v>
      </c>
      <c r="ALB89">
        <v>0</v>
      </c>
      <c r="ALC89">
        <v>0</v>
      </c>
      <c r="ALD89">
        <v>0</v>
      </c>
      <c r="ALE89">
        <v>0</v>
      </c>
      <c r="ALF89">
        <v>0</v>
      </c>
      <c r="ALG89">
        <v>1</v>
      </c>
      <c r="ALH89">
        <v>0</v>
      </c>
      <c r="ALI89">
        <v>0</v>
      </c>
      <c r="ALJ89">
        <v>0</v>
      </c>
      <c r="ALK89">
        <v>0</v>
      </c>
      <c r="ALL89">
        <v>0</v>
      </c>
      <c r="ALM89">
        <v>0</v>
      </c>
      <c r="ALN89">
        <v>0</v>
      </c>
      <c r="ALO89">
        <v>0</v>
      </c>
      <c r="ALP89">
        <v>12</v>
      </c>
      <c r="ALQ89">
        <v>0</v>
      </c>
      <c r="ALR89">
        <v>7</v>
      </c>
      <c r="ALS89">
        <v>0</v>
      </c>
      <c r="ALT89">
        <v>0</v>
      </c>
      <c r="ALU89">
        <v>0</v>
      </c>
      <c r="ALV89">
        <v>0</v>
      </c>
      <c r="ALW89">
        <v>0</v>
      </c>
      <c r="ALX89">
        <v>0</v>
      </c>
      <c r="ALY89">
        <v>0</v>
      </c>
      <c r="ALZ89">
        <v>0</v>
      </c>
      <c r="AMA89">
        <v>0</v>
      </c>
      <c r="AMB89">
        <v>0</v>
      </c>
      <c r="AMC89">
        <v>0</v>
      </c>
      <c r="AMD89">
        <v>0</v>
      </c>
      <c r="AME89">
        <v>0</v>
      </c>
      <c r="AMF89">
        <v>0</v>
      </c>
      <c r="AMG89">
        <v>0</v>
      </c>
      <c r="AMH89">
        <v>7</v>
      </c>
      <c r="AMI89">
        <v>0</v>
      </c>
      <c r="AMJ89">
        <v>7</v>
      </c>
      <c r="AMK89">
        <v>0</v>
      </c>
      <c r="AML89">
        <v>0</v>
      </c>
      <c r="AMM89">
        <v>0</v>
      </c>
      <c r="AMN89">
        <v>0</v>
      </c>
      <c r="AMO89">
        <v>0</v>
      </c>
      <c r="AMP89">
        <v>0</v>
      </c>
      <c r="AMQ89">
        <v>0</v>
      </c>
      <c r="AMR89">
        <v>0</v>
      </c>
      <c r="AMS89">
        <v>0</v>
      </c>
      <c r="AMT89">
        <v>8</v>
      </c>
      <c r="AMU89">
        <v>0</v>
      </c>
      <c r="AMV89">
        <v>5</v>
      </c>
      <c r="AMW89">
        <v>0</v>
      </c>
      <c r="AMX89">
        <v>0</v>
      </c>
      <c r="AMY89">
        <v>0</v>
      </c>
      <c r="AMZ89">
        <v>0</v>
      </c>
      <c r="ANA89">
        <v>0</v>
      </c>
      <c r="ANB89">
        <v>0</v>
      </c>
      <c r="ANC89">
        <v>10</v>
      </c>
      <c r="AND89">
        <v>0</v>
      </c>
      <c r="ANE89">
        <v>2</v>
      </c>
      <c r="ANF89">
        <v>0</v>
      </c>
      <c r="ANG89">
        <v>0</v>
      </c>
      <c r="ANH89">
        <v>0</v>
      </c>
      <c r="ANI89">
        <v>10</v>
      </c>
      <c r="ANJ89">
        <v>0</v>
      </c>
      <c r="ANK89">
        <v>1</v>
      </c>
      <c r="ANL89">
        <v>0</v>
      </c>
      <c r="ANM89">
        <v>0</v>
      </c>
      <c r="ANN89">
        <v>0</v>
      </c>
      <c r="ANO89">
        <v>8</v>
      </c>
      <c r="ANP89">
        <v>0</v>
      </c>
      <c r="ANQ89">
        <v>0</v>
      </c>
      <c r="ANR89">
        <v>0</v>
      </c>
      <c r="ANS89">
        <v>4</v>
      </c>
      <c r="ANT89">
        <v>0</v>
      </c>
      <c r="ANU89">
        <v>0</v>
      </c>
      <c r="ANV89">
        <v>1</v>
      </c>
      <c r="ANW89">
        <v>0</v>
      </c>
      <c r="ANX89">
        <v>0</v>
      </c>
    </row>
    <row r="90" spans="1:1064" x14ac:dyDescent="0.2">
      <c r="A90">
        <v>39.299999999999997</v>
      </c>
      <c r="B90">
        <v>1.6240000000000001</v>
      </c>
      <c r="C90">
        <v>0.97705999999999993</v>
      </c>
      <c r="D90">
        <v>91</v>
      </c>
      <c r="E90" t="s">
        <v>1237</v>
      </c>
      <c r="F90" t="s">
        <v>1238</v>
      </c>
      <c r="G90">
        <v>107.17</v>
      </c>
      <c r="H90">
        <v>6.3040000000000003</v>
      </c>
      <c r="I90">
        <v>10.129</v>
      </c>
      <c r="J90">
        <v>16.635999999999999</v>
      </c>
      <c r="K90">
        <v>11.051</v>
      </c>
      <c r="L90">
        <v>19.158999999999999</v>
      </c>
      <c r="M90">
        <v>0.59599999999999997</v>
      </c>
      <c r="N90">
        <v>0.97899999999999998</v>
      </c>
      <c r="O90">
        <v>0.65</v>
      </c>
      <c r="P90">
        <v>1.127</v>
      </c>
      <c r="Q90">
        <v>0.28599999999999998</v>
      </c>
      <c r="R90">
        <v>17</v>
      </c>
      <c r="S90">
        <v>8</v>
      </c>
      <c r="T90">
        <v>1</v>
      </c>
      <c r="U90">
        <v>17</v>
      </c>
      <c r="V90">
        <v>8</v>
      </c>
      <c r="W90">
        <v>6</v>
      </c>
      <c r="X90">
        <v>11</v>
      </c>
      <c r="Y90">
        <v>1</v>
      </c>
      <c r="Z90">
        <v>5.8999999999999997E-2</v>
      </c>
      <c r="AA90">
        <v>0</v>
      </c>
      <c r="AB90">
        <v>0</v>
      </c>
      <c r="AC90">
        <v>6</v>
      </c>
      <c r="AD90">
        <v>9</v>
      </c>
      <c r="AE90">
        <v>7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52.9</v>
      </c>
      <c r="AR90">
        <v>41.2</v>
      </c>
      <c r="AS90">
        <v>5.9</v>
      </c>
      <c r="AT90">
        <v>0</v>
      </c>
      <c r="AU90">
        <v>0</v>
      </c>
      <c r="AV90">
        <v>1</v>
      </c>
      <c r="AW90">
        <v>6</v>
      </c>
      <c r="AX90">
        <v>0</v>
      </c>
      <c r="AY90">
        <v>1</v>
      </c>
      <c r="AZ90">
        <v>1</v>
      </c>
      <c r="BA90">
        <v>1</v>
      </c>
      <c r="BB90">
        <v>6</v>
      </c>
      <c r="BC90">
        <v>6</v>
      </c>
      <c r="BD90">
        <v>0</v>
      </c>
      <c r="BE90">
        <v>0.75</v>
      </c>
      <c r="BF90">
        <v>0</v>
      </c>
      <c r="BG90">
        <v>1</v>
      </c>
      <c r="BH90">
        <v>1</v>
      </c>
      <c r="BI90">
        <v>1</v>
      </c>
      <c r="BJ90">
        <v>0</v>
      </c>
      <c r="BK90">
        <v>0</v>
      </c>
      <c r="BL90">
        <v>1</v>
      </c>
      <c r="BM90">
        <v>0</v>
      </c>
      <c r="BN90">
        <v>0</v>
      </c>
      <c r="BO90">
        <v>0</v>
      </c>
      <c r="BP90">
        <v>1</v>
      </c>
      <c r="BQ90">
        <v>0.75</v>
      </c>
      <c r="BR90">
        <v>0</v>
      </c>
      <c r="BS90">
        <v>0</v>
      </c>
      <c r="BT90">
        <v>22.457000000000001</v>
      </c>
      <c r="BU90">
        <v>0</v>
      </c>
      <c r="BV90">
        <v>0</v>
      </c>
      <c r="BW90">
        <v>0</v>
      </c>
      <c r="BX90">
        <v>34</v>
      </c>
      <c r="BY90">
        <v>74</v>
      </c>
      <c r="BZ90">
        <v>75.311999999999998</v>
      </c>
      <c r="CA90">
        <v>34.694000000000003</v>
      </c>
      <c r="CB90">
        <v>106.83</v>
      </c>
      <c r="CC90">
        <v>78.992000000000004</v>
      </c>
      <c r="CD90">
        <v>36</v>
      </c>
      <c r="CE90">
        <v>74</v>
      </c>
      <c r="CF90">
        <v>74.423000000000002</v>
      </c>
      <c r="CG90">
        <v>36.665999999999997</v>
      </c>
      <c r="CH90">
        <v>109.68</v>
      </c>
      <c r="CI90">
        <v>78.751999999999995</v>
      </c>
      <c r="CJ90">
        <v>4.3330000000000002</v>
      </c>
      <c r="CK90">
        <v>2.75</v>
      </c>
      <c r="CL90">
        <v>2</v>
      </c>
      <c r="CM90">
        <v>0.90300000000000002</v>
      </c>
      <c r="CN90">
        <v>4</v>
      </c>
      <c r="CO90">
        <v>9</v>
      </c>
      <c r="CP90">
        <v>1.2250000000000001</v>
      </c>
      <c r="CQ90">
        <v>5.2569999999999997</v>
      </c>
      <c r="CR90">
        <v>1.8460000000000001</v>
      </c>
      <c r="CS90">
        <v>1.929</v>
      </c>
      <c r="CT90">
        <v>0.436</v>
      </c>
      <c r="CU90">
        <v>16.5</v>
      </c>
      <c r="CV90">
        <v>1</v>
      </c>
      <c r="CW90">
        <v>7</v>
      </c>
      <c r="CX90">
        <v>22.062000000000001</v>
      </c>
      <c r="CY90">
        <v>2.5350000000000001</v>
      </c>
      <c r="CZ90">
        <v>2.6970000000000001</v>
      </c>
      <c r="DA90">
        <v>31</v>
      </c>
      <c r="DB90">
        <v>3.875</v>
      </c>
      <c r="DC90">
        <v>0.65600000000000003</v>
      </c>
      <c r="DD90">
        <v>2</v>
      </c>
      <c r="DE90">
        <v>12</v>
      </c>
      <c r="DF90">
        <v>32</v>
      </c>
      <c r="DG90">
        <v>10</v>
      </c>
      <c r="DH90">
        <v>1.5609999999999999</v>
      </c>
      <c r="DI90">
        <v>282</v>
      </c>
      <c r="DJ90">
        <v>454</v>
      </c>
      <c r="DK90">
        <v>234</v>
      </c>
      <c r="DL90">
        <v>563</v>
      </c>
      <c r="DM90">
        <v>60</v>
      </c>
      <c r="DN90">
        <v>184</v>
      </c>
      <c r="DO90">
        <v>5.3209999999999997</v>
      </c>
      <c r="DP90">
        <v>2.48</v>
      </c>
      <c r="DQ90">
        <v>1.3320000000000001</v>
      </c>
      <c r="DR90">
        <v>1.649</v>
      </c>
      <c r="DS90">
        <v>0.52500000000000002</v>
      </c>
      <c r="DT90">
        <v>0.30099999999999999</v>
      </c>
      <c r="DU90">
        <v>0.14499999999999999</v>
      </c>
      <c r="DV90">
        <v>6.8000000000000005E-2</v>
      </c>
      <c r="DW90">
        <v>0.86</v>
      </c>
      <c r="DX90">
        <v>1.35</v>
      </c>
      <c r="DY90">
        <v>2.7549999999999999</v>
      </c>
      <c r="DZ90">
        <v>5.4290000000000003</v>
      </c>
      <c r="EA90">
        <v>3</v>
      </c>
      <c r="EB90">
        <v>1.125</v>
      </c>
      <c r="EC90">
        <v>2.1970000000000001</v>
      </c>
      <c r="ED90">
        <v>3.5550000000000002</v>
      </c>
      <c r="EE90">
        <v>4.29</v>
      </c>
      <c r="EF90">
        <v>5.0430000000000001</v>
      </c>
      <c r="EG90">
        <v>5.7960000000000003</v>
      </c>
      <c r="EH90">
        <v>6.5549999999999997</v>
      </c>
      <c r="EI90">
        <v>7.3109999999999999</v>
      </c>
      <c r="EJ90">
        <v>8.0719999999999992</v>
      </c>
      <c r="EK90">
        <v>8.8279999999999994</v>
      </c>
      <c r="EL90">
        <v>9.5890000000000004</v>
      </c>
      <c r="EM90">
        <v>2.8330000000000002</v>
      </c>
      <c r="EN90">
        <v>0</v>
      </c>
      <c r="EO90">
        <v>3.97</v>
      </c>
      <c r="EP90">
        <v>0</v>
      </c>
      <c r="EQ90">
        <v>5.3419999999999996</v>
      </c>
      <c r="ER90">
        <v>0</v>
      </c>
      <c r="ES90">
        <v>6.8040000000000003</v>
      </c>
      <c r="ET90">
        <v>0</v>
      </c>
      <c r="EU90">
        <v>8.298</v>
      </c>
      <c r="EV90">
        <v>2.1970000000000001</v>
      </c>
      <c r="EW90">
        <v>2.3029999999999999</v>
      </c>
      <c r="EX90">
        <v>2.3980000000000001</v>
      </c>
      <c r="EY90">
        <v>2.3980000000000001</v>
      </c>
      <c r="EZ90">
        <v>2.3980000000000001</v>
      </c>
      <c r="FA90">
        <v>1.609</v>
      </c>
      <c r="FB90">
        <v>1.099</v>
      </c>
      <c r="FC90">
        <v>0</v>
      </c>
      <c r="FD90">
        <v>0</v>
      </c>
      <c r="FE90">
        <v>0</v>
      </c>
      <c r="FF90">
        <v>2.4849999999999999</v>
      </c>
      <c r="FG90">
        <v>2.9180000000000001</v>
      </c>
      <c r="FH90">
        <v>3.359</v>
      </c>
      <c r="FI90">
        <v>3.7519999999999998</v>
      </c>
      <c r="FJ90">
        <v>4.1500000000000004</v>
      </c>
      <c r="FK90">
        <v>3.27</v>
      </c>
      <c r="FL90">
        <v>2.7839999999999998</v>
      </c>
      <c r="FM90">
        <v>0</v>
      </c>
      <c r="FN90">
        <v>0</v>
      </c>
      <c r="FO90">
        <v>0</v>
      </c>
      <c r="FP90">
        <v>10.220000000000001</v>
      </c>
      <c r="FQ90">
        <v>4.1269999999999998</v>
      </c>
      <c r="FR90">
        <v>5.3460000000000001</v>
      </c>
      <c r="FS90">
        <v>1.2190000000000001</v>
      </c>
      <c r="FT90">
        <v>2.8149999999999999</v>
      </c>
      <c r="FU90">
        <v>2.2589999999999999</v>
      </c>
      <c r="FV90">
        <v>69.486999999999995</v>
      </c>
      <c r="FW90">
        <v>21.306000000000001</v>
      </c>
      <c r="FX90">
        <v>1.2529999999999999</v>
      </c>
      <c r="FY90">
        <v>2.06</v>
      </c>
      <c r="FZ90">
        <v>4.6420000000000003</v>
      </c>
      <c r="GA90">
        <v>2.1560000000000001</v>
      </c>
      <c r="GB90">
        <v>2.9780000000000002</v>
      </c>
      <c r="GC90">
        <v>57.67</v>
      </c>
      <c r="GD90">
        <v>297.10599999999999</v>
      </c>
      <c r="GE90">
        <v>1.0609999999999999</v>
      </c>
      <c r="GF90">
        <v>2.9529999999999998</v>
      </c>
      <c r="GG90">
        <v>6</v>
      </c>
      <c r="GH90">
        <v>0.75</v>
      </c>
      <c r="GI90">
        <v>20</v>
      </c>
      <c r="GJ90">
        <v>2.1720000000000002</v>
      </c>
      <c r="GK90">
        <v>1.2989999999999999</v>
      </c>
      <c r="GL90">
        <v>12.000999999999999</v>
      </c>
      <c r="GM90">
        <v>0.57299999999999995</v>
      </c>
      <c r="GN90">
        <v>0.79600000000000004</v>
      </c>
      <c r="GO90">
        <v>1.782</v>
      </c>
      <c r="GP90">
        <v>1.2529999999999999</v>
      </c>
      <c r="GQ90">
        <v>2.4860000000000002</v>
      </c>
      <c r="GR90">
        <v>2.7719999999999998</v>
      </c>
      <c r="GS90">
        <v>3.22</v>
      </c>
      <c r="GT90">
        <v>3.3820000000000001</v>
      </c>
      <c r="GU90">
        <v>3.3820000000000001</v>
      </c>
      <c r="GV90">
        <v>21.306000000000001</v>
      </c>
      <c r="GW90">
        <v>42.268000000000001</v>
      </c>
      <c r="GX90">
        <v>47.122</v>
      </c>
      <c r="GY90">
        <v>54.731999999999999</v>
      </c>
      <c r="GZ90">
        <v>57.487000000000002</v>
      </c>
      <c r="HA90">
        <v>57.487000000000002</v>
      </c>
      <c r="HB90">
        <v>0.60799999999999998</v>
      </c>
      <c r="HC90">
        <v>0.67800000000000005</v>
      </c>
      <c r="HD90">
        <v>0.78800000000000003</v>
      </c>
      <c r="HE90">
        <v>0.82699999999999996</v>
      </c>
      <c r="HF90">
        <v>0.82699999999999996</v>
      </c>
      <c r="HG90">
        <v>2.8340000000000001</v>
      </c>
      <c r="HH90">
        <v>1.601</v>
      </c>
      <c r="HI90">
        <v>1.3160000000000001</v>
      </c>
      <c r="HJ90">
        <v>0.86799999999999999</v>
      </c>
      <c r="HK90">
        <v>0.70599999999999996</v>
      </c>
      <c r="HL90">
        <v>0.70599999999999996</v>
      </c>
      <c r="HM90">
        <v>0.64100000000000001</v>
      </c>
      <c r="HN90">
        <v>0.745</v>
      </c>
      <c r="HO90">
        <v>0.78200000000000003</v>
      </c>
      <c r="HP90">
        <v>0.78200000000000003</v>
      </c>
      <c r="HQ90">
        <v>2.298</v>
      </c>
      <c r="HR90">
        <v>2.4470000000000001</v>
      </c>
      <c r="HS90">
        <v>2.2930000000000001</v>
      </c>
      <c r="HT90">
        <v>1.766</v>
      </c>
      <c r="HU90">
        <v>1.1060000000000001</v>
      </c>
      <c r="HV90">
        <v>0.26900000000000002</v>
      </c>
      <c r="HW90">
        <v>1.4E-2</v>
      </c>
      <c r="HX90">
        <v>0</v>
      </c>
      <c r="HY90">
        <v>2.3980000000000001</v>
      </c>
      <c r="HZ90">
        <v>2.6379999999999999</v>
      </c>
      <c r="IA90">
        <v>2.5499999999999998</v>
      </c>
      <c r="IB90">
        <v>2.1309999999999998</v>
      </c>
      <c r="IC90">
        <v>1.546</v>
      </c>
      <c r="ID90">
        <v>0.76200000000000001</v>
      </c>
      <c r="IE90">
        <v>0.13</v>
      </c>
      <c r="IF90">
        <v>0</v>
      </c>
      <c r="IG90">
        <v>2.887</v>
      </c>
      <c r="IH90">
        <v>3.3069999999999999</v>
      </c>
      <c r="II90">
        <v>3.4769999999999999</v>
      </c>
      <c r="IJ90">
        <v>3.3220000000000001</v>
      </c>
      <c r="IK90">
        <v>2.9860000000000002</v>
      </c>
      <c r="IL90">
        <v>2.23</v>
      </c>
      <c r="IM90">
        <v>1.02</v>
      </c>
      <c r="IN90">
        <v>0</v>
      </c>
      <c r="IO90">
        <v>2.4649999999999999</v>
      </c>
      <c r="IP90">
        <v>2.7549999999999999</v>
      </c>
      <c r="IQ90">
        <v>2.7250000000000001</v>
      </c>
      <c r="IR90">
        <v>2.36</v>
      </c>
      <c r="IS90">
        <v>1.827</v>
      </c>
      <c r="IT90">
        <v>1.054</v>
      </c>
      <c r="IU90">
        <v>0.255</v>
      </c>
      <c r="IV90">
        <v>0</v>
      </c>
      <c r="IW90">
        <v>3.0379999999999998</v>
      </c>
      <c r="IX90">
        <v>3.5030000000000001</v>
      </c>
      <c r="IY90">
        <v>3.7370000000000001</v>
      </c>
      <c r="IZ90">
        <v>3.6240000000000001</v>
      </c>
      <c r="JA90">
        <v>3.3479999999999999</v>
      </c>
      <c r="JB90">
        <v>2.6190000000000002</v>
      </c>
      <c r="JC90">
        <v>1.365</v>
      </c>
      <c r="JD90">
        <v>0</v>
      </c>
      <c r="JE90">
        <v>3.9159999999999999</v>
      </c>
      <c r="JF90">
        <v>5.9969999999999999</v>
      </c>
      <c r="JG90">
        <v>7.0620000000000003</v>
      </c>
      <c r="JH90">
        <v>6.0970000000000004</v>
      </c>
      <c r="JI90">
        <v>4.28</v>
      </c>
      <c r="JJ90">
        <v>1.8680000000000001</v>
      </c>
      <c r="JK90">
        <v>0.38900000000000001</v>
      </c>
      <c r="JL90">
        <v>0</v>
      </c>
      <c r="JM90">
        <v>2.258</v>
      </c>
      <c r="JN90">
        <v>3.5819999999999999</v>
      </c>
      <c r="JO90">
        <v>4.25</v>
      </c>
      <c r="JP90">
        <v>3.302</v>
      </c>
      <c r="JQ90">
        <v>2.2189999999999999</v>
      </c>
      <c r="JR90">
        <v>0.98599999999999999</v>
      </c>
      <c r="JS90">
        <v>0.221</v>
      </c>
      <c r="JT90">
        <v>0</v>
      </c>
      <c r="JU90">
        <v>2.5999999999999999E-2</v>
      </c>
      <c r="JV90">
        <v>3.5000000000000003E-2</v>
      </c>
      <c r="JW90">
        <v>3.5000000000000003E-2</v>
      </c>
      <c r="JX90">
        <v>4.3999999999999997E-2</v>
      </c>
      <c r="JY90">
        <v>3.5999999999999997E-2</v>
      </c>
      <c r="JZ90">
        <v>1.6E-2</v>
      </c>
      <c r="KA90">
        <v>3.0000000000000001E-3</v>
      </c>
      <c r="KB90">
        <v>0</v>
      </c>
      <c r="KC90">
        <v>1.5389999999999999</v>
      </c>
      <c r="KD90">
        <v>2.4670000000000001</v>
      </c>
      <c r="KE90">
        <v>2.907</v>
      </c>
      <c r="KF90">
        <v>2.1480000000000001</v>
      </c>
      <c r="KG90">
        <v>1.4079999999999999</v>
      </c>
      <c r="KH90">
        <v>0.63100000000000001</v>
      </c>
      <c r="KI90">
        <v>0.14499999999999999</v>
      </c>
      <c r="KJ90">
        <v>0</v>
      </c>
      <c r="KK90">
        <v>0.23200000000000001</v>
      </c>
      <c r="KL90">
        <v>0.33300000000000002</v>
      </c>
      <c r="KM90">
        <v>0.35799999999999998</v>
      </c>
      <c r="KN90">
        <v>0.28999999999999998</v>
      </c>
      <c r="KO90">
        <v>0.184</v>
      </c>
      <c r="KP90">
        <v>7.2999999999999995E-2</v>
      </c>
      <c r="KQ90">
        <v>1.2999999999999999E-2</v>
      </c>
      <c r="KR90">
        <v>0</v>
      </c>
      <c r="KS90">
        <v>-3.9E-2</v>
      </c>
      <c r="KT90">
        <v>-0.16800000000000001</v>
      </c>
      <c r="KU90">
        <v>-6.6000000000000003E-2</v>
      </c>
      <c r="KV90">
        <v>-0.214</v>
      </c>
      <c r="KW90">
        <v>4.9000000000000002E-2</v>
      </c>
      <c r="KX90">
        <v>0.23400000000000001</v>
      </c>
      <c r="KY90">
        <v>0.88300000000000001</v>
      </c>
      <c r="KZ90">
        <v>0</v>
      </c>
      <c r="LA90">
        <v>7.3999999999999996E-2</v>
      </c>
      <c r="LB90">
        <v>-0.115</v>
      </c>
      <c r="LC90">
        <v>-0.14000000000000001</v>
      </c>
      <c r="LD90">
        <v>-0.26500000000000001</v>
      </c>
      <c r="LE90">
        <v>4.8000000000000001E-2</v>
      </c>
      <c r="LF90">
        <v>0.29699999999999999</v>
      </c>
      <c r="LG90">
        <v>0.86799999999999999</v>
      </c>
      <c r="LH90">
        <v>0</v>
      </c>
      <c r="LI90">
        <v>-0.24399999999999999</v>
      </c>
      <c r="LJ90">
        <v>-0.184</v>
      </c>
      <c r="LK90">
        <v>7.1999999999999995E-2</v>
      </c>
      <c r="LL90">
        <v>-7.6999999999999999E-2</v>
      </c>
      <c r="LM90">
        <v>-2.5000000000000001E-2</v>
      </c>
      <c r="LN90">
        <v>-5.0000000000000001E-3</v>
      </c>
      <c r="LO90">
        <v>0.47699999999999998</v>
      </c>
      <c r="LP90">
        <v>0</v>
      </c>
      <c r="LQ90">
        <v>0.13400000000000001</v>
      </c>
      <c r="LR90">
        <v>-7.9000000000000001E-2</v>
      </c>
      <c r="LS90">
        <v>-0.17799999999999999</v>
      </c>
      <c r="LT90">
        <v>-0.28699999999999998</v>
      </c>
      <c r="LU90">
        <v>0.04</v>
      </c>
      <c r="LV90">
        <v>0.317</v>
      </c>
      <c r="LW90">
        <v>0.81599999999999995</v>
      </c>
      <c r="LX90">
        <v>0</v>
      </c>
      <c r="LY90">
        <v>0.23599999999999999</v>
      </c>
      <c r="LZ90">
        <v>1.4E-2</v>
      </c>
      <c r="MA90">
        <v>-0.24199999999999999</v>
      </c>
      <c r="MB90">
        <v>-0.308</v>
      </c>
      <c r="MC90">
        <v>-5.0000000000000001E-3</v>
      </c>
      <c r="MD90">
        <v>0.30199999999999999</v>
      </c>
      <c r="ME90">
        <v>0.55700000000000005</v>
      </c>
      <c r="MF90">
        <v>0</v>
      </c>
      <c r="MG90">
        <v>1.0369999999999999</v>
      </c>
      <c r="MH90">
        <v>1.1180000000000001</v>
      </c>
      <c r="MI90">
        <v>0.98199999999999998</v>
      </c>
      <c r="MJ90">
        <v>1.1439999999999999</v>
      </c>
      <c r="MK90">
        <v>0.88200000000000001</v>
      </c>
      <c r="ML90">
        <v>0.67700000000000005</v>
      </c>
      <c r="MM90">
        <v>0</v>
      </c>
      <c r="MN90">
        <v>0</v>
      </c>
      <c r="MO90">
        <v>0.94499999999999995</v>
      </c>
      <c r="MP90">
        <v>1.115</v>
      </c>
      <c r="MQ90">
        <v>1.107</v>
      </c>
      <c r="MR90">
        <v>1.1539999999999999</v>
      </c>
      <c r="MS90">
        <v>0.80300000000000005</v>
      </c>
      <c r="MT90">
        <v>0.54600000000000004</v>
      </c>
      <c r="MU90">
        <v>0</v>
      </c>
      <c r="MV90">
        <v>0</v>
      </c>
      <c r="MW90">
        <v>1.4079999999999999</v>
      </c>
      <c r="MX90">
        <v>1.032</v>
      </c>
      <c r="MY90">
        <v>0.56299999999999994</v>
      </c>
      <c r="MZ90">
        <v>1.167</v>
      </c>
      <c r="NA90">
        <v>1.1970000000000001</v>
      </c>
      <c r="NB90">
        <v>1.0009999999999999</v>
      </c>
      <c r="NC90">
        <v>0</v>
      </c>
      <c r="ND90">
        <v>0</v>
      </c>
      <c r="NE90">
        <v>0.91700000000000004</v>
      </c>
      <c r="NF90">
        <v>1.1040000000000001</v>
      </c>
      <c r="NG90">
        <v>1.153</v>
      </c>
      <c r="NH90">
        <v>1.1639999999999999</v>
      </c>
      <c r="NI90">
        <v>0.78</v>
      </c>
      <c r="NJ90">
        <v>0.48599999999999999</v>
      </c>
      <c r="NK90">
        <v>0</v>
      </c>
      <c r="NL90">
        <v>0</v>
      </c>
      <c r="NM90">
        <v>0.95</v>
      </c>
      <c r="NN90">
        <v>1.0489999999999999</v>
      </c>
      <c r="NO90">
        <v>1.1559999999999999</v>
      </c>
      <c r="NP90">
        <v>1.196</v>
      </c>
      <c r="NQ90">
        <v>0.80700000000000005</v>
      </c>
      <c r="NR90">
        <v>0.41799999999999998</v>
      </c>
      <c r="NS90">
        <v>0</v>
      </c>
      <c r="NT90">
        <v>0</v>
      </c>
      <c r="NU90">
        <v>1</v>
      </c>
      <c r="NV90">
        <v>0.44400000000000001</v>
      </c>
      <c r="NW90">
        <v>0.187</v>
      </c>
      <c r="NX90">
        <v>0.151</v>
      </c>
      <c r="NY90">
        <v>6.2E-2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0.125</v>
      </c>
      <c r="OF90">
        <v>4.9000000000000002E-2</v>
      </c>
      <c r="OG90">
        <v>2.7E-2</v>
      </c>
      <c r="OH90">
        <v>0.05</v>
      </c>
      <c r="OI90">
        <v>6.2E-2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0.314</v>
      </c>
      <c r="OP90">
        <v>3.8319999999999999</v>
      </c>
      <c r="OQ90">
        <v>3.1240000000000001</v>
      </c>
      <c r="OR90">
        <v>2.6869999999999998</v>
      </c>
      <c r="OS90">
        <v>2.4689999999999999</v>
      </c>
      <c r="OT90">
        <v>1.651</v>
      </c>
      <c r="OU90">
        <v>1.0389999999999999</v>
      </c>
      <c r="OV90">
        <v>0.83599999999999997</v>
      </c>
      <c r="OW90">
        <v>0.33200000000000002</v>
      </c>
      <c r="OX90">
        <v>3.84</v>
      </c>
      <c r="OY90">
        <v>3.0830000000000002</v>
      </c>
      <c r="OZ90">
        <v>2.7149999999999999</v>
      </c>
      <c r="PA90">
        <v>2.4239999999999999</v>
      </c>
      <c r="PB90">
        <v>1.653</v>
      </c>
      <c r="PC90">
        <v>1.1439999999999999</v>
      </c>
      <c r="PD90">
        <v>0.95499999999999996</v>
      </c>
      <c r="PE90">
        <v>0.45900000000000002</v>
      </c>
      <c r="PF90">
        <v>3.91</v>
      </c>
      <c r="PG90">
        <v>3.302</v>
      </c>
      <c r="PH90">
        <v>2.8540000000000001</v>
      </c>
      <c r="PI90">
        <v>2.669</v>
      </c>
      <c r="PJ90">
        <v>2.113</v>
      </c>
      <c r="PK90">
        <v>1.6020000000000001</v>
      </c>
      <c r="PL90">
        <v>1.4610000000000001</v>
      </c>
      <c r="PM90">
        <v>0.95699999999999996</v>
      </c>
      <c r="PN90">
        <v>3.8479999999999999</v>
      </c>
      <c r="PO90">
        <v>3.0870000000000002</v>
      </c>
      <c r="PP90">
        <v>2.7349999999999999</v>
      </c>
      <c r="PQ90">
        <v>2.4279999999999999</v>
      </c>
      <c r="PR90">
        <v>1.6870000000000001</v>
      </c>
      <c r="PS90">
        <v>1.2170000000000001</v>
      </c>
      <c r="PT90">
        <v>1.036</v>
      </c>
      <c r="PU90">
        <v>0.54400000000000004</v>
      </c>
      <c r="PV90">
        <v>3.9449999999999998</v>
      </c>
      <c r="PW90">
        <v>3.4049999999999998</v>
      </c>
      <c r="PX90">
        <v>2.9249999999999998</v>
      </c>
      <c r="PY90">
        <v>2.7719999999999998</v>
      </c>
      <c r="PZ90">
        <v>2.294</v>
      </c>
      <c r="QA90">
        <v>1.802</v>
      </c>
      <c r="QB90">
        <v>1.6779999999999999</v>
      </c>
      <c r="QC90">
        <v>1.2070000000000001</v>
      </c>
      <c r="QD90">
        <v>2.0409999999999999</v>
      </c>
      <c r="QE90">
        <v>1.569</v>
      </c>
      <c r="QF90">
        <v>1.181</v>
      </c>
      <c r="QG90">
        <v>1.008</v>
      </c>
      <c r="QH90">
        <v>0.74299999999999999</v>
      </c>
      <c r="QI90">
        <v>0.38100000000000001</v>
      </c>
      <c r="QJ90">
        <v>0.28999999999999998</v>
      </c>
      <c r="QK90">
        <v>0</v>
      </c>
      <c r="QL90">
        <v>2.0150000000000001</v>
      </c>
      <c r="QM90">
        <v>1.571</v>
      </c>
      <c r="QN90">
        <v>1.107</v>
      </c>
      <c r="QO90">
        <v>0.97</v>
      </c>
      <c r="QP90">
        <v>0.64600000000000002</v>
      </c>
      <c r="QQ90">
        <v>0.23</v>
      </c>
      <c r="QR90">
        <v>0.13200000000000001</v>
      </c>
      <c r="QS90">
        <v>0</v>
      </c>
      <c r="QT90">
        <v>1.9079999999999999</v>
      </c>
      <c r="QU90">
        <v>1.2749999999999999</v>
      </c>
      <c r="QV90">
        <v>0.88600000000000001</v>
      </c>
      <c r="QW90">
        <v>0.65700000000000003</v>
      </c>
      <c r="QX90">
        <v>0.14199999999999999</v>
      </c>
      <c r="QY90">
        <v>0</v>
      </c>
      <c r="QZ90">
        <v>0</v>
      </c>
      <c r="RA90">
        <v>0</v>
      </c>
      <c r="RB90">
        <v>1.998</v>
      </c>
      <c r="RC90">
        <v>1.5580000000000001</v>
      </c>
      <c r="RD90">
        <v>1.0620000000000001</v>
      </c>
      <c r="RE90">
        <v>0.93600000000000005</v>
      </c>
      <c r="RF90">
        <v>0.57399999999999995</v>
      </c>
      <c r="RG90">
        <v>0.13300000000000001</v>
      </c>
      <c r="RH90">
        <v>2.9000000000000001E-2</v>
      </c>
      <c r="RI90">
        <v>0</v>
      </c>
      <c r="RJ90">
        <v>1.877</v>
      </c>
      <c r="RK90">
        <v>1.1870000000000001</v>
      </c>
      <c r="RL90">
        <v>0.82099999999999995</v>
      </c>
      <c r="RM90">
        <v>0.55400000000000005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35.003</v>
      </c>
      <c r="RT90">
        <v>47.381</v>
      </c>
      <c r="RU90">
        <v>0</v>
      </c>
      <c r="RV90">
        <v>3.1859999999999999</v>
      </c>
      <c r="RW90">
        <v>0</v>
      </c>
      <c r="RX90">
        <v>82.397999999999996</v>
      </c>
      <c r="RY90">
        <v>0</v>
      </c>
      <c r="RZ90">
        <v>82.397999999999996</v>
      </c>
      <c r="SA90">
        <v>0</v>
      </c>
      <c r="SB90">
        <v>0</v>
      </c>
      <c r="SC90">
        <v>0</v>
      </c>
      <c r="SD90">
        <v>35.003</v>
      </c>
      <c r="SE90">
        <v>50.567</v>
      </c>
      <c r="SF90">
        <v>0</v>
      </c>
      <c r="SG90">
        <v>0</v>
      </c>
      <c r="SH90">
        <v>82.397999999999996</v>
      </c>
      <c r="SI90">
        <v>85.57</v>
      </c>
      <c r="SJ90">
        <v>0</v>
      </c>
      <c r="SK90">
        <v>0</v>
      </c>
      <c r="SL90">
        <v>0</v>
      </c>
      <c r="SM90">
        <v>82.397999999999996</v>
      </c>
      <c r="SN90">
        <v>32.896999999999998</v>
      </c>
      <c r="SO90">
        <v>52.673000000000002</v>
      </c>
      <c r="SP90">
        <v>0</v>
      </c>
      <c r="SQ90">
        <v>82.397999999999996</v>
      </c>
      <c r="SR90">
        <v>52.673000000000002</v>
      </c>
      <c r="SS90">
        <v>32.896999999999998</v>
      </c>
      <c r="ST90">
        <v>0</v>
      </c>
      <c r="SU90">
        <v>0</v>
      </c>
      <c r="SV90">
        <v>0</v>
      </c>
      <c r="SW90">
        <v>82.397999999999996</v>
      </c>
      <c r="SX90">
        <v>32.896999999999998</v>
      </c>
      <c r="SY90">
        <v>52.673000000000002</v>
      </c>
      <c r="SZ90">
        <v>0</v>
      </c>
      <c r="TA90">
        <v>0</v>
      </c>
      <c r="TB90">
        <v>52.673000000000002</v>
      </c>
      <c r="TC90">
        <v>82.397999999999996</v>
      </c>
      <c r="TD90">
        <v>32.896999999999998</v>
      </c>
      <c r="TE90">
        <v>0</v>
      </c>
      <c r="TF90">
        <v>82.397999999999996</v>
      </c>
      <c r="TG90">
        <v>5.2910000000000004</v>
      </c>
      <c r="TH90">
        <v>47.381</v>
      </c>
      <c r="TI90">
        <v>0</v>
      </c>
      <c r="TJ90">
        <v>32.896999999999998</v>
      </c>
      <c r="TK90">
        <v>50.567</v>
      </c>
      <c r="TL90">
        <v>32.896999999999998</v>
      </c>
      <c r="TM90">
        <v>0</v>
      </c>
      <c r="TN90">
        <v>32.896999999999998</v>
      </c>
      <c r="TO90">
        <v>0</v>
      </c>
      <c r="TP90">
        <v>50.567</v>
      </c>
      <c r="TQ90">
        <v>50.567</v>
      </c>
      <c r="TR90">
        <v>0</v>
      </c>
      <c r="TS90">
        <v>50.567</v>
      </c>
      <c r="TT90">
        <v>32.896999999999998</v>
      </c>
      <c r="TU90">
        <v>1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6</v>
      </c>
      <c r="UC90">
        <v>5</v>
      </c>
      <c r="UD90">
        <v>1</v>
      </c>
      <c r="UE90">
        <v>0</v>
      </c>
      <c r="UF90">
        <v>0</v>
      </c>
      <c r="UG90">
        <v>0</v>
      </c>
      <c r="UH90">
        <v>0</v>
      </c>
      <c r="UI90">
        <v>0</v>
      </c>
      <c r="UJ90">
        <v>0</v>
      </c>
      <c r="UK90">
        <v>0</v>
      </c>
      <c r="UL90">
        <v>0</v>
      </c>
      <c r="UM90">
        <v>0</v>
      </c>
      <c r="UN90">
        <v>0</v>
      </c>
      <c r="UO90">
        <v>0</v>
      </c>
      <c r="UP90">
        <v>0</v>
      </c>
      <c r="UQ90">
        <v>0</v>
      </c>
      <c r="UR90">
        <v>0</v>
      </c>
      <c r="US90">
        <v>0</v>
      </c>
      <c r="UT90">
        <v>0</v>
      </c>
      <c r="UU90">
        <v>0</v>
      </c>
      <c r="UV90">
        <v>1</v>
      </c>
      <c r="UW90">
        <v>0</v>
      </c>
      <c r="UX90">
        <v>0</v>
      </c>
      <c r="UY90">
        <v>0</v>
      </c>
      <c r="UZ90">
        <v>0</v>
      </c>
      <c r="VA90">
        <v>0</v>
      </c>
      <c r="VB90">
        <v>0</v>
      </c>
      <c r="VC90">
        <v>0</v>
      </c>
      <c r="VD90">
        <v>0</v>
      </c>
      <c r="VE90">
        <v>0</v>
      </c>
      <c r="VF90">
        <v>0</v>
      </c>
      <c r="VG90">
        <v>0</v>
      </c>
      <c r="VH90">
        <v>0</v>
      </c>
      <c r="VI90">
        <v>0</v>
      </c>
      <c r="VJ90">
        <v>0</v>
      </c>
      <c r="VK90">
        <v>0</v>
      </c>
      <c r="VL90">
        <v>0</v>
      </c>
      <c r="VM90">
        <v>0</v>
      </c>
      <c r="VN90">
        <v>0</v>
      </c>
      <c r="VO90">
        <v>0</v>
      </c>
      <c r="VP90">
        <v>0</v>
      </c>
      <c r="VQ90">
        <v>0</v>
      </c>
      <c r="VR90">
        <v>0</v>
      </c>
      <c r="VS90">
        <v>0</v>
      </c>
      <c r="VT90">
        <v>0</v>
      </c>
      <c r="VU90">
        <v>0</v>
      </c>
      <c r="VV90">
        <v>0</v>
      </c>
      <c r="VW90">
        <v>0</v>
      </c>
      <c r="VX90">
        <v>0</v>
      </c>
      <c r="VY90">
        <v>0</v>
      </c>
      <c r="VZ90">
        <v>0</v>
      </c>
      <c r="WA90">
        <v>0</v>
      </c>
      <c r="WB90">
        <v>0</v>
      </c>
      <c r="WC90">
        <v>0</v>
      </c>
      <c r="WD90">
        <v>0</v>
      </c>
      <c r="WE90">
        <v>0</v>
      </c>
      <c r="WF90">
        <v>0</v>
      </c>
      <c r="WG90">
        <v>0</v>
      </c>
      <c r="WH90">
        <v>0</v>
      </c>
      <c r="WI90">
        <v>0</v>
      </c>
      <c r="WJ90">
        <v>0</v>
      </c>
      <c r="WK90">
        <v>0</v>
      </c>
      <c r="WL90">
        <v>0</v>
      </c>
      <c r="WM90">
        <v>0</v>
      </c>
      <c r="WN90">
        <v>2</v>
      </c>
      <c r="WO90">
        <v>1</v>
      </c>
      <c r="WP90">
        <v>0</v>
      </c>
      <c r="WQ90">
        <v>0</v>
      </c>
      <c r="WR90">
        <v>0</v>
      </c>
      <c r="WS90">
        <v>0</v>
      </c>
      <c r="WT90">
        <v>0</v>
      </c>
      <c r="WU90">
        <v>1</v>
      </c>
      <c r="WV90">
        <v>0</v>
      </c>
      <c r="WW90">
        <v>0</v>
      </c>
      <c r="WX90">
        <v>0</v>
      </c>
      <c r="WY90">
        <v>0</v>
      </c>
      <c r="WZ90">
        <v>0</v>
      </c>
      <c r="XA90">
        <v>0</v>
      </c>
      <c r="XB90">
        <v>0</v>
      </c>
      <c r="XC90">
        <v>0</v>
      </c>
      <c r="XD90">
        <v>0</v>
      </c>
      <c r="XE90">
        <v>0</v>
      </c>
      <c r="XF90">
        <v>0</v>
      </c>
      <c r="XG90">
        <v>0</v>
      </c>
      <c r="XH90">
        <v>0</v>
      </c>
      <c r="XI90">
        <v>5</v>
      </c>
      <c r="XJ90">
        <v>1</v>
      </c>
      <c r="XK90">
        <v>0</v>
      </c>
      <c r="XL90">
        <v>0</v>
      </c>
      <c r="XM90">
        <v>0</v>
      </c>
      <c r="XN90">
        <v>0</v>
      </c>
      <c r="XO90">
        <v>0</v>
      </c>
      <c r="XP90">
        <v>0</v>
      </c>
      <c r="XQ90">
        <v>0</v>
      </c>
      <c r="XR90">
        <v>0</v>
      </c>
      <c r="XS90">
        <v>0</v>
      </c>
      <c r="XT90">
        <v>0</v>
      </c>
      <c r="XU90">
        <v>0</v>
      </c>
      <c r="XV90">
        <v>0</v>
      </c>
      <c r="XW90">
        <v>0</v>
      </c>
      <c r="XX90">
        <v>7</v>
      </c>
      <c r="XY90">
        <v>0</v>
      </c>
      <c r="XZ90">
        <v>0</v>
      </c>
      <c r="YA90">
        <v>2</v>
      </c>
      <c r="YB90">
        <v>0</v>
      </c>
      <c r="YC90">
        <v>0</v>
      </c>
      <c r="YD90">
        <v>0</v>
      </c>
      <c r="YE90">
        <v>0</v>
      </c>
      <c r="YF90">
        <v>0</v>
      </c>
      <c r="YG90">
        <v>0</v>
      </c>
      <c r="YH90">
        <v>0</v>
      </c>
      <c r="YI90">
        <v>0</v>
      </c>
      <c r="YJ90">
        <v>0</v>
      </c>
      <c r="YK90">
        <v>0</v>
      </c>
      <c r="YL90">
        <v>1</v>
      </c>
      <c r="YM90">
        <v>0</v>
      </c>
      <c r="YN90">
        <v>0</v>
      </c>
      <c r="YO90">
        <v>0</v>
      </c>
      <c r="YP90">
        <v>0</v>
      </c>
      <c r="YQ90">
        <v>0</v>
      </c>
      <c r="YR90">
        <v>0</v>
      </c>
      <c r="YS90">
        <v>0</v>
      </c>
      <c r="YT90">
        <v>0</v>
      </c>
      <c r="YU90">
        <v>0</v>
      </c>
      <c r="YV90">
        <v>0</v>
      </c>
      <c r="YW90">
        <v>0</v>
      </c>
      <c r="YX90">
        <v>0</v>
      </c>
      <c r="YY90">
        <v>0</v>
      </c>
      <c r="YZ90">
        <v>0</v>
      </c>
      <c r="ZA90">
        <v>0</v>
      </c>
      <c r="ZB90">
        <v>0</v>
      </c>
      <c r="ZC90">
        <v>0</v>
      </c>
      <c r="ZD90">
        <v>0</v>
      </c>
      <c r="ZE90">
        <v>0</v>
      </c>
      <c r="ZF90">
        <v>0</v>
      </c>
      <c r="ZG90">
        <v>0</v>
      </c>
      <c r="ZH90">
        <v>0</v>
      </c>
      <c r="ZI90">
        <v>0</v>
      </c>
      <c r="ZJ90">
        <v>0</v>
      </c>
      <c r="ZK90">
        <v>0</v>
      </c>
      <c r="ZL90">
        <v>0</v>
      </c>
      <c r="ZM90">
        <v>0</v>
      </c>
      <c r="ZN90">
        <v>0</v>
      </c>
      <c r="ZO90">
        <v>0</v>
      </c>
      <c r="ZP90">
        <v>0</v>
      </c>
      <c r="ZQ90">
        <v>0</v>
      </c>
      <c r="ZR90">
        <v>0</v>
      </c>
      <c r="ZS90">
        <v>0</v>
      </c>
      <c r="ZT90">
        <v>0</v>
      </c>
      <c r="ZU90">
        <v>0</v>
      </c>
      <c r="ZV90">
        <v>0</v>
      </c>
      <c r="ZW90">
        <v>0</v>
      </c>
      <c r="ZX90">
        <v>0</v>
      </c>
      <c r="ZY90">
        <v>0.64</v>
      </c>
      <c r="ZZ90">
        <v>0</v>
      </c>
      <c r="AAA90">
        <v>0</v>
      </c>
      <c r="AAB90">
        <v>9.99</v>
      </c>
      <c r="AAC90">
        <v>0</v>
      </c>
      <c r="AAD90">
        <v>0</v>
      </c>
      <c r="AAE90">
        <v>0</v>
      </c>
      <c r="AAF90">
        <v>0</v>
      </c>
      <c r="AAG90">
        <v>1.1879999999999999</v>
      </c>
      <c r="AAH90">
        <v>0</v>
      </c>
      <c r="AAI90">
        <v>0</v>
      </c>
      <c r="AAJ90">
        <v>5.35</v>
      </c>
      <c r="AAK90">
        <v>0</v>
      </c>
      <c r="AAL90">
        <v>0</v>
      </c>
      <c r="AAM90">
        <v>0</v>
      </c>
      <c r="AAN90">
        <v>0</v>
      </c>
      <c r="AAO90">
        <v>0</v>
      </c>
      <c r="AAP90">
        <v>0</v>
      </c>
      <c r="AAQ90">
        <v>0</v>
      </c>
      <c r="AAR90">
        <v>0</v>
      </c>
      <c r="AAS90">
        <v>0</v>
      </c>
      <c r="AAT90">
        <v>0</v>
      </c>
      <c r="AAU90">
        <v>0</v>
      </c>
      <c r="AAV90">
        <v>0</v>
      </c>
      <c r="AAW90">
        <v>0</v>
      </c>
      <c r="AAX90">
        <v>0</v>
      </c>
      <c r="AAY90">
        <v>0</v>
      </c>
      <c r="AAZ90">
        <v>0</v>
      </c>
      <c r="ABA90">
        <v>0</v>
      </c>
      <c r="ABB90">
        <v>0</v>
      </c>
      <c r="ABC90">
        <v>0</v>
      </c>
      <c r="ABD90">
        <v>0</v>
      </c>
      <c r="ABE90">
        <v>0</v>
      </c>
      <c r="ABF90">
        <v>0</v>
      </c>
      <c r="ABG90">
        <v>0</v>
      </c>
      <c r="ABH90">
        <v>0</v>
      </c>
      <c r="ABI90">
        <v>0</v>
      </c>
      <c r="ABJ90">
        <v>0</v>
      </c>
      <c r="ABK90">
        <v>0</v>
      </c>
      <c r="ABL90">
        <v>1</v>
      </c>
      <c r="ABM90">
        <v>0</v>
      </c>
      <c r="ABN90">
        <v>0</v>
      </c>
      <c r="ABO90">
        <v>5</v>
      </c>
      <c r="ABP90">
        <v>0</v>
      </c>
      <c r="ABQ90">
        <v>0</v>
      </c>
      <c r="ABR90">
        <v>0</v>
      </c>
      <c r="ABS90">
        <v>0</v>
      </c>
      <c r="ABT90">
        <v>1</v>
      </c>
      <c r="ABU90">
        <v>0</v>
      </c>
      <c r="ABV90">
        <v>0</v>
      </c>
      <c r="ABW90">
        <v>1</v>
      </c>
      <c r="ABX90">
        <v>0</v>
      </c>
      <c r="ABY90">
        <v>0</v>
      </c>
      <c r="ABZ90">
        <v>0</v>
      </c>
      <c r="ACA90">
        <v>0</v>
      </c>
      <c r="ACB90">
        <v>0</v>
      </c>
      <c r="ACC90">
        <v>0</v>
      </c>
      <c r="ACD90">
        <v>0</v>
      </c>
      <c r="ACE90">
        <v>0</v>
      </c>
      <c r="ACF90">
        <v>0</v>
      </c>
      <c r="ACG90">
        <v>0</v>
      </c>
      <c r="ACH90">
        <v>0</v>
      </c>
      <c r="ACI90">
        <v>0</v>
      </c>
      <c r="ACJ90">
        <v>0</v>
      </c>
      <c r="ACK90">
        <v>0</v>
      </c>
      <c r="ACL90">
        <v>0</v>
      </c>
      <c r="ACM90">
        <v>0</v>
      </c>
      <c r="ACN90">
        <v>0</v>
      </c>
      <c r="ACO90">
        <v>0</v>
      </c>
      <c r="ACP90">
        <v>0</v>
      </c>
      <c r="ACQ90">
        <v>0</v>
      </c>
      <c r="ACR90">
        <v>0</v>
      </c>
      <c r="ACS90">
        <v>0</v>
      </c>
      <c r="ACT90">
        <v>0</v>
      </c>
      <c r="ACU90">
        <v>0</v>
      </c>
      <c r="ACV90">
        <v>0</v>
      </c>
      <c r="ACW90">
        <v>1</v>
      </c>
      <c r="ACX90">
        <v>0</v>
      </c>
      <c r="ACY90">
        <v>0</v>
      </c>
      <c r="ACZ90">
        <v>0</v>
      </c>
      <c r="ADA90">
        <v>0</v>
      </c>
      <c r="ADB90">
        <v>0</v>
      </c>
      <c r="ADC90">
        <v>0</v>
      </c>
      <c r="ADD90">
        <v>0</v>
      </c>
      <c r="ADE90">
        <v>0</v>
      </c>
      <c r="ADF90">
        <v>0</v>
      </c>
      <c r="ADG90">
        <v>0</v>
      </c>
      <c r="ADH90">
        <v>0</v>
      </c>
      <c r="ADI90">
        <v>0</v>
      </c>
      <c r="ADJ90">
        <v>1</v>
      </c>
      <c r="ADK90">
        <v>0</v>
      </c>
      <c r="ADL90">
        <v>0</v>
      </c>
      <c r="ADM90">
        <v>0</v>
      </c>
      <c r="ADN90">
        <v>1</v>
      </c>
      <c r="ADO90">
        <v>2</v>
      </c>
      <c r="ADP90">
        <v>2</v>
      </c>
      <c r="ADQ90">
        <v>1</v>
      </c>
      <c r="ADR90">
        <v>0</v>
      </c>
      <c r="ADS90">
        <v>0</v>
      </c>
      <c r="ADT90">
        <v>0</v>
      </c>
      <c r="ADU90">
        <v>0</v>
      </c>
      <c r="ADV90">
        <v>0</v>
      </c>
      <c r="ADW90">
        <v>0</v>
      </c>
      <c r="ADX90">
        <v>0</v>
      </c>
      <c r="ADY90">
        <v>0</v>
      </c>
      <c r="ADZ90">
        <v>0</v>
      </c>
      <c r="AEA90">
        <v>0</v>
      </c>
      <c r="AEB90">
        <v>0</v>
      </c>
      <c r="AEC90">
        <v>0</v>
      </c>
      <c r="AED90">
        <v>0</v>
      </c>
      <c r="AEE90">
        <v>0</v>
      </c>
      <c r="AEF90">
        <v>0</v>
      </c>
      <c r="AEG90">
        <v>0</v>
      </c>
      <c r="AEH90">
        <v>0</v>
      </c>
      <c r="AEI90">
        <v>0</v>
      </c>
      <c r="AEJ90">
        <v>0</v>
      </c>
      <c r="AEK90">
        <v>0</v>
      </c>
      <c r="AEL90">
        <v>0</v>
      </c>
      <c r="AEM90">
        <v>0</v>
      </c>
      <c r="AEN90">
        <v>0</v>
      </c>
      <c r="AEO90">
        <v>0</v>
      </c>
      <c r="AEP90">
        <v>0</v>
      </c>
      <c r="AEQ90">
        <v>0</v>
      </c>
      <c r="AER90">
        <v>0</v>
      </c>
      <c r="AES90">
        <v>1</v>
      </c>
      <c r="AET90">
        <v>0</v>
      </c>
      <c r="AEU90">
        <v>1</v>
      </c>
      <c r="AEV90">
        <v>2</v>
      </c>
      <c r="AEW90">
        <v>2</v>
      </c>
      <c r="AEX90">
        <v>1</v>
      </c>
      <c r="AEY90">
        <v>0</v>
      </c>
      <c r="AEZ90">
        <v>0</v>
      </c>
      <c r="AFA90">
        <v>0</v>
      </c>
      <c r="AFB90">
        <v>0</v>
      </c>
      <c r="AFC90">
        <v>0</v>
      </c>
      <c r="AFD90">
        <v>0</v>
      </c>
      <c r="AFE90">
        <v>0</v>
      </c>
      <c r="AFF90">
        <v>0</v>
      </c>
      <c r="AFG90">
        <v>0</v>
      </c>
      <c r="AFH90">
        <v>0</v>
      </c>
      <c r="AFI90">
        <v>0</v>
      </c>
      <c r="AFJ90">
        <v>6</v>
      </c>
      <c r="AFK90">
        <v>6</v>
      </c>
      <c r="AFL90">
        <v>6</v>
      </c>
      <c r="AFM90">
        <v>3</v>
      </c>
      <c r="AFN90">
        <v>0</v>
      </c>
      <c r="AFO90">
        <v>0</v>
      </c>
      <c r="AFP90">
        <v>0</v>
      </c>
      <c r="AFQ90">
        <v>0</v>
      </c>
      <c r="AFR90">
        <v>0</v>
      </c>
      <c r="AFS90">
        <v>0</v>
      </c>
      <c r="AFT90">
        <v>0</v>
      </c>
      <c r="AFU90">
        <v>0</v>
      </c>
      <c r="AFV90">
        <v>0</v>
      </c>
      <c r="AFW90">
        <v>0</v>
      </c>
      <c r="AFX90">
        <v>0</v>
      </c>
      <c r="AFY90">
        <v>0</v>
      </c>
      <c r="AFZ90">
        <v>0</v>
      </c>
      <c r="AGA90">
        <v>0</v>
      </c>
      <c r="AGB90">
        <v>0</v>
      </c>
      <c r="AGC90">
        <v>0</v>
      </c>
      <c r="AGD90">
        <v>0</v>
      </c>
      <c r="AGE90">
        <v>0</v>
      </c>
      <c r="AGF90">
        <v>0</v>
      </c>
      <c r="AGG90">
        <v>1</v>
      </c>
      <c r="AGH90">
        <v>1</v>
      </c>
      <c r="AGI90">
        <v>0</v>
      </c>
      <c r="AGJ90">
        <v>0</v>
      </c>
      <c r="AGK90">
        <v>0</v>
      </c>
      <c r="AGL90">
        <v>0</v>
      </c>
      <c r="AGM90">
        <v>0</v>
      </c>
      <c r="AGN90">
        <v>0</v>
      </c>
      <c r="AGO90">
        <v>0</v>
      </c>
      <c r="AGP90">
        <v>0</v>
      </c>
      <c r="AGQ90">
        <v>0</v>
      </c>
      <c r="AGR90">
        <v>0</v>
      </c>
      <c r="AGS90">
        <v>0</v>
      </c>
      <c r="AGT90">
        <v>0</v>
      </c>
      <c r="AGU90">
        <v>0</v>
      </c>
      <c r="AGV90">
        <v>0</v>
      </c>
      <c r="AGW90">
        <v>0</v>
      </c>
      <c r="AGX90">
        <v>0</v>
      </c>
      <c r="AGY90">
        <v>0</v>
      </c>
      <c r="AGZ90">
        <v>1</v>
      </c>
      <c r="AHA90">
        <v>1</v>
      </c>
      <c r="AHB90">
        <v>0</v>
      </c>
      <c r="AHC90">
        <v>0</v>
      </c>
      <c r="AHD90">
        <v>0</v>
      </c>
      <c r="AHE90">
        <v>0</v>
      </c>
      <c r="AHF90">
        <v>0</v>
      </c>
      <c r="AHG90">
        <v>0</v>
      </c>
      <c r="AHH90">
        <v>0</v>
      </c>
      <c r="AHI90">
        <v>0</v>
      </c>
      <c r="AHJ90">
        <v>0</v>
      </c>
      <c r="AHK90">
        <v>0</v>
      </c>
      <c r="AHL90">
        <v>0</v>
      </c>
      <c r="AHM90">
        <v>0</v>
      </c>
      <c r="AHN90">
        <v>0</v>
      </c>
      <c r="AHO90">
        <v>0</v>
      </c>
      <c r="AHP90">
        <v>0</v>
      </c>
      <c r="AHQ90">
        <v>0</v>
      </c>
      <c r="AHR90">
        <v>0</v>
      </c>
      <c r="AHS90">
        <v>0</v>
      </c>
      <c r="AHT90">
        <v>1</v>
      </c>
      <c r="AHU90">
        <v>1</v>
      </c>
      <c r="AHV90">
        <v>0</v>
      </c>
      <c r="AHW90">
        <v>0</v>
      </c>
      <c r="AHX90">
        <v>0</v>
      </c>
      <c r="AHY90">
        <v>0</v>
      </c>
      <c r="AHZ90">
        <v>0</v>
      </c>
      <c r="AIA90">
        <v>0</v>
      </c>
      <c r="AIB90">
        <v>0</v>
      </c>
      <c r="AIC90">
        <v>0</v>
      </c>
      <c r="AID90">
        <v>0</v>
      </c>
      <c r="AIE90">
        <v>0</v>
      </c>
      <c r="AIF90">
        <v>0</v>
      </c>
      <c r="AIG90">
        <v>0</v>
      </c>
      <c r="AIH90">
        <v>0</v>
      </c>
      <c r="AII90">
        <v>0</v>
      </c>
      <c r="AIJ90">
        <v>0</v>
      </c>
      <c r="AIK90">
        <v>0</v>
      </c>
      <c r="AIL90">
        <v>1</v>
      </c>
      <c r="AIM90">
        <v>1</v>
      </c>
      <c r="AIN90">
        <v>0</v>
      </c>
      <c r="AIO90">
        <v>0</v>
      </c>
      <c r="AIP90">
        <v>0</v>
      </c>
      <c r="AIQ90">
        <v>0</v>
      </c>
      <c r="AIR90">
        <v>0</v>
      </c>
      <c r="AIS90">
        <v>0</v>
      </c>
      <c r="AIT90">
        <v>0</v>
      </c>
      <c r="AIU90">
        <v>0</v>
      </c>
      <c r="AIV90">
        <v>0</v>
      </c>
      <c r="AIW90">
        <v>0</v>
      </c>
      <c r="AIX90">
        <v>0</v>
      </c>
      <c r="AIY90">
        <v>1</v>
      </c>
      <c r="AIZ90">
        <v>0</v>
      </c>
      <c r="AJA90">
        <v>0</v>
      </c>
      <c r="AJB90">
        <v>0</v>
      </c>
      <c r="AJC90">
        <v>0</v>
      </c>
      <c r="AJD90">
        <v>0</v>
      </c>
      <c r="AJE90">
        <v>0</v>
      </c>
      <c r="AJF90">
        <v>0</v>
      </c>
      <c r="AJG90">
        <v>0</v>
      </c>
      <c r="AJH90">
        <v>0</v>
      </c>
      <c r="AJI90">
        <v>0</v>
      </c>
      <c r="AJJ90">
        <v>0</v>
      </c>
      <c r="AJK90">
        <v>0</v>
      </c>
      <c r="AJL90">
        <v>0</v>
      </c>
      <c r="AJM90">
        <v>0</v>
      </c>
      <c r="AJN90">
        <v>0</v>
      </c>
      <c r="AJO90">
        <v>0</v>
      </c>
      <c r="AJP90">
        <v>0</v>
      </c>
      <c r="AJQ90">
        <v>0</v>
      </c>
      <c r="AJR90">
        <v>0</v>
      </c>
      <c r="AJS90">
        <v>0</v>
      </c>
      <c r="AJT90">
        <v>0</v>
      </c>
      <c r="AJU90">
        <v>0</v>
      </c>
      <c r="AJV90">
        <v>0</v>
      </c>
      <c r="AJW90">
        <v>0</v>
      </c>
      <c r="AJX90">
        <v>0</v>
      </c>
      <c r="AJY90">
        <v>0</v>
      </c>
      <c r="AJZ90">
        <v>0</v>
      </c>
      <c r="AKA90">
        <v>0</v>
      </c>
      <c r="AKB90">
        <v>0</v>
      </c>
      <c r="AKC90">
        <v>7</v>
      </c>
      <c r="AKD90">
        <v>1</v>
      </c>
      <c r="AKE90">
        <v>0</v>
      </c>
      <c r="AKF90">
        <v>0</v>
      </c>
      <c r="AKG90">
        <v>0</v>
      </c>
      <c r="AKH90">
        <v>0</v>
      </c>
      <c r="AKI90">
        <v>0</v>
      </c>
      <c r="AKJ90">
        <v>0</v>
      </c>
      <c r="AKK90">
        <v>0</v>
      </c>
      <c r="AKL90">
        <v>0</v>
      </c>
      <c r="AKM90">
        <v>0</v>
      </c>
      <c r="AKN90">
        <v>0</v>
      </c>
      <c r="AKO90">
        <v>0</v>
      </c>
      <c r="AKP90">
        <v>0</v>
      </c>
      <c r="AKQ90">
        <v>0</v>
      </c>
      <c r="AKR90">
        <v>0</v>
      </c>
      <c r="AKS90">
        <v>0</v>
      </c>
      <c r="AKT90">
        <v>0</v>
      </c>
      <c r="AKU90">
        <v>0</v>
      </c>
      <c r="AKV90">
        <v>8</v>
      </c>
      <c r="AKW90">
        <v>1</v>
      </c>
      <c r="AKX90">
        <v>0</v>
      </c>
      <c r="AKY90">
        <v>0</v>
      </c>
      <c r="AKZ90">
        <v>0</v>
      </c>
      <c r="ALA90">
        <v>0</v>
      </c>
      <c r="ALB90">
        <v>0</v>
      </c>
      <c r="ALC90">
        <v>0</v>
      </c>
      <c r="ALD90">
        <v>0</v>
      </c>
      <c r="ALE90">
        <v>0</v>
      </c>
      <c r="ALF90">
        <v>0</v>
      </c>
      <c r="ALG90">
        <v>0</v>
      </c>
      <c r="ALH90">
        <v>0</v>
      </c>
      <c r="ALI90">
        <v>0</v>
      </c>
      <c r="ALJ90">
        <v>0</v>
      </c>
      <c r="ALK90">
        <v>0</v>
      </c>
      <c r="ALL90">
        <v>0</v>
      </c>
      <c r="ALM90">
        <v>0</v>
      </c>
      <c r="ALN90">
        <v>0</v>
      </c>
      <c r="ALO90">
        <v>0</v>
      </c>
      <c r="ALP90">
        <v>5</v>
      </c>
      <c r="ALQ90">
        <v>2</v>
      </c>
      <c r="ALR90">
        <v>0</v>
      </c>
      <c r="ALS90">
        <v>0</v>
      </c>
      <c r="ALT90">
        <v>0</v>
      </c>
      <c r="ALU90">
        <v>0</v>
      </c>
      <c r="ALV90">
        <v>0</v>
      </c>
      <c r="ALW90">
        <v>0</v>
      </c>
      <c r="ALX90">
        <v>0</v>
      </c>
      <c r="ALY90">
        <v>0</v>
      </c>
      <c r="ALZ90">
        <v>0</v>
      </c>
      <c r="AMA90">
        <v>0</v>
      </c>
      <c r="AMB90">
        <v>0</v>
      </c>
      <c r="AMC90">
        <v>0</v>
      </c>
      <c r="AMD90">
        <v>0</v>
      </c>
      <c r="AME90">
        <v>0</v>
      </c>
      <c r="AMF90">
        <v>0</v>
      </c>
      <c r="AMG90">
        <v>0</v>
      </c>
      <c r="AMH90">
        <v>1</v>
      </c>
      <c r="AMI90">
        <v>2</v>
      </c>
      <c r="AMJ90">
        <v>0</v>
      </c>
      <c r="AMK90">
        <v>0</v>
      </c>
      <c r="AML90">
        <v>0</v>
      </c>
      <c r="AMM90">
        <v>0</v>
      </c>
      <c r="AMN90">
        <v>0</v>
      </c>
      <c r="AMO90">
        <v>0</v>
      </c>
      <c r="AMP90">
        <v>0</v>
      </c>
      <c r="AMQ90">
        <v>0</v>
      </c>
      <c r="AMR90">
        <v>0</v>
      </c>
      <c r="AMS90">
        <v>0</v>
      </c>
      <c r="AMT90">
        <v>0</v>
      </c>
      <c r="AMU90">
        <v>1</v>
      </c>
      <c r="AMV90">
        <v>0</v>
      </c>
      <c r="AMW90">
        <v>0</v>
      </c>
      <c r="AMX90">
        <v>0</v>
      </c>
      <c r="AMY90">
        <v>0</v>
      </c>
      <c r="AMZ90">
        <v>0</v>
      </c>
      <c r="ANA90">
        <v>0</v>
      </c>
      <c r="ANB90">
        <v>0</v>
      </c>
      <c r="ANC90">
        <v>0</v>
      </c>
      <c r="AND90">
        <v>0</v>
      </c>
      <c r="ANE90">
        <v>0</v>
      </c>
      <c r="ANF90">
        <v>0</v>
      </c>
      <c r="ANG90">
        <v>0</v>
      </c>
      <c r="ANH90">
        <v>0</v>
      </c>
      <c r="ANI90">
        <v>0</v>
      </c>
      <c r="ANJ90">
        <v>0</v>
      </c>
      <c r="ANK90">
        <v>0</v>
      </c>
      <c r="ANL90">
        <v>0</v>
      </c>
      <c r="ANM90">
        <v>0</v>
      </c>
      <c r="ANN90">
        <v>0</v>
      </c>
      <c r="ANO90">
        <v>0</v>
      </c>
      <c r="ANP90">
        <v>0</v>
      </c>
      <c r="ANQ90">
        <v>0</v>
      </c>
      <c r="ANR90">
        <v>0</v>
      </c>
      <c r="ANS90">
        <v>0</v>
      </c>
      <c r="ANT90">
        <v>0</v>
      </c>
      <c r="ANU90">
        <v>0</v>
      </c>
      <c r="ANV90">
        <v>0</v>
      </c>
      <c r="ANW90">
        <v>0</v>
      </c>
      <c r="ANX90">
        <v>0</v>
      </c>
    </row>
    <row r="91" spans="1:1064" x14ac:dyDescent="0.2">
      <c r="A91">
        <v>40.950000000000003</v>
      </c>
      <c r="B91">
        <v>0.94399999999999995</v>
      </c>
      <c r="C91">
        <v>3.1023000000000001</v>
      </c>
      <c r="D91">
        <v>93</v>
      </c>
      <c r="E91" t="s">
        <v>1239</v>
      </c>
      <c r="F91" t="s">
        <v>1240</v>
      </c>
      <c r="G91">
        <v>159.80000000000001</v>
      </c>
      <c r="H91">
        <v>79.900000000000006</v>
      </c>
      <c r="I91">
        <v>2.577</v>
      </c>
      <c r="J91">
        <v>2.3420000000000001</v>
      </c>
      <c r="K91">
        <v>3.4660000000000002</v>
      </c>
      <c r="L91">
        <v>2.0979999999999999</v>
      </c>
      <c r="M91">
        <v>1.2889999999999999</v>
      </c>
      <c r="N91">
        <v>1.171</v>
      </c>
      <c r="O91">
        <v>1.7330000000000001</v>
      </c>
      <c r="P91">
        <v>1.0489999999999999</v>
      </c>
      <c r="Q91">
        <v>1</v>
      </c>
      <c r="R91">
        <v>2</v>
      </c>
      <c r="S91">
        <v>2</v>
      </c>
      <c r="T91">
        <v>2</v>
      </c>
      <c r="U91">
        <v>1</v>
      </c>
      <c r="V91">
        <v>1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2</v>
      </c>
      <c r="AM91">
        <v>0</v>
      </c>
      <c r="AN91">
        <v>2</v>
      </c>
      <c r="AO91">
        <v>2</v>
      </c>
      <c r="AP91">
        <v>2</v>
      </c>
      <c r="AQ91">
        <v>0</v>
      </c>
      <c r="AR91">
        <v>0</v>
      </c>
      <c r="AS91">
        <v>0</v>
      </c>
      <c r="AT91">
        <v>0</v>
      </c>
      <c r="AU91">
        <v>100</v>
      </c>
      <c r="AV91">
        <v>0</v>
      </c>
      <c r="AW91">
        <v>0</v>
      </c>
      <c r="AX91">
        <v>0</v>
      </c>
      <c r="AY91">
        <v>1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2</v>
      </c>
      <c r="BY91">
        <v>98</v>
      </c>
      <c r="BZ91">
        <v>39.308999999999997</v>
      </c>
      <c r="CA91">
        <v>88.519000000000005</v>
      </c>
      <c r="CB91">
        <v>118.58</v>
      </c>
      <c r="CC91">
        <v>118.58</v>
      </c>
      <c r="CD91">
        <v>1</v>
      </c>
      <c r="CE91">
        <v>49</v>
      </c>
      <c r="CF91">
        <v>19.654</v>
      </c>
      <c r="CG91">
        <v>44.26</v>
      </c>
      <c r="CH91">
        <v>59.29</v>
      </c>
      <c r="CI91">
        <v>59.29</v>
      </c>
      <c r="CJ91">
        <v>2</v>
      </c>
      <c r="CK91">
        <v>0.28599999999999998</v>
      </c>
      <c r="CL91">
        <v>1</v>
      </c>
      <c r="CM91">
        <v>0.02</v>
      </c>
      <c r="CN91">
        <v>0</v>
      </c>
      <c r="CO91">
        <v>0</v>
      </c>
      <c r="CP91">
        <v>0</v>
      </c>
      <c r="CQ91">
        <v>0</v>
      </c>
      <c r="CR91">
        <v>1</v>
      </c>
      <c r="CS91">
        <v>1</v>
      </c>
      <c r="CT91">
        <v>0</v>
      </c>
      <c r="CU91">
        <v>3.5</v>
      </c>
      <c r="CV91">
        <v>0</v>
      </c>
      <c r="CW91">
        <v>0</v>
      </c>
      <c r="CX91">
        <v>0</v>
      </c>
      <c r="CY91">
        <v>1</v>
      </c>
      <c r="CZ91">
        <v>0</v>
      </c>
      <c r="DA91">
        <v>2</v>
      </c>
      <c r="DB91">
        <v>1</v>
      </c>
      <c r="DC91">
        <v>0</v>
      </c>
      <c r="DD91">
        <v>0</v>
      </c>
      <c r="DE91">
        <v>1</v>
      </c>
      <c r="DF91">
        <v>0</v>
      </c>
      <c r="DG91">
        <v>0</v>
      </c>
      <c r="DH91">
        <v>0</v>
      </c>
      <c r="DI91">
        <v>3</v>
      </c>
      <c r="DJ91">
        <v>63</v>
      </c>
      <c r="DK91">
        <v>1</v>
      </c>
      <c r="DL91">
        <v>49</v>
      </c>
      <c r="DM91">
        <v>2</v>
      </c>
      <c r="DN91">
        <v>1</v>
      </c>
      <c r="DO91">
        <v>2.9609999999999999</v>
      </c>
      <c r="DP91">
        <v>1.9610000000000001</v>
      </c>
      <c r="DQ91">
        <v>2.411</v>
      </c>
      <c r="DR91">
        <v>2.903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6.4000000000000001E-2</v>
      </c>
      <c r="EA91">
        <v>4</v>
      </c>
      <c r="EB91">
        <v>0</v>
      </c>
      <c r="EC91">
        <v>0.69299999999999995</v>
      </c>
      <c r="ED91">
        <v>1.099</v>
      </c>
      <c r="EE91">
        <v>1.099</v>
      </c>
      <c r="EF91">
        <v>1.099</v>
      </c>
      <c r="EG91">
        <v>1.099</v>
      </c>
      <c r="EH91">
        <v>1.099</v>
      </c>
      <c r="EI91">
        <v>1.099</v>
      </c>
      <c r="EJ91">
        <v>1.099</v>
      </c>
      <c r="EK91">
        <v>1.099</v>
      </c>
      <c r="EL91">
        <v>1.099</v>
      </c>
      <c r="EM91">
        <v>1.099</v>
      </c>
      <c r="EN91">
        <v>0</v>
      </c>
      <c r="EO91">
        <v>1.099</v>
      </c>
      <c r="EP91">
        <v>0</v>
      </c>
      <c r="EQ91">
        <v>1.099</v>
      </c>
      <c r="ER91">
        <v>0</v>
      </c>
      <c r="ES91">
        <v>1.099</v>
      </c>
      <c r="ET91">
        <v>0</v>
      </c>
      <c r="EU91">
        <v>1.099</v>
      </c>
      <c r="EV91">
        <v>0.69299999999999995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0.69299999999999995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3.0910000000000002</v>
      </c>
      <c r="FQ91">
        <v>1.3859999999999999</v>
      </c>
      <c r="FR91">
        <v>1.3859999999999999</v>
      </c>
      <c r="FS91">
        <v>0</v>
      </c>
      <c r="FT91">
        <v>1.3859999999999999</v>
      </c>
      <c r="FU91">
        <v>1.3859999999999999</v>
      </c>
      <c r="FV91">
        <v>2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1</v>
      </c>
      <c r="GC91">
        <v>0</v>
      </c>
      <c r="GD91">
        <v>0</v>
      </c>
      <c r="GE91">
        <v>0</v>
      </c>
      <c r="GF91">
        <v>1</v>
      </c>
      <c r="GG91">
        <v>1</v>
      </c>
      <c r="GH91">
        <v>0.5</v>
      </c>
      <c r="GI91">
        <v>0</v>
      </c>
      <c r="GJ91">
        <v>1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1</v>
      </c>
      <c r="HH91">
        <v>1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3.8119999999999998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0.97899999999999998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0.86299999999999999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1.387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0.74199999999999999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1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1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1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1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1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7.7530000000000001</v>
      </c>
      <c r="OQ91">
        <v>5.5529999999999999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2.3889999999999998</v>
      </c>
      <c r="OY91">
        <v>0.189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2.2709999999999999</v>
      </c>
      <c r="PG91">
        <v>7.0999999999999994E-2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2.8330000000000002</v>
      </c>
      <c r="PO91">
        <v>0.63300000000000001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2.149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5.0999999999999997E-2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93.524000000000001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93.524000000000001</v>
      </c>
      <c r="SH91">
        <v>0</v>
      </c>
      <c r="SI91">
        <v>0</v>
      </c>
      <c r="SJ91">
        <v>0</v>
      </c>
      <c r="SK91">
        <v>0</v>
      </c>
      <c r="SL91">
        <v>93.524000000000001</v>
      </c>
      <c r="SM91">
        <v>0</v>
      </c>
      <c r="SN91">
        <v>0</v>
      </c>
      <c r="SO91">
        <v>93.524000000000001</v>
      </c>
      <c r="SP91">
        <v>0</v>
      </c>
      <c r="SQ91">
        <v>0</v>
      </c>
      <c r="SR91">
        <v>0</v>
      </c>
      <c r="SS91">
        <v>93.524000000000001</v>
      </c>
      <c r="ST91">
        <v>0</v>
      </c>
      <c r="SU91">
        <v>0</v>
      </c>
      <c r="SV91">
        <v>0</v>
      </c>
      <c r="SW91">
        <v>0</v>
      </c>
      <c r="SX91">
        <v>0</v>
      </c>
      <c r="SY91">
        <v>93.524000000000001</v>
      </c>
      <c r="SZ91">
        <v>0</v>
      </c>
      <c r="TA91">
        <v>0</v>
      </c>
      <c r="TB91">
        <v>93.524000000000001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93.524000000000001</v>
      </c>
      <c r="TJ91">
        <v>0</v>
      </c>
      <c r="TK91">
        <v>93.524000000000001</v>
      </c>
      <c r="TL91">
        <v>0</v>
      </c>
      <c r="TM91">
        <v>0</v>
      </c>
      <c r="TN91">
        <v>0</v>
      </c>
      <c r="TO91">
        <v>0</v>
      </c>
      <c r="TP91">
        <v>0</v>
      </c>
      <c r="TQ91">
        <v>0</v>
      </c>
      <c r="TR91">
        <v>93.524000000000001</v>
      </c>
      <c r="TS91">
        <v>0</v>
      </c>
      <c r="TT91">
        <v>93.524000000000001</v>
      </c>
      <c r="TU91">
        <v>0</v>
      </c>
      <c r="TV91">
        <v>0</v>
      </c>
      <c r="TW91">
        <v>0</v>
      </c>
      <c r="TX91">
        <v>0</v>
      </c>
      <c r="TY91">
        <v>0</v>
      </c>
      <c r="TZ91">
        <v>0</v>
      </c>
      <c r="UA91">
        <v>0</v>
      </c>
      <c r="UB91">
        <v>0</v>
      </c>
      <c r="UC91">
        <v>0</v>
      </c>
      <c r="UD91">
        <v>0</v>
      </c>
      <c r="UE91">
        <v>0</v>
      </c>
      <c r="UF91">
        <v>0</v>
      </c>
      <c r="UG91">
        <v>0</v>
      </c>
      <c r="UH91">
        <v>0</v>
      </c>
      <c r="UI91">
        <v>0</v>
      </c>
      <c r="UJ91">
        <v>0</v>
      </c>
      <c r="UK91">
        <v>0</v>
      </c>
      <c r="UL91">
        <v>0</v>
      </c>
      <c r="UM91">
        <v>0</v>
      </c>
      <c r="UN91">
        <v>0</v>
      </c>
      <c r="UO91">
        <v>0</v>
      </c>
      <c r="UP91">
        <v>0</v>
      </c>
      <c r="UQ91">
        <v>0</v>
      </c>
      <c r="UR91">
        <v>0</v>
      </c>
      <c r="US91">
        <v>0</v>
      </c>
      <c r="UT91">
        <v>0</v>
      </c>
      <c r="UU91">
        <v>0</v>
      </c>
      <c r="UV91">
        <v>0</v>
      </c>
      <c r="UW91">
        <v>0</v>
      </c>
      <c r="UX91">
        <v>0</v>
      </c>
      <c r="UY91">
        <v>0</v>
      </c>
      <c r="UZ91">
        <v>0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0</v>
      </c>
      <c r="VG91">
        <v>0</v>
      </c>
      <c r="VH91">
        <v>0</v>
      </c>
      <c r="VI91">
        <v>0</v>
      </c>
      <c r="VJ91">
        <v>0</v>
      </c>
      <c r="VK91">
        <v>0</v>
      </c>
      <c r="VL91">
        <v>0</v>
      </c>
      <c r="VM91">
        <v>0</v>
      </c>
      <c r="VN91">
        <v>0</v>
      </c>
      <c r="VO91">
        <v>0</v>
      </c>
      <c r="VP91">
        <v>0</v>
      </c>
      <c r="VQ91">
        <v>0</v>
      </c>
      <c r="VR91">
        <v>0</v>
      </c>
      <c r="VS91">
        <v>0</v>
      </c>
      <c r="VT91">
        <v>0</v>
      </c>
      <c r="VU91">
        <v>0</v>
      </c>
      <c r="VV91">
        <v>0</v>
      </c>
      <c r="VW91">
        <v>0</v>
      </c>
      <c r="VX91">
        <v>0</v>
      </c>
      <c r="VY91">
        <v>0</v>
      </c>
      <c r="VZ91">
        <v>0</v>
      </c>
      <c r="WA91">
        <v>0</v>
      </c>
      <c r="WB91">
        <v>0</v>
      </c>
      <c r="WC91">
        <v>0</v>
      </c>
      <c r="WD91">
        <v>0</v>
      </c>
      <c r="WE91">
        <v>0</v>
      </c>
      <c r="WF91">
        <v>0</v>
      </c>
      <c r="WG91">
        <v>0</v>
      </c>
      <c r="WH91">
        <v>0</v>
      </c>
      <c r="WI91">
        <v>0</v>
      </c>
      <c r="WJ91">
        <v>0</v>
      </c>
      <c r="WK91">
        <v>0</v>
      </c>
      <c r="WL91">
        <v>0</v>
      </c>
      <c r="WM91">
        <v>0</v>
      </c>
      <c r="WN91">
        <v>0</v>
      </c>
      <c r="WO91">
        <v>0</v>
      </c>
      <c r="WP91">
        <v>0</v>
      </c>
      <c r="WQ91">
        <v>0</v>
      </c>
      <c r="WR91">
        <v>0</v>
      </c>
      <c r="WS91">
        <v>0</v>
      </c>
      <c r="WT91">
        <v>0</v>
      </c>
      <c r="WU91">
        <v>0</v>
      </c>
      <c r="WV91">
        <v>0</v>
      </c>
      <c r="WW91">
        <v>0</v>
      </c>
      <c r="WX91">
        <v>0</v>
      </c>
      <c r="WY91">
        <v>0</v>
      </c>
      <c r="WZ91">
        <v>0</v>
      </c>
      <c r="XA91">
        <v>0</v>
      </c>
      <c r="XB91">
        <v>0</v>
      </c>
      <c r="XC91">
        <v>0</v>
      </c>
      <c r="XD91">
        <v>0</v>
      </c>
      <c r="XE91">
        <v>0</v>
      </c>
      <c r="XF91">
        <v>0</v>
      </c>
      <c r="XG91">
        <v>0</v>
      </c>
      <c r="XH91">
        <v>0</v>
      </c>
      <c r="XI91">
        <v>0</v>
      </c>
      <c r="XJ91">
        <v>0</v>
      </c>
      <c r="XK91">
        <v>0</v>
      </c>
      <c r="XL91">
        <v>0</v>
      </c>
      <c r="XM91">
        <v>0</v>
      </c>
      <c r="XN91">
        <v>0</v>
      </c>
      <c r="XO91">
        <v>0</v>
      </c>
      <c r="XP91">
        <v>0</v>
      </c>
      <c r="XQ91">
        <v>0</v>
      </c>
      <c r="XR91">
        <v>0</v>
      </c>
      <c r="XS91">
        <v>0</v>
      </c>
      <c r="XT91">
        <v>0</v>
      </c>
      <c r="XU91">
        <v>0</v>
      </c>
      <c r="XV91">
        <v>0</v>
      </c>
      <c r="XW91">
        <v>0</v>
      </c>
      <c r="XX91">
        <v>0</v>
      </c>
      <c r="XY91">
        <v>0</v>
      </c>
      <c r="XZ91">
        <v>0</v>
      </c>
      <c r="YA91">
        <v>0</v>
      </c>
      <c r="YB91">
        <v>0</v>
      </c>
      <c r="YC91">
        <v>0</v>
      </c>
      <c r="YD91">
        <v>0</v>
      </c>
      <c r="YE91">
        <v>0</v>
      </c>
      <c r="YF91">
        <v>0</v>
      </c>
      <c r="YG91">
        <v>0</v>
      </c>
      <c r="YH91">
        <v>0</v>
      </c>
      <c r="YI91">
        <v>0</v>
      </c>
      <c r="YJ91">
        <v>0</v>
      </c>
      <c r="YK91">
        <v>0</v>
      </c>
      <c r="YL91">
        <v>0</v>
      </c>
      <c r="YM91">
        <v>0</v>
      </c>
      <c r="YN91">
        <v>0</v>
      </c>
      <c r="YO91">
        <v>0</v>
      </c>
      <c r="YP91">
        <v>0</v>
      </c>
      <c r="YQ91">
        <v>0</v>
      </c>
      <c r="YR91">
        <v>0</v>
      </c>
      <c r="YS91">
        <v>0</v>
      </c>
      <c r="YT91">
        <v>0</v>
      </c>
      <c r="YU91">
        <v>0</v>
      </c>
      <c r="YV91">
        <v>0</v>
      </c>
      <c r="YW91">
        <v>0</v>
      </c>
      <c r="YX91">
        <v>0</v>
      </c>
      <c r="YY91">
        <v>0</v>
      </c>
      <c r="YZ91">
        <v>0</v>
      </c>
      <c r="ZA91">
        <v>0</v>
      </c>
      <c r="ZB91">
        <v>0</v>
      </c>
      <c r="ZC91">
        <v>0</v>
      </c>
      <c r="ZD91">
        <v>0</v>
      </c>
      <c r="ZE91">
        <v>0</v>
      </c>
      <c r="ZF91">
        <v>0</v>
      </c>
      <c r="ZG91">
        <v>0</v>
      </c>
      <c r="ZH91">
        <v>0</v>
      </c>
      <c r="ZI91">
        <v>0</v>
      </c>
      <c r="ZJ91">
        <v>2</v>
      </c>
      <c r="ZK91">
        <v>0</v>
      </c>
      <c r="ZL91">
        <v>0</v>
      </c>
      <c r="ZM91">
        <v>0</v>
      </c>
      <c r="ZN91">
        <v>0</v>
      </c>
      <c r="ZO91">
        <v>0</v>
      </c>
      <c r="ZP91">
        <v>0</v>
      </c>
      <c r="ZQ91">
        <v>0</v>
      </c>
      <c r="ZR91">
        <v>0</v>
      </c>
      <c r="ZS91">
        <v>0</v>
      </c>
      <c r="ZT91">
        <v>0</v>
      </c>
      <c r="ZU91">
        <v>0</v>
      </c>
      <c r="ZV91">
        <v>0</v>
      </c>
      <c r="ZW91">
        <v>0</v>
      </c>
      <c r="ZX91">
        <v>0</v>
      </c>
      <c r="ZY91">
        <v>0</v>
      </c>
      <c r="ZZ91">
        <v>0</v>
      </c>
      <c r="AAA91">
        <v>0</v>
      </c>
      <c r="AAB91">
        <v>0</v>
      </c>
      <c r="AAC91">
        <v>0</v>
      </c>
      <c r="AAD91">
        <v>0</v>
      </c>
      <c r="AAE91">
        <v>0</v>
      </c>
      <c r="AAF91">
        <v>0</v>
      </c>
      <c r="AAG91">
        <v>0</v>
      </c>
      <c r="AAH91">
        <v>0</v>
      </c>
      <c r="AAI91">
        <v>0</v>
      </c>
      <c r="AAJ91">
        <v>0</v>
      </c>
      <c r="AAK91">
        <v>0</v>
      </c>
      <c r="AAL91">
        <v>0</v>
      </c>
      <c r="AAM91">
        <v>0</v>
      </c>
      <c r="AAN91">
        <v>0</v>
      </c>
      <c r="AAO91">
        <v>0</v>
      </c>
      <c r="AAP91">
        <v>0</v>
      </c>
      <c r="AAQ91">
        <v>0</v>
      </c>
      <c r="AAR91">
        <v>0</v>
      </c>
      <c r="AAS91">
        <v>0</v>
      </c>
      <c r="AAT91">
        <v>0</v>
      </c>
      <c r="AAU91">
        <v>0</v>
      </c>
      <c r="AAV91">
        <v>0</v>
      </c>
      <c r="AAW91">
        <v>0</v>
      </c>
      <c r="AAX91">
        <v>0</v>
      </c>
      <c r="AAY91">
        <v>0</v>
      </c>
      <c r="AAZ91">
        <v>0</v>
      </c>
      <c r="ABA91">
        <v>0</v>
      </c>
      <c r="ABB91">
        <v>0</v>
      </c>
      <c r="ABC91">
        <v>0</v>
      </c>
      <c r="ABD91">
        <v>0</v>
      </c>
      <c r="ABE91">
        <v>0</v>
      </c>
      <c r="ABF91">
        <v>5.5</v>
      </c>
      <c r="ABG91">
        <v>0</v>
      </c>
      <c r="ABH91">
        <v>0</v>
      </c>
      <c r="ABI91">
        <v>0</v>
      </c>
      <c r="ABJ91">
        <v>0</v>
      </c>
      <c r="ABK91">
        <v>0</v>
      </c>
      <c r="ABL91">
        <v>0</v>
      </c>
      <c r="ABM91">
        <v>0</v>
      </c>
      <c r="ABN91">
        <v>0</v>
      </c>
      <c r="ABO91">
        <v>0</v>
      </c>
      <c r="ABP91">
        <v>0</v>
      </c>
      <c r="ABQ91">
        <v>0</v>
      </c>
      <c r="ABR91">
        <v>0</v>
      </c>
      <c r="ABS91">
        <v>0</v>
      </c>
      <c r="ABT91">
        <v>0</v>
      </c>
      <c r="ABU91">
        <v>0</v>
      </c>
      <c r="ABV91">
        <v>0</v>
      </c>
      <c r="ABW91">
        <v>0</v>
      </c>
      <c r="ABX91">
        <v>0</v>
      </c>
      <c r="ABY91">
        <v>0</v>
      </c>
      <c r="ABZ91">
        <v>0</v>
      </c>
      <c r="ACA91">
        <v>0</v>
      </c>
      <c r="ACB91">
        <v>0</v>
      </c>
      <c r="ACC91">
        <v>0</v>
      </c>
      <c r="ACD91">
        <v>0</v>
      </c>
      <c r="ACE91">
        <v>0</v>
      </c>
      <c r="ACF91">
        <v>0</v>
      </c>
      <c r="ACG91">
        <v>0</v>
      </c>
      <c r="ACH91">
        <v>0</v>
      </c>
      <c r="ACI91">
        <v>0</v>
      </c>
      <c r="ACJ91">
        <v>0</v>
      </c>
      <c r="ACK91">
        <v>0</v>
      </c>
      <c r="ACL91">
        <v>0</v>
      </c>
      <c r="ACM91">
        <v>0</v>
      </c>
      <c r="ACN91">
        <v>0</v>
      </c>
      <c r="ACO91">
        <v>0</v>
      </c>
      <c r="ACP91">
        <v>0</v>
      </c>
      <c r="ACQ91">
        <v>0</v>
      </c>
      <c r="ACR91">
        <v>0</v>
      </c>
      <c r="ACS91">
        <v>2</v>
      </c>
      <c r="ACT91">
        <v>0</v>
      </c>
      <c r="ACU91">
        <v>0</v>
      </c>
      <c r="ACV91">
        <v>0</v>
      </c>
      <c r="ACW91">
        <v>0</v>
      </c>
      <c r="ACX91">
        <v>0</v>
      </c>
      <c r="ACY91">
        <v>0</v>
      </c>
      <c r="ACZ91">
        <v>0</v>
      </c>
      <c r="ADA91">
        <v>0</v>
      </c>
      <c r="ADB91">
        <v>0</v>
      </c>
      <c r="ADC91">
        <v>0</v>
      </c>
      <c r="ADD91">
        <v>0</v>
      </c>
      <c r="ADE91">
        <v>0</v>
      </c>
      <c r="ADF91">
        <v>0</v>
      </c>
      <c r="ADG91">
        <v>0</v>
      </c>
      <c r="ADH91">
        <v>0</v>
      </c>
      <c r="ADI91">
        <v>0</v>
      </c>
      <c r="ADJ91">
        <v>0</v>
      </c>
      <c r="ADK91">
        <v>0</v>
      </c>
      <c r="ADL91">
        <v>0</v>
      </c>
      <c r="ADM91">
        <v>0</v>
      </c>
      <c r="ADN91">
        <v>0</v>
      </c>
      <c r="ADO91">
        <v>0</v>
      </c>
      <c r="ADP91">
        <v>0</v>
      </c>
      <c r="ADQ91">
        <v>0</v>
      </c>
      <c r="ADR91">
        <v>0</v>
      </c>
      <c r="ADS91">
        <v>0</v>
      </c>
      <c r="ADT91">
        <v>0</v>
      </c>
      <c r="ADU91">
        <v>0</v>
      </c>
      <c r="ADV91">
        <v>0</v>
      </c>
      <c r="ADW91">
        <v>0</v>
      </c>
      <c r="ADX91">
        <v>0</v>
      </c>
      <c r="ADY91">
        <v>0</v>
      </c>
      <c r="ADZ91">
        <v>0</v>
      </c>
      <c r="AEA91">
        <v>0</v>
      </c>
      <c r="AEB91">
        <v>0</v>
      </c>
      <c r="AEC91">
        <v>0</v>
      </c>
      <c r="AED91">
        <v>0</v>
      </c>
      <c r="AEE91">
        <v>0</v>
      </c>
      <c r="AEF91">
        <v>0</v>
      </c>
      <c r="AEG91">
        <v>0</v>
      </c>
      <c r="AEH91">
        <v>0</v>
      </c>
      <c r="AEI91">
        <v>0</v>
      </c>
      <c r="AEJ91">
        <v>0</v>
      </c>
      <c r="AEK91">
        <v>0</v>
      </c>
      <c r="AEL91">
        <v>0</v>
      </c>
      <c r="AEM91">
        <v>0</v>
      </c>
      <c r="AEN91">
        <v>0</v>
      </c>
      <c r="AEO91">
        <v>0</v>
      </c>
      <c r="AEP91">
        <v>0</v>
      </c>
      <c r="AEQ91">
        <v>0</v>
      </c>
      <c r="AER91">
        <v>0</v>
      </c>
      <c r="AES91">
        <v>0</v>
      </c>
      <c r="AET91">
        <v>0</v>
      </c>
      <c r="AEU91">
        <v>0</v>
      </c>
      <c r="AEV91">
        <v>0</v>
      </c>
      <c r="AEW91">
        <v>0</v>
      </c>
      <c r="AEX91">
        <v>0</v>
      </c>
      <c r="AEY91">
        <v>0</v>
      </c>
      <c r="AEZ91">
        <v>0</v>
      </c>
      <c r="AFA91">
        <v>0</v>
      </c>
      <c r="AFB91">
        <v>0</v>
      </c>
      <c r="AFC91">
        <v>0</v>
      </c>
      <c r="AFD91">
        <v>0</v>
      </c>
      <c r="AFE91">
        <v>0</v>
      </c>
      <c r="AFF91">
        <v>0</v>
      </c>
      <c r="AFG91">
        <v>0</v>
      </c>
      <c r="AFH91">
        <v>0</v>
      </c>
      <c r="AFI91">
        <v>0</v>
      </c>
      <c r="AFJ91">
        <v>2</v>
      </c>
      <c r="AFK91">
        <v>1</v>
      </c>
      <c r="AFL91">
        <v>0</v>
      </c>
      <c r="AFM91">
        <v>0</v>
      </c>
      <c r="AFN91">
        <v>0</v>
      </c>
      <c r="AFO91">
        <v>0</v>
      </c>
      <c r="AFP91">
        <v>0</v>
      </c>
      <c r="AFQ91">
        <v>0</v>
      </c>
      <c r="AFR91">
        <v>0</v>
      </c>
      <c r="AFS91">
        <v>0</v>
      </c>
      <c r="AFT91">
        <v>0</v>
      </c>
      <c r="AFU91">
        <v>0</v>
      </c>
      <c r="AFV91">
        <v>0</v>
      </c>
      <c r="AFW91">
        <v>0</v>
      </c>
      <c r="AFX91">
        <v>0</v>
      </c>
      <c r="AFY91">
        <v>0</v>
      </c>
      <c r="AFZ91">
        <v>0</v>
      </c>
      <c r="AGA91">
        <v>0</v>
      </c>
      <c r="AGB91">
        <v>0</v>
      </c>
      <c r="AGC91">
        <v>0</v>
      </c>
      <c r="AGD91">
        <v>0</v>
      </c>
      <c r="AGE91">
        <v>0</v>
      </c>
      <c r="AGF91">
        <v>0</v>
      </c>
      <c r="AGG91">
        <v>0</v>
      </c>
      <c r="AGH91">
        <v>0</v>
      </c>
      <c r="AGI91">
        <v>0</v>
      </c>
      <c r="AGJ91">
        <v>0</v>
      </c>
      <c r="AGK91">
        <v>0</v>
      </c>
      <c r="AGL91">
        <v>0</v>
      </c>
      <c r="AGM91">
        <v>0</v>
      </c>
      <c r="AGN91">
        <v>0</v>
      </c>
      <c r="AGO91">
        <v>0</v>
      </c>
      <c r="AGP91">
        <v>0</v>
      </c>
      <c r="AGQ91">
        <v>0</v>
      </c>
      <c r="AGR91">
        <v>0</v>
      </c>
      <c r="AGS91">
        <v>0</v>
      </c>
      <c r="AGT91">
        <v>0</v>
      </c>
      <c r="AGU91">
        <v>0</v>
      </c>
      <c r="AGV91">
        <v>0</v>
      </c>
      <c r="AGW91">
        <v>0</v>
      </c>
      <c r="AGX91">
        <v>0</v>
      </c>
      <c r="AGY91">
        <v>1</v>
      </c>
      <c r="AGZ91">
        <v>0</v>
      </c>
      <c r="AHA91">
        <v>0</v>
      </c>
      <c r="AHB91">
        <v>0</v>
      </c>
      <c r="AHC91">
        <v>0</v>
      </c>
      <c r="AHD91">
        <v>0</v>
      </c>
      <c r="AHE91">
        <v>0</v>
      </c>
      <c r="AHF91">
        <v>0</v>
      </c>
      <c r="AHG91">
        <v>0</v>
      </c>
      <c r="AHH91">
        <v>0</v>
      </c>
      <c r="AHI91">
        <v>0</v>
      </c>
      <c r="AHJ91">
        <v>0</v>
      </c>
      <c r="AHK91">
        <v>0</v>
      </c>
      <c r="AHL91">
        <v>0</v>
      </c>
      <c r="AHM91">
        <v>0</v>
      </c>
      <c r="AHN91">
        <v>0</v>
      </c>
      <c r="AHO91">
        <v>0</v>
      </c>
      <c r="AHP91">
        <v>0</v>
      </c>
      <c r="AHQ91">
        <v>0</v>
      </c>
      <c r="AHR91">
        <v>0</v>
      </c>
      <c r="AHS91">
        <v>0</v>
      </c>
      <c r="AHT91">
        <v>0</v>
      </c>
      <c r="AHU91">
        <v>0</v>
      </c>
      <c r="AHV91">
        <v>0</v>
      </c>
      <c r="AHW91">
        <v>0</v>
      </c>
      <c r="AHX91">
        <v>0</v>
      </c>
      <c r="AHY91">
        <v>0</v>
      </c>
      <c r="AHZ91">
        <v>0</v>
      </c>
      <c r="AIA91">
        <v>0</v>
      </c>
      <c r="AIB91">
        <v>0</v>
      </c>
      <c r="AIC91">
        <v>0</v>
      </c>
      <c r="AID91">
        <v>0</v>
      </c>
      <c r="AIE91">
        <v>0</v>
      </c>
      <c r="AIF91">
        <v>0</v>
      </c>
      <c r="AIG91">
        <v>0</v>
      </c>
      <c r="AIH91">
        <v>0</v>
      </c>
      <c r="AII91">
        <v>0</v>
      </c>
      <c r="AIJ91">
        <v>0</v>
      </c>
      <c r="AIK91">
        <v>0</v>
      </c>
      <c r="AIL91">
        <v>0</v>
      </c>
      <c r="AIM91">
        <v>0</v>
      </c>
      <c r="AIN91">
        <v>0</v>
      </c>
      <c r="AIO91">
        <v>0</v>
      </c>
      <c r="AIP91">
        <v>0</v>
      </c>
      <c r="AIQ91">
        <v>0</v>
      </c>
      <c r="AIR91">
        <v>0</v>
      </c>
      <c r="AIS91">
        <v>0</v>
      </c>
      <c r="AIT91">
        <v>0</v>
      </c>
      <c r="AIU91">
        <v>0</v>
      </c>
      <c r="AIV91">
        <v>0</v>
      </c>
      <c r="AIW91">
        <v>0</v>
      </c>
      <c r="AIX91">
        <v>0</v>
      </c>
      <c r="AIY91">
        <v>0</v>
      </c>
      <c r="AIZ91">
        <v>0</v>
      </c>
      <c r="AJA91">
        <v>0</v>
      </c>
      <c r="AJB91">
        <v>0</v>
      </c>
      <c r="AJC91">
        <v>0</v>
      </c>
      <c r="AJD91">
        <v>0</v>
      </c>
      <c r="AJE91">
        <v>0</v>
      </c>
      <c r="AJF91">
        <v>0</v>
      </c>
      <c r="AJG91">
        <v>0</v>
      </c>
      <c r="AJH91">
        <v>0</v>
      </c>
      <c r="AJI91">
        <v>0</v>
      </c>
      <c r="AJJ91">
        <v>0</v>
      </c>
      <c r="AJK91">
        <v>0</v>
      </c>
      <c r="AJL91">
        <v>0</v>
      </c>
      <c r="AJM91">
        <v>0</v>
      </c>
      <c r="AJN91">
        <v>0</v>
      </c>
      <c r="AJO91">
        <v>0</v>
      </c>
      <c r="AJP91">
        <v>0</v>
      </c>
      <c r="AJQ91">
        <v>0</v>
      </c>
      <c r="AJR91">
        <v>0</v>
      </c>
      <c r="AJS91">
        <v>0</v>
      </c>
      <c r="AJT91">
        <v>0</v>
      </c>
      <c r="AJU91">
        <v>0</v>
      </c>
      <c r="AJV91">
        <v>0</v>
      </c>
      <c r="AJW91">
        <v>0</v>
      </c>
      <c r="AJX91">
        <v>0</v>
      </c>
      <c r="AJY91">
        <v>0</v>
      </c>
      <c r="AJZ91">
        <v>0</v>
      </c>
      <c r="AKA91">
        <v>0</v>
      </c>
      <c r="AKB91">
        <v>0</v>
      </c>
      <c r="AKC91">
        <v>0</v>
      </c>
      <c r="AKD91">
        <v>0</v>
      </c>
      <c r="AKE91">
        <v>0</v>
      </c>
      <c r="AKF91">
        <v>0</v>
      </c>
      <c r="AKG91">
        <v>0</v>
      </c>
      <c r="AKH91">
        <v>0</v>
      </c>
      <c r="AKI91">
        <v>0</v>
      </c>
      <c r="AKJ91">
        <v>0</v>
      </c>
      <c r="AKK91">
        <v>0</v>
      </c>
      <c r="AKL91">
        <v>0</v>
      </c>
      <c r="AKM91">
        <v>0</v>
      </c>
      <c r="AKN91">
        <v>0</v>
      </c>
      <c r="AKO91">
        <v>0</v>
      </c>
      <c r="AKP91">
        <v>0</v>
      </c>
      <c r="AKQ91">
        <v>0</v>
      </c>
      <c r="AKR91">
        <v>0</v>
      </c>
      <c r="AKS91">
        <v>0</v>
      </c>
      <c r="AKT91">
        <v>0</v>
      </c>
      <c r="AKU91">
        <v>1</v>
      </c>
      <c r="AKV91">
        <v>0</v>
      </c>
      <c r="AKW91">
        <v>0</v>
      </c>
      <c r="AKX91">
        <v>0</v>
      </c>
      <c r="AKY91">
        <v>0</v>
      </c>
      <c r="AKZ91">
        <v>0</v>
      </c>
      <c r="ALA91">
        <v>0</v>
      </c>
      <c r="ALB91">
        <v>0</v>
      </c>
      <c r="ALC91">
        <v>0</v>
      </c>
      <c r="ALD91">
        <v>0</v>
      </c>
      <c r="ALE91">
        <v>0</v>
      </c>
      <c r="ALF91">
        <v>0</v>
      </c>
      <c r="ALG91">
        <v>0</v>
      </c>
      <c r="ALH91">
        <v>0</v>
      </c>
      <c r="ALI91">
        <v>0</v>
      </c>
      <c r="ALJ91">
        <v>0</v>
      </c>
      <c r="ALK91">
        <v>0</v>
      </c>
      <c r="ALL91">
        <v>0</v>
      </c>
      <c r="ALM91">
        <v>0</v>
      </c>
      <c r="ALN91">
        <v>0</v>
      </c>
      <c r="ALO91">
        <v>0</v>
      </c>
      <c r="ALP91">
        <v>0</v>
      </c>
      <c r="ALQ91">
        <v>0</v>
      </c>
      <c r="ALR91">
        <v>0</v>
      </c>
      <c r="ALS91">
        <v>0</v>
      </c>
      <c r="ALT91">
        <v>0</v>
      </c>
      <c r="ALU91">
        <v>0</v>
      </c>
      <c r="ALV91">
        <v>0</v>
      </c>
      <c r="ALW91">
        <v>0</v>
      </c>
      <c r="ALX91">
        <v>0</v>
      </c>
      <c r="ALY91">
        <v>0</v>
      </c>
      <c r="ALZ91">
        <v>0</v>
      </c>
      <c r="AMA91">
        <v>0</v>
      </c>
      <c r="AMB91">
        <v>0</v>
      </c>
      <c r="AMC91">
        <v>0</v>
      </c>
      <c r="AMD91">
        <v>0</v>
      </c>
      <c r="AME91">
        <v>0</v>
      </c>
      <c r="AMF91">
        <v>0</v>
      </c>
      <c r="AMG91">
        <v>0</v>
      </c>
      <c r="AMH91">
        <v>0</v>
      </c>
      <c r="AMI91">
        <v>0</v>
      </c>
      <c r="AMJ91">
        <v>0</v>
      </c>
      <c r="AMK91">
        <v>0</v>
      </c>
      <c r="AML91">
        <v>0</v>
      </c>
      <c r="AMM91">
        <v>0</v>
      </c>
      <c r="AMN91">
        <v>0</v>
      </c>
      <c r="AMO91">
        <v>0</v>
      </c>
      <c r="AMP91">
        <v>0</v>
      </c>
      <c r="AMQ91">
        <v>0</v>
      </c>
      <c r="AMR91">
        <v>0</v>
      </c>
      <c r="AMS91">
        <v>0</v>
      </c>
      <c r="AMT91">
        <v>0</v>
      </c>
      <c r="AMU91">
        <v>0</v>
      </c>
      <c r="AMV91">
        <v>0</v>
      </c>
      <c r="AMW91">
        <v>0</v>
      </c>
      <c r="AMX91">
        <v>0</v>
      </c>
      <c r="AMY91">
        <v>0</v>
      </c>
      <c r="AMZ91">
        <v>0</v>
      </c>
      <c r="ANA91">
        <v>0</v>
      </c>
      <c r="ANB91">
        <v>0</v>
      </c>
      <c r="ANC91">
        <v>0</v>
      </c>
      <c r="AND91">
        <v>0</v>
      </c>
      <c r="ANE91">
        <v>0</v>
      </c>
      <c r="ANF91">
        <v>0</v>
      </c>
      <c r="ANG91">
        <v>0</v>
      </c>
      <c r="ANH91">
        <v>0</v>
      </c>
      <c r="ANI91">
        <v>0</v>
      </c>
      <c r="ANJ91">
        <v>0</v>
      </c>
      <c r="ANK91">
        <v>0</v>
      </c>
      <c r="ANL91">
        <v>0</v>
      </c>
      <c r="ANM91">
        <v>0</v>
      </c>
      <c r="ANN91">
        <v>0</v>
      </c>
      <c r="ANO91">
        <v>0</v>
      </c>
      <c r="ANP91">
        <v>0</v>
      </c>
      <c r="ANQ91">
        <v>0</v>
      </c>
      <c r="ANR91">
        <v>0</v>
      </c>
      <c r="ANS91">
        <v>0</v>
      </c>
      <c r="ANT91">
        <v>0</v>
      </c>
      <c r="ANU91">
        <v>0</v>
      </c>
      <c r="ANV91">
        <v>0</v>
      </c>
      <c r="ANW91">
        <v>0</v>
      </c>
      <c r="ANX91">
        <v>0</v>
      </c>
    </row>
    <row r="92" spans="1:1064" x14ac:dyDescent="0.2">
      <c r="A92">
        <v>35.24</v>
      </c>
      <c r="B92">
        <v>1.0740000000000001</v>
      </c>
      <c r="C92">
        <v>1.4955000000000001</v>
      </c>
      <c r="D92">
        <v>94</v>
      </c>
      <c r="E92" t="s">
        <v>1241</v>
      </c>
      <c r="F92" t="s">
        <v>1242</v>
      </c>
      <c r="G92">
        <v>157.01</v>
      </c>
      <c r="H92">
        <v>13.084</v>
      </c>
      <c r="I92">
        <v>8.6059999999999999</v>
      </c>
      <c r="J92">
        <v>11.88</v>
      </c>
      <c r="K92">
        <v>9.6370000000000005</v>
      </c>
      <c r="L92">
        <v>13.087</v>
      </c>
      <c r="M92">
        <v>0.71699999999999997</v>
      </c>
      <c r="N92">
        <v>0.99</v>
      </c>
      <c r="O92">
        <v>0.80300000000000005</v>
      </c>
      <c r="P92">
        <v>1.091</v>
      </c>
      <c r="Q92">
        <v>0.33300000000000002</v>
      </c>
      <c r="R92">
        <v>12</v>
      </c>
      <c r="S92">
        <v>7</v>
      </c>
      <c r="T92">
        <v>1</v>
      </c>
      <c r="U92">
        <v>12</v>
      </c>
      <c r="V92">
        <v>7</v>
      </c>
      <c r="W92">
        <v>6</v>
      </c>
      <c r="X92">
        <v>10</v>
      </c>
      <c r="Y92">
        <v>0</v>
      </c>
      <c r="Z92">
        <v>0</v>
      </c>
      <c r="AA92">
        <v>0</v>
      </c>
      <c r="AB92">
        <v>0</v>
      </c>
      <c r="AC92">
        <v>6</v>
      </c>
      <c r="AD92">
        <v>5</v>
      </c>
      <c r="AE92">
        <v>6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1</v>
      </c>
      <c r="AO92">
        <v>1</v>
      </c>
      <c r="AP92">
        <v>1</v>
      </c>
      <c r="AQ92">
        <v>41.7</v>
      </c>
      <c r="AR92">
        <v>50</v>
      </c>
      <c r="AS92">
        <v>0</v>
      </c>
      <c r="AT92">
        <v>0</v>
      </c>
      <c r="AU92">
        <v>8.3000000000000007</v>
      </c>
      <c r="AV92">
        <v>0</v>
      </c>
      <c r="AW92">
        <v>6</v>
      </c>
      <c r="AX92">
        <v>0</v>
      </c>
      <c r="AY92">
        <v>1</v>
      </c>
      <c r="AZ92">
        <v>1</v>
      </c>
      <c r="BA92">
        <v>1</v>
      </c>
      <c r="BB92">
        <v>6</v>
      </c>
      <c r="BC92">
        <v>6</v>
      </c>
      <c r="BD92">
        <v>0</v>
      </c>
      <c r="BE92">
        <v>0.85699999999999998</v>
      </c>
      <c r="BF92">
        <v>0</v>
      </c>
      <c r="BG92">
        <v>1</v>
      </c>
      <c r="BH92">
        <v>1</v>
      </c>
      <c r="BI92">
        <v>1</v>
      </c>
      <c r="BJ92">
        <v>0</v>
      </c>
      <c r="BK92">
        <v>0</v>
      </c>
      <c r="BL92">
        <v>1</v>
      </c>
      <c r="BM92">
        <v>0</v>
      </c>
      <c r="BN92">
        <v>0</v>
      </c>
      <c r="BO92">
        <v>0</v>
      </c>
      <c r="BP92">
        <v>1</v>
      </c>
      <c r="BQ92">
        <v>0.85699999999999998</v>
      </c>
      <c r="BR92">
        <v>0</v>
      </c>
      <c r="BS92">
        <v>0</v>
      </c>
      <c r="BT92">
        <v>18.266999999999999</v>
      </c>
      <c r="BU92">
        <v>0</v>
      </c>
      <c r="BV92">
        <v>0</v>
      </c>
      <c r="BW92">
        <v>0</v>
      </c>
      <c r="BX92">
        <v>30</v>
      </c>
      <c r="BY92">
        <v>110</v>
      </c>
      <c r="BZ92">
        <v>80.653999999999996</v>
      </c>
      <c r="CA92">
        <v>95.870999999999995</v>
      </c>
      <c r="CB92">
        <v>149.11000000000001</v>
      </c>
      <c r="CC92">
        <v>119.381</v>
      </c>
      <c r="CD92">
        <v>31</v>
      </c>
      <c r="CE92">
        <v>88</v>
      </c>
      <c r="CF92">
        <v>77.733000000000004</v>
      </c>
      <c r="CG92">
        <v>59.264000000000003</v>
      </c>
      <c r="CH92">
        <v>131</v>
      </c>
      <c r="CI92">
        <v>93.796999999999997</v>
      </c>
      <c r="CJ92">
        <v>3.8330000000000002</v>
      </c>
      <c r="CK92">
        <v>2.06</v>
      </c>
      <c r="CL92">
        <v>1.667</v>
      </c>
      <c r="CM92">
        <v>0.64700000000000002</v>
      </c>
      <c r="CN92">
        <v>4</v>
      </c>
      <c r="CO92">
        <v>8</v>
      </c>
      <c r="CP92">
        <v>0.70699999999999996</v>
      </c>
      <c r="CQ92">
        <v>4.5640000000000001</v>
      </c>
      <c r="CR92">
        <v>1.8260000000000001</v>
      </c>
      <c r="CS92">
        <v>1.919</v>
      </c>
      <c r="CT92">
        <v>0.46800000000000003</v>
      </c>
      <c r="CU92">
        <v>13.75</v>
      </c>
      <c r="CV92">
        <v>1</v>
      </c>
      <c r="CW92">
        <v>5</v>
      </c>
      <c r="CX92">
        <v>17.341000000000001</v>
      </c>
      <c r="CY92">
        <v>2.1819999999999999</v>
      </c>
      <c r="CZ92">
        <v>2.2290000000000001</v>
      </c>
      <c r="DA92">
        <v>23</v>
      </c>
      <c r="DB92">
        <v>3.286</v>
      </c>
      <c r="DC92">
        <v>0.40799999999999997</v>
      </c>
      <c r="DD92">
        <v>1.143</v>
      </c>
      <c r="DE92">
        <v>10</v>
      </c>
      <c r="DF92">
        <v>14</v>
      </c>
      <c r="DG92">
        <v>5</v>
      </c>
      <c r="DH92">
        <v>0.86299999999999999</v>
      </c>
      <c r="DI92">
        <v>194</v>
      </c>
      <c r="DJ92">
        <v>410</v>
      </c>
      <c r="DK92">
        <v>157</v>
      </c>
      <c r="DL92">
        <v>592</v>
      </c>
      <c r="DM92">
        <v>45</v>
      </c>
      <c r="DN92">
        <v>131</v>
      </c>
      <c r="DO92">
        <v>4.851</v>
      </c>
      <c r="DP92">
        <v>2.125</v>
      </c>
      <c r="DQ92">
        <v>1.3169999999999999</v>
      </c>
      <c r="DR92">
        <v>1.472</v>
      </c>
      <c r="DS92">
        <v>0.53800000000000003</v>
      </c>
      <c r="DT92">
        <v>0.27400000000000002</v>
      </c>
      <c r="DU92">
        <v>0.126</v>
      </c>
      <c r="DV92">
        <v>6.2E-2</v>
      </c>
      <c r="DW92">
        <v>0.53200000000000003</v>
      </c>
      <c r="DX92">
        <v>0.56100000000000005</v>
      </c>
      <c r="DY92">
        <v>1.123</v>
      </c>
      <c r="DZ92">
        <v>3.698</v>
      </c>
      <c r="EA92">
        <v>2</v>
      </c>
      <c r="EB92">
        <v>0.80200000000000005</v>
      </c>
      <c r="EC92">
        <v>2.0790000000000002</v>
      </c>
      <c r="ED92">
        <v>3.4340000000000002</v>
      </c>
      <c r="EE92">
        <v>4.1429999999999998</v>
      </c>
      <c r="EF92">
        <v>4.8899999999999997</v>
      </c>
      <c r="EG92">
        <v>5.617</v>
      </c>
      <c r="EH92">
        <v>6.3680000000000003</v>
      </c>
      <c r="EI92">
        <v>7.0990000000000002</v>
      </c>
      <c r="EJ92">
        <v>7.851</v>
      </c>
      <c r="EK92">
        <v>8.5839999999999996</v>
      </c>
      <c r="EL92">
        <v>9.3360000000000003</v>
      </c>
      <c r="EM92">
        <v>2.7080000000000002</v>
      </c>
      <c r="EN92">
        <v>0</v>
      </c>
      <c r="EO92">
        <v>3.85</v>
      </c>
      <c r="EP92">
        <v>0</v>
      </c>
      <c r="EQ92">
        <v>5.2089999999999996</v>
      </c>
      <c r="ER92">
        <v>0</v>
      </c>
      <c r="ES92">
        <v>6.6529999999999996</v>
      </c>
      <c r="ET92">
        <v>0</v>
      </c>
      <c r="EU92">
        <v>8.1240000000000006</v>
      </c>
      <c r="EV92">
        <v>2.0790000000000002</v>
      </c>
      <c r="EW92">
        <v>2.1970000000000001</v>
      </c>
      <c r="EX92">
        <v>2.1970000000000001</v>
      </c>
      <c r="EY92">
        <v>2.1970000000000001</v>
      </c>
      <c r="EZ92">
        <v>2.1970000000000001</v>
      </c>
      <c r="FA92">
        <v>1.099</v>
      </c>
      <c r="FB92">
        <v>0</v>
      </c>
      <c r="FC92">
        <v>0</v>
      </c>
      <c r="FD92">
        <v>0</v>
      </c>
      <c r="FE92">
        <v>0</v>
      </c>
      <c r="FF92">
        <v>2.3980000000000001</v>
      </c>
      <c r="FG92">
        <v>2.8620000000000001</v>
      </c>
      <c r="FH92">
        <v>3.2480000000000002</v>
      </c>
      <c r="FI92">
        <v>3.641</v>
      </c>
      <c r="FJ92">
        <v>4.0380000000000003</v>
      </c>
      <c r="FK92">
        <v>2.7839999999999998</v>
      </c>
      <c r="FL92">
        <v>0</v>
      </c>
      <c r="FM92">
        <v>0</v>
      </c>
      <c r="FN92">
        <v>0</v>
      </c>
      <c r="FO92">
        <v>0</v>
      </c>
      <c r="FP92">
        <v>9.9779999999999998</v>
      </c>
      <c r="FQ92">
        <v>3.8919999999999999</v>
      </c>
      <c r="FR92">
        <v>5.1189999999999998</v>
      </c>
      <c r="FS92">
        <v>1.228</v>
      </c>
      <c r="FT92">
        <v>2.6859999999999999</v>
      </c>
      <c r="FU92">
        <v>2.16</v>
      </c>
      <c r="FV92">
        <v>43.02</v>
      </c>
      <c r="FW92">
        <v>15.9</v>
      </c>
      <c r="FX92">
        <v>1.325</v>
      </c>
      <c r="FY92">
        <v>1.7609999999999999</v>
      </c>
      <c r="FZ92">
        <v>4.2549999999999999</v>
      </c>
      <c r="GA92">
        <v>2.2360000000000002</v>
      </c>
      <c r="GB92">
        <v>2.7959999999999998</v>
      </c>
      <c r="GC92">
        <v>36.978000000000002</v>
      </c>
      <c r="GD92">
        <v>178.703</v>
      </c>
      <c r="GE92">
        <v>1.149</v>
      </c>
      <c r="GF92">
        <v>2.7530000000000001</v>
      </c>
      <c r="GG92">
        <v>5</v>
      </c>
      <c r="GH92">
        <v>0.71399999999999997</v>
      </c>
      <c r="GI92">
        <v>15.651</v>
      </c>
      <c r="GJ92">
        <v>1.986</v>
      </c>
      <c r="GK92">
        <v>1.2410000000000001</v>
      </c>
      <c r="GL92">
        <v>9.9719999999999995</v>
      </c>
      <c r="GM92">
        <v>0.64300000000000002</v>
      </c>
      <c r="GN92">
        <v>0.86399999999999999</v>
      </c>
      <c r="GO92">
        <v>2.0219999999999998</v>
      </c>
      <c r="GP92">
        <v>1.325</v>
      </c>
      <c r="GQ92">
        <v>1.65</v>
      </c>
      <c r="GR92">
        <v>2.0550000000000002</v>
      </c>
      <c r="GS92">
        <v>2.6890000000000001</v>
      </c>
      <c r="GT92">
        <v>2.9180000000000001</v>
      </c>
      <c r="GU92">
        <v>2.9180000000000001</v>
      </c>
      <c r="GV92">
        <v>15.9</v>
      </c>
      <c r="GW92">
        <v>19.8</v>
      </c>
      <c r="GX92">
        <v>24.655000000000001</v>
      </c>
      <c r="GY92">
        <v>32.265000000000001</v>
      </c>
      <c r="GZ92">
        <v>35.020000000000003</v>
      </c>
      <c r="HA92">
        <v>35.020000000000003</v>
      </c>
      <c r="HB92">
        <v>0.46</v>
      </c>
      <c r="HC92">
        <v>0.57299999999999995</v>
      </c>
      <c r="HD92">
        <v>0.75</v>
      </c>
      <c r="HE92">
        <v>0.81399999999999995</v>
      </c>
      <c r="HF92">
        <v>0.81399999999999995</v>
      </c>
      <c r="HG92">
        <v>2.2599999999999998</v>
      </c>
      <c r="HH92">
        <v>1.9350000000000001</v>
      </c>
      <c r="HI92">
        <v>1.53</v>
      </c>
      <c r="HJ92">
        <v>0.89600000000000002</v>
      </c>
      <c r="HK92">
        <v>0.66700000000000004</v>
      </c>
      <c r="HL92">
        <v>0.66700000000000004</v>
      </c>
      <c r="HM92">
        <v>0.52600000000000002</v>
      </c>
      <c r="HN92">
        <v>0.68799999999999994</v>
      </c>
      <c r="HO92">
        <v>0.747</v>
      </c>
      <c r="HP92">
        <v>0.747</v>
      </c>
      <c r="HQ92">
        <v>2.6440000000000001</v>
      </c>
      <c r="HR92">
        <v>3.0510000000000002</v>
      </c>
      <c r="HS92">
        <v>2.96</v>
      </c>
      <c r="HT92">
        <v>2.2210000000000001</v>
      </c>
      <c r="HU92">
        <v>0.45300000000000001</v>
      </c>
      <c r="HV92">
        <v>0</v>
      </c>
      <c r="HW92">
        <v>0</v>
      </c>
      <c r="HX92">
        <v>0</v>
      </c>
      <c r="HY92">
        <v>2.262</v>
      </c>
      <c r="HZ92">
        <v>2.5019999999999998</v>
      </c>
      <c r="IA92">
        <v>2.319</v>
      </c>
      <c r="IB92">
        <v>1.518</v>
      </c>
      <c r="IC92">
        <v>0.39100000000000001</v>
      </c>
      <c r="ID92">
        <v>0</v>
      </c>
      <c r="IE92">
        <v>0</v>
      </c>
      <c r="IF92">
        <v>0</v>
      </c>
      <c r="IG92">
        <v>2.556</v>
      </c>
      <c r="IH92">
        <v>2.9319999999999999</v>
      </c>
      <c r="II92">
        <v>3.069</v>
      </c>
      <c r="IJ92">
        <v>2.536</v>
      </c>
      <c r="IK92">
        <v>1.355</v>
      </c>
      <c r="IL92">
        <v>0</v>
      </c>
      <c r="IM92">
        <v>0</v>
      </c>
      <c r="IN92">
        <v>0</v>
      </c>
      <c r="IO92">
        <v>2.3639999999999999</v>
      </c>
      <c r="IP92">
        <v>2.6579999999999999</v>
      </c>
      <c r="IQ92">
        <v>2.5779999999999998</v>
      </c>
      <c r="IR92">
        <v>1.877</v>
      </c>
      <c r="IS92">
        <v>0.66800000000000004</v>
      </c>
      <c r="IT92">
        <v>0</v>
      </c>
      <c r="IU92">
        <v>0</v>
      </c>
      <c r="IV92">
        <v>0</v>
      </c>
      <c r="IW92">
        <v>2.645</v>
      </c>
      <c r="IX92">
        <v>3.0529999999999999</v>
      </c>
      <c r="IY92">
        <v>3.2789999999999999</v>
      </c>
      <c r="IZ92">
        <v>2.8010000000000002</v>
      </c>
      <c r="JA92">
        <v>1.6459999999999999</v>
      </c>
      <c r="JB92">
        <v>0</v>
      </c>
      <c r="JC92">
        <v>0</v>
      </c>
      <c r="JD92">
        <v>0</v>
      </c>
      <c r="JE92">
        <v>0.995</v>
      </c>
      <c r="JF92">
        <v>1.9419999999999999</v>
      </c>
      <c r="JG92">
        <v>17.146999999999998</v>
      </c>
      <c r="JH92">
        <v>16.175999999999998</v>
      </c>
      <c r="JI92">
        <v>7.6139999999999999</v>
      </c>
      <c r="JJ92">
        <v>0</v>
      </c>
      <c r="JK92">
        <v>0</v>
      </c>
      <c r="JL92">
        <v>0</v>
      </c>
      <c r="JM92">
        <v>1.2829999999999999</v>
      </c>
      <c r="JN92">
        <v>2.0870000000000002</v>
      </c>
      <c r="JO92">
        <v>3.1890000000000001</v>
      </c>
      <c r="JP92">
        <v>2.145</v>
      </c>
      <c r="JQ92">
        <v>0.67100000000000004</v>
      </c>
      <c r="JR92">
        <v>0</v>
      </c>
      <c r="JS92">
        <v>0</v>
      </c>
      <c r="JT92">
        <v>0</v>
      </c>
      <c r="JU92">
        <v>5.0000000000000001E-3</v>
      </c>
      <c r="JV92">
        <v>8.9999999999999993E-3</v>
      </c>
      <c r="JW92">
        <v>3.5000000000000003E-2</v>
      </c>
      <c r="JX92">
        <v>3.1E-2</v>
      </c>
      <c r="JY92">
        <v>1.2999999999999999E-2</v>
      </c>
      <c r="JZ92">
        <v>0</v>
      </c>
      <c r="KA92">
        <v>0</v>
      </c>
      <c r="KB92">
        <v>0</v>
      </c>
      <c r="KC92">
        <v>0.83199999999999996</v>
      </c>
      <c r="KD92">
        <v>1.431</v>
      </c>
      <c r="KE92">
        <v>2.8140000000000001</v>
      </c>
      <c r="KF92">
        <v>2.0979999999999999</v>
      </c>
      <c r="KG92">
        <v>0.75</v>
      </c>
      <c r="KH92">
        <v>0</v>
      </c>
      <c r="KI92">
        <v>0</v>
      </c>
      <c r="KJ92">
        <v>0</v>
      </c>
      <c r="KK92">
        <v>0.106</v>
      </c>
      <c r="KL92">
        <v>0.16300000000000001</v>
      </c>
      <c r="KM92">
        <v>0.20300000000000001</v>
      </c>
      <c r="KN92">
        <v>0.121</v>
      </c>
      <c r="KO92">
        <v>3.2000000000000001E-2</v>
      </c>
      <c r="KP92">
        <v>0</v>
      </c>
      <c r="KQ92">
        <v>0</v>
      </c>
      <c r="KR92">
        <v>0</v>
      </c>
      <c r="KS92">
        <v>0</v>
      </c>
      <c r="KT92">
        <v>-1E-3</v>
      </c>
      <c r="KU92">
        <v>-0.114</v>
      </c>
      <c r="KV92">
        <v>-0.19900000000000001</v>
      </c>
      <c r="KW92">
        <v>-0.39600000000000002</v>
      </c>
      <c r="KX92">
        <v>0</v>
      </c>
      <c r="KY92">
        <v>0</v>
      </c>
      <c r="KZ92">
        <v>0</v>
      </c>
      <c r="LA92">
        <v>0</v>
      </c>
      <c r="LB92">
        <v>-0.17399999999999999</v>
      </c>
      <c r="LC92">
        <v>-0.129</v>
      </c>
      <c r="LD92">
        <v>-9.5000000000000001E-2</v>
      </c>
      <c r="LE92">
        <v>0.33200000000000002</v>
      </c>
      <c r="LF92">
        <v>0</v>
      </c>
      <c r="LG92">
        <v>0</v>
      </c>
      <c r="LH92">
        <v>0</v>
      </c>
      <c r="LI92">
        <v>0</v>
      </c>
      <c r="LJ92">
        <v>-8.9999999999999993E-3</v>
      </c>
      <c r="LK92">
        <v>-0.115</v>
      </c>
      <c r="LL92">
        <v>-0.19500000000000001</v>
      </c>
      <c r="LM92">
        <v>-0.36299999999999999</v>
      </c>
      <c r="LN92">
        <v>0</v>
      </c>
      <c r="LO92">
        <v>0</v>
      </c>
      <c r="LP92">
        <v>0</v>
      </c>
      <c r="LQ92">
        <v>0</v>
      </c>
      <c r="LR92">
        <v>-7.8E-2</v>
      </c>
      <c r="LS92">
        <v>-0.121</v>
      </c>
      <c r="LT92">
        <v>-0.153</v>
      </c>
      <c r="LU92">
        <v>-7.1999999999999995E-2</v>
      </c>
      <c r="LV92">
        <v>0</v>
      </c>
      <c r="LW92">
        <v>0</v>
      </c>
      <c r="LX92">
        <v>0</v>
      </c>
      <c r="LY92">
        <v>0</v>
      </c>
      <c r="LZ92">
        <v>-0.27500000000000002</v>
      </c>
      <c r="MA92">
        <v>-0.13800000000000001</v>
      </c>
      <c r="MB92">
        <v>-3.5000000000000003E-2</v>
      </c>
      <c r="MC92">
        <v>0.755</v>
      </c>
      <c r="MD92">
        <v>0</v>
      </c>
      <c r="ME92">
        <v>0</v>
      </c>
      <c r="MF92">
        <v>0</v>
      </c>
      <c r="MG92">
        <v>0.46</v>
      </c>
      <c r="MH92">
        <v>0.61299999999999999</v>
      </c>
      <c r="MI92">
        <v>1.1519999999999999</v>
      </c>
      <c r="MJ92">
        <v>1.5569999999999999</v>
      </c>
      <c r="MK92">
        <v>2.194</v>
      </c>
      <c r="ML92">
        <v>0</v>
      </c>
      <c r="MM92">
        <v>0</v>
      </c>
      <c r="MN92">
        <v>0</v>
      </c>
      <c r="MO92">
        <v>0.69799999999999995</v>
      </c>
      <c r="MP92">
        <v>0.93100000000000005</v>
      </c>
      <c r="MQ92">
        <v>1.0980000000000001</v>
      </c>
      <c r="MR92">
        <v>1.2230000000000001</v>
      </c>
      <c r="MS92">
        <v>1.0489999999999999</v>
      </c>
      <c r="MT92">
        <v>0</v>
      </c>
      <c r="MU92">
        <v>0</v>
      </c>
      <c r="MV92">
        <v>0</v>
      </c>
      <c r="MW92">
        <v>0.47099999999999997</v>
      </c>
      <c r="MX92">
        <v>0.627</v>
      </c>
      <c r="MY92">
        <v>1.1499999999999999</v>
      </c>
      <c r="MZ92">
        <v>1.5409999999999999</v>
      </c>
      <c r="NA92">
        <v>2.141</v>
      </c>
      <c r="NB92">
        <v>0</v>
      </c>
      <c r="NC92">
        <v>0</v>
      </c>
      <c r="ND92">
        <v>0</v>
      </c>
      <c r="NE92">
        <v>0.56599999999999995</v>
      </c>
      <c r="NF92">
        <v>0.754</v>
      </c>
      <c r="NG92">
        <v>1.1279999999999999</v>
      </c>
      <c r="NH92">
        <v>1.4079999999999999</v>
      </c>
      <c r="NI92">
        <v>1.6850000000000001</v>
      </c>
      <c r="NJ92">
        <v>0</v>
      </c>
      <c r="NK92">
        <v>0</v>
      </c>
      <c r="NL92">
        <v>0</v>
      </c>
      <c r="NM92">
        <v>0.83599999999999997</v>
      </c>
      <c r="NN92">
        <v>1.115</v>
      </c>
      <c r="NO92">
        <v>1.0660000000000001</v>
      </c>
      <c r="NP92">
        <v>1.0289999999999999</v>
      </c>
      <c r="NQ92">
        <v>0.38500000000000001</v>
      </c>
      <c r="NR92">
        <v>0</v>
      </c>
      <c r="NS92">
        <v>0</v>
      </c>
      <c r="NT92">
        <v>0</v>
      </c>
      <c r="NU92">
        <v>1</v>
      </c>
      <c r="NV92">
        <v>0.44400000000000001</v>
      </c>
      <c r="NW92">
        <v>0.187</v>
      </c>
      <c r="NX92">
        <v>0.111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0.14299999999999999</v>
      </c>
      <c r="OF92">
        <v>5.6000000000000001E-2</v>
      </c>
      <c r="OG92">
        <v>3.6999999999999998E-2</v>
      </c>
      <c r="OH92">
        <v>0.111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0.34699999999999998</v>
      </c>
      <c r="OP92">
        <v>6.88</v>
      </c>
      <c r="OQ92">
        <v>3.6949999999999998</v>
      </c>
      <c r="OR92">
        <v>2.6869999999999998</v>
      </c>
      <c r="OS92">
        <v>2.4790000000000001</v>
      </c>
      <c r="OT92">
        <v>1.0389999999999999</v>
      </c>
      <c r="OU92">
        <v>0.84399999999999997</v>
      </c>
      <c r="OV92">
        <v>0.30399999999999999</v>
      </c>
      <c r="OW92">
        <v>0</v>
      </c>
      <c r="OX92">
        <v>3.8210000000000002</v>
      </c>
      <c r="OY92">
        <v>2.8050000000000002</v>
      </c>
      <c r="OZ92">
        <v>2.7149999999999999</v>
      </c>
      <c r="PA92">
        <v>1.526</v>
      </c>
      <c r="PB92">
        <v>1.1439999999999999</v>
      </c>
      <c r="PC92">
        <v>0.89900000000000002</v>
      </c>
      <c r="PD92">
        <v>0.17</v>
      </c>
      <c r="PE92">
        <v>0</v>
      </c>
      <c r="PF92">
        <v>3.875</v>
      </c>
      <c r="PG92">
        <v>2.875</v>
      </c>
      <c r="PH92">
        <v>2.8540000000000001</v>
      </c>
      <c r="PI92">
        <v>1.67</v>
      </c>
      <c r="PJ92">
        <v>1.6020000000000001</v>
      </c>
      <c r="PK92">
        <v>1.397</v>
      </c>
      <c r="PL92">
        <v>0.56799999999999995</v>
      </c>
      <c r="PM92">
        <v>0.35499999999999998</v>
      </c>
      <c r="PN92">
        <v>3.847</v>
      </c>
      <c r="PO92">
        <v>2.891</v>
      </c>
      <c r="PP92">
        <v>2.7349999999999999</v>
      </c>
      <c r="PQ92">
        <v>1.78</v>
      </c>
      <c r="PR92">
        <v>1.2170000000000001</v>
      </c>
      <c r="PS92">
        <v>1.0009999999999999</v>
      </c>
      <c r="PT92">
        <v>0.316</v>
      </c>
      <c r="PU92">
        <v>0</v>
      </c>
      <c r="PV92">
        <v>3.9020000000000001</v>
      </c>
      <c r="PW92">
        <v>2.9249999999999998</v>
      </c>
      <c r="PX92">
        <v>2.911</v>
      </c>
      <c r="PY92">
        <v>1.802</v>
      </c>
      <c r="PZ92">
        <v>1.768</v>
      </c>
      <c r="QA92">
        <v>1.5760000000000001</v>
      </c>
      <c r="QB92">
        <v>0.73899999999999999</v>
      </c>
      <c r="QC92">
        <v>0.504</v>
      </c>
      <c r="QD92">
        <v>1.9730000000000001</v>
      </c>
      <c r="QE92">
        <v>1.181</v>
      </c>
      <c r="QF92">
        <v>1.0269999999999999</v>
      </c>
      <c r="QG92">
        <v>0.38100000000000001</v>
      </c>
      <c r="QH92">
        <v>0.29299999999999998</v>
      </c>
      <c r="QI92">
        <v>0</v>
      </c>
      <c r="QJ92">
        <v>0</v>
      </c>
      <c r="QK92">
        <v>0</v>
      </c>
      <c r="QL92">
        <v>1.964</v>
      </c>
      <c r="QM92">
        <v>1.107</v>
      </c>
      <c r="QN92">
        <v>1.0269999999999999</v>
      </c>
      <c r="QO92">
        <v>0.23</v>
      </c>
      <c r="QP92">
        <v>0.14699999999999999</v>
      </c>
      <c r="QQ92">
        <v>0</v>
      </c>
      <c r="QR92">
        <v>0</v>
      </c>
      <c r="QS92">
        <v>0</v>
      </c>
      <c r="QT92">
        <v>1.8720000000000001</v>
      </c>
      <c r="QU92">
        <v>0.88600000000000001</v>
      </c>
      <c r="QV92">
        <v>0.86799999999999999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1.94</v>
      </c>
      <c r="RC92">
        <v>1.0620000000000001</v>
      </c>
      <c r="RD92">
        <v>0.97299999999999998</v>
      </c>
      <c r="RE92">
        <v>0.13300000000000001</v>
      </c>
      <c r="RF92">
        <v>4.2999999999999997E-2</v>
      </c>
      <c r="RG92">
        <v>0</v>
      </c>
      <c r="RH92">
        <v>0</v>
      </c>
      <c r="RI92">
        <v>0</v>
      </c>
      <c r="RJ92">
        <v>1.8480000000000001</v>
      </c>
      <c r="RK92">
        <v>0.83299999999999996</v>
      </c>
      <c r="RL92">
        <v>0.82099999999999995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47.381</v>
      </c>
      <c r="RU92">
        <v>0</v>
      </c>
      <c r="RV92">
        <v>3.0550000000000002</v>
      </c>
      <c r="RW92">
        <v>0</v>
      </c>
      <c r="RX92">
        <v>58.856000000000002</v>
      </c>
      <c r="RY92">
        <v>45.954000000000001</v>
      </c>
      <c r="RZ92">
        <v>58.856000000000002</v>
      </c>
      <c r="SA92">
        <v>0</v>
      </c>
      <c r="SB92">
        <v>0</v>
      </c>
      <c r="SC92">
        <v>0</v>
      </c>
      <c r="SD92">
        <v>0</v>
      </c>
      <c r="SE92">
        <v>50.436</v>
      </c>
      <c r="SF92">
        <v>0</v>
      </c>
      <c r="SG92">
        <v>45.954000000000001</v>
      </c>
      <c r="SH92">
        <v>58.856000000000002</v>
      </c>
      <c r="SI92">
        <v>50.436</v>
      </c>
      <c r="SJ92">
        <v>0</v>
      </c>
      <c r="SK92">
        <v>0</v>
      </c>
      <c r="SL92">
        <v>45.954000000000001</v>
      </c>
      <c r="SM92">
        <v>58.856000000000002</v>
      </c>
      <c r="SN92">
        <v>0</v>
      </c>
      <c r="SO92">
        <v>96.39</v>
      </c>
      <c r="SP92">
        <v>0</v>
      </c>
      <c r="SQ92">
        <v>58.856000000000002</v>
      </c>
      <c r="SR92">
        <v>50.436</v>
      </c>
      <c r="SS92">
        <v>45.954000000000001</v>
      </c>
      <c r="ST92">
        <v>0</v>
      </c>
      <c r="SU92">
        <v>0</v>
      </c>
      <c r="SV92">
        <v>0</v>
      </c>
      <c r="SW92">
        <v>58.856000000000002</v>
      </c>
      <c r="SX92">
        <v>0</v>
      </c>
      <c r="SY92">
        <v>96.39</v>
      </c>
      <c r="SZ92">
        <v>0</v>
      </c>
      <c r="TA92">
        <v>0</v>
      </c>
      <c r="TB92">
        <v>96.39</v>
      </c>
      <c r="TC92">
        <v>58.856000000000002</v>
      </c>
      <c r="TD92">
        <v>0</v>
      </c>
      <c r="TE92">
        <v>0</v>
      </c>
      <c r="TF92">
        <v>58.856000000000002</v>
      </c>
      <c r="TG92">
        <v>3.0550000000000002</v>
      </c>
      <c r="TH92">
        <v>47.381</v>
      </c>
      <c r="TI92">
        <v>45.954000000000001</v>
      </c>
      <c r="TJ92">
        <v>0</v>
      </c>
      <c r="TK92">
        <v>93.334999999999994</v>
      </c>
      <c r="TL92">
        <v>0</v>
      </c>
      <c r="TM92">
        <v>0</v>
      </c>
      <c r="TN92">
        <v>0</v>
      </c>
      <c r="TO92">
        <v>0</v>
      </c>
      <c r="TP92">
        <v>50.436</v>
      </c>
      <c r="TQ92">
        <v>50.436</v>
      </c>
      <c r="TR92">
        <v>45.954000000000001</v>
      </c>
      <c r="TS92">
        <v>50.436</v>
      </c>
      <c r="TT92">
        <v>45.954000000000001</v>
      </c>
      <c r="TU92">
        <v>0</v>
      </c>
      <c r="TV92">
        <v>0</v>
      </c>
      <c r="TW92">
        <v>0</v>
      </c>
      <c r="TX92">
        <v>0</v>
      </c>
      <c r="TY92">
        <v>0</v>
      </c>
      <c r="TZ92">
        <v>0</v>
      </c>
      <c r="UA92">
        <v>0</v>
      </c>
      <c r="UB92">
        <v>6</v>
      </c>
      <c r="UC92">
        <v>5</v>
      </c>
      <c r="UD92">
        <v>1</v>
      </c>
      <c r="UE92">
        <v>0</v>
      </c>
      <c r="UF92">
        <v>0</v>
      </c>
      <c r="UG92">
        <v>0</v>
      </c>
      <c r="UH92">
        <v>0</v>
      </c>
      <c r="UI92">
        <v>0</v>
      </c>
      <c r="UJ92">
        <v>0</v>
      </c>
      <c r="UK92">
        <v>0</v>
      </c>
      <c r="UL92">
        <v>0</v>
      </c>
      <c r="UM92">
        <v>0</v>
      </c>
      <c r="UN92">
        <v>0</v>
      </c>
      <c r="UO92">
        <v>0</v>
      </c>
      <c r="UP92">
        <v>0</v>
      </c>
      <c r="UQ92">
        <v>0</v>
      </c>
      <c r="UR92">
        <v>0</v>
      </c>
      <c r="US92">
        <v>0</v>
      </c>
      <c r="UT92">
        <v>0</v>
      </c>
      <c r="UU92">
        <v>0</v>
      </c>
      <c r="UV92">
        <v>0</v>
      </c>
      <c r="UW92">
        <v>0</v>
      </c>
      <c r="UX92">
        <v>0</v>
      </c>
      <c r="UY92">
        <v>0</v>
      </c>
      <c r="UZ92">
        <v>0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0</v>
      </c>
      <c r="VG92">
        <v>0</v>
      </c>
      <c r="VH92">
        <v>0</v>
      </c>
      <c r="VI92">
        <v>0</v>
      </c>
      <c r="VJ92">
        <v>0</v>
      </c>
      <c r="VK92">
        <v>0</v>
      </c>
      <c r="VL92">
        <v>0</v>
      </c>
      <c r="VM92">
        <v>0</v>
      </c>
      <c r="VN92">
        <v>0</v>
      </c>
      <c r="VO92">
        <v>0</v>
      </c>
      <c r="VP92">
        <v>0</v>
      </c>
      <c r="VQ92">
        <v>0</v>
      </c>
      <c r="VR92">
        <v>0</v>
      </c>
      <c r="VS92">
        <v>0</v>
      </c>
      <c r="VT92">
        <v>0</v>
      </c>
      <c r="VU92">
        <v>0</v>
      </c>
      <c r="VV92">
        <v>0</v>
      </c>
      <c r="VW92">
        <v>0</v>
      </c>
      <c r="VX92">
        <v>0</v>
      </c>
      <c r="VY92">
        <v>0</v>
      </c>
      <c r="VZ92">
        <v>0</v>
      </c>
      <c r="WA92">
        <v>0</v>
      </c>
      <c r="WB92">
        <v>0</v>
      </c>
      <c r="WC92">
        <v>1</v>
      </c>
      <c r="WD92">
        <v>0</v>
      </c>
      <c r="WE92">
        <v>0</v>
      </c>
      <c r="WF92">
        <v>0</v>
      </c>
      <c r="WG92">
        <v>0</v>
      </c>
      <c r="WH92">
        <v>0</v>
      </c>
      <c r="WI92">
        <v>0</v>
      </c>
      <c r="WJ92">
        <v>0</v>
      </c>
      <c r="WK92">
        <v>0</v>
      </c>
      <c r="WL92">
        <v>0</v>
      </c>
      <c r="WM92">
        <v>0</v>
      </c>
      <c r="WN92">
        <v>0</v>
      </c>
      <c r="WO92">
        <v>0</v>
      </c>
      <c r="WP92">
        <v>0</v>
      </c>
      <c r="WQ92">
        <v>0</v>
      </c>
      <c r="WR92">
        <v>0</v>
      </c>
      <c r="WS92">
        <v>0</v>
      </c>
      <c r="WT92">
        <v>0</v>
      </c>
      <c r="WU92">
        <v>0</v>
      </c>
      <c r="WV92">
        <v>0</v>
      </c>
      <c r="WW92">
        <v>0</v>
      </c>
      <c r="WX92">
        <v>0</v>
      </c>
      <c r="WY92">
        <v>0</v>
      </c>
      <c r="WZ92">
        <v>0</v>
      </c>
      <c r="XA92">
        <v>0</v>
      </c>
      <c r="XB92">
        <v>0</v>
      </c>
      <c r="XC92">
        <v>0</v>
      </c>
      <c r="XD92">
        <v>0</v>
      </c>
      <c r="XE92">
        <v>0</v>
      </c>
      <c r="XF92">
        <v>0</v>
      </c>
      <c r="XG92">
        <v>0</v>
      </c>
      <c r="XH92">
        <v>0</v>
      </c>
      <c r="XI92">
        <v>5</v>
      </c>
      <c r="XJ92">
        <v>0</v>
      </c>
      <c r="XK92">
        <v>1</v>
      </c>
      <c r="XL92">
        <v>0</v>
      </c>
      <c r="XM92">
        <v>0</v>
      </c>
      <c r="XN92">
        <v>0</v>
      </c>
      <c r="XO92">
        <v>0</v>
      </c>
      <c r="XP92">
        <v>0</v>
      </c>
      <c r="XQ92">
        <v>0</v>
      </c>
      <c r="XR92">
        <v>0</v>
      </c>
      <c r="XS92">
        <v>0</v>
      </c>
      <c r="XT92">
        <v>0</v>
      </c>
      <c r="XU92">
        <v>0</v>
      </c>
      <c r="XV92">
        <v>0</v>
      </c>
      <c r="XW92">
        <v>0</v>
      </c>
      <c r="XX92">
        <v>5</v>
      </c>
      <c r="XY92">
        <v>0</v>
      </c>
      <c r="XZ92">
        <v>0</v>
      </c>
      <c r="YA92">
        <v>0</v>
      </c>
      <c r="YB92">
        <v>0</v>
      </c>
      <c r="YC92">
        <v>0</v>
      </c>
      <c r="YD92">
        <v>0</v>
      </c>
      <c r="YE92">
        <v>0</v>
      </c>
      <c r="YF92">
        <v>0</v>
      </c>
      <c r="YG92">
        <v>0</v>
      </c>
      <c r="YH92">
        <v>0</v>
      </c>
      <c r="YI92">
        <v>0</v>
      </c>
      <c r="YJ92">
        <v>0</v>
      </c>
      <c r="YK92">
        <v>0</v>
      </c>
      <c r="YL92">
        <v>0</v>
      </c>
      <c r="YM92">
        <v>0</v>
      </c>
      <c r="YN92">
        <v>0</v>
      </c>
      <c r="YO92">
        <v>0</v>
      </c>
      <c r="YP92">
        <v>0</v>
      </c>
      <c r="YQ92">
        <v>0</v>
      </c>
      <c r="YR92">
        <v>0</v>
      </c>
      <c r="YS92">
        <v>0</v>
      </c>
      <c r="YT92">
        <v>0</v>
      </c>
      <c r="YU92">
        <v>0</v>
      </c>
      <c r="YV92">
        <v>0</v>
      </c>
      <c r="YW92">
        <v>0</v>
      </c>
      <c r="YX92">
        <v>0</v>
      </c>
      <c r="YY92">
        <v>0</v>
      </c>
      <c r="YZ92">
        <v>0</v>
      </c>
      <c r="ZA92">
        <v>0</v>
      </c>
      <c r="ZB92">
        <v>0</v>
      </c>
      <c r="ZC92">
        <v>0</v>
      </c>
      <c r="ZD92">
        <v>0</v>
      </c>
      <c r="ZE92">
        <v>0</v>
      </c>
      <c r="ZF92">
        <v>0</v>
      </c>
      <c r="ZG92">
        <v>0</v>
      </c>
      <c r="ZH92">
        <v>0</v>
      </c>
      <c r="ZI92">
        <v>1</v>
      </c>
      <c r="ZJ92">
        <v>0</v>
      </c>
      <c r="ZK92">
        <v>0</v>
      </c>
      <c r="ZL92">
        <v>0</v>
      </c>
      <c r="ZM92">
        <v>0</v>
      </c>
      <c r="ZN92">
        <v>0</v>
      </c>
      <c r="ZO92">
        <v>0</v>
      </c>
      <c r="ZP92">
        <v>0</v>
      </c>
      <c r="ZQ92">
        <v>0</v>
      </c>
      <c r="ZR92">
        <v>0</v>
      </c>
      <c r="ZS92">
        <v>0</v>
      </c>
      <c r="ZT92">
        <v>0</v>
      </c>
      <c r="ZU92">
        <v>0</v>
      </c>
      <c r="ZV92">
        <v>0</v>
      </c>
      <c r="ZW92">
        <v>0</v>
      </c>
      <c r="ZX92">
        <v>0</v>
      </c>
      <c r="ZY92">
        <v>0</v>
      </c>
      <c r="ZZ92">
        <v>0</v>
      </c>
      <c r="AAA92">
        <v>0</v>
      </c>
      <c r="AAB92">
        <v>9.9710000000000001</v>
      </c>
      <c r="AAC92">
        <v>0</v>
      </c>
      <c r="AAD92">
        <v>0</v>
      </c>
      <c r="AAE92">
        <v>0</v>
      </c>
      <c r="AAF92">
        <v>0</v>
      </c>
      <c r="AAG92">
        <v>1.1339999999999999</v>
      </c>
      <c r="AAH92">
        <v>0</v>
      </c>
      <c r="AAI92">
        <v>0</v>
      </c>
      <c r="AAJ92">
        <v>0</v>
      </c>
      <c r="AAK92">
        <v>0</v>
      </c>
      <c r="AAL92">
        <v>0</v>
      </c>
      <c r="AAM92">
        <v>0</v>
      </c>
      <c r="AAN92">
        <v>0</v>
      </c>
      <c r="AAO92">
        <v>0</v>
      </c>
      <c r="AAP92">
        <v>0</v>
      </c>
      <c r="AAQ92">
        <v>0</v>
      </c>
      <c r="AAR92">
        <v>0</v>
      </c>
      <c r="AAS92">
        <v>0</v>
      </c>
      <c r="AAT92">
        <v>0</v>
      </c>
      <c r="AAU92">
        <v>0</v>
      </c>
      <c r="AAV92">
        <v>0</v>
      </c>
      <c r="AAW92">
        <v>0</v>
      </c>
      <c r="AAX92">
        <v>0</v>
      </c>
      <c r="AAY92">
        <v>0</v>
      </c>
      <c r="AAZ92">
        <v>0</v>
      </c>
      <c r="ABA92">
        <v>0</v>
      </c>
      <c r="ABB92">
        <v>0</v>
      </c>
      <c r="ABC92">
        <v>0</v>
      </c>
      <c r="ABD92">
        <v>0</v>
      </c>
      <c r="ABE92">
        <v>0</v>
      </c>
      <c r="ABF92">
        <v>3.3109999999999999</v>
      </c>
      <c r="ABG92">
        <v>0</v>
      </c>
      <c r="ABH92">
        <v>0</v>
      </c>
      <c r="ABI92">
        <v>0</v>
      </c>
      <c r="ABJ92">
        <v>0</v>
      </c>
      <c r="ABK92">
        <v>0</v>
      </c>
      <c r="ABL92">
        <v>0</v>
      </c>
      <c r="ABM92">
        <v>0</v>
      </c>
      <c r="ABN92">
        <v>0</v>
      </c>
      <c r="ABO92">
        <v>5</v>
      </c>
      <c r="ABP92">
        <v>0</v>
      </c>
      <c r="ABQ92">
        <v>0</v>
      </c>
      <c r="ABR92">
        <v>0</v>
      </c>
      <c r="ABS92">
        <v>0</v>
      </c>
      <c r="ABT92">
        <v>1</v>
      </c>
      <c r="ABU92">
        <v>0</v>
      </c>
      <c r="ABV92">
        <v>0</v>
      </c>
      <c r="ABW92">
        <v>0</v>
      </c>
      <c r="ABX92">
        <v>0</v>
      </c>
      <c r="ABY92">
        <v>0</v>
      </c>
      <c r="ABZ92">
        <v>0</v>
      </c>
      <c r="ACA92">
        <v>0</v>
      </c>
      <c r="ACB92">
        <v>0</v>
      </c>
      <c r="ACC92">
        <v>0</v>
      </c>
      <c r="ACD92">
        <v>0</v>
      </c>
      <c r="ACE92">
        <v>0</v>
      </c>
      <c r="ACF92">
        <v>0</v>
      </c>
      <c r="ACG92">
        <v>0</v>
      </c>
      <c r="ACH92">
        <v>0</v>
      </c>
      <c r="ACI92">
        <v>0</v>
      </c>
      <c r="ACJ92">
        <v>0</v>
      </c>
      <c r="ACK92">
        <v>0</v>
      </c>
      <c r="ACL92">
        <v>0</v>
      </c>
      <c r="ACM92">
        <v>0</v>
      </c>
      <c r="ACN92">
        <v>0</v>
      </c>
      <c r="ACO92">
        <v>0</v>
      </c>
      <c r="ACP92">
        <v>0</v>
      </c>
      <c r="ACQ92">
        <v>0</v>
      </c>
      <c r="ACR92">
        <v>0</v>
      </c>
      <c r="ACS92">
        <v>1</v>
      </c>
      <c r="ACT92">
        <v>0</v>
      </c>
      <c r="ACU92">
        <v>0</v>
      </c>
      <c r="ACV92">
        <v>0</v>
      </c>
      <c r="ACW92">
        <v>0</v>
      </c>
      <c r="ACX92">
        <v>0</v>
      </c>
      <c r="ACY92">
        <v>0</v>
      </c>
      <c r="ACZ92">
        <v>0</v>
      </c>
      <c r="ADA92">
        <v>0</v>
      </c>
      <c r="ADB92">
        <v>0</v>
      </c>
      <c r="ADC92">
        <v>0</v>
      </c>
      <c r="ADD92">
        <v>0</v>
      </c>
      <c r="ADE92">
        <v>0</v>
      </c>
      <c r="ADF92">
        <v>0</v>
      </c>
      <c r="ADG92">
        <v>0</v>
      </c>
      <c r="ADH92">
        <v>0</v>
      </c>
      <c r="ADI92">
        <v>0</v>
      </c>
      <c r="ADJ92">
        <v>0</v>
      </c>
      <c r="ADK92">
        <v>0</v>
      </c>
      <c r="ADL92">
        <v>0</v>
      </c>
      <c r="ADM92">
        <v>0</v>
      </c>
      <c r="ADN92">
        <v>0</v>
      </c>
      <c r="ADO92">
        <v>0</v>
      </c>
      <c r="ADP92">
        <v>0</v>
      </c>
      <c r="ADQ92">
        <v>0</v>
      </c>
      <c r="ADR92">
        <v>0</v>
      </c>
      <c r="ADS92">
        <v>0</v>
      </c>
      <c r="ADT92">
        <v>0</v>
      </c>
      <c r="ADU92">
        <v>0</v>
      </c>
      <c r="ADV92">
        <v>0</v>
      </c>
      <c r="ADW92">
        <v>0</v>
      </c>
      <c r="ADX92">
        <v>0</v>
      </c>
      <c r="ADY92">
        <v>0</v>
      </c>
      <c r="ADZ92">
        <v>0</v>
      </c>
      <c r="AEA92">
        <v>0</v>
      </c>
      <c r="AEB92">
        <v>0</v>
      </c>
      <c r="AEC92">
        <v>0</v>
      </c>
      <c r="AED92">
        <v>0</v>
      </c>
      <c r="AEE92">
        <v>0</v>
      </c>
      <c r="AEF92">
        <v>0</v>
      </c>
      <c r="AEG92">
        <v>0</v>
      </c>
      <c r="AEH92">
        <v>0</v>
      </c>
      <c r="AEI92">
        <v>0</v>
      </c>
      <c r="AEJ92">
        <v>0</v>
      </c>
      <c r="AEK92">
        <v>0</v>
      </c>
      <c r="AEL92">
        <v>0</v>
      </c>
      <c r="AEM92">
        <v>0</v>
      </c>
      <c r="AEN92">
        <v>0</v>
      </c>
      <c r="AEO92">
        <v>0</v>
      </c>
      <c r="AEP92">
        <v>0</v>
      </c>
      <c r="AEQ92">
        <v>0</v>
      </c>
      <c r="AER92">
        <v>0</v>
      </c>
      <c r="AES92">
        <v>0</v>
      </c>
      <c r="AET92">
        <v>0</v>
      </c>
      <c r="AEU92">
        <v>0</v>
      </c>
      <c r="AEV92">
        <v>0</v>
      </c>
      <c r="AEW92">
        <v>0</v>
      </c>
      <c r="AEX92">
        <v>0</v>
      </c>
      <c r="AEY92">
        <v>0</v>
      </c>
      <c r="AEZ92">
        <v>0</v>
      </c>
      <c r="AFA92">
        <v>0</v>
      </c>
      <c r="AFB92">
        <v>0</v>
      </c>
      <c r="AFC92">
        <v>0</v>
      </c>
      <c r="AFD92">
        <v>0</v>
      </c>
      <c r="AFE92">
        <v>0</v>
      </c>
      <c r="AFF92">
        <v>0</v>
      </c>
      <c r="AFG92">
        <v>0</v>
      </c>
      <c r="AFH92">
        <v>0</v>
      </c>
      <c r="AFI92">
        <v>0</v>
      </c>
      <c r="AFJ92">
        <v>6</v>
      </c>
      <c r="AFK92">
        <v>4</v>
      </c>
      <c r="AFL92">
        <v>6</v>
      </c>
      <c r="AFM92">
        <v>4</v>
      </c>
      <c r="AFN92">
        <v>1</v>
      </c>
      <c r="AFO92">
        <v>0</v>
      </c>
      <c r="AFP92">
        <v>0</v>
      </c>
      <c r="AFQ92">
        <v>0</v>
      </c>
      <c r="AFR92">
        <v>0</v>
      </c>
      <c r="AFS92">
        <v>0</v>
      </c>
      <c r="AFT92">
        <v>0</v>
      </c>
      <c r="AFU92">
        <v>0</v>
      </c>
      <c r="AFV92">
        <v>0</v>
      </c>
      <c r="AFW92">
        <v>0</v>
      </c>
      <c r="AFX92">
        <v>0</v>
      </c>
      <c r="AFY92">
        <v>0</v>
      </c>
      <c r="AFZ92">
        <v>0</v>
      </c>
      <c r="AGA92">
        <v>0</v>
      </c>
      <c r="AGB92">
        <v>0</v>
      </c>
      <c r="AGC92">
        <v>0</v>
      </c>
      <c r="AGD92">
        <v>0</v>
      </c>
      <c r="AGE92">
        <v>0</v>
      </c>
      <c r="AGF92">
        <v>0</v>
      </c>
      <c r="AGG92">
        <v>1</v>
      </c>
      <c r="AGH92">
        <v>0</v>
      </c>
      <c r="AGI92">
        <v>0</v>
      </c>
      <c r="AGJ92">
        <v>0</v>
      </c>
      <c r="AGK92">
        <v>0</v>
      </c>
      <c r="AGL92">
        <v>0</v>
      </c>
      <c r="AGM92">
        <v>0</v>
      </c>
      <c r="AGN92">
        <v>1</v>
      </c>
      <c r="AGO92">
        <v>0</v>
      </c>
      <c r="AGP92">
        <v>0</v>
      </c>
      <c r="AGQ92">
        <v>0</v>
      </c>
      <c r="AGR92">
        <v>0</v>
      </c>
      <c r="AGS92">
        <v>0</v>
      </c>
      <c r="AGT92">
        <v>0</v>
      </c>
      <c r="AGU92">
        <v>0</v>
      </c>
      <c r="AGV92">
        <v>0</v>
      </c>
      <c r="AGW92">
        <v>0</v>
      </c>
      <c r="AGX92">
        <v>0</v>
      </c>
      <c r="AGY92">
        <v>0</v>
      </c>
      <c r="AGZ92">
        <v>1</v>
      </c>
      <c r="AHA92">
        <v>0</v>
      </c>
      <c r="AHB92">
        <v>0</v>
      </c>
      <c r="AHC92">
        <v>0</v>
      </c>
      <c r="AHD92">
        <v>0</v>
      </c>
      <c r="AHE92">
        <v>0</v>
      </c>
      <c r="AHF92">
        <v>0</v>
      </c>
      <c r="AHG92">
        <v>1</v>
      </c>
      <c r="AHH92">
        <v>0</v>
      </c>
      <c r="AHI92">
        <v>0</v>
      </c>
      <c r="AHJ92">
        <v>0</v>
      </c>
      <c r="AHK92">
        <v>0</v>
      </c>
      <c r="AHL92">
        <v>0</v>
      </c>
      <c r="AHM92">
        <v>0</v>
      </c>
      <c r="AHN92">
        <v>0</v>
      </c>
      <c r="AHO92">
        <v>0</v>
      </c>
      <c r="AHP92">
        <v>0</v>
      </c>
      <c r="AHQ92">
        <v>0</v>
      </c>
      <c r="AHR92">
        <v>0</v>
      </c>
      <c r="AHS92">
        <v>0</v>
      </c>
      <c r="AHT92">
        <v>1</v>
      </c>
      <c r="AHU92">
        <v>0</v>
      </c>
      <c r="AHV92">
        <v>0</v>
      </c>
      <c r="AHW92">
        <v>0</v>
      </c>
      <c r="AHX92">
        <v>0</v>
      </c>
      <c r="AHY92">
        <v>0</v>
      </c>
      <c r="AHZ92">
        <v>0</v>
      </c>
      <c r="AIA92">
        <v>1</v>
      </c>
      <c r="AIB92">
        <v>0</v>
      </c>
      <c r="AIC92">
        <v>0</v>
      </c>
      <c r="AID92">
        <v>0</v>
      </c>
      <c r="AIE92">
        <v>0</v>
      </c>
      <c r="AIF92">
        <v>0</v>
      </c>
      <c r="AIG92">
        <v>0</v>
      </c>
      <c r="AIH92">
        <v>0</v>
      </c>
      <c r="AII92">
        <v>0</v>
      </c>
      <c r="AIJ92">
        <v>0</v>
      </c>
      <c r="AIK92">
        <v>0</v>
      </c>
      <c r="AIL92">
        <v>0</v>
      </c>
      <c r="AIM92">
        <v>0</v>
      </c>
      <c r="AIN92">
        <v>0</v>
      </c>
      <c r="AIO92">
        <v>0</v>
      </c>
      <c r="AIP92">
        <v>0</v>
      </c>
      <c r="AIQ92">
        <v>0</v>
      </c>
      <c r="AIR92">
        <v>1</v>
      </c>
      <c r="AIS92">
        <v>0</v>
      </c>
      <c r="AIT92">
        <v>0</v>
      </c>
      <c r="AIU92">
        <v>0</v>
      </c>
      <c r="AIV92">
        <v>0</v>
      </c>
      <c r="AIW92">
        <v>0</v>
      </c>
      <c r="AIX92">
        <v>0</v>
      </c>
      <c r="AIY92">
        <v>0</v>
      </c>
      <c r="AIZ92">
        <v>0</v>
      </c>
      <c r="AJA92">
        <v>0</v>
      </c>
      <c r="AJB92">
        <v>0</v>
      </c>
      <c r="AJC92">
        <v>0</v>
      </c>
      <c r="AJD92">
        <v>0</v>
      </c>
      <c r="AJE92">
        <v>0</v>
      </c>
      <c r="AJF92">
        <v>0</v>
      </c>
      <c r="AJG92">
        <v>0</v>
      </c>
      <c r="AJH92">
        <v>0</v>
      </c>
      <c r="AJI92">
        <v>0</v>
      </c>
      <c r="AJJ92">
        <v>0</v>
      </c>
      <c r="AJK92">
        <v>0</v>
      </c>
      <c r="AJL92">
        <v>0</v>
      </c>
      <c r="AJM92">
        <v>0</v>
      </c>
      <c r="AJN92">
        <v>0</v>
      </c>
      <c r="AJO92">
        <v>0</v>
      </c>
      <c r="AJP92">
        <v>0</v>
      </c>
      <c r="AJQ92">
        <v>0</v>
      </c>
      <c r="AJR92">
        <v>0</v>
      </c>
      <c r="AJS92">
        <v>0</v>
      </c>
      <c r="AJT92">
        <v>0</v>
      </c>
      <c r="AJU92">
        <v>0</v>
      </c>
      <c r="AJV92">
        <v>0</v>
      </c>
      <c r="AJW92">
        <v>0</v>
      </c>
      <c r="AJX92">
        <v>0</v>
      </c>
      <c r="AJY92">
        <v>0</v>
      </c>
      <c r="AJZ92">
        <v>0</v>
      </c>
      <c r="AKA92">
        <v>0</v>
      </c>
      <c r="AKB92">
        <v>0</v>
      </c>
      <c r="AKC92">
        <v>6</v>
      </c>
      <c r="AKD92">
        <v>0</v>
      </c>
      <c r="AKE92">
        <v>0</v>
      </c>
      <c r="AKF92">
        <v>0</v>
      </c>
      <c r="AKG92">
        <v>0</v>
      </c>
      <c r="AKH92">
        <v>0</v>
      </c>
      <c r="AKI92">
        <v>0</v>
      </c>
      <c r="AKJ92">
        <v>1</v>
      </c>
      <c r="AKK92">
        <v>0</v>
      </c>
      <c r="AKL92">
        <v>0</v>
      </c>
      <c r="AKM92">
        <v>0</v>
      </c>
      <c r="AKN92">
        <v>0</v>
      </c>
      <c r="AKO92">
        <v>0</v>
      </c>
      <c r="AKP92">
        <v>0</v>
      </c>
      <c r="AKQ92">
        <v>0</v>
      </c>
      <c r="AKR92">
        <v>0</v>
      </c>
      <c r="AKS92">
        <v>0</v>
      </c>
      <c r="AKT92">
        <v>0</v>
      </c>
      <c r="AKU92">
        <v>0</v>
      </c>
      <c r="AKV92">
        <v>6</v>
      </c>
      <c r="AKW92">
        <v>0</v>
      </c>
      <c r="AKX92">
        <v>0</v>
      </c>
      <c r="AKY92">
        <v>0</v>
      </c>
      <c r="AKZ92">
        <v>0</v>
      </c>
      <c r="ALA92">
        <v>0</v>
      </c>
      <c r="ALB92">
        <v>0</v>
      </c>
      <c r="ALC92">
        <v>2</v>
      </c>
      <c r="ALD92">
        <v>0</v>
      </c>
      <c r="ALE92">
        <v>0</v>
      </c>
      <c r="ALF92">
        <v>0</v>
      </c>
      <c r="ALG92">
        <v>0</v>
      </c>
      <c r="ALH92">
        <v>0</v>
      </c>
      <c r="ALI92">
        <v>0</v>
      </c>
      <c r="ALJ92">
        <v>0</v>
      </c>
      <c r="ALK92">
        <v>0</v>
      </c>
      <c r="ALL92">
        <v>0</v>
      </c>
      <c r="ALM92">
        <v>0</v>
      </c>
      <c r="ALN92">
        <v>0</v>
      </c>
      <c r="ALO92">
        <v>0</v>
      </c>
      <c r="ALP92">
        <v>3</v>
      </c>
      <c r="ALQ92">
        <v>0</v>
      </c>
      <c r="ALR92">
        <v>0</v>
      </c>
      <c r="ALS92">
        <v>0</v>
      </c>
      <c r="ALT92">
        <v>0</v>
      </c>
      <c r="ALU92">
        <v>0</v>
      </c>
      <c r="ALV92">
        <v>0</v>
      </c>
      <c r="ALW92">
        <v>2</v>
      </c>
      <c r="ALX92">
        <v>0</v>
      </c>
      <c r="ALY92">
        <v>0</v>
      </c>
      <c r="ALZ92">
        <v>0</v>
      </c>
      <c r="AMA92">
        <v>0</v>
      </c>
      <c r="AMB92">
        <v>0</v>
      </c>
      <c r="AMC92">
        <v>0</v>
      </c>
      <c r="AMD92">
        <v>0</v>
      </c>
      <c r="AME92">
        <v>0</v>
      </c>
      <c r="AMF92">
        <v>0</v>
      </c>
      <c r="AMG92">
        <v>0</v>
      </c>
      <c r="AMH92">
        <v>0</v>
      </c>
      <c r="AMI92">
        <v>0</v>
      </c>
      <c r="AMJ92">
        <v>0</v>
      </c>
      <c r="AMK92">
        <v>0</v>
      </c>
      <c r="AML92">
        <v>0</v>
      </c>
      <c r="AMM92">
        <v>0</v>
      </c>
      <c r="AMN92">
        <v>1</v>
      </c>
      <c r="AMO92">
        <v>0</v>
      </c>
      <c r="AMP92">
        <v>0</v>
      </c>
      <c r="AMQ92">
        <v>0</v>
      </c>
      <c r="AMR92">
        <v>0</v>
      </c>
      <c r="AMS92">
        <v>0</v>
      </c>
      <c r="AMT92">
        <v>0</v>
      </c>
      <c r="AMU92">
        <v>0</v>
      </c>
      <c r="AMV92">
        <v>0</v>
      </c>
      <c r="AMW92">
        <v>0</v>
      </c>
      <c r="AMX92">
        <v>0</v>
      </c>
      <c r="AMY92">
        <v>0</v>
      </c>
      <c r="AMZ92">
        <v>0</v>
      </c>
      <c r="ANA92">
        <v>0</v>
      </c>
      <c r="ANB92">
        <v>0</v>
      </c>
      <c r="ANC92">
        <v>0</v>
      </c>
      <c r="AND92">
        <v>0</v>
      </c>
      <c r="ANE92">
        <v>0</v>
      </c>
      <c r="ANF92">
        <v>0</v>
      </c>
      <c r="ANG92">
        <v>0</v>
      </c>
      <c r="ANH92">
        <v>0</v>
      </c>
      <c r="ANI92">
        <v>0</v>
      </c>
      <c r="ANJ92">
        <v>0</v>
      </c>
      <c r="ANK92">
        <v>0</v>
      </c>
      <c r="ANL92">
        <v>0</v>
      </c>
      <c r="ANM92">
        <v>0</v>
      </c>
      <c r="ANN92">
        <v>0</v>
      </c>
      <c r="ANO92">
        <v>0</v>
      </c>
      <c r="ANP92">
        <v>0</v>
      </c>
      <c r="ANQ92">
        <v>0</v>
      </c>
      <c r="ANR92">
        <v>0</v>
      </c>
      <c r="ANS92">
        <v>0</v>
      </c>
      <c r="ANT92">
        <v>0</v>
      </c>
      <c r="ANU92">
        <v>0</v>
      </c>
      <c r="ANV92">
        <v>0</v>
      </c>
      <c r="ANW92">
        <v>0</v>
      </c>
      <c r="ANX92">
        <v>0</v>
      </c>
    </row>
    <row r="93" spans="1:1064" x14ac:dyDescent="0.2">
      <c r="A93">
        <v>23.62</v>
      </c>
      <c r="B93">
        <v>0.374</v>
      </c>
      <c r="C93">
        <v>1.3957999999999999</v>
      </c>
      <c r="D93">
        <v>95</v>
      </c>
      <c r="E93" t="s">
        <v>1243</v>
      </c>
      <c r="F93" t="s">
        <v>1244</v>
      </c>
      <c r="G93">
        <v>108.97</v>
      </c>
      <c r="H93">
        <v>13.621</v>
      </c>
      <c r="I93">
        <v>4.6059999999999999</v>
      </c>
      <c r="J93">
        <v>7.88</v>
      </c>
      <c r="K93">
        <v>5.6360000000000001</v>
      </c>
      <c r="L93">
        <v>9.0869999999999997</v>
      </c>
      <c r="M93">
        <v>0.57599999999999996</v>
      </c>
      <c r="N93">
        <v>0.98499999999999999</v>
      </c>
      <c r="O93">
        <v>0.70499999999999996</v>
      </c>
      <c r="P93">
        <v>1.1359999999999999</v>
      </c>
      <c r="Q93">
        <v>0.66700000000000004</v>
      </c>
      <c r="R93">
        <v>8</v>
      </c>
      <c r="S93">
        <v>3</v>
      </c>
      <c r="T93">
        <v>2</v>
      </c>
      <c r="U93">
        <v>7</v>
      </c>
      <c r="V93">
        <v>2</v>
      </c>
      <c r="W93">
        <v>0</v>
      </c>
      <c r="X93">
        <v>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</v>
      </c>
      <c r="AE93">
        <v>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1</v>
      </c>
      <c r="AO93">
        <v>1</v>
      </c>
      <c r="AP93">
        <v>1</v>
      </c>
      <c r="AQ93">
        <v>62.5</v>
      </c>
      <c r="AR93">
        <v>25</v>
      </c>
      <c r="AS93">
        <v>0</v>
      </c>
      <c r="AT93">
        <v>0</v>
      </c>
      <c r="AU93">
        <v>12.5</v>
      </c>
      <c r="AV93">
        <v>2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6</v>
      </c>
      <c r="BY93">
        <v>54</v>
      </c>
      <c r="BZ93">
        <v>24.654</v>
      </c>
      <c r="CA93">
        <v>60.564999999999998</v>
      </c>
      <c r="CB93">
        <v>61.12</v>
      </c>
      <c r="CC93">
        <v>57.564999999999998</v>
      </c>
      <c r="CD93">
        <v>4</v>
      </c>
      <c r="CE93">
        <v>16</v>
      </c>
      <c r="CF93">
        <v>10.867000000000001</v>
      </c>
      <c r="CG93">
        <v>15.305999999999999</v>
      </c>
      <c r="CH93">
        <v>23.52</v>
      </c>
      <c r="CI93">
        <v>17.388000000000002</v>
      </c>
      <c r="CJ93">
        <v>2.5</v>
      </c>
      <c r="CK93">
        <v>1.643</v>
      </c>
      <c r="CL93">
        <v>1</v>
      </c>
      <c r="CM93">
        <v>0.57099999999999995</v>
      </c>
      <c r="CN93">
        <v>0</v>
      </c>
      <c r="CO93">
        <v>1</v>
      </c>
      <c r="CP93">
        <v>1</v>
      </c>
      <c r="CQ93">
        <v>0.69299999999999995</v>
      </c>
      <c r="CR93">
        <v>1.2</v>
      </c>
      <c r="CS93">
        <v>1.26</v>
      </c>
      <c r="CT93">
        <v>1.2010000000000001</v>
      </c>
      <c r="CU93">
        <v>5.75</v>
      </c>
      <c r="CV93">
        <v>0</v>
      </c>
      <c r="CW93">
        <v>0</v>
      </c>
      <c r="CX93">
        <v>2.89</v>
      </c>
      <c r="CY93">
        <v>1.4139999999999999</v>
      </c>
      <c r="CZ93">
        <v>1.177</v>
      </c>
      <c r="DA93">
        <v>5</v>
      </c>
      <c r="DB93">
        <v>1.667</v>
      </c>
      <c r="DC93">
        <v>0.44400000000000001</v>
      </c>
      <c r="DD93">
        <v>0.44400000000000001</v>
      </c>
      <c r="DE93">
        <v>2</v>
      </c>
      <c r="DF93">
        <v>2</v>
      </c>
      <c r="DG93">
        <v>1</v>
      </c>
      <c r="DH93">
        <v>0.91800000000000004</v>
      </c>
      <c r="DI93">
        <v>14</v>
      </c>
      <c r="DJ93">
        <v>44</v>
      </c>
      <c r="DK93">
        <v>6</v>
      </c>
      <c r="DL93">
        <v>30</v>
      </c>
      <c r="DM93">
        <v>6</v>
      </c>
      <c r="DN93">
        <v>4</v>
      </c>
      <c r="DO93">
        <v>3.4809999999999999</v>
      </c>
      <c r="DP93">
        <v>2.4809999999999999</v>
      </c>
      <c r="DQ93">
        <v>2.4809999999999999</v>
      </c>
      <c r="DR93">
        <v>2.8780000000000001</v>
      </c>
      <c r="DS93">
        <v>0.33300000000000002</v>
      </c>
      <c r="DT93">
        <v>0</v>
      </c>
      <c r="DU93">
        <v>0</v>
      </c>
      <c r="DV93">
        <v>0</v>
      </c>
      <c r="DW93">
        <v>0.437</v>
      </c>
      <c r="DX93">
        <v>0.39600000000000002</v>
      </c>
      <c r="DY93">
        <v>0.875</v>
      </c>
      <c r="DZ93">
        <v>0.65700000000000003</v>
      </c>
      <c r="EA93">
        <v>5</v>
      </c>
      <c r="EB93">
        <v>0.91800000000000004</v>
      </c>
      <c r="EC93">
        <v>1.099</v>
      </c>
      <c r="ED93">
        <v>1.946</v>
      </c>
      <c r="EE93">
        <v>2.1970000000000001</v>
      </c>
      <c r="EF93">
        <v>2.5649999999999999</v>
      </c>
      <c r="EG93">
        <v>2.8330000000000002</v>
      </c>
      <c r="EH93">
        <v>3.2189999999999999</v>
      </c>
      <c r="EI93">
        <v>3.4969999999999999</v>
      </c>
      <c r="EJ93">
        <v>3.8919999999999999</v>
      </c>
      <c r="EK93">
        <v>4.1740000000000004</v>
      </c>
      <c r="EL93">
        <v>4.5750000000000002</v>
      </c>
      <c r="EM93">
        <v>1.609</v>
      </c>
      <c r="EN93">
        <v>0</v>
      </c>
      <c r="EO93">
        <v>2.1970000000000001</v>
      </c>
      <c r="EP93">
        <v>0</v>
      </c>
      <c r="EQ93">
        <v>2.8330000000000002</v>
      </c>
      <c r="ER93">
        <v>0</v>
      </c>
      <c r="ES93">
        <v>3.4969999999999999</v>
      </c>
      <c r="ET93">
        <v>0</v>
      </c>
      <c r="EU93">
        <v>4.1740000000000004</v>
      </c>
      <c r="EV93">
        <v>1.099</v>
      </c>
      <c r="EW93">
        <v>0.69299999999999995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1.099</v>
      </c>
      <c r="FG93">
        <v>0.69299999999999995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5.7430000000000003</v>
      </c>
      <c r="FQ93">
        <v>1.946</v>
      </c>
      <c r="FR93">
        <v>1.946</v>
      </c>
      <c r="FS93">
        <v>0</v>
      </c>
      <c r="FT93">
        <v>1.7769999999999999</v>
      </c>
      <c r="FU93">
        <v>1.6060000000000001</v>
      </c>
      <c r="FV93">
        <v>24</v>
      </c>
      <c r="FW93">
        <v>10.39</v>
      </c>
      <c r="FX93">
        <v>1.2989999999999999</v>
      </c>
      <c r="FY93">
        <v>0.91800000000000004</v>
      </c>
      <c r="FZ93">
        <v>1.5</v>
      </c>
      <c r="GA93">
        <v>0.91800000000000004</v>
      </c>
      <c r="GB93">
        <v>1.5609999999999999</v>
      </c>
      <c r="GC93">
        <v>2.7549999999999999</v>
      </c>
      <c r="GD93">
        <v>6</v>
      </c>
      <c r="GE93">
        <v>0.91800000000000004</v>
      </c>
      <c r="GF93">
        <v>1.5</v>
      </c>
      <c r="GG93">
        <v>3</v>
      </c>
      <c r="GH93">
        <v>1</v>
      </c>
      <c r="GI93">
        <v>4.7549999999999999</v>
      </c>
      <c r="GJ93">
        <v>1.363</v>
      </c>
      <c r="GK93">
        <v>0.66200000000000003</v>
      </c>
      <c r="GL93">
        <v>4.1740000000000004</v>
      </c>
      <c r="GM93">
        <v>2.0419999999999998</v>
      </c>
      <c r="GN93">
        <v>1.704</v>
      </c>
      <c r="GO93">
        <v>0</v>
      </c>
      <c r="GP93">
        <v>1.2989999999999999</v>
      </c>
      <c r="GQ93">
        <v>1.5489999999999999</v>
      </c>
      <c r="GR93">
        <v>2.1560000000000001</v>
      </c>
      <c r="GS93">
        <v>1.4059999999999999</v>
      </c>
      <c r="GT93">
        <v>0</v>
      </c>
      <c r="GU93">
        <v>0</v>
      </c>
      <c r="GV93">
        <v>10.39</v>
      </c>
      <c r="GW93">
        <v>12.39</v>
      </c>
      <c r="GX93">
        <v>17.245000000000001</v>
      </c>
      <c r="GY93">
        <v>11.244999999999999</v>
      </c>
      <c r="GZ93">
        <v>0</v>
      </c>
      <c r="HA93">
        <v>0</v>
      </c>
      <c r="HB93">
        <v>0.51600000000000001</v>
      </c>
      <c r="HC93">
        <v>0.71899999999999997</v>
      </c>
      <c r="HD93">
        <v>0.46899999999999997</v>
      </c>
      <c r="HE93">
        <v>0</v>
      </c>
      <c r="HF93">
        <v>0</v>
      </c>
      <c r="HG93">
        <v>1.7010000000000001</v>
      </c>
      <c r="HH93">
        <v>1.4510000000000001</v>
      </c>
      <c r="HI93">
        <v>0.84399999999999997</v>
      </c>
      <c r="HJ93">
        <v>1.5940000000000001</v>
      </c>
      <c r="HK93">
        <v>0</v>
      </c>
      <c r="HL93">
        <v>0</v>
      </c>
      <c r="HM93">
        <v>0.76800000000000002</v>
      </c>
      <c r="HN93">
        <v>0.501</v>
      </c>
      <c r="HO93">
        <v>0</v>
      </c>
      <c r="HP93">
        <v>0</v>
      </c>
      <c r="HQ93">
        <v>2.2050000000000001</v>
      </c>
      <c r="HR93">
        <v>2.2210000000000001</v>
      </c>
      <c r="HS93">
        <v>1.0009999999999999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1.5269999999999999</v>
      </c>
      <c r="HZ93">
        <v>1.518</v>
      </c>
      <c r="IA93">
        <v>0.89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2.0640000000000001</v>
      </c>
      <c r="IH93">
        <v>2.536</v>
      </c>
      <c r="II93">
        <v>2.2650000000000001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1.7290000000000001</v>
      </c>
      <c r="IP93">
        <v>1.877</v>
      </c>
      <c r="IQ93">
        <v>1.3480000000000001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2.2069999999999999</v>
      </c>
      <c r="IX93">
        <v>2.8010000000000002</v>
      </c>
      <c r="IY93">
        <v>2.6059999999999999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1.4630000000000001</v>
      </c>
      <c r="JF93">
        <v>17.445</v>
      </c>
      <c r="JG93">
        <v>24.001000000000001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1.145</v>
      </c>
      <c r="JN93">
        <v>1.8</v>
      </c>
      <c r="JO93">
        <v>1.2529999999999999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6.0000000000000001E-3</v>
      </c>
      <c r="JV93">
        <v>0.03</v>
      </c>
      <c r="JW93">
        <v>3.5000000000000003E-2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0.87</v>
      </c>
      <c r="KD93">
        <v>1.8680000000000001</v>
      </c>
      <c r="KE93">
        <v>1.629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7.9000000000000001E-2</v>
      </c>
      <c r="KL93">
        <v>9.2999999999999999E-2</v>
      </c>
      <c r="KM93">
        <v>4.9000000000000002E-2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-1E-3</v>
      </c>
      <c r="KT93">
        <v>-0.13400000000000001</v>
      </c>
      <c r="KU93">
        <v>-0.26600000000000001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-0.152</v>
      </c>
      <c r="LB93">
        <v>-0.20399999999999999</v>
      </c>
      <c r="LC93">
        <v>-5.3999999999999999E-2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-6.0000000000000001E-3</v>
      </c>
      <c r="LJ93">
        <v>-0.13600000000000001</v>
      </c>
      <c r="LK93">
        <v>-0.25900000000000001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-5.7000000000000002E-2</v>
      </c>
      <c r="LR93">
        <v>-0.16</v>
      </c>
      <c r="LS93">
        <v>-0.187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-0.30099999999999999</v>
      </c>
      <c r="LZ93">
        <v>-0.27400000000000002</v>
      </c>
      <c r="MA93">
        <v>0.155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0.502</v>
      </c>
      <c r="MH93">
        <v>0.99199999999999999</v>
      </c>
      <c r="MI93">
        <v>1.3979999999999999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1.0309999999999999</v>
      </c>
      <c r="MP93">
        <v>1.054</v>
      </c>
      <c r="MQ93">
        <v>0.90400000000000003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0.52</v>
      </c>
      <c r="MX93">
        <v>0.99399999999999999</v>
      </c>
      <c r="MY93">
        <v>1.381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0.69899999999999995</v>
      </c>
      <c r="NF93">
        <v>1.0149999999999999</v>
      </c>
      <c r="NG93">
        <v>1.2150000000000001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1.5529999999999999</v>
      </c>
      <c r="NN93">
        <v>1.115</v>
      </c>
      <c r="NO93">
        <v>0.41699999999999998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0.5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0.25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0.25</v>
      </c>
      <c r="OP93">
        <v>6.88</v>
      </c>
      <c r="OQ93">
        <v>2.9590000000000001</v>
      </c>
      <c r="OR93">
        <v>1.667</v>
      </c>
      <c r="OS93">
        <v>8.3000000000000004E-2</v>
      </c>
      <c r="OT93">
        <v>8.3000000000000004E-2</v>
      </c>
      <c r="OU93">
        <v>8.3000000000000004E-2</v>
      </c>
      <c r="OV93">
        <v>0</v>
      </c>
      <c r="OW93">
        <v>0</v>
      </c>
      <c r="OX93">
        <v>3.3050000000000002</v>
      </c>
      <c r="OY93">
        <v>2.1829999999999998</v>
      </c>
      <c r="OZ93">
        <v>0.93799999999999994</v>
      </c>
      <c r="PA93">
        <v>0.26200000000000001</v>
      </c>
      <c r="PB93">
        <v>0.26200000000000001</v>
      </c>
      <c r="PC93">
        <v>0.26200000000000001</v>
      </c>
      <c r="PD93">
        <v>0</v>
      </c>
      <c r="PE93">
        <v>0</v>
      </c>
      <c r="PF93">
        <v>3.4670000000000001</v>
      </c>
      <c r="PG93">
        <v>2.4569999999999999</v>
      </c>
      <c r="PH93">
        <v>1.093</v>
      </c>
      <c r="PI93">
        <v>0.94099999999999995</v>
      </c>
      <c r="PJ93">
        <v>0.94099999999999995</v>
      </c>
      <c r="PK93">
        <v>0.94099999999999995</v>
      </c>
      <c r="PL93">
        <v>0</v>
      </c>
      <c r="PM93">
        <v>0</v>
      </c>
      <c r="PN93">
        <v>3.3889999999999998</v>
      </c>
      <c r="PO93">
        <v>2.3330000000000002</v>
      </c>
      <c r="PP93">
        <v>1.2250000000000001</v>
      </c>
      <c r="PQ93">
        <v>0.38</v>
      </c>
      <c r="PR93">
        <v>0.38</v>
      </c>
      <c r="PS93">
        <v>0.38</v>
      </c>
      <c r="PT93">
        <v>0</v>
      </c>
      <c r="PU93">
        <v>0</v>
      </c>
      <c r="PV93">
        <v>3.544</v>
      </c>
      <c r="PW93">
        <v>2.5840000000000001</v>
      </c>
      <c r="PX93">
        <v>1.2070000000000001</v>
      </c>
      <c r="PY93">
        <v>1.2070000000000001</v>
      </c>
      <c r="PZ93">
        <v>1.2070000000000001</v>
      </c>
      <c r="QA93">
        <v>1.101</v>
      </c>
      <c r="QB93">
        <v>0</v>
      </c>
      <c r="QC93">
        <v>0</v>
      </c>
      <c r="QD93">
        <v>1.7509999999999999</v>
      </c>
      <c r="QE93">
        <v>0.93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1.7250000000000001</v>
      </c>
      <c r="QM93">
        <v>0.88200000000000001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1.4770000000000001</v>
      </c>
      <c r="QU93">
        <v>0.48299999999999998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1.663</v>
      </c>
      <c r="RC93">
        <v>0.78700000000000003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1.403</v>
      </c>
      <c r="RK93">
        <v>0.35799999999999998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8.8249999999999993</v>
      </c>
      <c r="RS93">
        <v>2.4039999999999999</v>
      </c>
      <c r="RT93">
        <v>0</v>
      </c>
      <c r="RU93">
        <v>0</v>
      </c>
      <c r="RV93">
        <v>0</v>
      </c>
      <c r="RW93">
        <v>0</v>
      </c>
      <c r="RX93">
        <v>58.856000000000002</v>
      </c>
      <c r="RY93">
        <v>45.954000000000001</v>
      </c>
      <c r="RZ93">
        <v>23.542000000000002</v>
      </c>
      <c r="SA93">
        <v>35.313000000000002</v>
      </c>
      <c r="SB93">
        <v>0</v>
      </c>
      <c r="SC93">
        <v>0</v>
      </c>
      <c r="SD93">
        <v>11.228999999999999</v>
      </c>
      <c r="SE93">
        <v>0</v>
      </c>
      <c r="SF93">
        <v>0</v>
      </c>
      <c r="SG93">
        <v>45.954000000000001</v>
      </c>
      <c r="SH93">
        <v>58.856000000000002</v>
      </c>
      <c r="SI93">
        <v>11.228999999999999</v>
      </c>
      <c r="SJ93">
        <v>0</v>
      </c>
      <c r="SK93">
        <v>0</v>
      </c>
      <c r="SL93">
        <v>45.954000000000001</v>
      </c>
      <c r="SM93">
        <v>58.856000000000002</v>
      </c>
      <c r="SN93">
        <v>0</v>
      </c>
      <c r="SO93">
        <v>57.183</v>
      </c>
      <c r="SP93">
        <v>0</v>
      </c>
      <c r="SQ93">
        <v>58.856000000000002</v>
      </c>
      <c r="SR93">
        <v>11.228999999999999</v>
      </c>
      <c r="SS93">
        <v>45.954000000000001</v>
      </c>
      <c r="ST93">
        <v>0</v>
      </c>
      <c r="SU93">
        <v>0</v>
      </c>
      <c r="SV93">
        <v>0</v>
      </c>
      <c r="SW93">
        <v>58.856000000000002</v>
      </c>
      <c r="SX93">
        <v>0</v>
      </c>
      <c r="SY93">
        <v>57.183</v>
      </c>
      <c r="SZ93">
        <v>0</v>
      </c>
      <c r="TA93">
        <v>0</v>
      </c>
      <c r="TB93">
        <v>57.183</v>
      </c>
      <c r="TC93">
        <v>58.856000000000002</v>
      </c>
      <c r="TD93">
        <v>0</v>
      </c>
      <c r="TE93">
        <v>0</v>
      </c>
      <c r="TF93">
        <v>58.856000000000002</v>
      </c>
      <c r="TG93">
        <v>2.4039999999999999</v>
      </c>
      <c r="TH93">
        <v>8.8249999999999993</v>
      </c>
      <c r="TI93">
        <v>45.954000000000001</v>
      </c>
      <c r="TJ93">
        <v>0</v>
      </c>
      <c r="TK93">
        <v>54.779000000000003</v>
      </c>
      <c r="TL93">
        <v>0</v>
      </c>
      <c r="TM93">
        <v>0</v>
      </c>
      <c r="TN93">
        <v>0</v>
      </c>
      <c r="TO93">
        <v>0</v>
      </c>
      <c r="TP93">
        <v>0</v>
      </c>
      <c r="TQ93">
        <v>0</v>
      </c>
      <c r="TR93">
        <v>45.954000000000001</v>
      </c>
      <c r="TS93">
        <v>0</v>
      </c>
      <c r="TT93">
        <v>54.779000000000003</v>
      </c>
      <c r="TU93">
        <v>2</v>
      </c>
      <c r="TV93">
        <v>0</v>
      </c>
      <c r="TW93">
        <v>0</v>
      </c>
      <c r="TX93">
        <v>0</v>
      </c>
      <c r="TY93">
        <v>0</v>
      </c>
      <c r="TZ93">
        <v>0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0</v>
      </c>
      <c r="UG93">
        <v>0</v>
      </c>
      <c r="UH93">
        <v>0</v>
      </c>
      <c r="UI93">
        <v>0</v>
      </c>
      <c r="UJ93">
        <v>0</v>
      </c>
      <c r="UK93">
        <v>0</v>
      </c>
      <c r="UL93">
        <v>0</v>
      </c>
      <c r="UM93">
        <v>0</v>
      </c>
      <c r="UN93">
        <v>0</v>
      </c>
      <c r="UO93">
        <v>0</v>
      </c>
      <c r="UP93">
        <v>0</v>
      </c>
      <c r="UQ93">
        <v>0</v>
      </c>
      <c r="UR93">
        <v>0</v>
      </c>
      <c r="US93">
        <v>0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0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0</v>
      </c>
      <c r="VG93">
        <v>0</v>
      </c>
      <c r="VH93">
        <v>0</v>
      </c>
      <c r="VI93">
        <v>0</v>
      </c>
      <c r="VJ93">
        <v>0</v>
      </c>
      <c r="VK93">
        <v>0</v>
      </c>
      <c r="VL93">
        <v>0</v>
      </c>
      <c r="VM93">
        <v>0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0</v>
      </c>
      <c r="VT93">
        <v>0</v>
      </c>
      <c r="VU93">
        <v>0</v>
      </c>
      <c r="VV93">
        <v>0</v>
      </c>
      <c r="VW93">
        <v>1</v>
      </c>
      <c r="VX93">
        <v>0</v>
      </c>
      <c r="VY93">
        <v>0</v>
      </c>
      <c r="VZ93">
        <v>0</v>
      </c>
      <c r="WA93">
        <v>0</v>
      </c>
      <c r="WB93">
        <v>0</v>
      </c>
      <c r="WC93">
        <v>0</v>
      </c>
      <c r="WD93">
        <v>0</v>
      </c>
      <c r="WE93">
        <v>0</v>
      </c>
      <c r="WF93">
        <v>0</v>
      </c>
      <c r="WG93">
        <v>0</v>
      </c>
      <c r="WH93">
        <v>0</v>
      </c>
      <c r="WI93">
        <v>0</v>
      </c>
      <c r="WJ93">
        <v>0</v>
      </c>
      <c r="WK93">
        <v>0</v>
      </c>
      <c r="WL93">
        <v>0</v>
      </c>
      <c r="WM93">
        <v>0</v>
      </c>
      <c r="WN93">
        <v>0</v>
      </c>
      <c r="WO93">
        <v>0</v>
      </c>
      <c r="WP93">
        <v>1</v>
      </c>
      <c r="WQ93">
        <v>0</v>
      </c>
      <c r="WR93">
        <v>0</v>
      </c>
      <c r="WS93">
        <v>0</v>
      </c>
      <c r="WT93">
        <v>0</v>
      </c>
      <c r="WU93">
        <v>1</v>
      </c>
      <c r="WV93">
        <v>0</v>
      </c>
      <c r="WW93">
        <v>0</v>
      </c>
      <c r="WX93">
        <v>0</v>
      </c>
      <c r="WY93">
        <v>0</v>
      </c>
      <c r="WZ93">
        <v>0</v>
      </c>
      <c r="XA93">
        <v>0</v>
      </c>
      <c r="XB93">
        <v>0</v>
      </c>
      <c r="XC93">
        <v>0</v>
      </c>
      <c r="XD93">
        <v>0</v>
      </c>
      <c r="XE93">
        <v>0</v>
      </c>
      <c r="XF93">
        <v>0</v>
      </c>
      <c r="XG93">
        <v>0</v>
      </c>
      <c r="XH93">
        <v>0</v>
      </c>
      <c r="XI93">
        <v>0</v>
      </c>
      <c r="XJ93">
        <v>0</v>
      </c>
      <c r="XK93">
        <v>0</v>
      </c>
      <c r="XL93">
        <v>0</v>
      </c>
      <c r="XM93">
        <v>0</v>
      </c>
      <c r="XN93">
        <v>0</v>
      </c>
      <c r="XO93">
        <v>0</v>
      </c>
      <c r="XP93">
        <v>0</v>
      </c>
      <c r="XQ93">
        <v>0</v>
      </c>
      <c r="XR93">
        <v>0</v>
      </c>
      <c r="XS93">
        <v>0</v>
      </c>
      <c r="XT93">
        <v>0</v>
      </c>
      <c r="XU93">
        <v>0</v>
      </c>
      <c r="XV93">
        <v>0</v>
      </c>
      <c r="XW93">
        <v>0</v>
      </c>
      <c r="XX93">
        <v>2</v>
      </c>
      <c r="XY93">
        <v>0</v>
      </c>
      <c r="XZ93">
        <v>0</v>
      </c>
      <c r="YA93">
        <v>0</v>
      </c>
      <c r="YB93">
        <v>0</v>
      </c>
      <c r="YC93">
        <v>3</v>
      </c>
      <c r="YD93">
        <v>0</v>
      </c>
      <c r="YE93">
        <v>0</v>
      </c>
      <c r="YF93">
        <v>0</v>
      </c>
      <c r="YG93">
        <v>0</v>
      </c>
      <c r="YH93">
        <v>0</v>
      </c>
      <c r="YI93">
        <v>0</v>
      </c>
      <c r="YJ93">
        <v>0</v>
      </c>
      <c r="YK93">
        <v>0</v>
      </c>
      <c r="YL93">
        <v>0</v>
      </c>
      <c r="YM93">
        <v>0</v>
      </c>
      <c r="YN93">
        <v>0</v>
      </c>
      <c r="YO93">
        <v>0</v>
      </c>
      <c r="YP93">
        <v>0</v>
      </c>
      <c r="YQ93">
        <v>0</v>
      </c>
      <c r="YR93">
        <v>0</v>
      </c>
      <c r="YS93">
        <v>0</v>
      </c>
      <c r="YT93">
        <v>0</v>
      </c>
      <c r="YU93">
        <v>0</v>
      </c>
      <c r="YV93">
        <v>0</v>
      </c>
      <c r="YW93">
        <v>0</v>
      </c>
      <c r="YX93">
        <v>0</v>
      </c>
      <c r="YY93">
        <v>0</v>
      </c>
      <c r="YZ93">
        <v>0</v>
      </c>
      <c r="ZA93">
        <v>0</v>
      </c>
      <c r="ZB93">
        <v>0</v>
      </c>
      <c r="ZC93">
        <v>0</v>
      </c>
      <c r="ZD93">
        <v>0</v>
      </c>
      <c r="ZE93">
        <v>0</v>
      </c>
      <c r="ZF93">
        <v>1</v>
      </c>
      <c r="ZG93">
        <v>0</v>
      </c>
      <c r="ZH93">
        <v>0</v>
      </c>
      <c r="ZI93">
        <v>0</v>
      </c>
      <c r="ZJ93">
        <v>0</v>
      </c>
      <c r="ZK93">
        <v>0</v>
      </c>
      <c r="ZL93">
        <v>0</v>
      </c>
      <c r="ZM93">
        <v>0</v>
      </c>
      <c r="ZN93">
        <v>0</v>
      </c>
      <c r="ZO93">
        <v>0</v>
      </c>
      <c r="ZP93">
        <v>0</v>
      </c>
      <c r="ZQ93">
        <v>0</v>
      </c>
      <c r="ZR93">
        <v>0</v>
      </c>
      <c r="ZS93">
        <v>0</v>
      </c>
      <c r="ZT93">
        <v>0</v>
      </c>
      <c r="ZU93">
        <v>0</v>
      </c>
      <c r="ZV93">
        <v>0</v>
      </c>
      <c r="ZW93">
        <v>2.0419999999999998</v>
      </c>
      <c r="ZX93">
        <v>0</v>
      </c>
      <c r="ZY93">
        <v>1.0620000000000001</v>
      </c>
      <c r="ZZ93">
        <v>0</v>
      </c>
      <c r="AAA93">
        <v>0</v>
      </c>
      <c r="AAB93">
        <v>0</v>
      </c>
      <c r="AAC93">
        <v>0</v>
      </c>
      <c r="AAD93">
        <v>0</v>
      </c>
      <c r="AAE93">
        <v>0</v>
      </c>
      <c r="AAF93">
        <v>0</v>
      </c>
      <c r="AAG93">
        <v>0</v>
      </c>
      <c r="AAH93">
        <v>0</v>
      </c>
      <c r="AAI93">
        <v>0</v>
      </c>
      <c r="AAJ93">
        <v>0</v>
      </c>
      <c r="AAK93">
        <v>0</v>
      </c>
      <c r="AAL93">
        <v>0</v>
      </c>
      <c r="AAM93">
        <v>0</v>
      </c>
      <c r="AAN93">
        <v>0</v>
      </c>
      <c r="AAO93">
        <v>0</v>
      </c>
      <c r="AAP93">
        <v>0</v>
      </c>
      <c r="AAQ93">
        <v>0</v>
      </c>
      <c r="AAR93">
        <v>0</v>
      </c>
      <c r="AAS93">
        <v>0</v>
      </c>
      <c r="AAT93">
        <v>0</v>
      </c>
      <c r="AAU93">
        <v>0</v>
      </c>
      <c r="AAV93">
        <v>0</v>
      </c>
      <c r="AAW93">
        <v>0</v>
      </c>
      <c r="AAX93">
        <v>0</v>
      </c>
      <c r="AAY93">
        <v>0</v>
      </c>
      <c r="AAZ93">
        <v>0</v>
      </c>
      <c r="ABA93">
        <v>0</v>
      </c>
      <c r="ABB93">
        <v>0</v>
      </c>
      <c r="ABC93">
        <v>0</v>
      </c>
      <c r="ABD93">
        <v>0</v>
      </c>
      <c r="ABE93">
        <v>0</v>
      </c>
      <c r="ABF93">
        <v>3.1459999999999999</v>
      </c>
      <c r="ABG93">
        <v>0</v>
      </c>
      <c r="ABH93">
        <v>0</v>
      </c>
      <c r="ABI93">
        <v>0</v>
      </c>
      <c r="ABJ93">
        <v>1</v>
      </c>
      <c r="ABK93">
        <v>0</v>
      </c>
      <c r="ABL93">
        <v>1</v>
      </c>
      <c r="ABM93">
        <v>0</v>
      </c>
      <c r="ABN93">
        <v>0</v>
      </c>
      <c r="ABO93">
        <v>0</v>
      </c>
      <c r="ABP93">
        <v>0</v>
      </c>
      <c r="ABQ93">
        <v>0</v>
      </c>
      <c r="ABR93">
        <v>0</v>
      </c>
      <c r="ABS93">
        <v>0</v>
      </c>
      <c r="ABT93">
        <v>0</v>
      </c>
      <c r="ABU93">
        <v>0</v>
      </c>
      <c r="ABV93">
        <v>0</v>
      </c>
      <c r="ABW93">
        <v>0</v>
      </c>
      <c r="ABX93">
        <v>0</v>
      </c>
      <c r="ABY93">
        <v>0</v>
      </c>
      <c r="ABZ93">
        <v>0</v>
      </c>
      <c r="ACA93">
        <v>0</v>
      </c>
      <c r="ACB93">
        <v>0</v>
      </c>
      <c r="ACC93">
        <v>0</v>
      </c>
      <c r="ACD93">
        <v>0</v>
      </c>
      <c r="ACE93">
        <v>0</v>
      </c>
      <c r="ACF93">
        <v>0</v>
      </c>
      <c r="ACG93">
        <v>0</v>
      </c>
      <c r="ACH93">
        <v>0</v>
      </c>
      <c r="ACI93">
        <v>0</v>
      </c>
      <c r="ACJ93">
        <v>0</v>
      </c>
      <c r="ACK93">
        <v>0</v>
      </c>
      <c r="ACL93">
        <v>0</v>
      </c>
      <c r="ACM93">
        <v>0</v>
      </c>
      <c r="ACN93">
        <v>0</v>
      </c>
      <c r="ACO93">
        <v>0</v>
      </c>
      <c r="ACP93">
        <v>0</v>
      </c>
      <c r="ACQ93">
        <v>0</v>
      </c>
      <c r="ACR93">
        <v>0</v>
      </c>
      <c r="ACS93">
        <v>1</v>
      </c>
      <c r="ACT93">
        <v>0</v>
      </c>
      <c r="ACU93">
        <v>0</v>
      </c>
      <c r="ACV93">
        <v>0</v>
      </c>
      <c r="ACW93">
        <v>0</v>
      </c>
      <c r="ACX93">
        <v>0</v>
      </c>
      <c r="ACY93">
        <v>0</v>
      </c>
      <c r="ACZ93">
        <v>0</v>
      </c>
      <c r="ADA93">
        <v>0</v>
      </c>
      <c r="ADB93">
        <v>0</v>
      </c>
      <c r="ADC93">
        <v>0</v>
      </c>
      <c r="ADD93">
        <v>0</v>
      </c>
      <c r="ADE93">
        <v>0</v>
      </c>
      <c r="ADF93">
        <v>0</v>
      </c>
      <c r="ADG93">
        <v>0</v>
      </c>
      <c r="ADH93">
        <v>0</v>
      </c>
      <c r="ADI93">
        <v>0</v>
      </c>
      <c r="ADJ93">
        <v>0</v>
      </c>
      <c r="ADK93">
        <v>0</v>
      </c>
      <c r="ADL93">
        <v>0</v>
      </c>
      <c r="ADM93">
        <v>0</v>
      </c>
      <c r="ADN93">
        <v>0</v>
      </c>
      <c r="ADO93">
        <v>0</v>
      </c>
      <c r="ADP93">
        <v>0</v>
      </c>
      <c r="ADQ93">
        <v>0</v>
      </c>
      <c r="ADR93">
        <v>0</v>
      </c>
      <c r="ADS93">
        <v>0</v>
      </c>
      <c r="ADT93">
        <v>0</v>
      </c>
      <c r="ADU93">
        <v>0</v>
      </c>
      <c r="ADV93">
        <v>0</v>
      </c>
      <c r="ADW93">
        <v>0</v>
      </c>
      <c r="ADX93">
        <v>0</v>
      </c>
      <c r="ADY93">
        <v>0</v>
      </c>
      <c r="ADZ93">
        <v>0</v>
      </c>
      <c r="AEA93">
        <v>0</v>
      </c>
      <c r="AEB93">
        <v>0</v>
      </c>
      <c r="AEC93">
        <v>0</v>
      </c>
      <c r="AED93">
        <v>0</v>
      </c>
      <c r="AEE93">
        <v>0</v>
      </c>
      <c r="AEF93">
        <v>0</v>
      </c>
      <c r="AEG93">
        <v>0</v>
      </c>
      <c r="AEH93">
        <v>0</v>
      </c>
      <c r="AEI93">
        <v>0</v>
      </c>
      <c r="AEJ93">
        <v>0</v>
      </c>
      <c r="AEK93">
        <v>0</v>
      </c>
      <c r="AEL93">
        <v>0</v>
      </c>
      <c r="AEM93">
        <v>0</v>
      </c>
      <c r="AEN93">
        <v>0</v>
      </c>
      <c r="AEO93">
        <v>0</v>
      </c>
      <c r="AEP93">
        <v>0</v>
      </c>
      <c r="AEQ93">
        <v>0</v>
      </c>
      <c r="AER93">
        <v>0</v>
      </c>
      <c r="AES93">
        <v>0</v>
      </c>
      <c r="AET93">
        <v>0</v>
      </c>
      <c r="AEU93">
        <v>0</v>
      </c>
      <c r="AEV93">
        <v>0</v>
      </c>
      <c r="AEW93">
        <v>0</v>
      </c>
      <c r="AEX93">
        <v>0</v>
      </c>
      <c r="AEY93">
        <v>0</v>
      </c>
      <c r="AEZ93">
        <v>0</v>
      </c>
      <c r="AFA93">
        <v>0</v>
      </c>
      <c r="AFB93">
        <v>0</v>
      </c>
      <c r="AFC93">
        <v>0</v>
      </c>
      <c r="AFD93">
        <v>0</v>
      </c>
      <c r="AFE93">
        <v>0</v>
      </c>
      <c r="AFF93">
        <v>0</v>
      </c>
      <c r="AFG93">
        <v>0</v>
      </c>
      <c r="AFH93">
        <v>0</v>
      </c>
      <c r="AFI93">
        <v>0</v>
      </c>
      <c r="AFJ93">
        <v>2</v>
      </c>
      <c r="AFK93">
        <v>0</v>
      </c>
      <c r="AFL93">
        <v>1</v>
      </c>
      <c r="AFM93">
        <v>0</v>
      </c>
      <c r="AFN93">
        <v>0</v>
      </c>
      <c r="AFO93">
        <v>0</v>
      </c>
      <c r="AFP93">
        <v>0</v>
      </c>
      <c r="AFQ93">
        <v>0</v>
      </c>
      <c r="AFR93">
        <v>0</v>
      </c>
      <c r="AFS93">
        <v>0</v>
      </c>
      <c r="AFT93">
        <v>0</v>
      </c>
      <c r="AFU93">
        <v>0</v>
      </c>
      <c r="AFV93">
        <v>0</v>
      </c>
      <c r="AFW93">
        <v>0</v>
      </c>
      <c r="AFX93">
        <v>0</v>
      </c>
      <c r="AFY93">
        <v>0</v>
      </c>
      <c r="AFZ93">
        <v>0</v>
      </c>
      <c r="AGA93">
        <v>0</v>
      </c>
      <c r="AGB93">
        <v>0</v>
      </c>
      <c r="AGC93">
        <v>0</v>
      </c>
      <c r="AGD93">
        <v>0</v>
      </c>
      <c r="AGE93">
        <v>0</v>
      </c>
      <c r="AGF93">
        <v>0</v>
      </c>
      <c r="AGG93">
        <v>1</v>
      </c>
      <c r="AGH93">
        <v>0</v>
      </c>
      <c r="AGI93">
        <v>0</v>
      </c>
      <c r="AGJ93">
        <v>0</v>
      </c>
      <c r="AGK93">
        <v>0</v>
      </c>
      <c r="AGL93">
        <v>0</v>
      </c>
      <c r="AGM93">
        <v>0</v>
      </c>
      <c r="AGN93">
        <v>1</v>
      </c>
      <c r="AGO93">
        <v>0</v>
      </c>
      <c r="AGP93">
        <v>0</v>
      </c>
      <c r="AGQ93">
        <v>0</v>
      </c>
      <c r="AGR93">
        <v>0</v>
      </c>
      <c r="AGS93">
        <v>0</v>
      </c>
      <c r="AGT93">
        <v>0</v>
      </c>
      <c r="AGU93">
        <v>0</v>
      </c>
      <c r="AGV93">
        <v>0</v>
      </c>
      <c r="AGW93">
        <v>0</v>
      </c>
      <c r="AGX93">
        <v>0</v>
      </c>
      <c r="AGY93">
        <v>0</v>
      </c>
      <c r="AGZ93">
        <v>0</v>
      </c>
      <c r="AHA93">
        <v>0</v>
      </c>
      <c r="AHB93">
        <v>0</v>
      </c>
      <c r="AHC93">
        <v>0</v>
      </c>
      <c r="AHD93">
        <v>0</v>
      </c>
      <c r="AHE93">
        <v>0</v>
      </c>
      <c r="AHF93">
        <v>0</v>
      </c>
      <c r="AHG93">
        <v>1</v>
      </c>
      <c r="AHH93">
        <v>0</v>
      </c>
      <c r="AHI93">
        <v>0</v>
      </c>
      <c r="AHJ93">
        <v>0</v>
      </c>
      <c r="AHK93">
        <v>0</v>
      </c>
      <c r="AHL93">
        <v>0</v>
      </c>
      <c r="AHM93">
        <v>0</v>
      </c>
      <c r="AHN93">
        <v>0</v>
      </c>
      <c r="AHO93">
        <v>0</v>
      </c>
      <c r="AHP93">
        <v>0</v>
      </c>
      <c r="AHQ93">
        <v>0</v>
      </c>
      <c r="AHR93">
        <v>0</v>
      </c>
      <c r="AHS93">
        <v>0</v>
      </c>
      <c r="AHT93">
        <v>0</v>
      </c>
      <c r="AHU93">
        <v>0</v>
      </c>
      <c r="AHV93">
        <v>0</v>
      </c>
      <c r="AHW93">
        <v>0</v>
      </c>
      <c r="AHX93">
        <v>0</v>
      </c>
      <c r="AHY93">
        <v>0</v>
      </c>
      <c r="AHZ93">
        <v>0</v>
      </c>
      <c r="AIA93">
        <v>0</v>
      </c>
      <c r="AIB93">
        <v>0</v>
      </c>
      <c r="AIC93">
        <v>0</v>
      </c>
      <c r="AID93">
        <v>0</v>
      </c>
      <c r="AIE93">
        <v>0</v>
      </c>
      <c r="AIF93">
        <v>0</v>
      </c>
      <c r="AIG93">
        <v>0</v>
      </c>
      <c r="AIH93">
        <v>0</v>
      </c>
      <c r="AII93">
        <v>0</v>
      </c>
      <c r="AIJ93">
        <v>0</v>
      </c>
      <c r="AIK93">
        <v>0</v>
      </c>
      <c r="AIL93">
        <v>0</v>
      </c>
      <c r="AIM93">
        <v>0</v>
      </c>
      <c r="AIN93">
        <v>0</v>
      </c>
      <c r="AIO93">
        <v>0</v>
      </c>
      <c r="AIP93">
        <v>0</v>
      </c>
      <c r="AIQ93">
        <v>0</v>
      </c>
      <c r="AIR93">
        <v>0</v>
      </c>
      <c r="AIS93">
        <v>0</v>
      </c>
      <c r="AIT93">
        <v>0</v>
      </c>
      <c r="AIU93">
        <v>0</v>
      </c>
      <c r="AIV93">
        <v>0</v>
      </c>
      <c r="AIW93">
        <v>0</v>
      </c>
      <c r="AIX93">
        <v>0</v>
      </c>
      <c r="AIY93">
        <v>0</v>
      </c>
      <c r="AIZ93">
        <v>0</v>
      </c>
      <c r="AJA93">
        <v>0</v>
      </c>
      <c r="AJB93">
        <v>0</v>
      </c>
      <c r="AJC93">
        <v>0</v>
      </c>
      <c r="AJD93">
        <v>0</v>
      </c>
      <c r="AJE93">
        <v>0</v>
      </c>
      <c r="AJF93">
        <v>0</v>
      </c>
      <c r="AJG93">
        <v>0</v>
      </c>
      <c r="AJH93">
        <v>0</v>
      </c>
      <c r="AJI93">
        <v>0</v>
      </c>
      <c r="AJJ93">
        <v>0</v>
      </c>
      <c r="AJK93">
        <v>0</v>
      </c>
      <c r="AJL93">
        <v>0</v>
      </c>
      <c r="AJM93">
        <v>0</v>
      </c>
      <c r="AJN93">
        <v>0</v>
      </c>
      <c r="AJO93">
        <v>0</v>
      </c>
      <c r="AJP93">
        <v>0</v>
      </c>
      <c r="AJQ93">
        <v>0</v>
      </c>
      <c r="AJR93">
        <v>0</v>
      </c>
      <c r="AJS93">
        <v>0</v>
      </c>
      <c r="AJT93">
        <v>0</v>
      </c>
      <c r="AJU93">
        <v>0</v>
      </c>
      <c r="AJV93">
        <v>0</v>
      </c>
      <c r="AJW93">
        <v>0</v>
      </c>
      <c r="AJX93">
        <v>0</v>
      </c>
      <c r="AJY93">
        <v>0</v>
      </c>
      <c r="AJZ93">
        <v>0</v>
      </c>
      <c r="AKA93">
        <v>0</v>
      </c>
      <c r="AKB93">
        <v>0</v>
      </c>
      <c r="AKC93">
        <v>1</v>
      </c>
      <c r="AKD93">
        <v>0</v>
      </c>
      <c r="AKE93">
        <v>0</v>
      </c>
      <c r="AKF93">
        <v>0</v>
      </c>
      <c r="AKG93">
        <v>0</v>
      </c>
      <c r="AKH93">
        <v>0</v>
      </c>
      <c r="AKI93">
        <v>0</v>
      </c>
      <c r="AKJ93">
        <v>1</v>
      </c>
      <c r="AKK93">
        <v>0</v>
      </c>
      <c r="AKL93">
        <v>0</v>
      </c>
      <c r="AKM93">
        <v>0</v>
      </c>
      <c r="AKN93">
        <v>0</v>
      </c>
      <c r="AKO93">
        <v>0</v>
      </c>
      <c r="AKP93">
        <v>0</v>
      </c>
      <c r="AKQ93">
        <v>0</v>
      </c>
      <c r="AKR93">
        <v>0</v>
      </c>
      <c r="AKS93">
        <v>0</v>
      </c>
      <c r="AKT93">
        <v>0</v>
      </c>
      <c r="AKU93">
        <v>0</v>
      </c>
      <c r="AKV93">
        <v>0</v>
      </c>
      <c r="AKW93">
        <v>0</v>
      </c>
      <c r="AKX93">
        <v>0</v>
      </c>
      <c r="AKY93">
        <v>0</v>
      </c>
      <c r="AKZ93">
        <v>0</v>
      </c>
      <c r="ALA93">
        <v>0</v>
      </c>
      <c r="ALB93">
        <v>0</v>
      </c>
      <c r="ALC93">
        <v>1</v>
      </c>
      <c r="ALD93">
        <v>0</v>
      </c>
      <c r="ALE93">
        <v>0</v>
      </c>
      <c r="ALF93">
        <v>0</v>
      </c>
      <c r="ALG93">
        <v>0</v>
      </c>
      <c r="ALH93">
        <v>0</v>
      </c>
      <c r="ALI93">
        <v>0</v>
      </c>
      <c r="ALJ93">
        <v>0</v>
      </c>
      <c r="ALK93">
        <v>0</v>
      </c>
      <c r="ALL93">
        <v>0</v>
      </c>
      <c r="ALM93">
        <v>0</v>
      </c>
      <c r="ALN93">
        <v>0</v>
      </c>
      <c r="ALO93">
        <v>0</v>
      </c>
      <c r="ALP93">
        <v>0</v>
      </c>
      <c r="ALQ93">
        <v>0</v>
      </c>
      <c r="ALR93">
        <v>0</v>
      </c>
      <c r="ALS93">
        <v>0</v>
      </c>
      <c r="ALT93">
        <v>0</v>
      </c>
      <c r="ALU93">
        <v>0</v>
      </c>
      <c r="ALV93">
        <v>0</v>
      </c>
      <c r="ALW93">
        <v>0</v>
      </c>
      <c r="ALX93">
        <v>0</v>
      </c>
      <c r="ALY93">
        <v>0</v>
      </c>
      <c r="ALZ93">
        <v>0</v>
      </c>
      <c r="AMA93">
        <v>0</v>
      </c>
      <c r="AMB93">
        <v>0</v>
      </c>
      <c r="AMC93">
        <v>0</v>
      </c>
      <c r="AMD93">
        <v>0</v>
      </c>
      <c r="AME93">
        <v>0</v>
      </c>
      <c r="AMF93">
        <v>0</v>
      </c>
      <c r="AMG93">
        <v>0</v>
      </c>
      <c r="AMH93">
        <v>0</v>
      </c>
      <c r="AMI93">
        <v>0</v>
      </c>
      <c r="AMJ93">
        <v>0</v>
      </c>
      <c r="AMK93">
        <v>0</v>
      </c>
      <c r="AML93">
        <v>0</v>
      </c>
      <c r="AMM93">
        <v>0</v>
      </c>
      <c r="AMN93">
        <v>0</v>
      </c>
      <c r="AMO93">
        <v>0</v>
      </c>
      <c r="AMP93">
        <v>0</v>
      </c>
      <c r="AMQ93">
        <v>0</v>
      </c>
      <c r="AMR93">
        <v>0</v>
      </c>
      <c r="AMS93">
        <v>0</v>
      </c>
      <c r="AMT93">
        <v>0</v>
      </c>
      <c r="AMU93">
        <v>0</v>
      </c>
      <c r="AMV93">
        <v>0</v>
      </c>
      <c r="AMW93">
        <v>0</v>
      </c>
      <c r="AMX93">
        <v>0</v>
      </c>
      <c r="AMY93">
        <v>0</v>
      </c>
      <c r="AMZ93">
        <v>0</v>
      </c>
      <c r="ANA93">
        <v>0</v>
      </c>
      <c r="ANB93">
        <v>0</v>
      </c>
      <c r="ANC93">
        <v>0</v>
      </c>
      <c r="AND93">
        <v>0</v>
      </c>
      <c r="ANE93">
        <v>0</v>
      </c>
      <c r="ANF93">
        <v>0</v>
      </c>
      <c r="ANG93">
        <v>0</v>
      </c>
      <c r="ANH93">
        <v>0</v>
      </c>
      <c r="ANI93">
        <v>0</v>
      </c>
      <c r="ANJ93">
        <v>0</v>
      </c>
      <c r="ANK93">
        <v>0</v>
      </c>
      <c r="ANL93">
        <v>0</v>
      </c>
      <c r="ANM93">
        <v>0</v>
      </c>
      <c r="ANN93">
        <v>0</v>
      </c>
      <c r="ANO93">
        <v>0</v>
      </c>
      <c r="ANP93">
        <v>0</v>
      </c>
      <c r="ANQ93">
        <v>0</v>
      </c>
      <c r="ANR93">
        <v>0</v>
      </c>
      <c r="ANS93">
        <v>0</v>
      </c>
      <c r="ANT93">
        <v>0</v>
      </c>
      <c r="ANU93">
        <v>0</v>
      </c>
      <c r="ANV93">
        <v>0</v>
      </c>
      <c r="ANW93">
        <v>0</v>
      </c>
      <c r="ANX93">
        <v>0</v>
      </c>
    </row>
    <row r="94" spans="1:1064" x14ac:dyDescent="0.2">
      <c r="A94">
        <v>26.92</v>
      </c>
      <c r="B94">
        <v>0.55300000000000005</v>
      </c>
      <c r="C94">
        <v>0.79760000000000009</v>
      </c>
      <c r="D94">
        <v>96</v>
      </c>
      <c r="E94" t="s">
        <v>1245</v>
      </c>
      <c r="F94" t="s">
        <v>1246</v>
      </c>
      <c r="G94">
        <v>69.12</v>
      </c>
      <c r="H94">
        <v>5.76</v>
      </c>
      <c r="I94">
        <v>6.6020000000000003</v>
      </c>
      <c r="J94">
        <v>11.753</v>
      </c>
      <c r="K94">
        <v>7.29</v>
      </c>
      <c r="L94">
        <v>13.744</v>
      </c>
      <c r="M94">
        <v>0.55000000000000004</v>
      </c>
      <c r="N94">
        <v>0.97899999999999998</v>
      </c>
      <c r="O94">
        <v>0.60699999999999998</v>
      </c>
      <c r="P94">
        <v>1.145</v>
      </c>
      <c r="Q94">
        <v>0.4</v>
      </c>
      <c r="R94">
        <v>12</v>
      </c>
      <c r="S94">
        <v>5</v>
      </c>
      <c r="T94">
        <v>2</v>
      </c>
      <c r="U94">
        <v>11</v>
      </c>
      <c r="V94">
        <v>4</v>
      </c>
      <c r="W94">
        <v>1</v>
      </c>
      <c r="X94">
        <v>6</v>
      </c>
      <c r="Y94">
        <v>1</v>
      </c>
      <c r="Z94">
        <v>9.0999999999999998E-2</v>
      </c>
      <c r="AA94">
        <v>0</v>
      </c>
      <c r="AB94">
        <v>1</v>
      </c>
      <c r="AC94">
        <v>0</v>
      </c>
      <c r="AD94">
        <v>7</v>
      </c>
      <c r="AE94">
        <v>4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58.3</v>
      </c>
      <c r="AR94">
        <v>33.299999999999997</v>
      </c>
      <c r="AS94">
        <v>8.3000000000000007</v>
      </c>
      <c r="AT94">
        <v>0</v>
      </c>
      <c r="AU94">
        <v>0</v>
      </c>
      <c r="AV94">
        <v>3</v>
      </c>
      <c r="AW94">
        <v>0</v>
      </c>
      <c r="AX94">
        <v>1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14</v>
      </c>
      <c r="BY94">
        <v>50</v>
      </c>
      <c r="BZ94">
        <v>53.645000000000003</v>
      </c>
      <c r="CA94">
        <v>14.694000000000001</v>
      </c>
      <c r="CB94">
        <v>64.739999999999995</v>
      </c>
      <c r="CC94">
        <v>55.817</v>
      </c>
      <c r="CD94">
        <v>12</v>
      </c>
      <c r="CE94">
        <v>34</v>
      </c>
      <c r="CF94">
        <v>35.408000000000001</v>
      </c>
      <c r="CG94">
        <v>12.5</v>
      </c>
      <c r="CH94">
        <v>46.34</v>
      </c>
      <c r="CI94">
        <v>37.293999999999997</v>
      </c>
      <c r="CJ94">
        <v>3.5</v>
      </c>
      <c r="CK94">
        <v>2.4500000000000002</v>
      </c>
      <c r="CL94">
        <v>1.5</v>
      </c>
      <c r="CM94">
        <v>0.92500000000000004</v>
      </c>
      <c r="CN94">
        <v>0</v>
      </c>
      <c r="CO94">
        <v>3</v>
      </c>
      <c r="CP94">
        <v>1.732</v>
      </c>
      <c r="CQ94">
        <v>2.0790000000000002</v>
      </c>
      <c r="CR94">
        <v>1.429</v>
      </c>
      <c r="CS94">
        <v>1.516</v>
      </c>
      <c r="CT94">
        <v>0.69299999999999995</v>
      </c>
      <c r="CU94">
        <v>10.5</v>
      </c>
      <c r="CV94">
        <v>0</v>
      </c>
      <c r="CW94">
        <v>2</v>
      </c>
      <c r="CX94">
        <v>10.289</v>
      </c>
      <c r="CY94">
        <v>2.2360000000000002</v>
      </c>
      <c r="CZ94">
        <v>2.5209999999999999</v>
      </c>
      <c r="DA94">
        <v>16</v>
      </c>
      <c r="DB94">
        <v>3.2</v>
      </c>
      <c r="DC94">
        <v>0.64</v>
      </c>
      <c r="DD94">
        <v>1.6</v>
      </c>
      <c r="DE94">
        <v>6</v>
      </c>
      <c r="DF94">
        <v>10</v>
      </c>
      <c r="DG94">
        <v>4</v>
      </c>
      <c r="DH94">
        <v>1.522</v>
      </c>
      <c r="DI94">
        <v>72</v>
      </c>
      <c r="DJ94">
        <v>148</v>
      </c>
      <c r="DK94">
        <v>44</v>
      </c>
      <c r="DL94">
        <v>136</v>
      </c>
      <c r="DM94">
        <v>24</v>
      </c>
      <c r="DN94">
        <v>20</v>
      </c>
      <c r="DO94">
        <v>4.4939999999999998</v>
      </c>
      <c r="DP94">
        <v>3.4940000000000002</v>
      </c>
      <c r="DQ94">
        <v>3.4940000000000002</v>
      </c>
      <c r="DR94">
        <v>3.14</v>
      </c>
      <c r="DS94">
        <v>0.433</v>
      </c>
      <c r="DT94">
        <v>0.2</v>
      </c>
      <c r="DU94">
        <v>6.7000000000000004E-2</v>
      </c>
      <c r="DV94">
        <v>0</v>
      </c>
      <c r="DW94">
        <v>0.80600000000000005</v>
      </c>
      <c r="DX94">
        <v>1.8160000000000001</v>
      </c>
      <c r="DY94">
        <v>3.633</v>
      </c>
      <c r="DZ94">
        <v>3.4980000000000002</v>
      </c>
      <c r="EA94">
        <v>9</v>
      </c>
      <c r="EB94">
        <v>1.522</v>
      </c>
      <c r="EC94">
        <v>1.609</v>
      </c>
      <c r="ED94">
        <v>2.7080000000000002</v>
      </c>
      <c r="EE94">
        <v>3.2189999999999999</v>
      </c>
      <c r="EF94">
        <v>3.7610000000000001</v>
      </c>
      <c r="EG94">
        <v>4.29</v>
      </c>
      <c r="EH94">
        <v>4.8440000000000003</v>
      </c>
      <c r="EI94">
        <v>5.38</v>
      </c>
      <c r="EJ94">
        <v>5.9379999999999997</v>
      </c>
      <c r="EK94">
        <v>6.4749999999999996</v>
      </c>
      <c r="EL94">
        <v>7.0339999999999998</v>
      </c>
      <c r="EM94">
        <v>2.1970000000000001</v>
      </c>
      <c r="EN94">
        <v>0</v>
      </c>
      <c r="EO94">
        <v>3.0449999999999999</v>
      </c>
      <c r="EP94">
        <v>0</v>
      </c>
      <c r="EQ94">
        <v>4.0430000000000001</v>
      </c>
      <c r="ER94">
        <v>0</v>
      </c>
      <c r="ES94">
        <v>5.1059999999999999</v>
      </c>
      <c r="ET94">
        <v>0</v>
      </c>
      <c r="EU94">
        <v>6.1920000000000002</v>
      </c>
      <c r="EV94">
        <v>1.609</v>
      </c>
      <c r="EW94">
        <v>1.3859999999999999</v>
      </c>
      <c r="EX94">
        <v>1.099</v>
      </c>
      <c r="EY94">
        <v>0.69299999999999995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1.946</v>
      </c>
      <c r="FG94">
        <v>1.792</v>
      </c>
      <c r="FH94">
        <v>1.609</v>
      </c>
      <c r="FI94">
        <v>1.3859999999999999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7.8879999999999999</v>
      </c>
      <c r="FQ94">
        <v>2.7730000000000001</v>
      </c>
      <c r="FR94">
        <v>3.1779999999999999</v>
      </c>
      <c r="FS94">
        <v>0.40500000000000003</v>
      </c>
      <c r="FT94">
        <v>2.2869999999999999</v>
      </c>
      <c r="FU94">
        <v>1.889</v>
      </c>
      <c r="FV94">
        <v>43.02</v>
      </c>
      <c r="FW94">
        <v>15.368</v>
      </c>
      <c r="FX94">
        <v>1.2809999999999999</v>
      </c>
      <c r="FY94">
        <v>1.8460000000000001</v>
      </c>
      <c r="FZ94">
        <v>3.1459999999999999</v>
      </c>
      <c r="GA94">
        <v>1.522</v>
      </c>
      <c r="GB94">
        <v>2.2909999999999999</v>
      </c>
      <c r="GC94">
        <v>18.463999999999999</v>
      </c>
      <c r="GD94">
        <v>62.929000000000002</v>
      </c>
      <c r="GE94">
        <v>0.97099999999999997</v>
      </c>
      <c r="GF94">
        <v>2.25</v>
      </c>
      <c r="GG94">
        <v>5</v>
      </c>
      <c r="GH94">
        <v>1</v>
      </c>
      <c r="GI94">
        <v>11.61</v>
      </c>
      <c r="GJ94">
        <v>2.0019999999999998</v>
      </c>
      <c r="GK94">
        <v>1.0489999999999999</v>
      </c>
      <c r="GL94">
        <v>8.593</v>
      </c>
      <c r="GM94">
        <v>0.85299999999999998</v>
      </c>
      <c r="GN94">
        <v>1.175</v>
      </c>
      <c r="GO94">
        <v>2.34</v>
      </c>
      <c r="GP94">
        <v>1.2809999999999999</v>
      </c>
      <c r="GQ94">
        <v>1.9470000000000001</v>
      </c>
      <c r="GR94">
        <v>2.855</v>
      </c>
      <c r="GS94">
        <v>2.855</v>
      </c>
      <c r="GT94">
        <v>2.258</v>
      </c>
      <c r="GU94">
        <v>0.79900000000000004</v>
      </c>
      <c r="GV94">
        <v>15.368</v>
      </c>
      <c r="GW94">
        <v>23.367999999999999</v>
      </c>
      <c r="GX94">
        <v>34.265000000000001</v>
      </c>
      <c r="GY94">
        <v>34.265000000000001</v>
      </c>
      <c r="GZ94">
        <v>27.094999999999999</v>
      </c>
      <c r="HA94">
        <v>9.5850000000000009</v>
      </c>
      <c r="HB94">
        <v>0.54300000000000004</v>
      </c>
      <c r="HC94">
        <v>0.79600000000000004</v>
      </c>
      <c r="HD94">
        <v>0.79600000000000004</v>
      </c>
      <c r="HE94">
        <v>0.63</v>
      </c>
      <c r="HF94">
        <v>0.223</v>
      </c>
      <c r="HG94">
        <v>2.3039999999999998</v>
      </c>
      <c r="HH94">
        <v>1.6379999999999999</v>
      </c>
      <c r="HI94">
        <v>0.73</v>
      </c>
      <c r="HJ94">
        <v>0.73</v>
      </c>
      <c r="HK94">
        <v>1.327</v>
      </c>
      <c r="HL94">
        <v>2.786</v>
      </c>
      <c r="HM94">
        <v>0.77200000000000002</v>
      </c>
      <c r="HN94">
        <v>0.77200000000000002</v>
      </c>
      <c r="HO94">
        <v>0.61</v>
      </c>
      <c r="HP94">
        <v>0.216</v>
      </c>
      <c r="HQ94">
        <v>1.75</v>
      </c>
      <c r="HR94">
        <v>1.635</v>
      </c>
      <c r="HS94">
        <v>1.3919999999999999</v>
      </c>
      <c r="HT94">
        <v>0.97699999999999998</v>
      </c>
      <c r="HU94">
        <v>0.25800000000000001</v>
      </c>
      <c r="HV94">
        <v>0</v>
      </c>
      <c r="HW94">
        <v>0</v>
      </c>
      <c r="HX94">
        <v>0</v>
      </c>
      <c r="HY94">
        <v>1.887</v>
      </c>
      <c r="HZ94">
        <v>1.946</v>
      </c>
      <c r="IA94">
        <v>1.74</v>
      </c>
      <c r="IB94">
        <v>1.2130000000000001</v>
      </c>
      <c r="IC94">
        <v>0.46899999999999997</v>
      </c>
      <c r="ID94">
        <v>0</v>
      </c>
      <c r="IE94">
        <v>0</v>
      </c>
      <c r="IF94">
        <v>0</v>
      </c>
      <c r="IG94">
        <v>2.464</v>
      </c>
      <c r="IH94">
        <v>2.9420000000000002</v>
      </c>
      <c r="II94">
        <v>3.0350000000000001</v>
      </c>
      <c r="IJ94">
        <v>2.5249999999999999</v>
      </c>
      <c r="IK94">
        <v>1.4530000000000001</v>
      </c>
      <c r="IL94">
        <v>0</v>
      </c>
      <c r="IM94">
        <v>0</v>
      </c>
      <c r="IN94">
        <v>0</v>
      </c>
      <c r="IO94">
        <v>1.986</v>
      </c>
      <c r="IP94">
        <v>2.1440000000000001</v>
      </c>
      <c r="IQ94">
        <v>1.976</v>
      </c>
      <c r="IR94">
        <v>1.4139999999999999</v>
      </c>
      <c r="IS94">
        <v>0.53900000000000003</v>
      </c>
      <c r="IT94">
        <v>0</v>
      </c>
      <c r="IU94">
        <v>0</v>
      </c>
      <c r="IV94">
        <v>0</v>
      </c>
      <c r="IW94">
        <v>2.621</v>
      </c>
      <c r="IX94">
        <v>3.2130000000000001</v>
      </c>
      <c r="IY94">
        <v>3.3820000000000001</v>
      </c>
      <c r="IZ94">
        <v>2.8780000000000001</v>
      </c>
      <c r="JA94">
        <v>1.736</v>
      </c>
      <c r="JB94">
        <v>0</v>
      </c>
      <c r="JC94">
        <v>0</v>
      </c>
      <c r="JD94">
        <v>0</v>
      </c>
      <c r="JE94">
        <v>2.6110000000000002</v>
      </c>
      <c r="JF94">
        <v>3.9449999999999998</v>
      </c>
      <c r="JG94">
        <v>4.1769999999999996</v>
      </c>
      <c r="JH94">
        <v>2.4569999999999999</v>
      </c>
      <c r="JI94">
        <v>0.81499999999999995</v>
      </c>
      <c r="JJ94">
        <v>0</v>
      </c>
      <c r="JK94">
        <v>0</v>
      </c>
      <c r="JL94">
        <v>0</v>
      </c>
      <c r="JM94">
        <v>1.6040000000000001</v>
      </c>
      <c r="JN94">
        <v>2.3279999999999998</v>
      </c>
      <c r="JO94">
        <v>2.14</v>
      </c>
      <c r="JP94">
        <v>1.093</v>
      </c>
      <c r="JQ94">
        <v>0.17899999999999999</v>
      </c>
      <c r="JR94">
        <v>0</v>
      </c>
      <c r="JS94">
        <v>0</v>
      </c>
      <c r="JT94">
        <v>0</v>
      </c>
      <c r="JU94">
        <v>0.01</v>
      </c>
      <c r="JV94">
        <v>0.02</v>
      </c>
      <c r="JW94">
        <v>3.6999999999999998E-2</v>
      </c>
      <c r="JX94">
        <v>2.8000000000000001E-2</v>
      </c>
      <c r="JY94">
        <v>0.02</v>
      </c>
      <c r="JZ94">
        <v>0</v>
      </c>
      <c r="KA94">
        <v>0</v>
      </c>
      <c r="KB94">
        <v>0</v>
      </c>
      <c r="KC94">
        <v>1.0920000000000001</v>
      </c>
      <c r="KD94">
        <v>1.5509999999999999</v>
      </c>
      <c r="KE94">
        <v>1.306</v>
      </c>
      <c r="KF94">
        <v>0.59</v>
      </c>
      <c r="KG94">
        <v>1.2E-2</v>
      </c>
      <c r="KH94">
        <v>0</v>
      </c>
      <c r="KI94">
        <v>0</v>
      </c>
      <c r="KJ94">
        <v>0</v>
      </c>
      <c r="KK94">
        <v>0.14799999999999999</v>
      </c>
      <c r="KL94">
        <v>0.182</v>
      </c>
      <c r="KM94">
        <v>0.16200000000000001</v>
      </c>
      <c r="KN94">
        <v>0.09</v>
      </c>
      <c r="KO94">
        <v>2.7E-2</v>
      </c>
      <c r="KP94">
        <v>0</v>
      </c>
      <c r="KQ94">
        <v>0</v>
      </c>
      <c r="KR94">
        <v>0</v>
      </c>
      <c r="KS94">
        <v>-0.111</v>
      </c>
      <c r="KT94">
        <v>-0.13900000000000001</v>
      </c>
      <c r="KU94">
        <v>4.4999999999999998E-2</v>
      </c>
      <c r="KV94">
        <v>5.0999999999999997E-2</v>
      </c>
      <c r="KW94">
        <v>-1.23</v>
      </c>
      <c r="KX94">
        <v>0</v>
      </c>
      <c r="KY94">
        <v>0</v>
      </c>
      <c r="KZ94">
        <v>0</v>
      </c>
      <c r="LA94">
        <v>-0.155</v>
      </c>
      <c r="LB94">
        <v>-0.22500000000000001</v>
      </c>
      <c r="LC94">
        <v>3.7999999999999999E-2</v>
      </c>
      <c r="LD94">
        <v>5.6000000000000001E-2</v>
      </c>
      <c r="LE94">
        <v>-0.501</v>
      </c>
      <c r="LF94">
        <v>0</v>
      </c>
      <c r="LG94">
        <v>0</v>
      </c>
      <c r="LH94">
        <v>0</v>
      </c>
      <c r="LI94">
        <v>-0.01</v>
      </c>
      <c r="LJ94">
        <v>4.3999999999999997E-2</v>
      </c>
      <c r="LK94">
        <v>-8.9999999999999993E-3</v>
      </c>
      <c r="LL94">
        <v>-8.4000000000000005E-2</v>
      </c>
      <c r="LM94">
        <v>-1.843</v>
      </c>
      <c r="LN94">
        <v>0</v>
      </c>
      <c r="LO94">
        <v>0</v>
      </c>
      <c r="LP94">
        <v>0</v>
      </c>
      <c r="LQ94">
        <v>-0.17199999999999999</v>
      </c>
      <c r="LR94">
        <v>-0.26300000000000001</v>
      </c>
      <c r="LS94">
        <v>2.5999999999999999E-2</v>
      </c>
      <c r="LT94">
        <v>4.1000000000000002E-2</v>
      </c>
      <c r="LU94">
        <v>-4.9000000000000002E-2</v>
      </c>
      <c r="LV94">
        <v>0</v>
      </c>
      <c r="LW94">
        <v>0</v>
      </c>
      <c r="LX94">
        <v>0</v>
      </c>
      <c r="LY94">
        <v>-0.17399999999999999</v>
      </c>
      <c r="LZ94">
        <v>-0.28100000000000003</v>
      </c>
      <c r="MA94">
        <v>-2.8000000000000001E-2</v>
      </c>
      <c r="MB94">
        <v>-5.1999999999999998E-2</v>
      </c>
      <c r="MC94">
        <v>0.81799999999999995</v>
      </c>
      <c r="MD94">
        <v>0</v>
      </c>
      <c r="ME94">
        <v>0</v>
      </c>
      <c r="MF94">
        <v>0</v>
      </c>
      <c r="MG94">
        <v>1.113</v>
      </c>
      <c r="MH94">
        <v>1.0109999999999999</v>
      </c>
      <c r="MI94">
        <v>0.81499999999999995</v>
      </c>
      <c r="MJ94">
        <v>0.84499999999999997</v>
      </c>
      <c r="MK94">
        <v>2.4319999999999999</v>
      </c>
      <c r="ML94">
        <v>0</v>
      </c>
      <c r="MM94">
        <v>0</v>
      </c>
      <c r="MN94">
        <v>0</v>
      </c>
      <c r="MO94">
        <v>1.35</v>
      </c>
      <c r="MP94">
        <v>1.222</v>
      </c>
      <c r="MQ94">
        <v>0.79700000000000004</v>
      </c>
      <c r="MR94">
        <v>0.69799999999999995</v>
      </c>
      <c r="MS94">
        <v>0.94199999999999995</v>
      </c>
      <c r="MT94">
        <v>0</v>
      </c>
      <c r="MU94">
        <v>0</v>
      </c>
      <c r="MV94">
        <v>0</v>
      </c>
      <c r="MW94">
        <v>0.55800000000000005</v>
      </c>
      <c r="MX94">
        <v>0.41199999999999998</v>
      </c>
      <c r="MY94">
        <v>0.85599999999999998</v>
      </c>
      <c r="MZ94">
        <v>1.3580000000000001</v>
      </c>
      <c r="NA94">
        <v>5.923</v>
      </c>
      <c r="NB94">
        <v>0</v>
      </c>
      <c r="NC94">
        <v>0</v>
      </c>
      <c r="ND94">
        <v>0</v>
      </c>
      <c r="NE94">
        <v>1.4470000000000001</v>
      </c>
      <c r="NF94">
        <v>1.292</v>
      </c>
      <c r="NG94">
        <v>0.79</v>
      </c>
      <c r="NH94">
        <v>0.66200000000000003</v>
      </c>
      <c r="NI94">
        <v>0.33600000000000002</v>
      </c>
      <c r="NJ94">
        <v>0</v>
      </c>
      <c r="NK94">
        <v>0</v>
      </c>
      <c r="NL94">
        <v>0</v>
      </c>
      <c r="NM94">
        <v>1.454</v>
      </c>
      <c r="NN94">
        <v>1.218</v>
      </c>
      <c r="NO94">
        <v>0.78900000000000003</v>
      </c>
      <c r="NP94">
        <v>0.78600000000000003</v>
      </c>
      <c r="NQ94">
        <v>0.28599999999999998</v>
      </c>
      <c r="NR94">
        <v>0</v>
      </c>
      <c r="NS94">
        <v>0</v>
      </c>
      <c r="NT94">
        <v>0</v>
      </c>
      <c r="NU94">
        <v>0.5</v>
      </c>
      <c r="NV94">
        <v>0.222</v>
      </c>
      <c r="NW94">
        <v>0.125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0.125</v>
      </c>
      <c r="OF94">
        <v>7.3999999999999996E-2</v>
      </c>
      <c r="OG94">
        <v>6.2E-2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0.26200000000000001</v>
      </c>
      <c r="OP94">
        <v>3.5209999999999999</v>
      </c>
      <c r="OQ94">
        <v>2.99</v>
      </c>
      <c r="OR94">
        <v>2.1890000000000001</v>
      </c>
      <c r="OS94">
        <v>1.4610000000000001</v>
      </c>
      <c r="OT94">
        <v>8.3000000000000004E-2</v>
      </c>
      <c r="OU94">
        <v>8.3000000000000004E-2</v>
      </c>
      <c r="OV94">
        <v>8.3000000000000004E-2</v>
      </c>
      <c r="OW94">
        <v>8.3000000000000004E-2</v>
      </c>
      <c r="OX94">
        <v>3.5070000000000001</v>
      </c>
      <c r="OY94">
        <v>2.9359999999999999</v>
      </c>
      <c r="OZ94">
        <v>2.177</v>
      </c>
      <c r="PA94">
        <v>1.5389999999999999</v>
      </c>
      <c r="PB94">
        <v>0.26200000000000001</v>
      </c>
      <c r="PC94">
        <v>0.26200000000000001</v>
      </c>
      <c r="PD94">
        <v>0.26200000000000001</v>
      </c>
      <c r="PE94">
        <v>0.26200000000000001</v>
      </c>
      <c r="PF94">
        <v>3.661</v>
      </c>
      <c r="PG94">
        <v>3.1480000000000001</v>
      </c>
      <c r="PH94">
        <v>2.4900000000000002</v>
      </c>
      <c r="PI94">
        <v>1.976</v>
      </c>
      <c r="PJ94">
        <v>0.94099999999999995</v>
      </c>
      <c r="PK94">
        <v>0.94099999999999995</v>
      </c>
      <c r="PL94">
        <v>0.94099999999999995</v>
      </c>
      <c r="PM94">
        <v>0.94099999999999995</v>
      </c>
      <c r="PN94">
        <v>3.5179999999999998</v>
      </c>
      <c r="PO94">
        <v>2.9350000000000001</v>
      </c>
      <c r="PP94">
        <v>2.1909999999999998</v>
      </c>
      <c r="PQ94">
        <v>1.5980000000000001</v>
      </c>
      <c r="PR94">
        <v>0.38</v>
      </c>
      <c r="PS94">
        <v>0.38</v>
      </c>
      <c r="PT94">
        <v>0.38</v>
      </c>
      <c r="PU94">
        <v>0.38</v>
      </c>
      <c r="PV94">
        <v>3.7309999999999999</v>
      </c>
      <c r="PW94">
        <v>3.238</v>
      </c>
      <c r="PX94">
        <v>2.621</v>
      </c>
      <c r="PY94">
        <v>2.16</v>
      </c>
      <c r="PZ94">
        <v>1.2070000000000001</v>
      </c>
      <c r="QA94">
        <v>1.2070000000000001</v>
      </c>
      <c r="QB94">
        <v>1.2070000000000001</v>
      </c>
      <c r="QC94">
        <v>1.2070000000000001</v>
      </c>
      <c r="QD94">
        <v>1.929</v>
      </c>
      <c r="QE94">
        <v>1.4319999999999999</v>
      </c>
      <c r="QF94">
        <v>0.86199999999999999</v>
      </c>
      <c r="QG94">
        <v>0.51500000000000001</v>
      </c>
      <c r="QH94">
        <v>0</v>
      </c>
      <c r="QI94">
        <v>0</v>
      </c>
      <c r="QJ94">
        <v>0</v>
      </c>
      <c r="QK94">
        <v>0</v>
      </c>
      <c r="QL94">
        <v>1.8740000000000001</v>
      </c>
      <c r="QM94">
        <v>1.395</v>
      </c>
      <c r="QN94">
        <v>0.83299999999999996</v>
      </c>
      <c r="QO94">
        <v>0.50600000000000001</v>
      </c>
      <c r="QP94">
        <v>0</v>
      </c>
      <c r="QQ94">
        <v>0</v>
      </c>
      <c r="QR94">
        <v>0</v>
      </c>
      <c r="QS94">
        <v>0</v>
      </c>
      <c r="QT94">
        <v>1.6619999999999999</v>
      </c>
      <c r="QU94">
        <v>1.1240000000000001</v>
      </c>
      <c r="QV94">
        <v>0.47299999999999998</v>
      </c>
      <c r="QW94">
        <v>2.7E-2</v>
      </c>
      <c r="QX94">
        <v>0</v>
      </c>
      <c r="QY94">
        <v>0</v>
      </c>
      <c r="QZ94">
        <v>0</v>
      </c>
      <c r="RA94">
        <v>0</v>
      </c>
      <c r="RB94">
        <v>1.841</v>
      </c>
      <c r="RC94">
        <v>1.3740000000000001</v>
      </c>
      <c r="RD94">
        <v>0.81100000000000005</v>
      </c>
      <c r="RE94">
        <v>0.44600000000000001</v>
      </c>
      <c r="RF94">
        <v>0</v>
      </c>
      <c r="RG94">
        <v>0</v>
      </c>
      <c r="RH94">
        <v>0</v>
      </c>
      <c r="RI94">
        <v>0</v>
      </c>
      <c r="RJ94">
        <v>1.595</v>
      </c>
      <c r="RK94">
        <v>1.038</v>
      </c>
      <c r="RL94">
        <v>0.34899999999999998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8.8249999999999993</v>
      </c>
      <c r="RS94">
        <v>5.069</v>
      </c>
      <c r="RT94">
        <v>0</v>
      </c>
      <c r="RU94">
        <v>16.602</v>
      </c>
      <c r="RV94">
        <v>31.059000000000001</v>
      </c>
      <c r="RW94">
        <v>0</v>
      </c>
      <c r="RX94">
        <v>82.397999999999996</v>
      </c>
      <c r="RY94">
        <v>0</v>
      </c>
      <c r="RZ94">
        <v>82.397999999999996</v>
      </c>
      <c r="SA94">
        <v>0</v>
      </c>
      <c r="SB94">
        <v>0</v>
      </c>
      <c r="SC94">
        <v>0</v>
      </c>
      <c r="SD94">
        <v>44.954000000000001</v>
      </c>
      <c r="SE94">
        <v>16.602</v>
      </c>
      <c r="SF94">
        <v>0</v>
      </c>
      <c r="SG94">
        <v>0</v>
      </c>
      <c r="SH94">
        <v>82.397999999999996</v>
      </c>
      <c r="SI94">
        <v>61.555</v>
      </c>
      <c r="SJ94">
        <v>0</v>
      </c>
      <c r="SK94">
        <v>0</v>
      </c>
      <c r="SL94">
        <v>0</v>
      </c>
      <c r="SM94">
        <v>82.397999999999996</v>
      </c>
      <c r="SN94">
        <v>31.059000000000001</v>
      </c>
      <c r="SO94">
        <v>30.495999999999999</v>
      </c>
      <c r="SP94">
        <v>0</v>
      </c>
      <c r="SQ94">
        <v>82.397999999999996</v>
      </c>
      <c r="SR94">
        <v>30.495999999999999</v>
      </c>
      <c r="SS94">
        <v>31.059000000000001</v>
      </c>
      <c r="ST94">
        <v>0</v>
      </c>
      <c r="SU94">
        <v>0</v>
      </c>
      <c r="SV94">
        <v>0</v>
      </c>
      <c r="SW94">
        <v>82.397999999999996</v>
      </c>
      <c r="SX94">
        <v>31.059000000000001</v>
      </c>
      <c r="SY94">
        <v>30.495999999999999</v>
      </c>
      <c r="SZ94">
        <v>0</v>
      </c>
      <c r="TA94">
        <v>0</v>
      </c>
      <c r="TB94">
        <v>30.495999999999999</v>
      </c>
      <c r="TC94">
        <v>82.397999999999996</v>
      </c>
      <c r="TD94">
        <v>31.059000000000001</v>
      </c>
      <c r="TE94">
        <v>0</v>
      </c>
      <c r="TF94">
        <v>82.397999999999996</v>
      </c>
      <c r="TG94">
        <v>5.069</v>
      </c>
      <c r="TH94">
        <v>8.8249999999999993</v>
      </c>
      <c r="TI94">
        <v>16.602</v>
      </c>
      <c r="TJ94">
        <v>31.059000000000001</v>
      </c>
      <c r="TK94">
        <v>13.894</v>
      </c>
      <c r="TL94">
        <v>0</v>
      </c>
      <c r="TM94">
        <v>0</v>
      </c>
      <c r="TN94">
        <v>0</v>
      </c>
      <c r="TO94">
        <v>31.059000000000001</v>
      </c>
      <c r="TP94">
        <v>0</v>
      </c>
      <c r="TQ94">
        <v>0</v>
      </c>
      <c r="TR94">
        <v>0</v>
      </c>
      <c r="TS94">
        <v>0</v>
      </c>
      <c r="TT94">
        <v>39.884999999999998</v>
      </c>
      <c r="TU94">
        <v>1</v>
      </c>
      <c r="TV94">
        <v>2</v>
      </c>
      <c r="TW94">
        <v>0</v>
      </c>
      <c r="TX94">
        <v>0</v>
      </c>
      <c r="TY94">
        <v>0</v>
      </c>
      <c r="TZ94">
        <v>0</v>
      </c>
      <c r="UA94">
        <v>0</v>
      </c>
      <c r="UB94">
        <v>0</v>
      </c>
      <c r="UC94">
        <v>0</v>
      </c>
      <c r="UD94">
        <v>0</v>
      </c>
      <c r="UE94">
        <v>0</v>
      </c>
      <c r="UF94">
        <v>0</v>
      </c>
      <c r="UG94">
        <v>0</v>
      </c>
      <c r="UH94">
        <v>0</v>
      </c>
      <c r="UI94">
        <v>0</v>
      </c>
      <c r="UJ94">
        <v>0</v>
      </c>
      <c r="UK94">
        <v>0</v>
      </c>
      <c r="UL94">
        <v>0</v>
      </c>
      <c r="UM94">
        <v>0</v>
      </c>
      <c r="UN94">
        <v>0</v>
      </c>
      <c r="UO94">
        <v>0</v>
      </c>
      <c r="UP94">
        <v>0</v>
      </c>
      <c r="UQ94">
        <v>0</v>
      </c>
      <c r="UR94">
        <v>0</v>
      </c>
      <c r="US94">
        <v>0</v>
      </c>
      <c r="UT94">
        <v>0</v>
      </c>
      <c r="UU94">
        <v>0</v>
      </c>
      <c r="UV94">
        <v>0</v>
      </c>
      <c r="UW94">
        <v>0</v>
      </c>
      <c r="UX94">
        <v>0</v>
      </c>
      <c r="UY94">
        <v>0</v>
      </c>
      <c r="UZ94">
        <v>0</v>
      </c>
      <c r="VA94">
        <v>0</v>
      </c>
      <c r="VB94">
        <v>0</v>
      </c>
      <c r="VC94">
        <v>1</v>
      </c>
      <c r="VD94">
        <v>0</v>
      </c>
      <c r="VE94">
        <v>0</v>
      </c>
      <c r="VF94">
        <v>0</v>
      </c>
      <c r="VG94">
        <v>0</v>
      </c>
      <c r="VH94">
        <v>0</v>
      </c>
      <c r="VI94">
        <v>0</v>
      </c>
      <c r="VJ94">
        <v>0</v>
      </c>
      <c r="VK94">
        <v>0</v>
      </c>
      <c r="VL94">
        <v>0</v>
      </c>
      <c r="VM94">
        <v>0</v>
      </c>
      <c r="VN94">
        <v>0</v>
      </c>
      <c r="VO94">
        <v>0</v>
      </c>
      <c r="VP94">
        <v>0</v>
      </c>
      <c r="VQ94">
        <v>0</v>
      </c>
      <c r="VR94">
        <v>0</v>
      </c>
      <c r="VS94">
        <v>0</v>
      </c>
      <c r="VT94">
        <v>0</v>
      </c>
      <c r="VU94">
        <v>0</v>
      </c>
      <c r="VV94">
        <v>0</v>
      </c>
      <c r="VW94">
        <v>0</v>
      </c>
      <c r="VX94">
        <v>0</v>
      </c>
      <c r="VY94">
        <v>0</v>
      </c>
      <c r="VZ94">
        <v>0</v>
      </c>
      <c r="WA94">
        <v>0</v>
      </c>
      <c r="WB94">
        <v>0</v>
      </c>
      <c r="WC94">
        <v>0</v>
      </c>
      <c r="WD94">
        <v>0</v>
      </c>
      <c r="WE94">
        <v>0</v>
      </c>
      <c r="WF94">
        <v>0</v>
      </c>
      <c r="WG94">
        <v>0</v>
      </c>
      <c r="WH94">
        <v>0</v>
      </c>
      <c r="WI94">
        <v>0</v>
      </c>
      <c r="WJ94">
        <v>0</v>
      </c>
      <c r="WK94">
        <v>0</v>
      </c>
      <c r="WL94">
        <v>0</v>
      </c>
      <c r="WM94">
        <v>0</v>
      </c>
      <c r="WN94">
        <v>0</v>
      </c>
      <c r="WO94">
        <v>1</v>
      </c>
      <c r="WP94">
        <v>1</v>
      </c>
      <c r="WQ94">
        <v>2</v>
      </c>
      <c r="WR94">
        <v>0</v>
      </c>
      <c r="WS94">
        <v>0</v>
      </c>
      <c r="WT94">
        <v>0</v>
      </c>
      <c r="WU94">
        <v>0</v>
      </c>
      <c r="WV94">
        <v>0</v>
      </c>
      <c r="WW94">
        <v>0</v>
      </c>
      <c r="WX94">
        <v>0</v>
      </c>
      <c r="WY94">
        <v>0</v>
      </c>
      <c r="WZ94">
        <v>0</v>
      </c>
      <c r="XA94">
        <v>0</v>
      </c>
      <c r="XB94">
        <v>0</v>
      </c>
      <c r="XC94">
        <v>0</v>
      </c>
      <c r="XD94">
        <v>0</v>
      </c>
      <c r="XE94">
        <v>0</v>
      </c>
      <c r="XF94">
        <v>0</v>
      </c>
      <c r="XG94">
        <v>0</v>
      </c>
      <c r="XH94">
        <v>0</v>
      </c>
      <c r="XI94">
        <v>0</v>
      </c>
      <c r="XJ94">
        <v>0</v>
      </c>
      <c r="XK94">
        <v>0</v>
      </c>
      <c r="XL94">
        <v>0</v>
      </c>
      <c r="XM94">
        <v>0</v>
      </c>
      <c r="XN94">
        <v>0</v>
      </c>
      <c r="XO94">
        <v>0</v>
      </c>
      <c r="XP94">
        <v>0</v>
      </c>
      <c r="XQ94">
        <v>0</v>
      </c>
      <c r="XR94">
        <v>0</v>
      </c>
      <c r="XS94">
        <v>0</v>
      </c>
      <c r="XT94">
        <v>0</v>
      </c>
      <c r="XU94">
        <v>1</v>
      </c>
      <c r="XV94">
        <v>0</v>
      </c>
      <c r="XW94">
        <v>5</v>
      </c>
      <c r="XX94">
        <v>0</v>
      </c>
      <c r="XY94">
        <v>0</v>
      </c>
      <c r="XZ94">
        <v>0</v>
      </c>
      <c r="YA94">
        <v>0</v>
      </c>
      <c r="YB94">
        <v>2</v>
      </c>
      <c r="YC94">
        <v>0</v>
      </c>
      <c r="YD94">
        <v>0</v>
      </c>
      <c r="YE94">
        <v>0</v>
      </c>
      <c r="YF94">
        <v>0</v>
      </c>
      <c r="YG94">
        <v>0</v>
      </c>
      <c r="YH94">
        <v>0</v>
      </c>
      <c r="YI94">
        <v>0</v>
      </c>
      <c r="YJ94">
        <v>0</v>
      </c>
      <c r="YK94">
        <v>0</v>
      </c>
      <c r="YL94">
        <v>0</v>
      </c>
      <c r="YM94">
        <v>0</v>
      </c>
      <c r="YN94">
        <v>0</v>
      </c>
      <c r="YO94">
        <v>0</v>
      </c>
      <c r="YP94">
        <v>0</v>
      </c>
      <c r="YQ94">
        <v>0</v>
      </c>
      <c r="YR94">
        <v>0</v>
      </c>
      <c r="YS94">
        <v>0</v>
      </c>
      <c r="YT94">
        <v>1</v>
      </c>
      <c r="YU94">
        <v>0</v>
      </c>
      <c r="YV94">
        <v>0</v>
      </c>
      <c r="YW94">
        <v>0</v>
      </c>
      <c r="YX94">
        <v>0</v>
      </c>
      <c r="YY94">
        <v>0</v>
      </c>
      <c r="YZ94">
        <v>0</v>
      </c>
      <c r="ZA94">
        <v>0</v>
      </c>
      <c r="ZB94">
        <v>0</v>
      </c>
      <c r="ZC94">
        <v>0</v>
      </c>
      <c r="ZD94">
        <v>0</v>
      </c>
      <c r="ZE94">
        <v>0</v>
      </c>
      <c r="ZF94">
        <v>0</v>
      </c>
      <c r="ZG94">
        <v>0</v>
      </c>
      <c r="ZH94">
        <v>0</v>
      </c>
      <c r="ZI94">
        <v>0</v>
      </c>
      <c r="ZJ94">
        <v>0</v>
      </c>
      <c r="ZK94">
        <v>0</v>
      </c>
      <c r="ZL94">
        <v>0</v>
      </c>
      <c r="ZM94">
        <v>0</v>
      </c>
      <c r="ZN94">
        <v>0</v>
      </c>
      <c r="ZO94">
        <v>0</v>
      </c>
      <c r="ZP94">
        <v>0</v>
      </c>
      <c r="ZQ94">
        <v>0</v>
      </c>
      <c r="ZR94">
        <v>0</v>
      </c>
      <c r="ZS94">
        <v>0</v>
      </c>
      <c r="ZT94">
        <v>0</v>
      </c>
      <c r="ZU94">
        <v>0</v>
      </c>
      <c r="ZV94">
        <v>0</v>
      </c>
      <c r="ZW94">
        <v>1.9890000000000001</v>
      </c>
      <c r="ZX94">
        <v>0</v>
      </c>
      <c r="ZY94">
        <v>1.677</v>
      </c>
      <c r="ZZ94">
        <v>0</v>
      </c>
      <c r="AAA94">
        <v>0</v>
      </c>
      <c r="AAB94">
        <v>0</v>
      </c>
      <c r="AAC94">
        <v>0</v>
      </c>
      <c r="AAD94">
        <v>0</v>
      </c>
      <c r="AAE94">
        <v>2.0169999999999999</v>
      </c>
      <c r="AAF94">
        <v>0</v>
      </c>
      <c r="AAG94">
        <v>0</v>
      </c>
      <c r="AAH94">
        <v>0</v>
      </c>
      <c r="AAI94">
        <v>0</v>
      </c>
      <c r="AAJ94">
        <v>0</v>
      </c>
      <c r="AAK94">
        <v>0</v>
      </c>
      <c r="AAL94">
        <v>0</v>
      </c>
      <c r="AAM94">
        <v>0</v>
      </c>
      <c r="AAN94">
        <v>0</v>
      </c>
      <c r="AAO94">
        <v>7.8159999999999998</v>
      </c>
      <c r="AAP94">
        <v>0</v>
      </c>
      <c r="AAQ94">
        <v>0</v>
      </c>
      <c r="AAR94">
        <v>0</v>
      </c>
      <c r="AAS94">
        <v>0</v>
      </c>
      <c r="AAT94">
        <v>0</v>
      </c>
      <c r="AAU94">
        <v>0</v>
      </c>
      <c r="AAV94">
        <v>0</v>
      </c>
      <c r="AAW94">
        <v>0</v>
      </c>
      <c r="AAX94">
        <v>0</v>
      </c>
      <c r="AAY94">
        <v>0</v>
      </c>
      <c r="AAZ94">
        <v>0</v>
      </c>
      <c r="ABA94">
        <v>0</v>
      </c>
      <c r="ABB94">
        <v>0</v>
      </c>
      <c r="ABC94">
        <v>0</v>
      </c>
      <c r="ABD94">
        <v>0</v>
      </c>
      <c r="ABE94">
        <v>0</v>
      </c>
      <c r="ABF94">
        <v>0</v>
      </c>
      <c r="ABG94">
        <v>0</v>
      </c>
      <c r="ABH94">
        <v>0</v>
      </c>
      <c r="ABI94">
        <v>0</v>
      </c>
      <c r="ABJ94">
        <v>1</v>
      </c>
      <c r="ABK94">
        <v>0</v>
      </c>
      <c r="ABL94">
        <v>2</v>
      </c>
      <c r="ABM94">
        <v>0</v>
      </c>
      <c r="ABN94">
        <v>0</v>
      </c>
      <c r="ABO94">
        <v>0</v>
      </c>
      <c r="ABP94">
        <v>0</v>
      </c>
      <c r="ABQ94">
        <v>0</v>
      </c>
      <c r="ABR94">
        <v>1</v>
      </c>
      <c r="ABS94">
        <v>0</v>
      </c>
      <c r="ABT94">
        <v>0</v>
      </c>
      <c r="ABU94">
        <v>0</v>
      </c>
      <c r="ABV94">
        <v>0</v>
      </c>
      <c r="ABW94">
        <v>0</v>
      </c>
      <c r="ABX94">
        <v>0</v>
      </c>
      <c r="ABY94">
        <v>0</v>
      </c>
      <c r="ABZ94">
        <v>0</v>
      </c>
      <c r="ACA94">
        <v>0</v>
      </c>
      <c r="ACB94">
        <v>1</v>
      </c>
      <c r="ACC94">
        <v>0</v>
      </c>
      <c r="ACD94">
        <v>0</v>
      </c>
      <c r="ACE94">
        <v>0</v>
      </c>
      <c r="ACF94">
        <v>0</v>
      </c>
      <c r="ACG94">
        <v>0</v>
      </c>
      <c r="ACH94">
        <v>0</v>
      </c>
      <c r="ACI94">
        <v>0</v>
      </c>
      <c r="ACJ94">
        <v>0</v>
      </c>
      <c r="ACK94">
        <v>0</v>
      </c>
      <c r="ACL94">
        <v>0</v>
      </c>
      <c r="ACM94">
        <v>0</v>
      </c>
      <c r="ACN94">
        <v>0</v>
      </c>
      <c r="ACO94">
        <v>0</v>
      </c>
      <c r="ACP94">
        <v>0</v>
      </c>
      <c r="ACQ94">
        <v>0</v>
      </c>
      <c r="ACR94">
        <v>0</v>
      </c>
      <c r="ACS94">
        <v>0</v>
      </c>
      <c r="ACT94">
        <v>0</v>
      </c>
      <c r="ACU94">
        <v>0</v>
      </c>
      <c r="ACV94">
        <v>0</v>
      </c>
      <c r="ACW94">
        <v>0</v>
      </c>
      <c r="ACX94">
        <v>0</v>
      </c>
      <c r="ACY94">
        <v>0</v>
      </c>
      <c r="ACZ94">
        <v>0</v>
      </c>
      <c r="ADA94">
        <v>0</v>
      </c>
      <c r="ADB94">
        <v>0</v>
      </c>
      <c r="ADC94">
        <v>0</v>
      </c>
      <c r="ADD94">
        <v>0</v>
      </c>
      <c r="ADE94">
        <v>0</v>
      </c>
      <c r="ADF94">
        <v>0</v>
      </c>
      <c r="ADG94">
        <v>0</v>
      </c>
      <c r="ADH94">
        <v>0</v>
      </c>
      <c r="ADI94">
        <v>0</v>
      </c>
      <c r="ADJ94">
        <v>0</v>
      </c>
      <c r="ADK94">
        <v>0</v>
      </c>
      <c r="ADL94">
        <v>0</v>
      </c>
      <c r="ADM94">
        <v>0</v>
      </c>
      <c r="ADN94">
        <v>0</v>
      </c>
      <c r="ADO94">
        <v>0</v>
      </c>
      <c r="ADP94">
        <v>0</v>
      </c>
      <c r="ADQ94">
        <v>0</v>
      </c>
      <c r="ADR94">
        <v>0</v>
      </c>
      <c r="ADS94">
        <v>0</v>
      </c>
      <c r="ADT94">
        <v>0</v>
      </c>
      <c r="ADU94">
        <v>0</v>
      </c>
      <c r="ADV94">
        <v>1</v>
      </c>
      <c r="ADW94">
        <v>0</v>
      </c>
      <c r="ADX94">
        <v>0</v>
      </c>
      <c r="ADY94">
        <v>0</v>
      </c>
      <c r="ADZ94">
        <v>0</v>
      </c>
      <c r="AEA94">
        <v>0</v>
      </c>
      <c r="AEB94">
        <v>0</v>
      </c>
      <c r="AEC94">
        <v>0</v>
      </c>
      <c r="AED94">
        <v>0</v>
      </c>
      <c r="AEE94">
        <v>0</v>
      </c>
      <c r="AEF94">
        <v>0</v>
      </c>
      <c r="AEG94">
        <v>0</v>
      </c>
      <c r="AEH94">
        <v>0</v>
      </c>
      <c r="AEI94">
        <v>0</v>
      </c>
      <c r="AEJ94">
        <v>0</v>
      </c>
      <c r="AEK94">
        <v>1</v>
      </c>
      <c r="AEL94">
        <v>1</v>
      </c>
      <c r="AEM94">
        <v>1</v>
      </c>
      <c r="AEN94">
        <v>0</v>
      </c>
      <c r="AEO94">
        <v>0</v>
      </c>
      <c r="AEP94">
        <v>0</v>
      </c>
      <c r="AEQ94">
        <v>0</v>
      </c>
      <c r="AER94">
        <v>0</v>
      </c>
      <c r="AES94">
        <v>0</v>
      </c>
      <c r="AET94">
        <v>0</v>
      </c>
      <c r="AEU94">
        <v>0</v>
      </c>
      <c r="AEV94">
        <v>0</v>
      </c>
      <c r="AEW94">
        <v>0</v>
      </c>
      <c r="AEX94">
        <v>0</v>
      </c>
      <c r="AEY94">
        <v>0</v>
      </c>
      <c r="AEZ94">
        <v>0</v>
      </c>
      <c r="AFA94">
        <v>0</v>
      </c>
      <c r="AFB94">
        <v>0</v>
      </c>
      <c r="AFC94">
        <v>0</v>
      </c>
      <c r="AFD94">
        <v>0</v>
      </c>
      <c r="AFE94">
        <v>0</v>
      </c>
      <c r="AFF94">
        <v>0</v>
      </c>
      <c r="AFG94">
        <v>0</v>
      </c>
      <c r="AFH94">
        <v>0</v>
      </c>
      <c r="AFI94">
        <v>0</v>
      </c>
      <c r="AFJ94">
        <v>3</v>
      </c>
      <c r="AFK94">
        <v>2</v>
      </c>
      <c r="AFL94">
        <v>1</v>
      </c>
      <c r="AFM94">
        <v>0</v>
      </c>
      <c r="AFN94">
        <v>0</v>
      </c>
      <c r="AFO94">
        <v>0</v>
      </c>
      <c r="AFP94">
        <v>0</v>
      </c>
      <c r="AFQ94">
        <v>0</v>
      </c>
      <c r="AFR94">
        <v>0</v>
      </c>
      <c r="AFS94">
        <v>0</v>
      </c>
      <c r="AFT94">
        <v>0</v>
      </c>
      <c r="AFU94">
        <v>0</v>
      </c>
      <c r="AFV94">
        <v>0</v>
      </c>
      <c r="AFW94">
        <v>0</v>
      </c>
      <c r="AFX94">
        <v>0</v>
      </c>
      <c r="AFY94">
        <v>0</v>
      </c>
      <c r="AFZ94">
        <v>0</v>
      </c>
      <c r="AGA94">
        <v>0</v>
      </c>
      <c r="AGB94">
        <v>0</v>
      </c>
      <c r="AGC94">
        <v>0</v>
      </c>
      <c r="AGD94">
        <v>0</v>
      </c>
      <c r="AGE94">
        <v>0</v>
      </c>
      <c r="AGF94">
        <v>0</v>
      </c>
      <c r="AGG94">
        <v>1</v>
      </c>
      <c r="AGH94">
        <v>1</v>
      </c>
      <c r="AGI94">
        <v>0</v>
      </c>
      <c r="AGJ94">
        <v>0</v>
      </c>
      <c r="AGK94">
        <v>0</v>
      </c>
      <c r="AGL94">
        <v>0</v>
      </c>
      <c r="AGM94">
        <v>0</v>
      </c>
      <c r="AGN94">
        <v>0</v>
      </c>
      <c r="AGO94">
        <v>0</v>
      </c>
      <c r="AGP94">
        <v>0</v>
      </c>
      <c r="AGQ94">
        <v>0</v>
      </c>
      <c r="AGR94">
        <v>0</v>
      </c>
      <c r="AGS94">
        <v>0</v>
      </c>
      <c r="AGT94">
        <v>0</v>
      </c>
      <c r="AGU94">
        <v>0</v>
      </c>
      <c r="AGV94">
        <v>0</v>
      </c>
      <c r="AGW94">
        <v>0</v>
      </c>
      <c r="AGX94">
        <v>0</v>
      </c>
      <c r="AGY94">
        <v>0</v>
      </c>
      <c r="AGZ94">
        <v>1</v>
      </c>
      <c r="AHA94">
        <v>1</v>
      </c>
      <c r="AHB94">
        <v>0</v>
      </c>
      <c r="AHC94">
        <v>0</v>
      </c>
      <c r="AHD94">
        <v>0</v>
      </c>
      <c r="AHE94">
        <v>0</v>
      </c>
      <c r="AHF94">
        <v>0</v>
      </c>
      <c r="AHG94">
        <v>0</v>
      </c>
      <c r="AHH94">
        <v>0</v>
      </c>
      <c r="AHI94">
        <v>0</v>
      </c>
      <c r="AHJ94">
        <v>0</v>
      </c>
      <c r="AHK94">
        <v>0</v>
      </c>
      <c r="AHL94">
        <v>0</v>
      </c>
      <c r="AHM94">
        <v>0</v>
      </c>
      <c r="AHN94">
        <v>0</v>
      </c>
      <c r="AHO94">
        <v>0</v>
      </c>
      <c r="AHP94">
        <v>0</v>
      </c>
      <c r="AHQ94">
        <v>0</v>
      </c>
      <c r="AHR94">
        <v>0</v>
      </c>
      <c r="AHS94">
        <v>0</v>
      </c>
      <c r="AHT94">
        <v>1</v>
      </c>
      <c r="AHU94">
        <v>1</v>
      </c>
      <c r="AHV94">
        <v>0</v>
      </c>
      <c r="AHW94">
        <v>0</v>
      </c>
      <c r="AHX94">
        <v>0</v>
      </c>
      <c r="AHY94">
        <v>0</v>
      </c>
      <c r="AHZ94">
        <v>0</v>
      </c>
      <c r="AIA94">
        <v>0</v>
      </c>
      <c r="AIB94">
        <v>0</v>
      </c>
      <c r="AIC94">
        <v>0</v>
      </c>
      <c r="AID94">
        <v>0</v>
      </c>
      <c r="AIE94">
        <v>0</v>
      </c>
      <c r="AIF94">
        <v>0</v>
      </c>
      <c r="AIG94">
        <v>0</v>
      </c>
      <c r="AIH94">
        <v>0</v>
      </c>
      <c r="AII94">
        <v>0</v>
      </c>
      <c r="AIJ94">
        <v>0</v>
      </c>
      <c r="AIK94">
        <v>0</v>
      </c>
      <c r="AIL94">
        <v>0</v>
      </c>
      <c r="AIM94">
        <v>1</v>
      </c>
      <c r="AIN94">
        <v>0</v>
      </c>
      <c r="AIO94">
        <v>0</v>
      </c>
      <c r="AIP94">
        <v>0</v>
      </c>
      <c r="AIQ94">
        <v>0</v>
      </c>
      <c r="AIR94">
        <v>0</v>
      </c>
      <c r="AIS94">
        <v>0</v>
      </c>
      <c r="AIT94">
        <v>0</v>
      </c>
      <c r="AIU94">
        <v>0</v>
      </c>
      <c r="AIV94">
        <v>0</v>
      </c>
      <c r="AIW94">
        <v>0</v>
      </c>
      <c r="AIX94">
        <v>0</v>
      </c>
      <c r="AIY94">
        <v>0</v>
      </c>
      <c r="AIZ94">
        <v>0</v>
      </c>
      <c r="AJA94">
        <v>0</v>
      </c>
      <c r="AJB94">
        <v>0</v>
      </c>
      <c r="AJC94">
        <v>0</v>
      </c>
      <c r="AJD94">
        <v>0</v>
      </c>
      <c r="AJE94">
        <v>0</v>
      </c>
      <c r="AJF94">
        <v>0</v>
      </c>
      <c r="AJG94">
        <v>0</v>
      </c>
      <c r="AJH94">
        <v>0</v>
      </c>
      <c r="AJI94">
        <v>0</v>
      </c>
      <c r="AJJ94">
        <v>0</v>
      </c>
      <c r="AJK94">
        <v>0</v>
      </c>
      <c r="AJL94">
        <v>0</v>
      </c>
      <c r="AJM94">
        <v>0</v>
      </c>
      <c r="AJN94">
        <v>0</v>
      </c>
      <c r="AJO94">
        <v>0</v>
      </c>
      <c r="AJP94">
        <v>0</v>
      </c>
      <c r="AJQ94">
        <v>0</v>
      </c>
      <c r="AJR94">
        <v>0</v>
      </c>
      <c r="AJS94">
        <v>0</v>
      </c>
      <c r="AJT94">
        <v>0</v>
      </c>
      <c r="AJU94">
        <v>0</v>
      </c>
      <c r="AJV94">
        <v>0</v>
      </c>
      <c r="AJW94">
        <v>0</v>
      </c>
      <c r="AJX94">
        <v>0</v>
      </c>
      <c r="AJY94">
        <v>0</v>
      </c>
      <c r="AJZ94">
        <v>0</v>
      </c>
      <c r="AKA94">
        <v>0</v>
      </c>
      <c r="AKB94">
        <v>0</v>
      </c>
      <c r="AKC94">
        <v>3</v>
      </c>
      <c r="AKD94">
        <v>1</v>
      </c>
      <c r="AKE94">
        <v>0</v>
      </c>
      <c r="AKF94">
        <v>0</v>
      </c>
      <c r="AKG94">
        <v>0</v>
      </c>
      <c r="AKH94">
        <v>0</v>
      </c>
      <c r="AKI94">
        <v>0</v>
      </c>
      <c r="AKJ94">
        <v>0</v>
      </c>
      <c r="AKK94">
        <v>0</v>
      </c>
      <c r="AKL94">
        <v>0</v>
      </c>
      <c r="AKM94">
        <v>0</v>
      </c>
      <c r="AKN94">
        <v>0</v>
      </c>
      <c r="AKO94">
        <v>0</v>
      </c>
      <c r="AKP94">
        <v>0</v>
      </c>
      <c r="AKQ94">
        <v>0</v>
      </c>
      <c r="AKR94">
        <v>0</v>
      </c>
      <c r="AKS94">
        <v>0</v>
      </c>
      <c r="AKT94">
        <v>0</v>
      </c>
      <c r="AKU94">
        <v>0</v>
      </c>
      <c r="AKV94">
        <v>2</v>
      </c>
      <c r="AKW94">
        <v>1</v>
      </c>
      <c r="AKX94">
        <v>0</v>
      </c>
      <c r="AKY94">
        <v>0</v>
      </c>
      <c r="AKZ94">
        <v>0</v>
      </c>
      <c r="ALA94">
        <v>0</v>
      </c>
      <c r="ALB94">
        <v>0</v>
      </c>
      <c r="ALC94">
        <v>0</v>
      </c>
      <c r="ALD94">
        <v>0</v>
      </c>
      <c r="ALE94">
        <v>0</v>
      </c>
      <c r="ALF94">
        <v>0</v>
      </c>
      <c r="ALG94">
        <v>0</v>
      </c>
      <c r="ALH94">
        <v>0</v>
      </c>
      <c r="ALI94">
        <v>0</v>
      </c>
      <c r="ALJ94">
        <v>0</v>
      </c>
      <c r="ALK94">
        <v>0</v>
      </c>
      <c r="ALL94">
        <v>0</v>
      </c>
      <c r="ALM94">
        <v>0</v>
      </c>
      <c r="ALN94">
        <v>0</v>
      </c>
      <c r="ALO94">
        <v>0</v>
      </c>
      <c r="ALP94">
        <v>1</v>
      </c>
      <c r="ALQ94">
        <v>1</v>
      </c>
      <c r="ALR94">
        <v>0</v>
      </c>
      <c r="ALS94">
        <v>0</v>
      </c>
      <c r="ALT94">
        <v>0</v>
      </c>
      <c r="ALU94">
        <v>0</v>
      </c>
      <c r="ALV94">
        <v>0</v>
      </c>
      <c r="ALW94">
        <v>0</v>
      </c>
      <c r="ALX94">
        <v>0</v>
      </c>
      <c r="ALY94">
        <v>0</v>
      </c>
      <c r="ALZ94">
        <v>0</v>
      </c>
      <c r="AMA94">
        <v>0</v>
      </c>
      <c r="AMB94">
        <v>0</v>
      </c>
      <c r="AMC94">
        <v>0</v>
      </c>
      <c r="AMD94">
        <v>0</v>
      </c>
      <c r="AME94">
        <v>0</v>
      </c>
      <c r="AMF94">
        <v>0</v>
      </c>
      <c r="AMG94">
        <v>0</v>
      </c>
      <c r="AMH94">
        <v>0</v>
      </c>
      <c r="AMI94">
        <v>1</v>
      </c>
      <c r="AMJ94">
        <v>0</v>
      </c>
      <c r="AMK94">
        <v>0</v>
      </c>
      <c r="AML94">
        <v>0</v>
      </c>
      <c r="AMM94">
        <v>0</v>
      </c>
      <c r="AMN94">
        <v>0</v>
      </c>
      <c r="AMO94">
        <v>0</v>
      </c>
      <c r="AMP94">
        <v>0</v>
      </c>
      <c r="AMQ94">
        <v>0</v>
      </c>
      <c r="AMR94">
        <v>0</v>
      </c>
      <c r="AMS94">
        <v>0</v>
      </c>
      <c r="AMT94">
        <v>0</v>
      </c>
      <c r="AMU94">
        <v>0</v>
      </c>
      <c r="AMV94">
        <v>0</v>
      </c>
      <c r="AMW94">
        <v>0</v>
      </c>
      <c r="AMX94">
        <v>0</v>
      </c>
      <c r="AMY94">
        <v>0</v>
      </c>
      <c r="AMZ94">
        <v>0</v>
      </c>
      <c r="ANA94">
        <v>0</v>
      </c>
      <c r="ANB94">
        <v>0</v>
      </c>
      <c r="ANC94">
        <v>0</v>
      </c>
      <c r="AND94">
        <v>0</v>
      </c>
      <c r="ANE94">
        <v>0</v>
      </c>
      <c r="ANF94">
        <v>0</v>
      </c>
      <c r="ANG94">
        <v>0</v>
      </c>
      <c r="ANH94">
        <v>0</v>
      </c>
      <c r="ANI94">
        <v>0</v>
      </c>
      <c r="ANJ94">
        <v>0</v>
      </c>
      <c r="ANK94">
        <v>0</v>
      </c>
      <c r="ANL94">
        <v>0</v>
      </c>
      <c r="ANM94">
        <v>0</v>
      </c>
      <c r="ANN94">
        <v>0</v>
      </c>
      <c r="ANO94">
        <v>0</v>
      </c>
      <c r="ANP94">
        <v>0</v>
      </c>
      <c r="ANQ94">
        <v>0</v>
      </c>
      <c r="ANR94">
        <v>0</v>
      </c>
      <c r="ANS94">
        <v>0</v>
      </c>
      <c r="ANT94">
        <v>0</v>
      </c>
      <c r="ANU94">
        <v>0</v>
      </c>
      <c r="ANV94">
        <v>0</v>
      </c>
      <c r="ANW94">
        <v>0</v>
      </c>
      <c r="ANX94">
        <v>0</v>
      </c>
    </row>
    <row r="95" spans="1:1064" x14ac:dyDescent="0.2">
      <c r="A95">
        <v>26.05</v>
      </c>
      <c r="B95">
        <v>1.4259999999999999</v>
      </c>
      <c r="C95">
        <v>0.95711999999999997</v>
      </c>
      <c r="D95">
        <v>97</v>
      </c>
      <c r="E95" t="s">
        <v>1247</v>
      </c>
      <c r="F95" t="s">
        <v>1248</v>
      </c>
      <c r="G95">
        <v>88.12</v>
      </c>
      <c r="H95">
        <v>6.2939999999999996</v>
      </c>
      <c r="I95">
        <v>7.5369999999999999</v>
      </c>
      <c r="J95">
        <v>14.189</v>
      </c>
      <c r="K95">
        <v>7.9550000000000001</v>
      </c>
      <c r="L95">
        <v>16.079999999999998</v>
      </c>
      <c r="M95">
        <v>0.53800000000000003</v>
      </c>
      <c r="N95">
        <v>1.014</v>
      </c>
      <c r="O95">
        <v>0.56799999999999995</v>
      </c>
      <c r="P95">
        <v>1.149</v>
      </c>
      <c r="Q95">
        <v>0.33300000000000002</v>
      </c>
      <c r="R95">
        <v>14</v>
      </c>
      <c r="S95">
        <v>6</v>
      </c>
      <c r="T95">
        <v>3</v>
      </c>
      <c r="U95">
        <v>13</v>
      </c>
      <c r="V95">
        <v>5</v>
      </c>
      <c r="W95">
        <v>1</v>
      </c>
      <c r="X95">
        <v>6</v>
      </c>
      <c r="Y95">
        <v>2</v>
      </c>
      <c r="Z95">
        <v>0.154</v>
      </c>
      <c r="AA95">
        <v>1</v>
      </c>
      <c r="AB95">
        <v>0</v>
      </c>
      <c r="AC95">
        <v>0</v>
      </c>
      <c r="AD95">
        <v>8</v>
      </c>
      <c r="AE95">
        <v>4</v>
      </c>
      <c r="AF95">
        <v>0</v>
      </c>
      <c r="AG95">
        <v>2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2</v>
      </c>
      <c r="AP95">
        <v>0</v>
      </c>
      <c r="AQ95">
        <v>57.1</v>
      </c>
      <c r="AR95">
        <v>28.6</v>
      </c>
      <c r="AS95">
        <v>0</v>
      </c>
      <c r="AT95">
        <v>14.3</v>
      </c>
      <c r="AU95">
        <v>0</v>
      </c>
      <c r="AV95">
        <v>3</v>
      </c>
      <c r="AW95">
        <v>1</v>
      </c>
      <c r="AX95">
        <v>0</v>
      </c>
      <c r="AY95">
        <v>1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20</v>
      </c>
      <c r="BY95">
        <v>86</v>
      </c>
      <c r="BZ95">
        <v>105.88500000000001</v>
      </c>
      <c r="CA95">
        <v>24.428000000000001</v>
      </c>
      <c r="CB95">
        <v>111.7</v>
      </c>
      <c r="CC95">
        <v>96.45</v>
      </c>
      <c r="CD95">
        <v>18</v>
      </c>
      <c r="CE95">
        <v>58</v>
      </c>
      <c r="CF95">
        <v>64.667000000000002</v>
      </c>
      <c r="CG95">
        <v>20.658000000000001</v>
      </c>
      <c r="CH95">
        <v>85.06</v>
      </c>
      <c r="CI95">
        <v>62.978000000000002</v>
      </c>
      <c r="CJ95">
        <v>4.3330000000000002</v>
      </c>
      <c r="CK95">
        <v>2.617</v>
      </c>
      <c r="CL95">
        <v>1.583</v>
      </c>
      <c r="CM95">
        <v>0.96699999999999997</v>
      </c>
      <c r="CN95">
        <v>1</v>
      </c>
      <c r="CO95">
        <v>5</v>
      </c>
      <c r="CP95">
        <v>2.2360000000000002</v>
      </c>
      <c r="CQ95">
        <v>2.4849999999999999</v>
      </c>
      <c r="CR95">
        <v>1.385</v>
      </c>
      <c r="CS95">
        <v>1.5129999999999999</v>
      </c>
      <c r="CT95">
        <v>0.63400000000000001</v>
      </c>
      <c r="CU95">
        <v>14</v>
      </c>
      <c r="CV95">
        <v>1</v>
      </c>
      <c r="CW95">
        <v>3</v>
      </c>
      <c r="CX95">
        <v>14.07</v>
      </c>
      <c r="CY95">
        <v>2.3660000000000001</v>
      </c>
      <c r="CZ95">
        <v>3.508</v>
      </c>
      <c r="DA95">
        <v>20</v>
      </c>
      <c r="DB95">
        <v>3.3330000000000002</v>
      </c>
      <c r="DC95">
        <v>0.66700000000000004</v>
      </c>
      <c r="DD95">
        <v>2</v>
      </c>
      <c r="DE95">
        <v>8</v>
      </c>
      <c r="DF95">
        <v>16</v>
      </c>
      <c r="DG95">
        <v>6</v>
      </c>
      <c r="DH95">
        <v>1.4590000000000001</v>
      </c>
      <c r="DI95">
        <v>116</v>
      </c>
      <c r="DJ95">
        <v>272</v>
      </c>
      <c r="DK95">
        <v>73</v>
      </c>
      <c r="DL95">
        <v>304</v>
      </c>
      <c r="DM95">
        <v>31</v>
      </c>
      <c r="DN95">
        <v>32</v>
      </c>
      <c r="DO95">
        <v>5.6360000000000001</v>
      </c>
      <c r="DP95">
        <v>2.8519999999999999</v>
      </c>
      <c r="DQ95">
        <v>5.016</v>
      </c>
      <c r="DR95">
        <v>2.6789999999999998</v>
      </c>
      <c r="DS95">
        <v>0.503</v>
      </c>
      <c r="DT95">
        <v>0.20200000000000001</v>
      </c>
      <c r="DU95">
        <v>7.8E-2</v>
      </c>
      <c r="DV95">
        <v>0</v>
      </c>
      <c r="DW95">
        <v>2.3769999999999998</v>
      </c>
      <c r="DX95">
        <v>2.5990000000000002</v>
      </c>
      <c r="DY95">
        <v>9.0259999999999998</v>
      </c>
      <c r="DZ95">
        <v>7.9820000000000002</v>
      </c>
      <c r="EA95">
        <v>14</v>
      </c>
      <c r="EB95">
        <v>1.4590000000000001</v>
      </c>
      <c r="EC95">
        <v>1.792</v>
      </c>
      <c r="ED95">
        <v>3.0449999999999999</v>
      </c>
      <c r="EE95">
        <v>3.6110000000000002</v>
      </c>
      <c r="EF95">
        <v>4.29</v>
      </c>
      <c r="EG95">
        <v>4.875</v>
      </c>
      <c r="EH95">
        <v>5.5650000000000004</v>
      </c>
      <c r="EI95">
        <v>6.1550000000000002</v>
      </c>
      <c r="EJ95">
        <v>6.8470000000000004</v>
      </c>
      <c r="EK95">
        <v>7.4390000000000001</v>
      </c>
      <c r="EL95">
        <v>8.1319999999999997</v>
      </c>
      <c r="EM95">
        <v>2.3980000000000001</v>
      </c>
      <c r="EN95">
        <v>0</v>
      </c>
      <c r="EO95">
        <v>3.4340000000000002</v>
      </c>
      <c r="EP95">
        <v>0</v>
      </c>
      <c r="EQ95">
        <v>4.6150000000000002</v>
      </c>
      <c r="ER95">
        <v>0</v>
      </c>
      <c r="ES95">
        <v>5.8609999999999998</v>
      </c>
      <c r="ET95">
        <v>0</v>
      </c>
      <c r="EU95">
        <v>7.1319999999999997</v>
      </c>
      <c r="EV95">
        <v>1.792</v>
      </c>
      <c r="EW95">
        <v>1.792</v>
      </c>
      <c r="EX95">
        <v>1.3859999999999999</v>
      </c>
      <c r="EY95">
        <v>1.099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1.946</v>
      </c>
      <c r="FG95">
        <v>2.0790000000000002</v>
      </c>
      <c r="FH95">
        <v>1.609</v>
      </c>
      <c r="FI95">
        <v>1.3859999999999999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8.859</v>
      </c>
      <c r="FQ95">
        <v>3.0910000000000002</v>
      </c>
      <c r="FR95">
        <v>3.2959999999999998</v>
      </c>
      <c r="FS95">
        <v>0.20499999999999999</v>
      </c>
      <c r="FT95">
        <v>2.4580000000000002</v>
      </c>
      <c r="FU95">
        <v>2.0270000000000001</v>
      </c>
      <c r="FV95">
        <v>53.302999999999997</v>
      </c>
      <c r="FW95">
        <v>19.303000000000001</v>
      </c>
      <c r="FX95">
        <v>1.379</v>
      </c>
      <c r="FY95">
        <v>1.909</v>
      </c>
      <c r="FZ95">
        <v>3.742</v>
      </c>
      <c r="GA95">
        <v>1.9179999999999999</v>
      </c>
      <c r="GB95">
        <v>2.5539999999999998</v>
      </c>
      <c r="GC95">
        <v>28.629000000000001</v>
      </c>
      <c r="GD95">
        <v>119.735</v>
      </c>
      <c r="GE95">
        <v>1.4590000000000001</v>
      </c>
      <c r="GF95">
        <v>2.4460000000000002</v>
      </c>
      <c r="GG95">
        <v>6</v>
      </c>
      <c r="GH95">
        <v>1</v>
      </c>
      <c r="GI95">
        <v>15.51</v>
      </c>
      <c r="GJ95">
        <v>1.9870000000000001</v>
      </c>
      <c r="GK95">
        <v>1.159</v>
      </c>
      <c r="GL95">
        <v>11.433999999999999</v>
      </c>
      <c r="GM95">
        <v>0.88200000000000001</v>
      </c>
      <c r="GN95">
        <v>1.2010000000000001</v>
      </c>
      <c r="GO95">
        <v>2.6360000000000001</v>
      </c>
      <c r="GP95">
        <v>1.379</v>
      </c>
      <c r="GQ95">
        <v>2.4039999999999999</v>
      </c>
      <c r="GR95">
        <v>3.1819999999999999</v>
      </c>
      <c r="GS95">
        <v>3.1819999999999999</v>
      </c>
      <c r="GT95">
        <v>2.91</v>
      </c>
      <c r="GU95">
        <v>1.9650000000000001</v>
      </c>
      <c r="GV95">
        <v>19.303000000000001</v>
      </c>
      <c r="GW95">
        <v>33.651000000000003</v>
      </c>
      <c r="GX95">
        <v>44.548000000000002</v>
      </c>
      <c r="GY95">
        <v>44.548000000000002</v>
      </c>
      <c r="GZ95">
        <v>40.741</v>
      </c>
      <c r="HA95">
        <v>27.510999999999999</v>
      </c>
      <c r="HB95">
        <v>0.63100000000000001</v>
      </c>
      <c r="HC95">
        <v>0.83599999999999997</v>
      </c>
      <c r="HD95">
        <v>0.83599999999999997</v>
      </c>
      <c r="HE95">
        <v>0.76400000000000001</v>
      </c>
      <c r="HF95">
        <v>0.51600000000000001</v>
      </c>
      <c r="HG95">
        <v>2.4289999999999998</v>
      </c>
      <c r="HH95">
        <v>1.4039999999999999</v>
      </c>
      <c r="HI95">
        <v>0.625</v>
      </c>
      <c r="HJ95">
        <v>0.625</v>
      </c>
      <c r="HK95">
        <v>0.89700000000000002</v>
      </c>
      <c r="HL95">
        <v>1.8420000000000001</v>
      </c>
      <c r="HM95">
        <v>0.83599999999999997</v>
      </c>
      <c r="HN95">
        <v>0.83599999999999997</v>
      </c>
      <c r="HO95">
        <v>0.76400000000000001</v>
      </c>
      <c r="HP95">
        <v>0.51600000000000001</v>
      </c>
      <c r="HQ95">
        <v>1.9970000000000001</v>
      </c>
      <c r="HR95">
        <v>2.1379999999999999</v>
      </c>
      <c r="HS95">
        <v>1.786</v>
      </c>
      <c r="HT95">
        <v>1.5049999999999999</v>
      </c>
      <c r="HU95">
        <v>0.57099999999999995</v>
      </c>
      <c r="HV95">
        <v>2.1000000000000001E-2</v>
      </c>
      <c r="HW95">
        <v>0</v>
      </c>
      <c r="HX95">
        <v>0</v>
      </c>
      <c r="HY95">
        <v>2.0099999999999998</v>
      </c>
      <c r="HZ95">
        <v>2.1339999999999999</v>
      </c>
      <c r="IA95">
        <v>1.97</v>
      </c>
      <c r="IB95">
        <v>1.5669999999999999</v>
      </c>
      <c r="IC95">
        <v>0.92900000000000005</v>
      </c>
      <c r="ID95">
        <v>0.189</v>
      </c>
      <c r="IE95">
        <v>0</v>
      </c>
      <c r="IF95">
        <v>0</v>
      </c>
      <c r="IG95">
        <v>2.6739999999999999</v>
      </c>
      <c r="IH95">
        <v>3.1419999999999999</v>
      </c>
      <c r="II95">
        <v>3.3069999999999999</v>
      </c>
      <c r="IJ95">
        <v>2.9710000000000001</v>
      </c>
      <c r="IK95">
        <v>2.4169999999999998</v>
      </c>
      <c r="IL95">
        <v>1.298</v>
      </c>
      <c r="IM95">
        <v>0</v>
      </c>
      <c r="IN95">
        <v>0</v>
      </c>
      <c r="IO95">
        <v>2.0470000000000002</v>
      </c>
      <c r="IP95">
        <v>2.242</v>
      </c>
      <c r="IQ95">
        <v>2.113</v>
      </c>
      <c r="IR95">
        <v>1.665</v>
      </c>
      <c r="IS95">
        <v>0.996</v>
      </c>
      <c r="IT95">
        <v>0.36099999999999999</v>
      </c>
      <c r="IU95">
        <v>0</v>
      </c>
      <c r="IV95">
        <v>0</v>
      </c>
      <c r="IW95">
        <v>2.7930000000000001</v>
      </c>
      <c r="IX95">
        <v>3.3559999999999999</v>
      </c>
      <c r="IY95">
        <v>3.5830000000000002</v>
      </c>
      <c r="IZ95">
        <v>3.2490000000000001</v>
      </c>
      <c r="JA95">
        <v>2.6309999999999998</v>
      </c>
      <c r="JB95">
        <v>1.6819999999999999</v>
      </c>
      <c r="JC95">
        <v>0</v>
      </c>
      <c r="JD95">
        <v>0</v>
      </c>
      <c r="JE95">
        <v>3.27</v>
      </c>
      <c r="JF95">
        <v>5.3559999999999999</v>
      </c>
      <c r="JG95">
        <v>6.3849999999999998</v>
      </c>
      <c r="JH95">
        <v>4.5780000000000003</v>
      </c>
      <c r="JI95">
        <v>2.73</v>
      </c>
      <c r="JJ95">
        <v>0.58099999999999996</v>
      </c>
      <c r="JK95">
        <v>0</v>
      </c>
      <c r="JL95">
        <v>0</v>
      </c>
      <c r="JM95">
        <v>1.7390000000000001</v>
      </c>
      <c r="JN95">
        <v>2.5209999999999999</v>
      </c>
      <c r="JO95">
        <v>2.39</v>
      </c>
      <c r="JP95">
        <v>1.4690000000000001</v>
      </c>
      <c r="JQ95">
        <v>0.56899999999999995</v>
      </c>
      <c r="JR95">
        <v>0.22700000000000001</v>
      </c>
      <c r="JS95">
        <v>0</v>
      </c>
      <c r="JT95">
        <v>0</v>
      </c>
      <c r="JU95">
        <v>3.7999999999999999E-2</v>
      </c>
      <c r="JV95">
        <v>0.14499999999999999</v>
      </c>
      <c r="JW95">
        <v>0.18</v>
      </c>
      <c r="JX95">
        <v>0.14299999999999999</v>
      </c>
      <c r="JY95">
        <v>0.14599999999999999</v>
      </c>
      <c r="JZ95">
        <v>1.4999999999999999E-2</v>
      </c>
      <c r="KA95">
        <v>0</v>
      </c>
      <c r="KB95">
        <v>0</v>
      </c>
      <c r="KC95">
        <v>1.246</v>
      </c>
      <c r="KD95">
        <v>1.631</v>
      </c>
      <c r="KE95">
        <v>1.39</v>
      </c>
      <c r="KF95">
        <v>0.78800000000000003</v>
      </c>
      <c r="KG95">
        <v>0.27900000000000003</v>
      </c>
      <c r="KH95">
        <v>0.105</v>
      </c>
      <c r="KI95">
        <v>0</v>
      </c>
      <c r="KJ95">
        <v>0</v>
      </c>
      <c r="KK95">
        <v>0.14899999999999999</v>
      </c>
      <c r="KL95">
        <v>0.189</v>
      </c>
      <c r="KM95">
        <v>0.16300000000000001</v>
      </c>
      <c r="KN95">
        <v>9.5000000000000001E-2</v>
      </c>
      <c r="KO95">
        <v>3.6999999999999998E-2</v>
      </c>
      <c r="KP95">
        <v>0.01</v>
      </c>
      <c r="KQ95">
        <v>0</v>
      </c>
      <c r="KR95">
        <v>0</v>
      </c>
      <c r="KS95">
        <v>-0.107</v>
      </c>
      <c r="KT95">
        <v>5.6000000000000001E-2</v>
      </c>
      <c r="KU95">
        <v>-7.4999999999999997E-2</v>
      </c>
      <c r="KV95">
        <v>1.2E-2</v>
      </c>
      <c r="KW95">
        <v>-0.80900000000000005</v>
      </c>
      <c r="KX95">
        <v>0.72099999999999997</v>
      </c>
      <c r="KY95">
        <v>0</v>
      </c>
      <c r="KZ95">
        <v>0</v>
      </c>
      <c r="LA95">
        <v>-9.5000000000000001E-2</v>
      </c>
      <c r="LB95">
        <v>-0.22</v>
      </c>
      <c r="LC95">
        <v>-4.4999999999999998E-2</v>
      </c>
      <c r="LD95">
        <v>3.4000000000000002E-2</v>
      </c>
      <c r="LE95">
        <v>-0.27300000000000002</v>
      </c>
      <c r="LF95">
        <v>0.69599999999999995</v>
      </c>
      <c r="LG95">
        <v>0</v>
      </c>
      <c r="LH95">
        <v>0</v>
      </c>
      <c r="LI95">
        <v>-0.107</v>
      </c>
      <c r="LJ95">
        <v>0.34</v>
      </c>
      <c r="LK95">
        <v>-0.13900000000000001</v>
      </c>
      <c r="LL95">
        <v>-0.17399999999999999</v>
      </c>
      <c r="LM95">
        <v>-0.80600000000000005</v>
      </c>
      <c r="LN95">
        <v>0.30099999999999999</v>
      </c>
      <c r="LO95">
        <v>0</v>
      </c>
      <c r="LP95">
        <v>0</v>
      </c>
      <c r="LQ95">
        <v>-8.5999999999999993E-2</v>
      </c>
      <c r="LR95">
        <v>-0.307</v>
      </c>
      <c r="LS95">
        <v>-5.1999999999999998E-2</v>
      </c>
      <c r="LT95">
        <v>-4.1000000000000002E-2</v>
      </c>
      <c r="LU95">
        <v>0.17299999999999999</v>
      </c>
      <c r="LV95">
        <v>0.46700000000000003</v>
      </c>
      <c r="LW95">
        <v>0</v>
      </c>
      <c r="LX95">
        <v>0</v>
      </c>
      <c r="LY95">
        <v>-8.5000000000000006E-2</v>
      </c>
      <c r="LZ95">
        <v>-0.29899999999999999</v>
      </c>
      <c r="MA95">
        <v>-5.8000000000000003E-2</v>
      </c>
      <c r="MB95">
        <v>-6.9000000000000006E-2</v>
      </c>
      <c r="MC95">
        <v>0.249</v>
      </c>
      <c r="MD95">
        <v>0.39500000000000002</v>
      </c>
      <c r="ME95">
        <v>0</v>
      </c>
      <c r="MF95">
        <v>0</v>
      </c>
      <c r="MG95">
        <v>1.0169999999999999</v>
      </c>
      <c r="MH95">
        <v>0.80800000000000005</v>
      </c>
      <c r="MI95">
        <v>0.97899999999999998</v>
      </c>
      <c r="MJ95">
        <v>0.94199999999999995</v>
      </c>
      <c r="MK95">
        <v>1.956</v>
      </c>
      <c r="ML95">
        <v>0</v>
      </c>
      <c r="MM95">
        <v>0</v>
      </c>
      <c r="MN95">
        <v>0</v>
      </c>
      <c r="MO95">
        <v>1.37</v>
      </c>
      <c r="MP95">
        <v>1.298</v>
      </c>
      <c r="MQ95">
        <v>0.90900000000000003</v>
      </c>
      <c r="MR95">
        <v>0.748</v>
      </c>
      <c r="MS95">
        <v>0.83899999999999997</v>
      </c>
      <c r="MT95">
        <v>0</v>
      </c>
      <c r="MU95">
        <v>0</v>
      </c>
      <c r="MV95">
        <v>0</v>
      </c>
      <c r="MW95">
        <v>0.80900000000000005</v>
      </c>
      <c r="MX95">
        <v>0.315</v>
      </c>
      <c r="MY95">
        <v>1.0309999999999999</v>
      </c>
      <c r="MZ95">
        <v>1.2430000000000001</v>
      </c>
      <c r="NA95">
        <v>2.7069999999999999</v>
      </c>
      <c r="NB95">
        <v>0</v>
      </c>
      <c r="NC95">
        <v>0</v>
      </c>
      <c r="ND95">
        <v>0</v>
      </c>
      <c r="NE95">
        <v>1.56</v>
      </c>
      <c r="NF95">
        <v>1.458</v>
      </c>
      <c r="NG95">
        <v>0.876</v>
      </c>
      <c r="NH95">
        <v>0.73799999999999999</v>
      </c>
      <c r="NI95">
        <v>0.28499999999999998</v>
      </c>
      <c r="NJ95">
        <v>0</v>
      </c>
      <c r="NK95">
        <v>0</v>
      </c>
      <c r="NL95">
        <v>0</v>
      </c>
      <c r="NM95">
        <v>1.5760000000000001</v>
      </c>
      <c r="NN95">
        <v>1.446</v>
      </c>
      <c r="NO95">
        <v>0.875</v>
      </c>
      <c r="NP95">
        <v>0.76</v>
      </c>
      <c r="NQ95">
        <v>0.252</v>
      </c>
      <c r="NR95">
        <v>0</v>
      </c>
      <c r="NS95">
        <v>0</v>
      </c>
      <c r="NT95">
        <v>0</v>
      </c>
      <c r="NU95">
        <v>1.5</v>
      </c>
      <c r="NV95">
        <v>0.44400000000000001</v>
      </c>
      <c r="NW95">
        <v>0.25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0.3</v>
      </c>
      <c r="OF95">
        <v>8.8999999999999996E-2</v>
      </c>
      <c r="OG95">
        <v>8.3000000000000004E-2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0.47199999999999998</v>
      </c>
      <c r="OP95">
        <v>3.5590000000000002</v>
      </c>
      <c r="OQ95">
        <v>3.052</v>
      </c>
      <c r="OR95">
        <v>2.2530000000000001</v>
      </c>
      <c r="OS95">
        <v>1.792</v>
      </c>
      <c r="OT95">
        <v>1.4650000000000001</v>
      </c>
      <c r="OU95">
        <v>8.3000000000000004E-2</v>
      </c>
      <c r="OV95">
        <v>8.3000000000000004E-2</v>
      </c>
      <c r="OW95">
        <v>8.3000000000000004E-2</v>
      </c>
      <c r="OX95">
        <v>3.51</v>
      </c>
      <c r="OY95">
        <v>2.95</v>
      </c>
      <c r="OZ95">
        <v>2.2120000000000002</v>
      </c>
      <c r="PA95">
        <v>1.585</v>
      </c>
      <c r="PB95">
        <v>1.367</v>
      </c>
      <c r="PC95">
        <v>0.26200000000000001</v>
      </c>
      <c r="PD95">
        <v>0.26200000000000001</v>
      </c>
      <c r="PE95">
        <v>0.26200000000000001</v>
      </c>
      <c r="PF95">
        <v>3.6869999999999998</v>
      </c>
      <c r="PG95">
        <v>3.22</v>
      </c>
      <c r="PH95">
        <v>2.5840000000000001</v>
      </c>
      <c r="PI95">
        <v>2.081</v>
      </c>
      <c r="PJ95">
        <v>1.919</v>
      </c>
      <c r="PK95">
        <v>0.94099999999999995</v>
      </c>
      <c r="PL95">
        <v>0.94099999999999995</v>
      </c>
      <c r="PM95">
        <v>0.94099999999999995</v>
      </c>
      <c r="PN95">
        <v>3.5139999999999998</v>
      </c>
      <c r="PO95">
        <v>2.927</v>
      </c>
      <c r="PP95">
        <v>2.2050000000000001</v>
      </c>
      <c r="PQ95">
        <v>1.627</v>
      </c>
      <c r="PR95">
        <v>1.2829999999999999</v>
      </c>
      <c r="PS95">
        <v>0.38</v>
      </c>
      <c r="PT95">
        <v>0.38</v>
      </c>
      <c r="PU95">
        <v>0.38</v>
      </c>
      <c r="PV95">
        <v>3.7349999999999999</v>
      </c>
      <c r="PW95">
        <v>3.26</v>
      </c>
      <c r="PX95">
        <v>2.681</v>
      </c>
      <c r="PY95">
        <v>2.222</v>
      </c>
      <c r="PZ95">
        <v>1.9890000000000001</v>
      </c>
      <c r="QA95">
        <v>1.2070000000000001</v>
      </c>
      <c r="QB95">
        <v>1.2070000000000001</v>
      </c>
      <c r="QC95">
        <v>1.2070000000000001</v>
      </c>
      <c r="QD95">
        <v>1.9279999999999999</v>
      </c>
      <c r="QE95">
        <v>1.4370000000000001</v>
      </c>
      <c r="QF95">
        <v>0.91400000000000003</v>
      </c>
      <c r="QG95">
        <v>0.68400000000000005</v>
      </c>
      <c r="QH95">
        <v>0.153</v>
      </c>
      <c r="QI95">
        <v>0</v>
      </c>
      <c r="QJ95">
        <v>0</v>
      </c>
      <c r="QK95">
        <v>0</v>
      </c>
      <c r="QL95">
        <v>1.881</v>
      </c>
      <c r="QM95">
        <v>1.4379999999999999</v>
      </c>
      <c r="QN95">
        <v>0.95299999999999996</v>
      </c>
      <c r="QO95">
        <v>0.60299999999999998</v>
      </c>
      <c r="QP95">
        <v>0.26200000000000001</v>
      </c>
      <c r="QQ95">
        <v>0</v>
      </c>
      <c r="QR95">
        <v>0</v>
      </c>
      <c r="QS95">
        <v>0</v>
      </c>
      <c r="QT95">
        <v>1.659</v>
      </c>
      <c r="QU95">
        <v>1.125</v>
      </c>
      <c r="QV95">
        <v>0.50700000000000001</v>
      </c>
      <c r="QW95">
        <v>7.4999999999999997E-2</v>
      </c>
      <c r="QX95">
        <v>0</v>
      </c>
      <c r="QY95">
        <v>0</v>
      </c>
      <c r="QZ95">
        <v>0</v>
      </c>
      <c r="RA95">
        <v>0</v>
      </c>
      <c r="RB95">
        <v>1.861</v>
      </c>
      <c r="RC95">
        <v>1.4550000000000001</v>
      </c>
      <c r="RD95">
        <v>0.94799999999999995</v>
      </c>
      <c r="RE95">
        <v>0.54</v>
      </c>
      <c r="RF95">
        <v>0.316</v>
      </c>
      <c r="RG95">
        <v>0</v>
      </c>
      <c r="RH95">
        <v>0</v>
      </c>
      <c r="RI95">
        <v>0</v>
      </c>
      <c r="RJ95">
        <v>1.6040000000000001</v>
      </c>
      <c r="RK95">
        <v>1.0760000000000001</v>
      </c>
      <c r="RL95">
        <v>0.42299999999999999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8.8249999999999993</v>
      </c>
      <c r="RS95">
        <v>5.069</v>
      </c>
      <c r="RT95">
        <v>0</v>
      </c>
      <c r="RU95">
        <v>68.738</v>
      </c>
      <c r="RV95">
        <v>0</v>
      </c>
      <c r="RW95">
        <v>0</v>
      </c>
      <c r="RX95">
        <v>82.397999999999996</v>
      </c>
      <c r="RY95">
        <v>0</v>
      </c>
      <c r="RZ95">
        <v>82.397999999999996</v>
      </c>
      <c r="SA95">
        <v>67.828000000000003</v>
      </c>
      <c r="SB95">
        <v>0</v>
      </c>
      <c r="SC95">
        <v>0</v>
      </c>
      <c r="SD95">
        <v>13.894</v>
      </c>
      <c r="SE95">
        <v>0.91</v>
      </c>
      <c r="SF95">
        <v>0</v>
      </c>
      <c r="SG95">
        <v>0</v>
      </c>
      <c r="SH95">
        <v>82.397999999999996</v>
      </c>
      <c r="SI95">
        <v>14.804</v>
      </c>
      <c r="SJ95">
        <v>67.828000000000003</v>
      </c>
      <c r="SK95">
        <v>0</v>
      </c>
      <c r="SL95">
        <v>0</v>
      </c>
      <c r="SM95">
        <v>82.397999999999996</v>
      </c>
      <c r="SN95">
        <v>67.828000000000003</v>
      </c>
      <c r="SO95">
        <v>14.804</v>
      </c>
      <c r="SP95">
        <v>0</v>
      </c>
      <c r="SQ95">
        <v>82.397999999999996</v>
      </c>
      <c r="SR95">
        <v>14.804</v>
      </c>
      <c r="SS95">
        <v>0</v>
      </c>
      <c r="ST95">
        <v>0</v>
      </c>
      <c r="SU95">
        <v>67.828000000000003</v>
      </c>
      <c r="SV95">
        <v>0</v>
      </c>
      <c r="SW95">
        <v>82.397999999999996</v>
      </c>
      <c r="SX95">
        <v>67.828000000000003</v>
      </c>
      <c r="SY95">
        <v>14.804</v>
      </c>
      <c r="SZ95">
        <v>0</v>
      </c>
      <c r="TA95">
        <v>0</v>
      </c>
      <c r="TB95">
        <v>14.804</v>
      </c>
      <c r="TC95">
        <v>150.226</v>
      </c>
      <c r="TD95">
        <v>0</v>
      </c>
      <c r="TE95">
        <v>0</v>
      </c>
      <c r="TF95">
        <v>82.397999999999996</v>
      </c>
      <c r="TG95">
        <v>5.9790000000000001</v>
      </c>
      <c r="TH95">
        <v>8.8249999999999993</v>
      </c>
      <c r="TI95">
        <v>0</v>
      </c>
      <c r="TJ95">
        <v>67.828000000000003</v>
      </c>
      <c r="TK95">
        <v>13.894</v>
      </c>
      <c r="TL95">
        <v>0</v>
      </c>
      <c r="TM95">
        <v>0.91</v>
      </c>
      <c r="TN95">
        <v>42.683</v>
      </c>
      <c r="TO95">
        <v>67.828000000000003</v>
      </c>
      <c r="TP95">
        <v>0</v>
      </c>
      <c r="TQ95">
        <v>0</v>
      </c>
      <c r="TR95">
        <v>0</v>
      </c>
      <c r="TS95">
        <v>0</v>
      </c>
      <c r="TT95">
        <v>76.653000000000006</v>
      </c>
      <c r="TU95">
        <v>1</v>
      </c>
      <c r="TV95">
        <v>2</v>
      </c>
      <c r="TW95">
        <v>0</v>
      </c>
      <c r="TX95">
        <v>0</v>
      </c>
      <c r="TY95">
        <v>0</v>
      </c>
      <c r="TZ95">
        <v>0</v>
      </c>
      <c r="UA95">
        <v>0</v>
      </c>
      <c r="UB95">
        <v>0</v>
      </c>
      <c r="UC95">
        <v>0</v>
      </c>
      <c r="UD95">
        <v>0</v>
      </c>
      <c r="UE95">
        <v>0</v>
      </c>
      <c r="UF95">
        <v>0</v>
      </c>
      <c r="UG95">
        <v>0</v>
      </c>
      <c r="UH95">
        <v>0</v>
      </c>
      <c r="UI95">
        <v>1</v>
      </c>
      <c r="UJ95">
        <v>0</v>
      </c>
      <c r="UK95">
        <v>0</v>
      </c>
      <c r="UL95">
        <v>0</v>
      </c>
      <c r="UM95">
        <v>0</v>
      </c>
      <c r="UN95">
        <v>0</v>
      </c>
      <c r="UO95">
        <v>0</v>
      </c>
      <c r="UP95">
        <v>0</v>
      </c>
      <c r="UQ95">
        <v>0</v>
      </c>
      <c r="UR95">
        <v>0</v>
      </c>
      <c r="US95">
        <v>0</v>
      </c>
      <c r="UT95">
        <v>0</v>
      </c>
      <c r="UU95">
        <v>0</v>
      </c>
      <c r="UV95">
        <v>0</v>
      </c>
      <c r="UW95">
        <v>0</v>
      </c>
      <c r="UX95">
        <v>0</v>
      </c>
      <c r="UY95">
        <v>0</v>
      </c>
      <c r="UZ95">
        <v>0</v>
      </c>
      <c r="VA95">
        <v>0</v>
      </c>
      <c r="VB95">
        <v>0</v>
      </c>
      <c r="VC95">
        <v>0</v>
      </c>
      <c r="VD95">
        <v>0</v>
      </c>
      <c r="VE95">
        <v>0</v>
      </c>
      <c r="VF95">
        <v>0</v>
      </c>
      <c r="VG95">
        <v>1</v>
      </c>
      <c r="VH95">
        <v>0</v>
      </c>
      <c r="VI95">
        <v>0</v>
      </c>
      <c r="VJ95">
        <v>0</v>
      </c>
      <c r="VK95">
        <v>0</v>
      </c>
      <c r="VL95">
        <v>0</v>
      </c>
      <c r="VM95">
        <v>0</v>
      </c>
      <c r="VN95">
        <v>0</v>
      </c>
      <c r="VO95">
        <v>0</v>
      </c>
      <c r="VP95">
        <v>0</v>
      </c>
      <c r="VQ95">
        <v>0</v>
      </c>
      <c r="VR95">
        <v>0</v>
      </c>
      <c r="VS95">
        <v>0</v>
      </c>
      <c r="VT95">
        <v>0</v>
      </c>
      <c r="VU95">
        <v>0</v>
      </c>
      <c r="VV95">
        <v>0</v>
      </c>
      <c r="VW95">
        <v>0</v>
      </c>
      <c r="VX95">
        <v>0</v>
      </c>
      <c r="VY95">
        <v>0</v>
      </c>
      <c r="VZ95">
        <v>0</v>
      </c>
      <c r="WA95">
        <v>0</v>
      </c>
      <c r="WB95">
        <v>0</v>
      </c>
      <c r="WC95">
        <v>0</v>
      </c>
      <c r="WD95">
        <v>0</v>
      </c>
      <c r="WE95">
        <v>0</v>
      </c>
      <c r="WF95">
        <v>0</v>
      </c>
      <c r="WG95">
        <v>0</v>
      </c>
      <c r="WH95">
        <v>0</v>
      </c>
      <c r="WI95">
        <v>0</v>
      </c>
      <c r="WJ95">
        <v>0</v>
      </c>
      <c r="WK95">
        <v>0</v>
      </c>
      <c r="WL95">
        <v>0</v>
      </c>
      <c r="WM95">
        <v>0</v>
      </c>
      <c r="WN95">
        <v>1</v>
      </c>
      <c r="WO95">
        <v>2</v>
      </c>
      <c r="WP95">
        <v>1</v>
      </c>
      <c r="WQ95">
        <v>2</v>
      </c>
      <c r="WR95">
        <v>0</v>
      </c>
      <c r="WS95">
        <v>0</v>
      </c>
      <c r="WT95">
        <v>0</v>
      </c>
      <c r="WU95">
        <v>0</v>
      </c>
      <c r="WV95">
        <v>0</v>
      </c>
      <c r="WW95">
        <v>0</v>
      </c>
      <c r="WX95">
        <v>0</v>
      </c>
      <c r="WY95">
        <v>0</v>
      </c>
      <c r="WZ95">
        <v>0</v>
      </c>
      <c r="XA95">
        <v>0</v>
      </c>
      <c r="XB95">
        <v>0</v>
      </c>
      <c r="XC95">
        <v>0</v>
      </c>
      <c r="XD95">
        <v>0</v>
      </c>
      <c r="XE95">
        <v>0</v>
      </c>
      <c r="XF95">
        <v>0</v>
      </c>
      <c r="XG95">
        <v>0</v>
      </c>
      <c r="XH95">
        <v>0</v>
      </c>
      <c r="XI95">
        <v>0</v>
      </c>
      <c r="XJ95">
        <v>0</v>
      </c>
      <c r="XK95">
        <v>0</v>
      </c>
      <c r="XL95">
        <v>0</v>
      </c>
      <c r="XM95">
        <v>0</v>
      </c>
      <c r="XN95">
        <v>0</v>
      </c>
      <c r="XO95">
        <v>0</v>
      </c>
      <c r="XP95">
        <v>0</v>
      </c>
      <c r="XQ95">
        <v>0</v>
      </c>
      <c r="XR95">
        <v>0</v>
      </c>
      <c r="XS95">
        <v>0</v>
      </c>
      <c r="XT95">
        <v>0</v>
      </c>
      <c r="XU95">
        <v>1</v>
      </c>
      <c r="XV95">
        <v>0</v>
      </c>
      <c r="XW95">
        <v>5</v>
      </c>
      <c r="XX95">
        <v>0</v>
      </c>
      <c r="XY95">
        <v>0</v>
      </c>
      <c r="XZ95">
        <v>0</v>
      </c>
      <c r="YA95">
        <v>1</v>
      </c>
      <c r="YB95">
        <v>2</v>
      </c>
      <c r="YC95">
        <v>0</v>
      </c>
      <c r="YD95">
        <v>0</v>
      </c>
      <c r="YE95">
        <v>0</v>
      </c>
      <c r="YF95">
        <v>0</v>
      </c>
      <c r="YG95">
        <v>1</v>
      </c>
      <c r="YH95">
        <v>1</v>
      </c>
      <c r="YI95">
        <v>0</v>
      </c>
      <c r="YJ95">
        <v>0</v>
      </c>
      <c r="YK95">
        <v>0</v>
      </c>
      <c r="YL95">
        <v>0</v>
      </c>
      <c r="YM95">
        <v>0</v>
      </c>
      <c r="YN95">
        <v>0</v>
      </c>
      <c r="YO95">
        <v>0</v>
      </c>
      <c r="YP95">
        <v>0</v>
      </c>
      <c r="YQ95">
        <v>0</v>
      </c>
      <c r="YR95">
        <v>0</v>
      </c>
      <c r="YS95">
        <v>0</v>
      </c>
      <c r="YT95">
        <v>0</v>
      </c>
      <c r="YU95">
        <v>0</v>
      </c>
      <c r="YV95">
        <v>0</v>
      </c>
      <c r="YW95">
        <v>0</v>
      </c>
      <c r="YX95">
        <v>0</v>
      </c>
      <c r="YY95">
        <v>0</v>
      </c>
      <c r="YZ95">
        <v>0</v>
      </c>
      <c r="ZA95">
        <v>0</v>
      </c>
      <c r="ZB95">
        <v>0</v>
      </c>
      <c r="ZC95">
        <v>0</v>
      </c>
      <c r="ZD95">
        <v>0</v>
      </c>
      <c r="ZE95">
        <v>0</v>
      </c>
      <c r="ZF95">
        <v>0</v>
      </c>
      <c r="ZG95">
        <v>0</v>
      </c>
      <c r="ZH95">
        <v>0</v>
      </c>
      <c r="ZI95">
        <v>0</v>
      </c>
      <c r="ZJ95">
        <v>0</v>
      </c>
      <c r="ZK95">
        <v>0</v>
      </c>
      <c r="ZL95">
        <v>0</v>
      </c>
      <c r="ZM95">
        <v>0</v>
      </c>
      <c r="ZN95">
        <v>0</v>
      </c>
      <c r="ZO95">
        <v>0</v>
      </c>
      <c r="ZP95">
        <v>0</v>
      </c>
      <c r="ZQ95">
        <v>0</v>
      </c>
      <c r="ZR95">
        <v>0</v>
      </c>
      <c r="ZS95">
        <v>0</v>
      </c>
      <c r="ZT95">
        <v>0</v>
      </c>
      <c r="ZU95">
        <v>0</v>
      </c>
      <c r="ZV95">
        <v>0</v>
      </c>
      <c r="ZW95">
        <v>1.841</v>
      </c>
      <c r="ZX95">
        <v>0</v>
      </c>
      <c r="ZY95">
        <v>1.0229999999999999</v>
      </c>
      <c r="ZZ95">
        <v>0</v>
      </c>
      <c r="AAA95">
        <v>0</v>
      </c>
      <c r="AAB95">
        <v>0</v>
      </c>
      <c r="AAC95">
        <v>0</v>
      </c>
      <c r="AAD95">
        <v>0</v>
      </c>
      <c r="AAE95">
        <v>0</v>
      </c>
      <c r="AAF95">
        <v>-0.71099999999999997</v>
      </c>
      <c r="AAG95">
        <v>0</v>
      </c>
      <c r="AAH95">
        <v>0</v>
      </c>
      <c r="AAI95">
        <v>0</v>
      </c>
      <c r="AAJ95">
        <v>0</v>
      </c>
      <c r="AAK95">
        <v>0</v>
      </c>
      <c r="AAL95">
        <v>0</v>
      </c>
      <c r="AAM95">
        <v>0</v>
      </c>
      <c r="AAN95">
        <v>0</v>
      </c>
      <c r="AAO95">
        <v>0</v>
      </c>
      <c r="AAP95">
        <v>0</v>
      </c>
      <c r="AAQ95">
        <v>0</v>
      </c>
      <c r="AAR95">
        <v>7.9130000000000003</v>
      </c>
      <c r="AAS95">
        <v>9.5990000000000002</v>
      </c>
      <c r="AAT95">
        <v>0</v>
      </c>
      <c r="AAU95">
        <v>0</v>
      </c>
      <c r="AAV95">
        <v>0</v>
      </c>
      <c r="AAW95">
        <v>0</v>
      </c>
      <c r="AAX95">
        <v>0</v>
      </c>
      <c r="AAY95">
        <v>0</v>
      </c>
      <c r="AAZ95">
        <v>0</v>
      </c>
      <c r="ABA95">
        <v>0</v>
      </c>
      <c r="ABB95">
        <v>0</v>
      </c>
      <c r="ABC95">
        <v>0</v>
      </c>
      <c r="ABD95">
        <v>0</v>
      </c>
      <c r="ABE95">
        <v>0</v>
      </c>
      <c r="ABF95">
        <v>0</v>
      </c>
      <c r="ABG95">
        <v>0</v>
      </c>
      <c r="ABH95">
        <v>0</v>
      </c>
      <c r="ABI95">
        <v>0</v>
      </c>
      <c r="ABJ95">
        <v>1</v>
      </c>
      <c r="ABK95">
        <v>0</v>
      </c>
      <c r="ABL95">
        <v>2</v>
      </c>
      <c r="ABM95">
        <v>0</v>
      </c>
      <c r="ABN95">
        <v>0</v>
      </c>
      <c r="ABO95">
        <v>0</v>
      </c>
      <c r="ABP95">
        <v>0</v>
      </c>
      <c r="ABQ95">
        <v>0</v>
      </c>
      <c r="ABR95">
        <v>0</v>
      </c>
      <c r="ABS95">
        <v>1</v>
      </c>
      <c r="ABT95">
        <v>0</v>
      </c>
      <c r="ABU95">
        <v>0</v>
      </c>
      <c r="ABV95">
        <v>0</v>
      </c>
      <c r="ABW95">
        <v>0</v>
      </c>
      <c r="ABX95">
        <v>0</v>
      </c>
      <c r="ABY95">
        <v>0</v>
      </c>
      <c r="ABZ95">
        <v>0</v>
      </c>
      <c r="ACA95">
        <v>0</v>
      </c>
      <c r="ACB95">
        <v>0</v>
      </c>
      <c r="ACC95">
        <v>0</v>
      </c>
      <c r="ACD95">
        <v>0</v>
      </c>
      <c r="ACE95">
        <v>1</v>
      </c>
      <c r="ACF95">
        <v>1</v>
      </c>
      <c r="ACG95">
        <v>0</v>
      </c>
      <c r="ACH95">
        <v>0</v>
      </c>
      <c r="ACI95">
        <v>0</v>
      </c>
      <c r="ACJ95">
        <v>0</v>
      </c>
      <c r="ACK95">
        <v>0</v>
      </c>
      <c r="ACL95">
        <v>0</v>
      </c>
      <c r="ACM95">
        <v>0</v>
      </c>
      <c r="ACN95">
        <v>0</v>
      </c>
      <c r="ACO95">
        <v>0</v>
      </c>
      <c r="ACP95">
        <v>0</v>
      </c>
      <c r="ACQ95">
        <v>0</v>
      </c>
      <c r="ACR95">
        <v>0</v>
      </c>
      <c r="ACS95">
        <v>0</v>
      </c>
      <c r="ACT95">
        <v>0</v>
      </c>
      <c r="ACU95">
        <v>0</v>
      </c>
      <c r="ACV95">
        <v>0</v>
      </c>
      <c r="ACW95">
        <v>1</v>
      </c>
      <c r="ACX95">
        <v>0</v>
      </c>
      <c r="ACY95">
        <v>0</v>
      </c>
      <c r="ACZ95">
        <v>0</v>
      </c>
      <c r="ADA95">
        <v>0</v>
      </c>
      <c r="ADB95">
        <v>1</v>
      </c>
      <c r="ADC95">
        <v>0</v>
      </c>
      <c r="ADD95">
        <v>1</v>
      </c>
      <c r="ADE95">
        <v>0</v>
      </c>
      <c r="ADF95">
        <v>0</v>
      </c>
      <c r="ADG95">
        <v>0</v>
      </c>
      <c r="ADH95">
        <v>0</v>
      </c>
      <c r="ADI95">
        <v>0</v>
      </c>
      <c r="ADJ95">
        <v>0</v>
      </c>
      <c r="ADK95">
        <v>0</v>
      </c>
      <c r="ADL95">
        <v>0</v>
      </c>
      <c r="ADM95">
        <v>1</v>
      </c>
      <c r="ADN95">
        <v>1</v>
      </c>
      <c r="ADO95">
        <v>1</v>
      </c>
      <c r="ADP95">
        <v>1</v>
      </c>
      <c r="ADQ95">
        <v>0</v>
      </c>
      <c r="ADR95">
        <v>0</v>
      </c>
      <c r="ADS95">
        <v>0</v>
      </c>
      <c r="ADT95">
        <v>0</v>
      </c>
      <c r="ADU95">
        <v>0</v>
      </c>
      <c r="ADV95">
        <v>2</v>
      </c>
      <c r="ADW95">
        <v>0</v>
      </c>
      <c r="ADX95">
        <v>1</v>
      </c>
      <c r="ADY95">
        <v>0</v>
      </c>
      <c r="ADZ95">
        <v>0</v>
      </c>
      <c r="AEA95">
        <v>0</v>
      </c>
      <c r="AEB95">
        <v>0</v>
      </c>
      <c r="AEC95">
        <v>0</v>
      </c>
      <c r="AED95">
        <v>0</v>
      </c>
      <c r="AEE95">
        <v>0</v>
      </c>
      <c r="AEF95">
        <v>0</v>
      </c>
      <c r="AEG95">
        <v>0</v>
      </c>
      <c r="AEH95">
        <v>2</v>
      </c>
      <c r="AEI95">
        <v>0</v>
      </c>
      <c r="AEJ95">
        <v>0</v>
      </c>
      <c r="AEK95">
        <v>2</v>
      </c>
      <c r="AEL95">
        <v>2</v>
      </c>
      <c r="AEM95">
        <v>2</v>
      </c>
      <c r="AEN95">
        <v>0</v>
      </c>
      <c r="AEO95">
        <v>0</v>
      </c>
      <c r="AEP95">
        <v>0</v>
      </c>
      <c r="AEQ95">
        <v>0</v>
      </c>
      <c r="AER95">
        <v>0</v>
      </c>
      <c r="AES95">
        <v>0</v>
      </c>
      <c r="AET95">
        <v>0</v>
      </c>
      <c r="AEU95">
        <v>0</v>
      </c>
      <c r="AEV95">
        <v>0</v>
      </c>
      <c r="AEW95">
        <v>0</v>
      </c>
      <c r="AEX95">
        <v>0</v>
      </c>
      <c r="AEY95">
        <v>0</v>
      </c>
      <c r="AEZ95">
        <v>0</v>
      </c>
      <c r="AFA95">
        <v>1</v>
      </c>
      <c r="AFB95">
        <v>1</v>
      </c>
      <c r="AFC95">
        <v>1</v>
      </c>
      <c r="AFD95">
        <v>1</v>
      </c>
      <c r="AFE95">
        <v>0</v>
      </c>
      <c r="AFF95">
        <v>0</v>
      </c>
      <c r="AFG95">
        <v>0</v>
      </c>
      <c r="AFH95">
        <v>0</v>
      </c>
      <c r="AFI95">
        <v>0</v>
      </c>
      <c r="AFJ95">
        <v>3</v>
      </c>
      <c r="AFK95">
        <v>2</v>
      </c>
      <c r="AFL95">
        <v>1</v>
      </c>
      <c r="AFM95">
        <v>0</v>
      </c>
      <c r="AFN95">
        <v>0</v>
      </c>
      <c r="AFO95">
        <v>0</v>
      </c>
      <c r="AFP95">
        <v>0</v>
      </c>
      <c r="AFQ95">
        <v>0</v>
      </c>
      <c r="AFR95">
        <v>0</v>
      </c>
      <c r="AFS95">
        <v>0</v>
      </c>
      <c r="AFT95">
        <v>0</v>
      </c>
      <c r="AFU95">
        <v>0</v>
      </c>
      <c r="AFV95">
        <v>0</v>
      </c>
      <c r="AFW95">
        <v>2</v>
      </c>
      <c r="AFX95">
        <v>0</v>
      </c>
      <c r="AFY95">
        <v>0</v>
      </c>
      <c r="AFZ95">
        <v>0</v>
      </c>
      <c r="AGA95">
        <v>0</v>
      </c>
      <c r="AGB95">
        <v>0</v>
      </c>
      <c r="AGC95">
        <v>0</v>
      </c>
      <c r="AGD95">
        <v>0</v>
      </c>
      <c r="AGE95">
        <v>0</v>
      </c>
      <c r="AGF95">
        <v>0</v>
      </c>
      <c r="AGG95">
        <v>1</v>
      </c>
      <c r="AGH95">
        <v>0</v>
      </c>
      <c r="AGI95">
        <v>1</v>
      </c>
      <c r="AGJ95">
        <v>0</v>
      </c>
      <c r="AGK95">
        <v>0</v>
      </c>
      <c r="AGL95">
        <v>0</v>
      </c>
      <c r="AGM95">
        <v>0</v>
      </c>
      <c r="AGN95">
        <v>0</v>
      </c>
      <c r="AGO95">
        <v>0</v>
      </c>
      <c r="AGP95">
        <v>0</v>
      </c>
      <c r="AGQ95">
        <v>0</v>
      </c>
      <c r="AGR95">
        <v>0</v>
      </c>
      <c r="AGS95">
        <v>0</v>
      </c>
      <c r="AGT95">
        <v>0</v>
      </c>
      <c r="AGU95">
        <v>0</v>
      </c>
      <c r="AGV95">
        <v>0</v>
      </c>
      <c r="AGW95">
        <v>0</v>
      </c>
      <c r="AGX95">
        <v>0</v>
      </c>
      <c r="AGY95">
        <v>0</v>
      </c>
      <c r="AGZ95">
        <v>1</v>
      </c>
      <c r="AHA95">
        <v>0</v>
      </c>
      <c r="AHB95">
        <v>1</v>
      </c>
      <c r="AHC95">
        <v>0</v>
      </c>
      <c r="AHD95">
        <v>0</v>
      </c>
      <c r="AHE95">
        <v>0</v>
      </c>
      <c r="AHF95">
        <v>0</v>
      </c>
      <c r="AHG95">
        <v>0</v>
      </c>
      <c r="AHH95">
        <v>0</v>
      </c>
      <c r="AHI95">
        <v>0</v>
      </c>
      <c r="AHJ95">
        <v>0</v>
      </c>
      <c r="AHK95">
        <v>1</v>
      </c>
      <c r="AHL95">
        <v>0</v>
      </c>
      <c r="AHM95">
        <v>0</v>
      </c>
      <c r="AHN95">
        <v>0</v>
      </c>
      <c r="AHO95">
        <v>0</v>
      </c>
      <c r="AHP95">
        <v>0</v>
      </c>
      <c r="AHQ95">
        <v>0</v>
      </c>
      <c r="AHR95">
        <v>0</v>
      </c>
      <c r="AHS95">
        <v>0</v>
      </c>
      <c r="AHT95">
        <v>1</v>
      </c>
      <c r="AHU95">
        <v>0</v>
      </c>
      <c r="AHV95">
        <v>1</v>
      </c>
      <c r="AHW95">
        <v>0</v>
      </c>
      <c r="AHX95">
        <v>0</v>
      </c>
      <c r="AHY95">
        <v>0</v>
      </c>
      <c r="AHZ95">
        <v>0</v>
      </c>
      <c r="AIA95">
        <v>0</v>
      </c>
      <c r="AIB95">
        <v>0</v>
      </c>
      <c r="AIC95">
        <v>0</v>
      </c>
      <c r="AID95">
        <v>0</v>
      </c>
      <c r="AIE95">
        <v>0</v>
      </c>
      <c r="AIF95">
        <v>0</v>
      </c>
      <c r="AIG95">
        <v>0</v>
      </c>
      <c r="AIH95">
        <v>0</v>
      </c>
      <c r="AII95">
        <v>0</v>
      </c>
      <c r="AIJ95">
        <v>0</v>
      </c>
      <c r="AIK95">
        <v>0</v>
      </c>
      <c r="AIL95">
        <v>0</v>
      </c>
      <c r="AIM95">
        <v>0</v>
      </c>
      <c r="AIN95">
        <v>1</v>
      </c>
      <c r="AIO95">
        <v>0</v>
      </c>
      <c r="AIP95">
        <v>0</v>
      </c>
      <c r="AIQ95">
        <v>0</v>
      </c>
      <c r="AIR95">
        <v>0</v>
      </c>
      <c r="AIS95">
        <v>0</v>
      </c>
      <c r="AIT95">
        <v>0</v>
      </c>
      <c r="AIU95">
        <v>0</v>
      </c>
      <c r="AIV95">
        <v>0</v>
      </c>
      <c r="AIW95">
        <v>0</v>
      </c>
      <c r="AIX95">
        <v>0</v>
      </c>
      <c r="AIY95">
        <v>0</v>
      </c>
      <c r="AIZ95">
        <v>0</v>
      </c>
      <c r="AJA95">
        <v>0</v>
      </c>
      <c r="AJB95">
        <v>0</v>
      </c>
      <c r="AJC95">
        <v>0</v>
      </c>
      <c r="AJD95">
        <v>0</v>
      </c>
      <c r="AJE95">
        <v>0</v>
      </c>
      <c r="AJF95">
        <v>0</v>
      </c>
      <c r="AJG95">
        <v>0</v>
      </c>
      <c r="AJH95">
        <v>0</v>
      </c>
      <c r="AJI95">
        <v>0</v>
      </c>
      <c r="AJJ95">
        <v>0</v>
      </c>
      <c r="AJK95">
        <v>0</v>
      </c>
      <c r="AJL95">
        <v>0</v>
      </c>
      <c r="AJM95">
        <v>0</v>
      </c>
      <c r="AJN95">
        <v>0</v>
      </c>
      <c r="AJO95">
        <v>0</v>
      </c>
      <c r="AJP95">
        <v>0</v>
      </c>
      <c r="AJQ95">
        <v>0</v>
      </c>
      <c r="AJR95">
        <v>0</v>
      </c>
      <c r="AJS95">
        <v>0</v>
      </c>
      <c r="AJT95">
        <v>0</v>
      </c>
      <c r="AJU95">
        <v>0</v>
      </c>
      <c r="AJV95">
        <v>0</v>
      </c>
      <c r="AJW95">
        <v>0</v>
      </c>
      <c r="AJX95">
        <v>0</v>
      </c>
      <c r="AJY95">
        <v>0</v>
      </c>
      <c r="AJZ95">
        <v>0</v>
      </c>
      <c r="AKA95">
        <v>0</v>
      </c>
      <c r="AKB95">
        <v>0</v>
      </c>
      <c r="AKC95">
        <v>3</v>
      </c>
      <c r="AKD95">
        <v>0</v>
      </c>
      <c r="AKE95">
        <v>2</v>
      </c>
      <c r="AKF95">
        <v>0</v>
      </c>
      <c r="AKG95">
        <v>0</v>
      </c>
      <c r="AKH95">
        <v>0</v>
      </c>
      <c r="AKI95">
        <v>0</v>
      </c>
      <c r="AKJ95">
        <v>0</v>
      </c>
      <c r="AKK95">
        <v>0</v>
      </c>
      <c r="AKL95">
        <v>0</v>
      </c>
      <c r="AKM95">
        <v>0</v>
      </c>
      <c r="AKN95">
        <v>0</v>
      </c>
      <c r="AKO95">
        <v>0</v>
      </c>
      <c r="AKP95">
        <v>0</v>
      </c>
      <c r="AKQ95">
        <v>0</v>
      </c>
      <c r="AKR95">
        <v>0</v>
      </c>
      <c r="AKS95">
        <v>0</v>
      </c>
      <c r="AKT95">
        <v>0</v>
      </c>
      <c r="AKU95">
        <v>0</v>
      </c>
      <c r="AKV95">
        <v>2</v>
      </c>
      <c r="AKW95">
        <v>0</v>
      </c>
      <c r="AKX95">
        <v>2</v>
      </c>
      <c r="AKY95">
        <v>0</v>
      </c>
      <c r="AKZ95">
        <v>0</v>
      </c>
      <c r="ALA95">
        <v>0</v>
      </c>
      <c r="ALB95">
        <v>0</v>
      </c>
      <c r="ALC95">
        <v>0</v>
      </c>
      <c r="ALD95">
        <v>0</v>
      </c>
      <c r="ALE95">
        <v>0</v>
      </c>
      <c r="ALF95">
        <v>0</v>
      </c>
      <c r="ALG95">
        <v>1</v>
      </c>
      <c r="ALH95">
        <v>0</v>
      </c>
      <c r="ALI95">
        <v>0</v>
      </c>
      <c r="ALJ95">
        <v>0</v>
      </c>
      <c r="ALK95">
        <v>0</v>
      </c>
      <c r="ALL95">
        <v>0</v>
      </c>
      <c r="ALM95">
        <v>0</v>
      </c>
      <c r="ALN95">
        <v>0</v>
      </c>
      <c r="ALO95">
        <v>0</v>
      </c>
      <c r="ALP95">
        <v>1</v>
      </c>
      <c r="ALQ95">
        <v>0</v>
      </c>
      <c r="ALR95">
        <v>2</v>
      </c>
      <c r="ALS95">
        <v>0</v>
      </c>
      <c r="ALT95">
        <v>0</v>
      </c>
      <c r="ALU95">
        <v>0</v>
      </c>
      <c r="ALV95">
        <v>0</v>
      </c>
      <c r="ALW95">
        <v>0</v>
      </c>
      <c r="ALX95">
        <v>0</v>
      </c>
      <c r="ALY95">
        <v>0</v>
      </c>
      <c r="ALZ95">
        <v>0</v>
      </c>
      <c r="AMA95">
        <v>0</v>
      </c>
      <c r="AMB95">
        <v>0</v>
      </c>
      <c r="AMC95">
        <v>0</v>
      </c>
      <c r="AMD95">
        <v>0</v>
      </c>
      <c r="AME95">
        <v>0</v>
      </c>
      <c r="AMF95">
        <v>0</v>
      </c>
      <c r="AMG95">
        <v>0</v>
      </c>
      <c r="AMH95">
        <v>0</v>
      </c>
      <c r="AMI95">
        <v>0</v>
      </c>
      <c r="AMJ95">
        <v>2</v>
      </c>
      <c r="AMK95">
        <v>0</v>
      </c>
      <c r="AML95">
        <v>0</v>
      </c>
      <c r="AMM95">
        <v>0</v>
      </c>
      <c r="AMN95">
        <v>0</v>
      </c>
      <c r="AMO95">
        <v>0</v>
      </c>
      <c r="AMP95">
        <v>0</v>
      </c>
      <c r="AMQ95">
        <v>0</v>
      </c>
      <c r="AMR95">
        <v>0</v>
      </c>
      <c r="AMS95">
        <v>0</v>
      </c>
      <c r="AMT95">
        <v>0</v>
      </c>
      <c r="AMU95">
        <v>0</v>
      </c>
      <c r="AMV95">
        <v>0</v>
      </c>
      <c r="AMW95">
        <v>0</v>
      </c>
      <c r="AMX95">
        <v>0</v>
      </c>
      <c r="AMY95">
        <v>0</v>
      </c>
      <c r="AMZ95">
        <v>0</v>
      </c>
      <c r="ANA95">
        <v>0</v>
      </c>
      <c r="ANB95">
        <v>0</v>
      </c>
      <c r="ANC95">
        <v>0</v>
      </c>
      <c r="AND95">
        <v>0</v>
      </c>
      <c r="ANE95">
        <v>0</v>
      </c>
      <c r="ANF95">
        <v>0</v>
      </c>
      <c r="ANG95">
        <v>0</v>
      </c>
      <c r="ANH95">
        <v>0</v>
      </c>
      <c r="ANI95">
        <v>0</v>
      </c>
      <c r="ANJ95">
        <v>0</v>
      </c>
      <c r="ANK95">
        <v>0</v>
      </c>
      <c r="ANL95">
        <v>0</v>
      </c>
      <c r="ANM95">
        <v>0</v>
      </c>
      <c r="ANN95">
        <v>0</v>
      </c>
      <c r="ANO95">
        <v>0</v>
      </c>
      <c r="ANP95">
        <v>0</v>
      </c>
      <c r="ANQ95">
        <v>0</v>
      </c>
      <c r="ANR95">
        <v>0</v>
      </c>
      <c r="ANS95">
        <v>0</v>
      </c>
      <c r="ANT95">
        <v>0</v>
      </c>
      <c r="ANU95">
        <v>0</v>
      </c>
      <c r="ANV95">
        <v>0</v>
      </c>
      <c r="ANW95">
        <v>0</v>
      </c>
      <c r="ANX95">
        <v>0</v>
      </c>
    </row>
    <row r="96" spans="1:1064" x14ac:dyDescent="0.2">
      <c r="A96">
        <v>24.88</v>
      </c>
      <c r="B96">
        <v>0.68500000000000005</v>
      </c>
      <c r="C96">
        <v>0.87736000000000003</v>
      </c>
      <c r="D96">
        <v>98</v>
      </c>
      <c r="E96" t="s">
        <v>1249</v>
      </c>
      <c r="F96" t="s">
        <v>1250</v>
      </c>
      <c r="G96">
        <v>116.18</v>
      </c>
      <c r="H96">
        <v>5.8090000000000002</v>
      </c>
      <c r="I96">
        <v>10.59</v>
      </c>
      <c r="J96">
        <v>19.956</v>
      </c>
      <c r="K96">
        <v>11.477</v>
      </c>
      <c r="L96">
        <v>22.91</v>
      </c>
      <c r="M96">
        <v>0.53</v>
      </c>
      <c r="N96">
        <v>0.998</v>
      </c>
      <c r="O96">
        <v>0.57399999999999995</v>
      </c>
      <c r="P96">
        <v>1.145</v>
      </c>
      <c r="Q96">
        <v>0.25</v>
      </c>
      <c r="R96">
        <v>20</v>
      </c>
      <c r="S96">
        <v>8</v>
      </c>
      <c r="T96">
        <v>3</v>
      </c>
      <c r="U96">
        <v>19</v>
      </c>
      <c r="V96">
        <v>7</v>
      </c>
      <c r="W96">
        <v>1</v>
      </c>
      <c r="X96">
        <v>8</v>
      </c>
      <c r="Y96">
        <v>4</v>
      </c>
      <c r="Z96">
        <v>0.21099999999999999</v>
      </c>
      <c r="AA96">
        <v>1</v>
      </c>
      <c r="AB96">
        <v>0</v>
      </c>
      <c r="AC96">
        <v>0</v>
      </c>
      <c r="AD96">
        <v>12</v>
      </c>
      <c r="AE96">
        <v>6</v>
      </c>
      <c r="AF96">
        <v>0</v>
      </c>
      <c r="AG96">
        <v>2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2</v>
      </c>
      <c r="AP96">
        <v>0</v>
      </c>
      <c r="AQ96">
        <v>60</v>
      </c>
      <c r="AR96">
        <v>30</v>
      </c>
      <c r="AS96">
        <v>0</v>
      </c>
      <c r="AT96">
        <v>10</v>
      </c>
      <c r="AU96">
        <v>0</v>
      </c>
      <c r="AV96">
        <v>5</v>
      </c>
      <c r="AW96">
        <v>1</v>
      </c>
      <c r="AX96">
        <v>0</v>
      </c>
      <c r="AY96">
        <v>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28</v>
      </c>
      <c r="BY96">
        <v>102</v>
      </c>
      <c r="BZ96">
        <v>125.471</v>
      </c>
      <c r="CA96">
        <v>33.866999999999997</v>
      </c>
      <c r="CB96">
        <v>134.9</v>
      </c>
      <c r="CC96">
        <v>110.352</v>
      </c>
      <c r="CD96">
        <v>26</v>
      </c>
      <c r="CE96">
        <v>74</v>
      </c>
      <c r="CF96">
        <v>83.090999999999994</v>
      </c>
      <c r="CG96">
        <v>29.986999999999998</v>
      </c>
      <c r="CH96">
        <v>109.8</v>
      </c>
      <c r="CI96">
        <v>79.778999999999996</v>
      </c>
      <c r="CJ96">
        <v>5.3330000000000002</v>
      </c>
      <c r="CK96">
        <v>4.0830000000000002</v>
      </c>
      <c r="CL96">
        <v>2.0830000000000002</v>
      </c>
      <c r="CM96">
        <v>1.417</v>
      </c>
      <c r="CN96">
        <v>1</v>
      </c>
      <c r="CO96">
        <v>7</v>
      </c>
      <c r="CP96">
        <v>2.6459999999999999</v>
      </c>
      <c r="CQ96">
        <v>3.871</v>
      </c>
      <c r="CR96">
        <v>1.5</v>
      </c>
      <c r="CS96">
        <v>1.6220000000000001</v>
      </c>
      <c r="CT96">
        <v>0.50800000000000001</v>
      </c>
      <c r="CU96">
        <v>18</v>
      </c>
      <c r="CV96">
        <v>1</v>
      </c>
      <c r="CW96">
        <v>5</v>
      </c>
      <c r="CX96">
        <v>23.693999999999999</v>
      </c>
      <c r="CY96">
        <v>3.2240000000000002</v>
      </c>
      <c r="CZ96">
        <v>4.7869999999999999</v>
      </c>
      <c r="DA96">
        <v>39</v>
      </c>
      <c r="DB96">
        <v>4.875</v>
      </c>
      <c r="DC96">
        <v>0.90600000000000003</v>
      </c>
      <c r="DD96">
        <v>3.75</v>
      </c>
      <c r="DE96">
        <v>15</v>
      </c>
      <c r="DF96">
        <v>38</v>
      </c>
      <c r="DG96">
        <v>12</v>
      </c>
      <c r="DH96">
        <v>1.9059999999999999</v>
      </c>
      <c r="DI96">
        <v>286</v>
      </c>
      <c r="DJ96">
        <v>526</v>
      </c>
      <c r="DK96">
        <v>211</v>
      </c>
      <c r="DL96">
        <v>574</v>
      </c>
      <c r="DM96">
        <v>65</v>
      </c>
      <c r="DN96">
        <v>79</v>
      </c>
      <c r="DO96">
        <v>7.6360000000000001</v>
      </c>
      <c r="DP96">
        <v>4.7869999999999999</v>
      </c>
      <c r="DQ96">
        <v>6.8520000000000003</v>
      </c>
      <c r="DR96">
        <v>4.569</v>
      </c>
      <c r="DS96">
        <v>0.502</v>
      </c>
      <c r="DT96">
        <v>0.21199999999999999</v>
      </c>
      <c r="DU96">
        <v>8.6999999999999994E-2</v>
      </c>
      <c r="DV96">
        <v>4.2999999999999997E-2</v>
      </c>
      <c r="DW96">
        <v>1.849</v>
      </c>
      <c r="DX96">
        <v>3.0960000000000001</v>
      </c>
      <c r="DY96">
        <v>8.5969999999999995</v>
      </c>
      <c r="DZ96">
        <v>11.348000000000001</v>
      </c>
      <c r="EA96">
        <v>18</v>
      </c>
      <c r="EB96">
        <v>1.9059999999999999</v>
      </c>
      <c r="EC96">
        <v>2.0790000000000002</v>
      </c>
      <c r="ED96">
        <v>3.367</v>
      </c>
      <c r="EE96">
        <v>3.97</v>
      </c>
      <c r="EF96">
        <v>4.6539999999999999</v>
      </c>
      <c r="EG96">
        <v>5.2830000000000004</v>
      </c>
      <c r="EH96">
        <v>5.9740000000000002</v>
      </c>
      <c r="EI96">
        <v>6.6109999999999998</v>
      </c>
      <c r="EJ96">
        <v>7.3029999999999999</v>
      </c>
      <c r="EK96">
        <v>7.9429999999999996</v>
      </c>
      <c r="EL96">
        <v>8.6359999999999992</v>
      </c>
      <c r="EM96">
        <v>2.7080000000000002</v>
      </c>
      <c r="EN96">
        <v>0</v>
      </c>
      <c r="EO96">
        <v>3.7610000000000001</v>
      </c>
      <c r="EP96">
        <v>0</v>
      </c>
      <c r="EQ96">
        <v>4.9489999999999998</v>
      </c>
      <c r="ER96">
        <v>0</v>
      </c>
      <c r="ES96">
        <v>6.1959999999999997</v>
      </c>
      <c r="ET96">
        <v>0</v>
      </c>
      <c r="EU96">
        <v>7.476</v>
      </c>
      <c r="EV96">
        <v>2.0790000000000002</v>
      </c>
      <c r="EW96">
        <v>2.0790000000000002</v>
      </c>
      <c r="EX96">
        <v>1.792</v>
      </c>
      <c r="EY96">
        <v>1.609</v>
      </c>
      <c r="EZ96">
        <v>1.3859999999999999</v>
      </c>
      <c r="FA96">
        <v>1.099</v>
      </c>
      <c r="FB96">
        <v>0</v>
      </c>
      <c r="FC96">
        <v>0</v>
      </c>
      <c r="FD96">
        <v>0</v>
      </c>
      <c r="FE96">
        <v>0</v>
      </c>
      <c r="FF96">
        <v>2.1970000000000001</v>
      </c>
      <c r="FG96">
        <v>2.3029999999999999</v>
      </c>
      <c r="FH96">
        <v>1.946</v>
      </c>
      <c r="FI96">
        <v>1.792</v>
      </c>
      <c r="FJ96">
        <v>1.609</v>
      </c>
      <c r="FK96">
        <v>1.3859999999999999</v>
      </c>
      <c r="FL96">
        <v>0</v>
      </c>
      <c r="FM96">
        <v>0</v>
      </c>
      <c r="FN96">
        <v>0</v>
      </c>
      <c r="FO96">
        <v>0</v>
      </c>
      <c r="FP96">
        <v>9.3460000000000001</v>
      </c>
      <c r="FQ96">
        <v>3.6110000000000002</v>
      </c>
      <c r="FR96">
        <v>3.7839999999999998</v>
      </c>
      <c r="FS96">
        <v>0.17299999999999999</v>
      </c>
      <c r="FT96">
        <v>2.7509999999999999</v>
      </c>
      <c r="FU96">
        <v>2.242</v>
      </c>
      <c r="FV96">
        <v>86.438999999999993</v>
      </c>
      <c r="FW96">
        <v>25.908999999999999</v>
      </c>
      <c r="FX96">
        <v>1.2949999999999999</v>
      </c>
      <c r="FY96">
        <v>2.4620000000000002</v>
      </c>
      <c r="FZ96">
        <v>4.5869999999999997</v>
      </c>
      <c r="GA96">
        <v>2.25</v>
      </c>
      <c r="GB96">
        <v>2.9689999999999999</v>
      </c>
      <c r="GC96">
        <v>68.938000000000002</v>
      </c>
      <c r="GD96">
        <v>362.37599999999998</v>
      </c>
      <c r="GE96">
        <v>1.4059999999999999</v>
      </c>
      <c r="GF96">
        <v>2.8959999999999999</v>
      </c>
      <c r="GG96">
        <v>8</v>
      </c>
      <c r="GH96">
        <v>1</v>
      </c>
      <c r="GI96">
        <v>24</v>
      </c>
      <c r="GJ96">
        <v>2.4329999999999998</v>
      </c>
      <c r="GK96">
        <v>1.286</v>
      </c>
      <c r="GL96">
        <v>18.751999999999999</v>
      </c>
      <c r="GM96">
        <v>0.68</v>
      </c>
      <c r="GN96">
        <v>1.038</v>
      </c>
      <c r="GO96">
        <v>1.8120000000000001</v>
      </c>
      <c r="GP96">
        <v>1.2949999999999999</v>
      </c>
      <c r="GQ96">
        <v>2.0710000000000002</v>
      </c>
      <c r="GR96">
        <v>3.3460000000000001</v>
      </c>
      <c r="GS96">
        <v>3.5459999999999998</v>
      </c>
      <c r="GT96">
        <v>3.5459999999999998</v>
      </c>
      <c r="GU96">
        <v>3.33</v>
      </c>
      <c r="GV96">
        <v>25.908999999999999</v>
      </c>
      <c r="GW96">
        <v>41.418999999999997</v>
      </c>
      <c r="GX96">
        <v>66.929000000000002</v>
      </c>
      <c r="GY96">
        <v>70.929000000000002</v>
      </c>
      <c r="GZ96">
        <v>70.929000000000002</v>
      </c>
      <c r="HA96">
        <v>66.606999999999999</v>
      </c>
      <c r="HB96">
        <v>0.47899999999999998</v>
      </c>
      <c r="HC96">
        <v>0.77400000000000002</v>
      </c>
      <c r="HD96">
        <v>0.82099999999999995</v>
      </c>
      <c r="HE96">
        <v>0.82099999999999995</v>
      </c>
      <c r="HF96">
        <v>0.77100000000000002</v>
      </c>
      <c r="HG96">
        <v>3.0259999999999998</v>
      </c>
      <c r="HH96">
        <v>2.2509999999999999</v>
      </c>
      <c r="HI96">
        <v>0.97499999999999998</v>
      </c>
      <c r="HJ96">
        <v>0.77500000000000002</v>
      </c>
      <c r="HK96">
        <v>0.77500000000000002</v>
      </c>
      <c r="HL96">
        <v>0.99199999999999999</v>
      </c>
      <c r="HM96">
        <v>0.77400000000000002</v>
      </c>
      <c r="HN96">
        <v>0.82099999999999995</v>
      </c>
      <c r="HO96">
        <v>0.82099999999999995</v>
      </c>
      <c r="HP96">
        <v>0.77100000000000002</v>
      </c>
      <c r="HQ96">
        <v>2.3029999999999999</v>
      </c>
      <c r="HR96">
        <v>2.4340000000000002</v>
      </c>
      <c r="HS96">
        <v>2.15</v>
      </c>
      <c r="HT96">
        <v>1.9730000000000001</v>
      </c>
      <c r="HU96">
        <v>1.7170000000000001</v>
      </c>
      <c r="HV96">
        <v>1.452</v>
      </c>
      <c r="HW96">
        <v>0.63300000000000001</v>
      </c>
      <c r="HX96">
        <v>6.2E-2</v>
      </c>
      <c r="HY96">
        <v>2.3330000000000002</v>
      </c>
      <c r="HZ96">
        <v>2.4740000000000002</v>
      </c>
      <c r="IA96">
        <v>2.38</v>
      </c>
      <c r="IB96">
        <v>2.2010000000000001</v>
      </c>
      <c r="IC96">
        <v>1.992</v>
      </c>
      <c r="ID96">
        <v>1.7250000000000001</v>
      </c>
      <c r="IE96">
        <v>1.27</v>
      </c>
      <c r="IF96">
        <v>0.48499999999999999</v>
      </c>
      <c r="IG96">
        <v>3.01</v>
      </c>
      <c r="IH96">
        <v>3.5640000000000001</v>
      </c>
      <c r="II96">
        <v>3.6749999999999998</v>
      </c>
      <c r="IJ96">
        <v>3.4279999999999999</v>
      </c>
      <c r="IK96">
        <v>3.3260000000000001</v>
      </c>
      <c r="IL96">
        <v>2.9279999999999999</v>
      </c>
      <c r="IM96">
        <v>2.7549999999999999</v>
      </c>
      <c r="IN96">
        <v>2.1949999999999998</v>
      </c>
      <c r="IO96">
        <v>2.3919999999999999</v>
      </c>
      <c r="IP96">
        <v>2.589</v>
      </c>
      <c r="IQ96">
        <v>2.5270000000000001</v>
      </c>
      <c r="IR96">
        <v>2.363</v>
      </c>
      <c r="IS96">
        <v>2.1659999999999999</v>
      </c>
      <c r="IT96">
        <v>1.9039999999999999</v>
      </c>
      <c r="IU96">
        <v>1.542</v>
      </c>
      <c r="IV96">
        <v>0.83499999999999996</v>
      </c>
      <c r="IW96">
        <v>3.141</v>
      </c>
      <c r="IX96">
        <v>3.7949999999999999</v>
      </c>
      <c r="IY96">
        <v>3.9470000000000001</v>
      </c>
      <c r="IZ96">
        <v>3.6970000000000001</v>
      </c>
      <c r="JA96">
        <v>3.6230000000000002</v>
      </c>
      <c r="JB96">
        <v>3.2</v>
      </c>
      <c r="JC96">
        <v>3.0619999999999998</v>
      </c>
      <c r="JD96">
        <v>2.6480000000000001</v>
      </c>
      <c r="JE96">
        <v>4.8559999999999999</v>
      </c>
      <c r="JF96">
        <v>8.25</v>
      </c>
      <c r="JG96">
        <v>8.8930000000000007</v>
      </c>
      <c r="JH96">
        <v>6.8380000000000001</v>
      </c>
      <c r="JI96">
        <v>6.0270000000000001</v>
      </c>
      <c r="JJ96">
        <v>3.9910000000000001</v>
      </c>
      <c r="JK96">
        <v>3.2130000000000001</v>
      </c>
      <c r="JL96">
        <v>1.4370000000000001</v>
      </c>
      <c r="JM96">
        <v>2.649</v>
      </c>
      <c r="JN96">
        <v>3.6989999999999998</v>
      </c>
      <c r="JO96">
        <v>3.6019999999999999</v>
      </c>
      <c r="JP96">
        <v>3.0249999999999999</v>
      </c>
      <c r="JQ96">
        <v>2.5030000000000001</v>
      </c>
      <c r="JR96">
        <v>1.8340000000000001</v>
      </c>
      <c r="JS96">
        <v>1.3240000000000001</v>
      </c>
      <c r="JT96">
        <v>0.63700000000000001</v>
      </c>
      <c r="JU96">
        <v>4.0000000000000001E-3</v>
      </c>
      <c r="JV96">
        <v>0.17799999999999999</v>
      </c>
      <c r="JW96">
        <v>0.19400000000000001</v>
      </c>
      <c r="JX96">
        <v>0.108</v>
      </c>
      <c r="JY96">
        <v>0.13200000000000001</v>
      </c>
      <c r="JZ96">
        <v>5.7000000000000002E-2</v>
      </c>
      <c r="KA96">
        <v>7.4999999999999997E-2</v>
      </c>
      <c r="KB96">
        <v>2.8000000000000001E-2</v>
      </c>
      <c r="KC96">
        <v>1.867</v>
      </c>
      <c r="KD96">
        <v>2.411</v>
      </c>
      <c r="KE96">
        <v>2.2589999999999999</v>
      </c>
      <c r="KF96">
        <v>1.9179999999999999</v>
      </c>
      <c r="KG96">
        <v>1.5529999999999999</v>
      </c>
      <c r="KH96">
        <v>1.161</v>
      </c>
      <c r="KI96">
        <v>0.78700000000000003</v>
      </c>
      <c r="KJ96">
        <v>0.33600000000000002</v>
      </c>
      <c r="KK96">
        <v>0.221</v>
      </c>
      <c r="KL96">
        <v>0.28299999999999997</v>
      </c>
      <c r="KM96">
        <v>0.26700000000000002</v>
      </c>
      <c r="KN96">
        <v>0.224</v>
      </c>
      <c r="KO96">
        <v>0.18099999999999999</v>
      </c>
      <c r="KP96">
        <v>0.13400000000000001</v>
      </c>
      <c r="KQ96">
        <v>8.8999999999999996E-2</v>
      </c>
      <c r="KR96">
        <v>3.5000000000000003E-2</v>
      </c>
      <c r="KS96">
        <v>-0.02</v>
      </c>
      <c r="KT96">
        <v>3.5000000000000003E-2</v>
      </c>
      <c r="KU96">
        <v>-0.114</v>
      </c>
      <c r="KV96">
        <v>-0.111</v>
      </c>
      <c r="KW96">
        <v>-3.7999999999999999E-2</v>
      </c>
      <c r="KX96">
        <v>-0.14899999999999999</v>
      </c>
      <c r="KY96">
        <v>-0.34899999999999998</v>
      </c>
      <c r="KZ96">
        <v>0.64400000000000002</v>
      </c>
      <c r="LA96">
        <v>-0.16700000000000001</v>
      </c>
      <c r="LB96">
        <v>-0.13200000000000001</v>
      </c>
      <c r="LC96">
        <v>1.4E-2</v>
      </c>
      <c r="LD96">
        <v>-0.111</v>
      </c>
      <c r="LE96">
        <v>8.5000000000000006E-2</v>
      </c>
      <c r="LF96">
        <v>-0.18099999999999999</v>
      </c>
      <c r="LG96">
        <v>-0.28100000000000003</v>
      </c>
      <c r="LH96">
        <v>0.63</v>
      </c>
      <c r="LI96">
        <v>3.0000000000000001E-3</v>
      </c>
      <c r="LJ96">
        <v>0.23100000000000001</v>
      </c>
      <c r="LK96">
        <v>-0.214</v>
      </c>
      <c r="LL96">
        <v>-0.111</v>
      </c>
      <c r="LM96">
        <v>-0.159</v>
      </c>
      <c r="LN96">
        <v>-0.08</v>
      </c>
      <c r="LO96">
        <v>-0.19500000000000001</v>
      </c>
      <c r="LP96">
        <v>0.246</v>
      </c>
      <c r="LQ96">
        <v>-0.27800000000000002</v>
      </c>
      <c r="LR96">
        <v>-0.19900000000000001</v>
      </c>
      <c r="LS96">
        <v>8.2000000000000003E-2</v>
      </c>
      <c r="LT96">
        <v>-0.111</v>
      </c>
      <c r="LU96">
        <v>0.14199999999999999</v>
      </c>
      <c r="LV96">
        <v>-0.183</v>
      </c>
      <c r="LW96">
        <v>-0.17100000000000001</v>
      </c>
      <c r="LX96">
        <v>0.47699999999999998</v>
      </c>
      <c r="LY96">
        <v>-0.3</v>
      </c>
      <c r="LZ96">
        <v>-0.20200000000000001</v>
      </c>
      <c r="MA96">
        <v>9.0999999999999998E-2</v>
      </c>
      <c r="MB96">
        <v>-0.111</v>
      </c>
      <c r="MC96">
        <v>0.14699999999999999</v>
      </c>
      <c r="MD96">
        <v>-0.18</v>
      </c>
      <c r="ME96">
        <v>-0.14099999999999999</v>
      </c>
      <c r="MF96">
        <v>0.42499999999999999</v>
      </c>
      <c r="MG96">
        <v>1.0489999999999999</v>
      </c>
      <c r="MH96">
        <v>0.95099999999999996</v>
      </c>
      <c r="MI96">
        <v>1.105</v>
      </c>
      <c r="MJ96">
        <v>1.056</v>
      </c>
      <c r="MK96">
        <v>0.97799999999999998</v>
      </c>
      <c r="ML96">
        <v>1.0580000000000001</v>
      </c>
      <c r="MM96">
        <v>1.2410000000000001</v>
      </c>
      <c r="MN96">
        <v>0</v>
      </c>
      <c r="MO96">
        <v>1.5029999999999999</v>
      </c>
      <c r="MP96">
        <v>1.161</v>
      </c>
      <c r="MQ96">
        <v>0.86399999999999999</v>
      </c>
      <c r="MR96">
        <v>1.056</v>
      </c>
      <c r="MS96">
        <v>0.76700000000000002</v>
      </c>
      <c r="MT96">
        <v>1.135</v>
      </c>
      <c r="MU96">
        <v>1.0900000000000001</v>
      </c>
      <c r="MV96">
        <v>0</v>
      </c>
      <c r="MW96">
        <v>0.71</v>
      </c>
      <c r="MX96">
        <v>0.73799999999999999</v>
      </c>
      <c r="MY96">
        <v>1.413</v>
      </c>
      <c r="MZ96">
        <v>1.056</v>
      </c>
      <c r="NA96">
        <v>1.2070000000000001</v>
      </c>
      <c r="NB96">
        <v>0.89400000000000002</v>
      </c>
      <c r="NC96">
        <v>1.159</v>
      </c>
      <c r="ND96">
        <v>0</v>
      </c>
      <c r="NE96">
        <v>1.7549999999999999</v>
      </c>
      <c r="NF96">
        <v>1.256</v>
      </c>
      <c r="NG96">
        <v>0.77600000000000002</v>
      </c>
      <c r="NH96">
        <v>1.056</v>
      </c>
      <c r="NI96">
        <v>0.67600000000000005</v>
      </c>
      <c r="NJ96">
        <v>1.1379999999999999</v>
      </c>
      <c r="NK96">
        <v>0.93700000000000006</v>
      </c>
      <c r="NL96">
        <v>0</v>
      </c>
      <c r="NM96">
        <v>1.7869999999999999</v>
      </c>
      <c r="NN96">
        <v>1.264</v>
      </c>
      <c r="NO96">
        <v>0.77400000000000002</v>
      </c>
      <c r="NP96">
        <v>1.056</v>
      </c>
      <c r="NQ96">
        <v>0.67</v>
      </c>
      <c r="NR96">
        <v>1.1299999999999999</v>
      </c>
      <c r="NS96">
        <v>0.90300000000000002</v>
      </c>
      <c r="NT96">
        <v>0</v>
      </c>
      <c r="NU96">
        <v>1.5</v>
      </c>
      <c r="NV96">
        <v>0.44400000000000001</v>
      </c>
      <c r="NW96">
        <v>0.25</v>
      </c>
      <c r="NX96">
        <v>0.16</v>
      </c>
      <c r="NY96">
        <v>0.111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0.214</v>
      </c>
      <c r="OF96">
        <v>6.3E-2</v>
      </c>
      <c r="OG96">
        <v>0.05</v>
      </c>
      <c r="OH96">
        <v>0.04</v>
      </c>
      <c r="OI96">
        <v>3.6999999999999998E-2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0.40500000000000003</v>
      </c>
      <c r="OP96">
        <v>3.5750000000000002</v>
      </c>
      <c r="OQ96">
        <v>3.3359999999999999</v>
      </c>
      <c r="OR96">
        <v>2.839</v>
      </c>
      <c r="OS96">
        <v>2.266</v>
      </c>
      <c r="OT96">
        <v>2.0289999999999999</v>
      </c>
      <c r="OU96">
        <v>1.4530000000000001</v>
      </c>
      <c r="OV96">
        <v>1.006</v>
      </c>
      <c r="OW96">
        <v>8.3000000000000004E-2</v>
      </c>
      <c r="OX96">
        <v>3.5259999999999998</v>
      </c>
      <c r="OY96">
        <v>3.2690000000000001</v>
      </c>
      <c r="OZ96">
        <v>2.8570000000000002</v>
      </c>
      <c r="PA96">
        <v>2.2130000000000001</v>
      </c>
      <c r="PB96">
        <v>1.978</v>
      </c>
      <c r="PC96">
        <v>1.5069999999999999</v>
      </c>
      <c r="PD96">
        <v>0.61599999999999999</v>
      </c>
      <c r="PE96">
        <v>0.26200000000000001</v>
      </c>
      <c r="PF96">
        <v>3.7109999999999999</v>
      </c>
      <c r="PG96">
        <v>3.4860000000000002</v>
      </c>
      <c r="PH96">
        <v>3.1040000000000001</v>
      </c>
      <c r="PI96">
        <v>2.5750000000000002</v>
      </c>
      <c r="PJ96">
        <v>2.3540000000000001</v>
      </c>
      <c r="PK96">
        <v>1.9610000000000001</v>
      </c>
      <c r="PL96">
        <v>1.2370000000000001</v>
      </c>
      <c r="PM96">
        <v>0.94099999999999995</v>
      </c>
      <c r="PN96">
        <v>3.5350000000000001</v>
      </c>
      <c r="PO96">
        <v>3.2509999999999999</v>
      </c>
      <c r="PP96">
        <v>2.8839999999999999</v>
      </c>
      <c r="PQ96">
        <v>2.2200000000000002</v>
      </c>
      <c r="PR96">
        <v>1.9710000000000001</v>
      </c>
      <c r="PS96">
        <v>1.57</v>
      </c>
      <c r="PT96">
        <v>0.437</v>
      </c>
      <c r="PU96">
        <v>0.38</v>
      </c>
      <c r="PV96">
        <v>3.7629999999999999</v>
      </c>
      <c r="PW96">
        <v>3.5270000000000001</v>
      </c>
      <c r="PX96">
        <v>3.2029999999999998</v>
      </c>
      <c r="PY96">
        <v>2.6739999999999999</v>
      </c>
      <c r="PZ96">
        <v>2.4420000000000002</v>
      </c>
      <c r="QA96">
        <v>2.1419999999999999</v>
      </c>
      <c r="QB96">
        <v>1.208</v>
      </c>
      <c r="QC96">
        <v>1.2070000000000001</v>
      </c>
      <c r="QD96">
        <v>1.9610000000000001</v>
      </c>
      <c r="QE96">
        <v>1.7</v>
      </c>
      <c r="QF96">
        <v>1.5229999999999999</v>
      </c>
      <c r="QG96">
        <v>1.038</v>
      </c>
      <c r="QH96">
        <v>0.69899999999999995</v>
      </c>
      <c r="QI96">
        <v>0.49199999999999999</v>
      </c>
      <c r="QJ96">
        <v>0</v>
      </c>
      <c r="QK96">
        <v>0</v>
      </c>
      <c r="QL96">
        <v>1.911</v>
      </c>
      <c r="QM96">
        <v>1.6890000000000001</v>
      </c>
      <c r="QN96">
        <v>1.444</v>
      </c>
      <c r="QO96">
        <v>0.96099999999999997</v>
      </c>
      <c r="QP96">
        <v>0.67700000000000005</v>
      </c>
      <c r="QQ96">
        <v>0.53</v>
      </c>
      <c r="QR96">
        <v>0</v>
      </c>
      <c r="QS96">
        <v>0</v>
      </c>
      <c r="QT96">
        <v>1.6859999999999999</v>
      </c>
      <c r="QU96">
        <v>1.419</v>
      </c>
      <c r="QV96">
        <v>1.1279999999999999</v>
      </c>
      <c r="QW96">
        <v>0.54300000000000004</v>
      </c>
      <c r="QX96">
        <v>0.25900000000000001</v>
      </c>
      <c r="QY96">
        <v>2.1999999999999999E-2</v>
      </c>
      <c r="QZ96">
        <v>0</v>
      </c>
      <c r="RA96">
        <v>0</v>
      </c>
      <c r="RB96">
        <v>1.889</v>
      </c>
      <c r="RC96">
        <v>1.6890000000000001</v>
      </c>
      <c r="RD96">
        <v>1.395</v>
      </c>
      <c r="RE96">
        <v>0.92600000000000005</v>
      </c>
      <c r="RF96">
        <v>0.69799999999999995</v>
      </c>
      <c r="RG96">
        <v>0.45300000000000001</v>
      </c>
      <c r="RH96">
        <v>0</v>
      </c>
      <c r="RI96">
        <v>0</v>
      </c>
      <c r="RJ96">
        <v>1.625</v>
      </c>
      <c r="RK96">
        <v>1.375</v>
      </c>
      <c r="RL96">
        <v>1.0309999999999999</v>
      </c>
      <c r="RM96">
        <v>0.432</v>
      </c>
      <c r="RN96">
        <v>0.188</v>
      </c>
      <c r="RO96">
        <v>0</v>
      </c>
      <c r="RP96">
        <v>0</v>
      </c>
      <c r="RQ96">
        <v>0</v>
      </c>
      <c r="RR96">
        <v>17.649999999999999</v>
      </c>
      <c r="RS96">
        <v>9.6609999999999996</v>
      </c>
      <c r="RT96">
        <v>0</v>
      </c>
      <c r="RU96">
        <v>32.335999999999999</v>
      </c>
      <c r="RV96">
        <v>11</v>
      </c>
      <c r="RW96">
        <v>0</v>
      </c>
      <c r="RX96">
        <v>141.25299999999999</v>
      </c>
      <c r="RY96">
        <v>0</v>
      </c>
      <c r="RZ96">
        <v>117.711</v>
      </c>
      <c r="SA96">
        <v>59.686999999999998</v>
      </c>
      <c r="SB96">
        <v>0</v>
      </c>
      <c r="SC96">
        <v>0</v>
      </c>
      <c r="SD96">
        <v>27.312000000000001</v>
      </c>
      <c r="SE96">
        <v>7.1909999999999998</v>
      </c>
      <c r="SF96">
        <v>0</v>
      </c>
      <c r="SG96">
        <v>0</v>
      </c>
      <c r="SH96">
        <v>141.25299999999999</v>
      </c>
      <c r="SI96">
        <v>34.503</v>
      </c>
      <c r="SJ96">
        <v>36.145000000000003</v>
      </c>
      <c r="SK96">
        <v>0</v>
      </c>
      <c r="SL96">
        <v>0</v>
      </c>
      <c r="SM96">
        <v>141.25299999999999</v>
      </c>
      <c r="SN96">
        <v>36.145000000000003</v>
      </c>
      <c r="SO96">
        <v>34.503</v>
      </c>
      <c r="SP96">
        <v>0</v>
      </c>
      <c r="SQ96">
        <v>141.25299999999999</v>
      </c>
      <c r="SR96">
        <v>34.503</v>
      </c>
      <c r="SS96">
        <v>0</v>
      </c>
      <c r="ST96">
        <v>0</v>
      </c>
      <c r="SU96">
        <v>36.145000000000003</v>
      </c>
      <c r="SV96">
        <v>0</v>
      </c>
      <c r="SW96">
        <v>141.25299999999999</v>
      </c>
      <c r="SX96">
        <v>36.145000000000003</v>
      </c>
      <c r="SY96">
        <v>34.503</v>
      </c>
      <c r="SZ96">
        <v>0</v>
      </c>
      <c r="TA96">
        <v>0</v>
      </c>
      <c r="TB96">
        <v>34.503</v>
      </c>
      <c r="TC96">
        <v>177.398</v>
      </c>
      <c r="TD96">
        <v>0</v>
      </c>
      <c r="TE96">
        <v>0</v>
      </c>
      <c r="TF96">
        <v>141.25299999999999</v>
      </c>
      <c r="TG96">
        <v>16.853000000000002</v>
      </c>
      <c r="TH96">
        <v>17.649999999999999</v>
      </c>
      <c r="TI96">
        <v>0</v>
      </c>
      <c r="TJ96">
        <v>36.145000000000003</v>
      </c>
      <c r="TK96">
        <v>22.719000000000001</v>
      </c>
      <c r="TL96">
        <v>0</v>
      </c>
      <c r="TM96">
        <v>0</v>
      </c>
      <c r="TN96">
        <v>0</v>
      </c>
      <c r="TO96">
        <v>36.145000000000003</v>
      </c>
      <c r="TP96">
        <v>0</v>
      </c>
      <c r="TQ96">
        <v>0</v>
      </c>
      <c r="TR96">
        <v>0</v>
      </c>
      <c r="TS96">
        <v>0</v>
      </c>
      <c r="TT96">
        <v>42.795000000000002</v>
      </c>
      <c r="TU96">
        <v>2</v>
      </c>
      <c r="TV96">
        <v>2</v>
      </c>
      <c r="TW96">
        <v>0</v>
      </c>
      <c r="TX96">
        <v>0</v>
      </c>
      <c r="TY96">
        <v>0</v>
      </c>
      <c r="TZ96">
        <v>0</v>
      </c>
      <c r="UA96">
        <v>0</v>
      </c>
      <c r="UB96">
        <v>0</v>
      </c>
      <c r="UC96">
        <v>0</v>
      </c>
      <c r="UD96">
        <v>0</v>
      </c>
      <c r="UE96">
        <v>0</v>
      </c>
      <c r="UF96">
        <v>0</v>
      </c>
      <c r="UG96">
        <v>0</v>
      </c>
      <c r="UH96">
        <v>0</v>
      </c>
      <c r="UI96">
        <v>0</v>
      </c>
      <c r="UJ96">
        <v>1</v>
      </c>
      <c r="UK96">
        <v>0</v>
      </c>
      <c r="UL96">
        <v>0</v>
      </c>
      <c r="UM96">
        <v>0</v>
      </c>
      <c r="UN96">
        <v>0</v>
      </c>
      <c r="UO96">
        <v>0</v>
      </c>
      <c r="UP96">
        <v>0</v>
      </c>
      <c r="UQ96">
        <v>0</v>
      </c>
      <c r="UR96">
        <v>0</v>
      </c>
      <c r="US96">
        <v>0</v>
      </c>
      <c r="UT96">
        <v>0</v>
      </c>
      <c r="UU96">
        <v>0</v>
      </c>
      <c r="UV96">
        <v>0</v>
      </c>
      <c r="UW96">
        <v>0</v>
      </c>
      <c r="UX96">
        <v>0</v>
      </c>
      <c r="UY96">
        <v>0</v>
      </c>
      <c r="UZ96">
        <v>0</v>
      </c>
      <c r="VA96">
        <v>0</v>
      </c>
      <c r="VB96">
        <v>0</v>
      </c>
      <c r="VC96">
        <v>0</v>
      </c>
      <c r="VD96">
        <v>0</v>
      </c>
      <c r="VE96">
        <v>0</v>
      </c>
      <c r="VF96">
        <v>0</v>
      </c>
      <c r="VG96">
        <v>0</v>
      </c>
      <c r="VH96">
        <v>0</v>
      </c>
      <c r="VI96">
        <v>0</v>
      </c>
      <c r="VJ96">
        <v>0</v>
      </c>
      <c r="VK96">
        <v>0</v>
      </c>
      <c r="VL96">
        <v>0</v>
      </c>
      <c r="VM96">
        <v>0</v>
      </c>
      <c r="VN96">
        <v>0</v>
      </c>
      <c r="VO96">
        <v>0</v>
      </c>
      <c r="VP96">
        <v>0</v>
      </c>
      <c r="VQ96">
        <v>0</v>
      </c>
      <c r="VR96">
        <v>0</v>
      </c>
      <c r="VS96">
        <v>0</v>
      </c>
      <c r="VT96">
        <v>0</v>
      </c>
      <c r="VU96">
        <v>0</v>
      </c>
      <c r="VV96">
        <v>0</v>
      </c>
      <c r="VW96">
        <v>0</v>
      </c>
      <c r="VX96">
        <v>0</v>
      </c>
      <c r="VY96">
        <v>0</v>
      </c>
      <c r="VZ96">
        <v>0</v>
      </c>
      <c r="WA96">
        <v>0</v>
      </c>
      <c r="WB96">
        <v>0</v>
      </c>
      <c r="WC96">
        <v>0</v>
      </c>
      <c r="WD96">
        <v>0</v>
      </c>
      <c r="WE96">
        <v>0</v>
      </c>
      <c r="WF96">
        <v>0</v>
      </c>
      <c r="WG96">
        <v>0</v>
      </c>
      <c r="WH96">
        <v>0</v>
      </c>
      <c r="WI96">
        <v>0</v>
      </c>
      <c r="WJ96">
        <v>0</v>
      </c>
      <c r="WK96">
        <v>0</v>
      </c>
      <c r="WL96">
        <v>0</v>
      </c>
      <c r="WM96">
        <v>0</v>
      </c>
      <c r="WN96">
        <v>0</v>
      </c>
      <c r="WO96">
        <v>2</v>
      </c>
      <c r="WP96">
        <v>2</v>
      </c>
      <c r="WQ96">
        <v>2</v>
      </c>
      <c r="WR96">
        <v>0</v>
      </c>
      <c r="WS96">
        <v>0</v>
      </c>
      <c r="WT96">
        <v>0</v>
      </c>
      <c r="WU96">
        <v>1</v>
      </c>
      <c r="WV96">
        <v>0</v>
      </c>
      <c r="WW96">
        <v>0</v>
      </c>
      <c r="WX96">
        <v>0</v>
      </c>
      <c r="WY96">
        <v>0</v>
      </c>
      <c r="WZ96">
        <v>0</v>
      </c>
      <c r="XA96">
        <v>0</v>
      </c>
      <c r="XB96">
        <v>0</v>
      </c>
      <c r="XC96">
        <v>0</v>
      </c>
      <c r="XD96">
        <v>0</v>
      </c>
      <c r="XE96">
        <v>0</v>
      </c>
      <c r="XF96">
        <v>0</v>
      </c>
      <c r="XG96">
        <v>0</v>
      </c>
      <c r="XH96">
        <v>0</v>
      </c>
      <c r="XI96">
        <v>0</v>
      </c>
      <c r="XJ96">
        <v>0</v>
      </c>
      <c r="XK96">
        <v>0</v>
      </c>
      <c r="XL96">
        <v>0</v>
      </c>
      <c r="XM96">
        <v>0</v>
      </c>
      <c r="XN96">
        <v>0</v>
      </c>
      <c r="XO96">
        <v>0</v>
      </c>
      <c r="XP96">
        <v>0</v>
      </c>
      <c r="XQ96">
        <v>0</v>
      </c>
      <c r="XR96">
        <v>0</v>
      </c>
      <c r="XS96">
        <v>0</v>
      </c>
      <c r="XT96">
        <v>0</v>
      </c>
      <c r="XU96">
        <v>1</v>
      </c>
      <c r="XV96">
        <v>0</v>
      </c>
      <c r="XW96">
        <v>5</v>
      </c>
      <c r="XX96">
        <v>2</v>
      </c>
      <c r="XY96">
        <v>0</v>
      </c>
      <c r="XZ96">
        <v>0</v>
      </c>
      <c r="YA96">
        <v>0</v>
      </c>
      <c r="YB96">
        <v>3</v>
      </c>
      <c r="YC96">
        <v>2</v>
      </c>
      <c r="YD96">
        <v>0</v>
      </c>
      <c r="YE96">
        <v>0</v>
      </c>
      <c r="YF96">
        <v>0</v>
      </c>
      <c r="YG96">
        <v>0</v>
      </c>
      <c r="YH96">
        <v>1</v>
      </c>
      <c r="YI96">
        <v>0</v>
      </c>
      <c r="YJ96">
        <v>1</v>
      </c>
      <c r="YK96">
        <v>0</v>
      </c>
      <c r="YL96">
        <v>0</v>
      </c>
      <c r="YM96">
        <v>0</v>
      </c>
      <c r="YN96">
        <v>0</v>
      </c>
      <c r="YO96">
        <v>0</v>
      </c>
      <c r="YP96">
        <v>0</v>
      </c>
      <c r="YQ96">
        <v>0</v>
      </c>
      <c r="YR96">
        <v>0</v>
      </c>
      <c r="YS96">
        <v>0</v>
      </c>
      <c r="YT96">
        <v>0</v>
      </c>
      <c r="YU96">
        <v>0</v>
      </c>
      <c r="YV96">
        <v>0</v>
      </c>
      <c r="YW96">
        <v>0</v>
      </c>
      <c r="YX96">
        <v>0</v>
      </c>
      <c r="YY96">
        <v>0</v>
      </c>
      <c r="YZ96">
        <v>0</v>
      </c>
      <c r="ZA96">
        <v>0</v>
      </c>
      <c r="ZB96">
        <v>0</v>
      </c>
      <c r="ZC96">
        <v>0</v>
      </c>
      <c r="ZD96">
        <v>0</v>
      </c>
      <c r="ZE96">
        <v>0</v>
      </c>
      <c r="ZF96">
        <v>0</v>
      </c>
      <c r="ZG96">
        <v>0</v>
      </c>
      <c r="ZH96">
        <v>0</v>
      </c>
      <c r="ZI96">
        <v>0</v>
      </c>
      <c r="ZJ96">
        <v>0</v>
      </c>
      <c r="ZK96">
        <v>0</v>
      </c>
      <c r="ZL96">
        <v>0</v>
      </c>
      <c r="ZM96">
        <v>0</v>
      </c>
      <c r="ZN96">
        <v>0</v>
      </c>
      <c r="ZO96">
        <v>0</v>
      </c>
      <c r="ZP96">
        <v>0</v>
      </c>
      <c r="ZQ96">
        <v>0</v>
      </c>
      <c r="ZR96">
        <v>0</v>
      </c>
      <c r="ZS96">
        <v>0</v>
      </c>
      <c r="ZT96">
        <v>0</v>
      </c>
      <c r="ZU96">
        <v>0</v>
      </c>
      <c r="ZV96">
        <v>0</v>
      </c>
      <c r="ZW96">
        <v>3.4849999999999999</v>
      </c>
      <c r="ZX96">
        <v>0</v>
      </c>
      <c r="ZY96">
        <v>2.6240000000000001</v>
      </c>
      <c r="ZZ96">
        <v>0</v>
      </c>
      <c r="AAA96">
        <v>0</v>
      </c>
      <c r="AAB96">
        <v>0</v>
      </c>
      <c r="AAC96">
        <v>0</v>
      </c>
      <c r="AAD96">
        <v>0</v>
      </c>
      <c r="AAE96">
        <v>0</v>
      </c>
      <c r="AAF96">
        <v>-0.182</v>
      </c>
      <c r="AAG96">
        <v>0</v>
      </c>
      <c r="AAH96">
        <v>0</v>
      </c>
      <c r="AAI96">
        <v>0</v>
      </c>
      <c r="AAJ96">
        <v>0</v>
      </c>
      <c r="AAK96">
        <v>0</v>
      </c>
      <c r="AAL96">
        <v>0</v>
      </c>
      <c r="AAM96">
        <v>0</v>
      </c>
      <c r="AAN96">
        <v>0</v>
      </c>
      <c r="AAO96">
        <v>0</v>
      </c>
      <c r="AAP96">
        <v>0</v>
      </c>
      <c r="AAQ96">
        <v>0</v>
      </c>
      <c r="AAR96">
        <v>0</v>
      </c>
      <c r="AAS96">
        <v>10.096</v>
      </c>
      <c r="AAT96">
        <v>4.6429999999999998</v>
      </c>
      <c r="AAU96">
        <v>0</v>
      </c>
      <c r="AAV96">
        <v>0</v>
      </c>
      <c r="AAW96">
        <v>0</v>
      </c>
      <c r="AAX96">
        <v>0</v>
      </c>
      <c r="AAY96">
        <v>0</v>
      </c>
      <c r="AAZ96">
        <v>0</v>
      </c>
      <c r="ABA96">
        <v>0</v>
      </c>
      <c r="ABB96">
        <v>0</v>
      </c>
      <c r="ABC96">
        <v>0</v>
      </c>
      <c r="ABD96">
        <v>0</v>
      </c>
      <c r="ABE96">
        <v>0</v>
      </c>
      <c r="ABF96">
        <v>0</v>
      </c>
      <c r="ABG96">
        <v>0</v>
      </c>
      <c r="ABH96">
        <v>0</v>
      </c>
      <c r="ABI96">
        <v>0</v>
      </c>
      <c r="ABJ96">
        <v>2</v>
      </c>
      <c r="ABK96">
        <v>0</v>
      </c>
      <c r="ABL96">
        <v>3</v>
      </c>
      <c r="ABM96">
        <v>0</v>
      </c>
      <c r="ABN96">
        <v>0</v>
      </c>
      <c r="ABO96">
        <v>0</v>
      </c>
      <c r="ABP96">
        <v>0</v>
      </c>
      <c r="ABQ96">
        <v>0</v>
      </c>
      <c r="ABR96">
        <v>0</v>
      </c>
      <c r="ABS96">
        <v>1</v>
      </c>
      <c r="ABT96">
        <v>0</v>
      </c>
      <c r="ABU96">
        <v>0</v>
      </c>
      <c r="ABV96">
        <v>0</v>
      </c>
      <c r="ABW96">
        <v>0</v>
      </c>
      <c r="ABX96">
        <v>0</v>
      </c>
      <c r="ABY96">
        <v>0</v>
      </c>
      <c r="ABZ96">
        <v>0</v>
      </c>
      <c r="ACA96">
        <v>0</v>
      </c>
      <c r="ACB96">
        <v>0</v>
      </c>
      <c r="ACC96">
        <v>0</v>
      </c>
      <c r="ACD96">
        <v>0</v>
      </c>
      <c r="ACE96">
        <v>0</v>
      </c>
      <c r="ACF96">
        <v>1</v>
      </c>
      <c r="ACG96">
        <v>1</v>
      </c>
      <c r="ACH96">
        <v>0</v>
      </c>
      <c r="ACI96">
        <v>0</v>
      </c>
      <c r="ACJ96">
        <v>0</v>
      </c>
      <c r="ACK96">
        <v>0</v>
      </c>
      <c r="ACL96">
        <v>0</v>
      </c>
      <c r="ACM96">
        <v>0</v>
      </c>
      <c r="ACN96">
        <v>0</v>
      </c>
      <c r="ACO96">
        <v>0</v>
      </c>
      <c r="ACP96">
        <v>0</v>
      </c>
      <c r="ACQ96">
        <v>0</v>
      </c>
      <c r="ACR96">
        <v>0</v>
      </c>
      <c r="ACS96">
        <v>0</v>
      </c>
      <c r="ACT96">
        <v>0</v>
      </c>
      <c r="ACU96">
        <v>0</v>
      </c>
      <c r="ACV96">
        <v>0</v>
      </c>
      <c r="ACW96">
        <v>0</v>
      </c>
      <c r="ACX96">
        <v>0</v>
      </c>
      <c r="ACY96">
        <v>0</v>
      </c>
      <c r="ACZ96">
        <v>0</v>
      </c>
      <c r="ADA96">
        <v>0</v>
      </c>
      <c r="ADB96">
        <v>0</v>
      </c>
      <c r="ADC96">
        <v>0</v>
      </c>
      <c r="ADD96">
        <v>0</v>
      </c>
      <c r="ADE96">
        <v>0</v>
      </c>
      <c r="ADF96">
        <v>0</v>
      </c>
      <c r="ADG96">
        <v>0</v>
      </c>
      <c r="ADH96">
        <v>0</v>
      </c>
      <c r="ADI96">
        <v>0</v>
      </c>
      <c r="ADJ96">
        <v>0</v>
      </c>
      <c r="ADK96">
        <v>0</v>
      </c>
      <c r="ADL96">
        <v>0</v>
      </c>
      <c r="ADM96">
        <v>0</v>
      </c>
      <c r="ADN96">
        <v>0</v>
      </c>
      <c r="ADO96">
        <v>0</v>
      </c>
      <c r="ADP96">
        <v>0</v>
      </c>
      <c r="ADQ96">
        <v>0</v>
      </c>
      <c r="ADR96">
        <v>0</v>
      </c>
      <c r="ADS96">
        <v>0</v>
      </c>
      <c r="ADT96">
        <v>0</v>
      </c>
      <c r="ADU96">
        <v>0</v>
      </c>
      <c r="ADV96">
        <v>2</v>
      </c>
      <c r="ADW96">
        <v>0</v>
      </c>
      <c r="ADX96">
        <v>1</v>
      </c>
      <c r="ADY96">
        <v>0</v>
      </c>
      <c r="ADZ96">
        <v>0</v>
      </c>
      <c r="AEA96">
        <v>0</v>
      </c>
      <c r="AEB96">
        <v>0</v>
      </c>
      <c r="AEC96">
        <v>0</v>
      </c>
      <c r="AED96">
        <v>0</v>
      </c>
      <c r="AEE96">
        <v>0</v>
      </c>
      <c r="AEF96">
        <v>0</v>
      </c>
      <c r="AEG96">
        <v>0</v>
      </c>
      <c r="AEH96">
        <v>0</v>
      </c>
      <c r="AEI96">
        <v>0</v>
      </c>
      <c r="AEJ96">
        <v>0</v>
      </c>
      <c r="AEK96">
        <v>3</v>
      </c>
      <c r="AEL96">
        <v>1</v>
      </c>
      <c r="AEM96">
        <v>2</v>
      </c>
      <c r="AEN96">
        <v>1</v>
      </c>
      <c r="AEO96">
        <v>1</v>
      </c>
      <c r="AEP96">
        <v>0</v>
      </c>
      <c r="AEQ96">
        <v>0</v>
      </c>
      <c r="AER96">
        <v>0</v>
      </c>
      <c r="AES96">
        <v>0</v>
      </c>
      <c r="AET96">
        <v>0</v>
      </c>
      <c r="AEU96">
        <v>0</v>
      </c>
      <c r="AEV96">
        <v>0</v>
      </c>
      <c r="AEW96">
        <v>0</v>
      </c>
      <c r="AEX96">
        <v>0</v>
      </c>
      <c r="AEY96">
        <v>0</v>
      </c>
      <c r="AEZ96">
        <v>0</v>
      </c>
      <c r="AFA96">
        <v>0</v>
      </c>
      <c r="AFB96">
        <v>0</v>
      </c>
      <c r="AFC96">
        <v>0</v>
      </c>
      <c r="AFD96">
        <v>0</v>
      </c>
      <c r="AFE96">
        <v>0</v>
      </c>
      <c r="AFF96">
        <v>0</v>
      </c>
      <c r="AFG96">
        <v>0</v>
      </c>
      <c r="AFH96">
        <v>0</v>
      </c>
      <c r="AFI96">
        <v>0</v>
      </c>
      <c r="AFJ96">
        <v>4</v>
      </c>
      <c r="AFK96">
        <v>2</v>
      </c>
      <c r="AFL96">
        <v>1</v>
      </c>
      <c r="AFM96">
        <v>0</v>
      </c>
      <c r="AFN96">
        <v>1</v>
      </c>
      <c r="AFO96">
        <v>1</v>
      </c>
      <c r="AFP96">
        <v>1</v>
      </c>
      <c r="AFQ96">
        <v>0</v>
      </c>
      <c r="AFR96">
        <v>0</v>
      </c>
      <c r="AFS96">
        <v>0</v>
      </c>
      <c r="AFT96">
        <v>0</v>
      </c>
      <c r="AFU96">
        <v>0</v>
      </c>
      <c r="AFV96">
        <v>0</v>
      </c>
      <c r="AFW96">
        <v>2</v>
      </c>
      <c r="AFX96">
        <v>0</v>
      </c>
      <c r="AFY96">
        <v>0</v>
      </c>
      <c r="AFZ96">
        <v>0</v>
      </c>
      <c r="AGA96">
        <v>0</v>
      </c>
      <c r="AGB96">
        <v>0</v>
      </c>
      <c r="AGC96">
        <v>0</v>
      </c>
      <c r="AGD96">
        <v>0</v>
      </c>
      <c r="AGE96">
        <v>0</v>
      </c>
      <c r="AGF96">
        <v>0</v>
      </c>
      <c r="AGG96">
        <v>1</v>
      </c>
      <c r="AGH96">
        <v>0</v>
      </c>
      <c r="AGI96">
        <v>1</v>
      </c>
      <c r="AGJ96">
        <v>0</v>
      </c>
      <c r="AGK96">
        <v>0</v>
      </c>
      <c r="AGL96">
        <v>0</v>
      </c>
      <c r="AGM96">
        <v>0</v>
      </c>
      <c r="AGN96">
        <v>0</v>
      </c>
      <c r="AGO96">
        <v>0</v>
      </c>
      <c r="AGP96">
        <v>0</v>
      </c>
      <c r="AGQ96">
        <v>0</v>
      </c>
      <c r="AGR96">
        <v>0</v>
      </c>
      <c r="AGS96">
        <v>0</v>
      </c>
      <c r="AGT96">
        <v>0</v>
      </c>
      <c r="AGU96">
        <v>0</v>
      </c>
      <c r="AGV96">
        <v>0</v>
      </c>
      <c r="AGW96">
        <v>0</v>
      </c>
      <c r="AGX96">
        <v>0</v>
      </c>
      <c r="AGY96">
        <v>0</v>
      </c>
      <c r="AGZ96">
        <v>1</v>
      </c>
      <c r="AHA96">
        <v>0</v>
      </c>
      <c r="AHB96">
        <v>1</v>
      </c>
      <c r="AHC96">
        <v>0</v>
      </c>
      <c r="AHD96">
        <v>0</v>
      </c>
      <c r="AHE96">
        <v>0</v>
      </c>
      <c r="AHF96">
        <v>0</v>
      </c>
      <c r="AHG96">
        <v>0</v>
      </c>
      <c r="AHH96">
        <v>0</v>
      </c>
      <c r="AHI96">
        <v>0</v>
      </c>
      <c r="AHJ96">
        <v>0</v>
      </c>
      <c r="AHK96">
        <v>1</v>
      </c>
      <c r="AHL96">
        <v>0</v>
      </c>
      <c r="AHM96">
        <v>0</v>
      </c>
      <c r="AHN96">
        <v>0</v>
      </c>
      <c r="AHO96">
        <v>0</v>
      </c>
      <c r="AHP96">
        <v>0</v>
      </c>
      <c r="AHQ96">
        <v>0</v>
      </c>
      <c r="AHR96">
        <v>0</v>
      </c>
      <c r="AHS96">
        <v>0</v>
      </c>
      <c r="AHT96">
        <v>1</v>
      </c>
      <c r="AHU96">
        <v>0</v>
      </c>
      <c r="AHV96">
        <v>1</v>
      </c>
      <c r="AHW96">
        <v>0</v>
      </c>
      <c r="AHX96">
        <v>0</v>
      </c>
      <c r="AHY96">
        <v>0</v>
      </c>
      <c r="AHZ96">
        <v>0</v>
      </c>
      <c r="AIA96">
        <v>0</v>
      </c>
      <c r="AIB96">
        <v>0</v>
      </c>
      <c r="AIC96">
        <v>0</v>
      </c>
      <c r="AID96">
        <v>0</v>
      </c>
      <c r="AIE96">
        <v>0</v>
      </c>
      <c r="AIF96">
        <v>0</v>
      </c>
      <c r="AIG96">
        <v>0</v>
      </c>
      <c r="AIH96">
        <v>0</v>
      </c>
      <c r="AII96">
        <v>0</v>
      </c>
      <c r="AIJ96">
        <v>0</v>
      </c>
      <c r="AIK96">
        <v>0</v>
      </c>
      <c r="AIL96">
        <v>1</v>
      </c>
      <c r="AIM96">
        <v>0</v>
      </c>
      <c r="AIN96">
        <v>1</v>
      </c>
      <c r="AIO96">
        <v>0</v>
      </c>
      <c r="AIP96">
        <v>0</v>
      </c>
      <c r="AIQ96">
        <v>0</v>
      </c>
      <c r="AIR96">
        <v>0</v>
      </c>
      <c r="AIS96">
        <v>0</v>
      </c>
      <c r="AIT96">
        <v>0</v>
      </c>
      <c r="AIU96">
        <v>0</v>
      </c>
      <c r="AIV96">
        <v>0</v>
      </c>
      <c r="AIW96">
        <v>0</v>
      </c>
      <c r="AIX96">
        <v>1</v>
      </c>
      <c r="AIY96">
        <v>0</v>
      </c>
      <c r="AIZ96">
        <v>1</v>
      </c>
      <c r="AJA96">
        <v>0</v>
      </c>
      <c r="AJB96">
        <v>0</v>
      </c>
      <c r="AJC96">
        <v>0</v>
      </c>
      <c r="AJD96">
        <v>0</v>
      </c>
      <c r="AJE96">
        <v>0</v>
      </c>
      <c r="AJF96">
        <v>0</v>
      </c>
      <c r="AJG96">
        <v>1</v>
      </c>
      <c r="AJH96">
        <v>0</v>
      </c>
      <c r="AJI96">
        <v>1</v>
      </c>
      <c r="AJJ96">
        <v>0</v>
      </c>
      <c r="AJK96">
        <v>0</v>
      </c>
      <c r="AJL96">
        <v>0</v>
      </c>
      <c r="AJM96">
        <v>0</v>
      </c>
      <c r="AJN96">
        <v>0</v>
      </c>
      <c r="AJO96">
        <v>0</v>
      </c>
      <c r="AJP96">
        <v>0</v>
      </c>
      <c r="AJQ96">
        <v>0</v>
      </c>
      <c r="AJR96">
        <v>0</v>
      </c>
      <c r="AJS96">
        <v>0</v>
      </c>
      <c r="AJT96">
        <v>0</v>
      </c>
      <c r="AJU96">
        <v>0</v>
      </c>
      <c r="AJV96">
        <v>0</v>
      </c>
      <c r="AJW96">
        <v>0</v>
      </c>
      <c r="AJX96">
        <v>0</v>
      </c>
      <c r="AJY96">
        <v>0</v>
      </c>
      <c r="AJZ96">
        <v>0</v>
      </c>
      <c r="AKA96">
        <v>0</v>
      </c>
      <c r="AKB96">
        <v>0</v>
      </c>
      <c r="AKC96">
        <v>4</v>
      </c>
      <c r="AKD96">
        <v>0</v>
      </c>
      <c r="AKE96">
        <v>3</v>
      </c>
      <c r="AKF96">
        <v>0</v>
      </c>
      <c r="AKG96">
        <v>0</v>
      </c>
      <c r="AKH96">
        <v>0</v>
      </c>
      <c r="AKI96">
        <v>0</v>
      </c>
      <c r="AKJ96">
        <v>0</v>
      </c>
      <c r="AKK96">
        <v>0</v>
      </c>
      <c r="AKL96">
        <v>0</v>
      </c>
      <c r="AKM96">
        <v>0</v>
      </c>
      <c r="AKN96">
        <v>0</v>
      </c>
      <c r="AKO96">
        <v>0</v>
      </c>
      <c r="AKP96">
        <v>0</v>
      </c>
      <c r="AKQ96">
        <v>0</v>
      </c>
      <c r="AKR96">
        <v>0</v>
      </c>
      <c r="AKS96">
        <v>0</v>
      </c>
      <c r="AKT96">
        <v>0</v>
      </c>
      <c r="AKU96">
        <v>0</v>
      </c>
      <c r="AKV96">
        <v>3</v>
      </c>
      <c r="AKW96">
        <v>0</v>
      </c>
      <c r="AKX96">
        <v>3</v>
      </c>
      <c r="AKY96">
        <v>0</v>
      </c>
      <c r="AKZ96">
        <v>0</v>
      </c>
      <c r="ALA96">
        <v>0</v>
      </c>
      <c r="ALB96">
        <v>0</v>
      </c>
      <c r="ALC96">
        <v>0</v>
      </c>
      <c r="ALD96">
        <v>0</v>
      </c>
      <c r="ALE96">
        <v>0</v>
      </c>
      <c r="ALF96">
        <v>0</v>
      </c>
      <c r="ALG96">
        <v>1</v>
      </c>
      <c r="ALH96">
        <v>0</v>
      </c>
      <c r="ALI96">
        <v>0</v>
      </c>
      <c r="ALJ96">
        <v>0</v>
      </c>
      <c r="ALK96">
        <v>0</v>
      </c>
      <c r="ALL96">
        <v>0</v>
      </c>
      <c r="ALM96">
        <v>0</v>
      </c>
      <c r="ALN96">
        <v>0</v>
      </c>
      <c r="ALO96">
        <v>0</v>
      </c>
      <c r="ALP96">
        <v>3</v>
      </c>
      <c r="ALQ96">
        <v>0</v>
      </c>
      <c r="ALR96">
        <v>2</v>
      </c>
      <c r="ALS96">
        <v>0</v>
      </c>
      <c r="ALT96">
        <v>0</v>
      </c>
      <c r="ALU96">
        <v>0</v>
      </c>
      <c r="ALV96">
        <v>0</v>
      </c>
      <c r="ALW96">
        <v>0</v>
      </c>
      <c r="ALX96">
        <v>0</v>
      </c>
      <c r="ALY96">
        <v>0</v>
      </c>
      <c r="ALZ96">
        <v>0</v>
      </c>
      <c r="AMA96">
        <v>0</v>
      </c>
      <c r="AMB96">
        <v>0</v>
      </c>
      <c r="AMC96">
        <v>0</v>
      </c>
      <c r="AMD96">
        <v>0</v>
      </c>
      <c r="AME96">
        <v>0</v>
      </c>
      <c r="AMF96">
        <v>0</v>
      </c>
      <c r="AMG96">
        <v>0</v>
      </c>
      <c r="AMH96">
        <v>2</v>
      </c>
      <c r="AMI96">
        <v>0</v>
      </c>
      <c r="AMJ96">
        <v>2</v>
      </c>
      <c r="AMK96">
        <v>0</v>
      </c>
      <c r="AML96">
        <v>0</v>
      </c>
      <c r="AMM96">
        <v>0</v>
      </c>
      <c r="AMN96">
        <v>0</v>
      </c>
      <c r="AMO96">
        <v>0</v>
      </c>
      <c r="AMP96">
        <v>0</v>
      </c>
      <c r="AMQ96">
        <v>0</v>
      </c>
      <c r="AMR96">
        <v>0</v>
      </c>
      <c r="AMS96">
        <v>0</v>
      </c>
      <c r="AMT96">
        <v>2</v>
      </c>
      <c r="AMU96">
        <v>0</v>
      </c>
      <c r="AMV96">
        <v>1</v>
      </c>
      <c r="AMW96">
        <v>0</v>
      </c>
      <c r="AMX96">
        <v>0</v>
      </c>
      <c r="AMY96">
        <v>0</v>
      </c>
      <c r="AMZ96">
        <v>0</v>
      </c>
      <c r="ANA96">
        <v>0</v>
      </c>
      <c r="ANB96">
        <v>0</v>
      </c>
      <c r="ANC96">
        <v>1</v>
      </c>
      <c r="AND96">
        <v>0</v>
      </c>
      <c r="ANE96">
        <v>1</v>
      </c>
      <c r="ANF96">
        <v>0</v>
      </c>
      <c r="ANG96">
        <v>0</v>
      </c>
      <c r="ANH96">
        <v>0</v>
      </c>
      <c r="ANI96">
        <v>0</v>
      </c>
      <c r="ANJ96">
        <v>0</v>
      </c>
      <c r="ANK96">
        <v>0</v>
      </c>
      <c r="ANL96">
        <v>0</v>
      </c>
      <c r="ANM96">
        <v>0</v>
      </c>
      <c r="ANN96">
        <v>0</v>
      </c>
      <c r="ANO96">
        <v>0</v>
      </c>
      <c r="ANP96">
        <v>0</v>
      </c>
      <c r="ANQ96">
        <v>0</v>
      </c>
      <c r="ANR96">
        <v>0</v>
      </c>
      <c r="ANS96">
        <v>0</v>
      </c>
      <c r="ANT96">
        <v>0</v>
      </c>
      <c r="ANU96">
        <v>0</v>
      </c>
      <c r="ANV96">
        <v>0</v>
      </c>
      <c r="ANW96">
        <v>0</v>
      </c>
      <c r="ANX96">
        <v>0</v>
      </c>
    </row>
    <row r="97" spans="1:1064" x14ac:dyDescent="0.2">
      <c r="A97">
        <v>24.52</v>
      </c>
      <c r="B97">
        <v>0.64400000000000002</v>
      </c>
      <c r="C97">
        <v>0.91724000000000006</v>
      </c>
      <c r="D97">
        <v>99</v>
      </c>
      <c r="E97" t="s">
        <v>1251</v>
      </c>
      <c r="F97" t="s">
        <v>1252</v>
      </c>
      <c r="G97">
        <v>102.15</v>
      </c>
      <c r="H97">
        <v>6.0090000000000003</v>
      </c>
      <c r="I97">
        <v>9.0640000000000001</v>
      </c>
      <c r="J97">
        <v>17.073</v>
      </c>
      <c r="K97">
        <v>9.7159999999999993</v>
      </c>
      <c r="L97">
        <v>19.495000000000001</v>
      </c>
      <c r="M97">
        <v>0.53300000000000003</v>
      </c>
      <c r="N97">
        <v>1.004</v>
      </c>
      <c r="O97">
        <v>0.57199999999999995</v>
      </c>
      <c r="P97">
        <v>1.147</v>
      </c>
      <c r="Q97">
        <v>0.28599999999999998</v>
      </c>
      <c r="R97">
        <v>17</v>
      </c>
      <c r="S97">
        <v>7</v>
      </c>
      <c r="T97">
        <v>2</v>
      </c>
      <c r="U97">
        <v>16</v>
      </c>
      <c r="V97">
        <v>6</v>
      </c>
      <c r="W97">
        <v>1</v>
      </c>
      <c r="X97">
        <v>7</v>
      </c>
      <c r="Y97">
        <v>4</v>
      </c>
      <c r="Z97">
        <v>0.25</v>
      </c>
      <c r="AA97">
        <v>1</v>
      </c>
      <c r="AB97">
        <v>0</v>
      </c>
      <c r="AC97">
        <v>0</v>
      </c>
      <c r="AD97">
        <v>10</v>
      </c>
      <c r="AE97">
        <v>5</v>
      </c>
      <c r="AF97">
        <v>0</v>
      </c>
      <c r="AG97">
        <v>2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2</v>
      </c>
      <c r="AP97">
        <v>0</v>
      </c>
      <c r="AQ97">
        <v>58.8</v>
      </c>
      <c r="AR97">
        <v>29.4</v>
      </c>
      <c r="AS97">
        <v>0</v>
      </c>
      <c r="AT97">
        <v>11.8</v>
      </c>
      <c r="AU97">
        <v>0</v>
      </c>
      <c r="AV97">
        <v>4</v>
      </c>
      <c r="AW97">
        <v>1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22</v>
      </c>
      <c r="BY97">
        <v>94</v>
      </c>
      <c r="BZ97">
        <v>117.471</v>
      </c>
      <c r="CA97">
        <v>26.539000000000001</v>
      </c>
      <c r="CB97">
        <v>119.91</v>
      </c>
      <c r="CC97">
        <v>101.88</v>
      </c>
      <c r="CD97">
        <v>20</v>
      </c>
      <c r="CE97">
        <v>58</v>
      </c>
      <c r="CF97">
        <v>65.272999999999996</v>
      </c>
      <c r="CG97">
        <v>23.321999999999999</v>
      </c>
      <c r="CH97">
        <v>86.96</v>
      </c>
      <c r="CI97">
        <v>65.245999999999995</v>
      </c>
      <c r="CJ97">
        <v>4.5</v>
      </c>
      <c r="CK97">
        <v>3.1669999999999998</v>
      </c>
      <c r="CL97">
        <v>2</v>
      </c>
      <c r="CM97">
        <v>1.194</v>
      </c>
      <c r="CN97">
        <v>0</v>
      </c>
      <c r="CO97">
        <v>5</v>
      </c>
      <c r="CP97">
        <v>2.2360000000000002</v>
      </c>
      <c r="CQ97">
        <v>3.4660000000000002</v>
      </c>
      <c r="CR97">
        <v>1.556</v>
      </c>
      <c r="CS97">
        <v>1.641</v>
      </c>
      <c r="CT97">
        <v>0.53700000000000003</v>
      </c>
      <c r="CU97">
        <v>16</v>
      </c>
      <c r="CV97">
        <v>0</v>
      </c>
      <c r="CW97">
        <v>4</v>
      </c>
      <c r="CX97">
        <v>19.248999999999999</v>
      </c>
      <c r="CY97">
        <v>3.0550000000000002</v>
      </c>
      <c r="CZ97">
        <v>3.6269999999999998</v>
      </c>
      <c r="DA97">
        <v>33</v>
      </c>
      <c r="DB97">
        <v>4.7140000000000004</v>
      </c>
      <c r="DC97">
        <v>0.89800000000000002</v>
      </c>
      <c r="DD97">
        <v>2.8570000000000002</v>
      </c>
      <c r="DE97">
        <v>12</v>
      </c>
      <c r="DF97">
        <v>28</v>
      </c>
      <c r="DG97">
        <v>9</v>
      </c>
      <c r="DH97">
        <v>1.95</v>
      </c>
      <c r="DI97">
        <v>202</v>
      </c>
      <c r="DJ97">
        <v>413</v>
      </c>
      <c r="DK97">
        <v>146</v>
      </c>
      <c r="DL97">
        <v>481</v>
      </c>
      <c r="DM97">
        <v>54</v>
      </c>
      <c r="DN97">
        <v>56</v>
      </c>
      <c r="DO97">
        <v>6.6360000000000001</v>
      </c>
      <c r="DP97">
        <v>5.6360000000000001</v>
      </c>
      <c r="DQ97">
        <v>5.6360000000000001</v>
      </c>
      <c r="DR97">
        <v>5.3440000000000003</v>
      </c>
      <c r="DS97">
        <v>0.45200000000000001</v>
      </c>
      <c r="DT97">
        <v>0.219</v>
      </c>
      <c r="DU97">
        <v>9.7000000000000003E-2</v>
      </c>
      <c r="DV97">
        <v>4.2999999999999997E-2</v>
      </c>
      <c r="DW97">
        <v>1.518</v>
      </c>
      <c r="DX97">
        <v>2.4569999999999999</v>
      </c>
      <c r="DY97">
        <v>6.8010000000000002</v>
      </c>
      <c r="DZ97">
        <v>6.843</v>
      </c>
      <c r="EA97">
        <v>13</v>
      </c>
      <c r="EB97">
        <v>1.95</v>
      </c>
      <c r="EC97">
        <v>1.946</v>
      </c>
      <c r="ED97">
        <v>3.1349999999999998</v>
      </c>
      <c r="EE97">
        <v>3.714</v>
      </c>
      <c r="EF97">
        <v>4.3170000000000002</v>
      </c>
      <c r="EG97">
        <v>4.92</v>
      </c>
      <c r="EH97">
        <v>5.5330000000000004</v>
      </c>
      <c r="EI97">
        <v>6.1420000000000003</v>
      </c>
      <c r="EJ97">
        <v>6.758</v>
      </c>
      <c r="EK97">
        <v>7.3680000000000003</v>
      </c>
      <c r="EL97">
        <v>7.9850000000000003</v>
      </c>
      <c r="EM97">
        <v>2.5649999999999999</v>
      </c>
      <c r="EN97">
        <v>0</v>
      </c>
      <c r="EO97">
        <v>3.4969999999999999</v>
      </c>
      <c r="EP97">
        <v>0</v>
      </c>
      <c r="EQ97">
        <v>4.5750000000000002</v>
      </c>
      <c r="ER97">
        <v>0</v>
      </c>
      <c r="ES97">
        <v>5.72</v>
      </c>
      <c r="ET97">
        <v>0</v>
      </c>
      <c r="EU97">
        <v>6.9009999999999998</v>
      </c>
      <c r="EV97">
        <v>1.946</v>
      </c>
      <c r="EW97">
        <v>1.792</v>
      </c>
      <c r="EX97">
        <v>1.609</v>
      </c>
      <c r="EY97">
        <v>1.3859999999999999</v>
      </c>
      <c r="EZ97">
        <v>1.099</v>
      </c>
      <c r="FA97">
        <v>0.69299999999999995</v>
      </c>
      <c r="FB97">
        <v>0</v>
      </c>
      <c r="FC97">
        <v>0</v>
      </c>
      <c r="FD97">
        <v>0</v>
      </c>
      <c r="FE97">
        <v>0</v>
      </c>
      <c r="FF97">
        <v>2.0790000000000002</v>
      </c>
      <c r="FG97">
        <v>1.946</v>
      </c>
      <c r="FH97">
        <v>1.792</v>
      </c>
      <c r="FI97">
        <v>1.609</v>
      </c>
      <c r="FJ97">
        <v>1.3859999999999999</v>
      </c>
      <c r="FK97">
        <v>1.099</v>
      </c>
      <c r="FL97">
        <v>0</v>
      </c>
      <c r="FM97">
        <v>0</v>
      </c>
      <c r="FN97">
        <v>0</v>
      </c>
      <c r="FO97">
        <v>0</v>
      </c>
      <c r="FP97">
        <v>8.7609999999999992</v>
      </c>
      <c r="FQ97">
        <v>3.367</v>
      </c>
      <c r="FR97">
        <v>3.5550000000000002</v>
      </c>
      <c r="FS97">
        <v>0.188</v>
      </c>
      <c r="FT97">
        <v>2.6269999999999998</v>
      </c>
      <c r="FU97">
        <v>2.1320000000000001</v>
      </c>
      <c r="FV97">
        <v>69.486999999999995</v>
      </c>
      <c r="FW97">
        <v>22.658000000000001</v>
      </c>
      <c r="FX97">
        <v>1.333</v>
      </c>
      <c r="FY97">
        <v>2.3980000000000001</v>
      </c>
      <c r="FZ97">
        <v>4.1689999999999996</v>
      </c>
      <c r="GA97">
        <v>1.95</v>
      </c>
      <c r="GB97">
        <v>2.774</v>
      </c>
      <c r="GC97">
        <v>50.363999999999997</v>
      </c>
      <c r="GD97">
        <v>233.46299999999999</v>
      </c>
      <c r="GE97">
        <v>0.86299999999999999</v>
      </c>
      <c r="GF97">
        <v>2.7519999999999998</v>
      </c>
      <c r="GG97">
        <v>7</v>
      </c>
      <c r="GH97">
        <v>1</v>
      </c>
      <c r="GI97">
        <v>19.651</v>
      </c>
      <c r="GJ97">
        <v>2.44</v>
      </c>
      <c r="GK97">
        <v>1.222</v>
      </c>
      <c r="GL97">
        <v>15.018000000000001</v>
      </c>
      <c r="GM97">
        <v>0.66600000000000004</v>
      </c>
      <c r="GN97">
        <v>1.0189999999999999</v>
      </c>
      <c r="GO97">
        <v>1.73</v>
      </c>
      <c r="GP97">
        <v>1.333</v>
      </c>
      <c r="GQ97">
        <v>2.2919999999999998</v>
      </c>
      <c r="GR97">
        <v>3.22</v>
      </c>
      <c r="GS97">
        <v>3.4550000000000001</v>
      </c>
      <c r="GT97">
        <v>3.4550000000000001</v>
      </c>
      <c r="GU97">
        <v>2.9740000000000002</v>
      </c>
      <c r="GV97">
        <v>22.658000000000001</v>
      </c>
      <c r="GW97">
        <v>38.957999999999998</v>
      </c>
      <c r="GX97">
        <v>54.731999999999999</v>
      </c>
      <c r="GY97">
        <v>58.731999999999999</v>
      </c>
      <c r="GZ97">
        <v>58.731999999999999</v>
      </c>
      <c r="HA97">
        <v>50.557000000000002</v>
      </c>
      <c r="HB97">
        <v>0.56100000000000005</v>
      </c>
      <c r="HC97">
        <v>0.78800000000000003</v>
      </c>
      <c r="HD97">
        <v>0.84499999999999997</v>
      </c>
      <c r="HE97">
        <v>0.84499999999999997</v>
      </c>
      <c r="HF97">
        <v>0.72799999999999998</v>
      </c>
      <c r="HG97">
        <v>2.7549999999999999</v>
      </c>
      <c r="HH97">
        <v>1.796</v>
      </c>
      <c r="HI97">
        <v>0.86799999999999999</v>
      </c>
      <c r="HJ97">
        <v>0.63300000000000001</v>
      </c>
      <c r="HK97">
        <v>0.63300000000000001</v>
      </c>
      <c r="HL97">
        <v>1.1140000000000001</v>
      </c>
      <c r="HM97">
        <v>0.78800000000000003</v>
      </c>
      <c r="HN97">
        <v>0.84499999999999997</v>
      </c>
      <c r="HO97">
        <v>0.84499999999999997</v>
      </c>
      <c r="HP97">
        <v>0.72799999999999998</v>
      </c>
      <c r="HQ97">
        <v>2.1789999999999998</v>
      </c>
      <c r="HR97">
        <v>2.1619999999999999</v>
      </c>
      <c r="HS97">
        <v>1.9450000000000001</v>
      </c>
      <c r="HT97">
        <v>1.77</v>
      </c>
      <c r="HU97">
        <v>1.4350000000000001</v>
      </c>
      <c r="HV97">
        <v>1.0669999999999999</v>
      </c>
      <c r="HW97">
        <v>0.30599999999999999</v>
      </c>
      <c r="HX97">
        <v>0</v>
      </c>
      <c r="HY97">
        <v>2.1720000000000002</v>
      </c>
      <c r="HZ97">
        <v>2.2839999999999998</v>
      </c>
      <c r="IA97">
        <v>2.19</v>
      </c>
      <c r="IB97">
        <v>1.9630000000000001</v>
      </c>
      <c r="IC97">
        <v>1.61</v>
      </c>
      <c r="ID97">
        <v>1.1890000000000001</v>
      </c>
      <c r="IE97">
        <v>0.57299999999999995</v>
      </c>
      <c r="IF97">
        <v>0</v>
      </c>
      <c r="IG97">
        <v>2.8559999999999999</v>
      </c>
      <c r="IH97">
        <v>3.39</v>
      </c>
      <c r="II97">
        <v>3.4620000000000002</v>
      </c>
      <c r="IJ97">
        <v>3.3260000000000001</v>
      </c>
      <c r="IK97">
        <v>2.97</v>
      </c>
      <c r="IL97">
        <v>2.339</v>
      </c>
      <c r="IM97">
        <v>2.0030000000000001</v>
      </c>
      <c r="IN97">
        <v>0</v>
      </c>
      <c r="IO97">
        <v>2.2160000000000002</v>
      </c>
      <c r="IP97">
        <v>2.4129999999999998</v>
      </c>
      <c r="IQ97">
        <v>2.3839999999999999</v>
      </c>
      <c r="IR97">
        <v>2.1269999999999998</v>
      </c>
      <c r="IS97">
        <v>1.7270000000000001</v>
      </c>
      <c r="IT97">
        <v>1.2849999999999999</v>
      </c>
      <c r="IU97">
        <v>0.67</v>
      </c>
      <c r="IV97">
        <v>0</v>
      </c>
      <c r="IW97">
        <v>2.9809999999999999</v>
      </c>
      <c r="IX97">
        <v>3.61</v>
      </c>
      <c r="IY97">
        <v>3.7669999999999999</v>
      </c>
      <c r="IZ97">
        <v>3.6219999999999999</v>
      </c>
      <c r="JA97">
        <v>3.25</v>
      </c>
      <c r="JB97">
        <v>2.5550000000000002</v>
      </c>
      <c r="JC97">
        <v>2.278</v>
      </c>
      <c r="JD97">
        <v>0</v>
      </c>
      <c r="JE97">
        <v>4.0759999999999996</v>
      </c>
      <c r="JF97">
        <v>6.9850000000000003</v>
      </c>
      <c r="JG97">
        <v>6.944</v>
      </c>
      <c r="JH97">
        <v>6.2089999999999996</v>
      </c>
      <c r="JI97">
        <v>4.4059999999999997</v>
      </c>
      <c r="JJ97">
        <v>2.2869999999999999</v>
      </c>
      <c r="JK97">
        <v>1.5580000000000001</v>
      </c>
      <c r="JL97">
        <v>0</v>
      </c>
      <c r="JM97">
        <v>2.1680000000000001</v>
      </c>
      <c r="JN97">
        <v>3.0409999999999999</v>
      </c>
      <c r="JO97">
        <v>3.2330000000000001</v>
      </c>
      <c r="JP97">
        <v>2.464</v>
      </c>
      <c r="JQ97">
        <v>1.508</v>
      </c>
      <c r="JR97">
        <v>0.83199999999999996</v>
      </c>
      <c r="JS97">
        <v>0.36499999999999999</v>
      </c>
      <c r="JT97">
        <v>0</v>
      </c>
      <c r="JU97">
        <v>7.0000000000000001E-3</v>
      </c>
      <c r="JV97">
        <v>0.21299999999999999</v>
      </c>
      <c r="JW97">
        <v>0.10100000000000001</v>
      </c>
      <c r="JX97">
        <v>0.13200000000000001</v>
      </c>
      <c r="JY97">
        <v>0.13400000000000001</v>
      </c>
      <c r="JZ97">
        <v>5.0999999999999997E-2</v>
      </c>
      <c r="KA97">
        <v>7.1999999999999995E-2</v>
      </c>
      <c r="KB97">
        <v>0</v>
      </c>
      <c r="KC97">
        <v>1.5189999999999999</v>
      </c>
      <c r="KD97">
        <v>1.9850000000000001</v>
      </c>
      <c r="KE97">
        <v>2.0030000000000001</v>
      </c>
      <c r="KF97">
        <v>1.464</v>
      </c>
      <c r="KG97">
        <v>0.88200000000000001</v>
      </c>
      <c r="KH97">
        <v>0.495</v>
      </c>
      <c r="KI97">
        <v>0.17599999999999999</v>
      </c>
      <c r="KJ97">
        <v>0</v>
      </c>
      <c r="KK97">
        <v>0.18099999999999999</v>
      </c>
      <c r="KL97">
        <v>0.23100000000000001</v>
      </c>
      <c r="KM97">
        <v>0.22800000000000001</v>
      </c>
      <c r="KN97">
        <v>0.17100000000000001</v>
      </c>
      <c r="KO97">
        <v>0.106</v>
      </c>
      <c r="KP97">
        <v>0.06</v>
      </c>
      <c r="KQ97">
        <v>2.3E-2</v>
      </c>
      <c r="KR97">
        <v>0</v>
      </c>
      <c r="KS97">
        <v>-0.02</v>
      </c>
      <c r="KT97">
        <v>-0.16600000000000001</v>
      </c>
      <c r="KU97">
        <v>6.9000000000000006E-2</v>
      </c>
      <c r="KV97">
        <v>1.6E-2</v>
      </c>
      <c r="KW97">
        <v>-6.6000000000000003E-2</v>
      </c>
      <c r="KX97">
        <v>-0.33</v>
      </c>
      <c r="KY97">
        <v>-0.33700000000000002</v>
      </c>
      <c r="KZ97">
        <v>0</v>
      </c>
      <c r="LA97">
        <v>-0.19800000000000001</v>
      </c>
      <c r="LB97">
        <v>-0.20100000000000001</v>
      </c>
      <c r="LC97">
        <v>4.0000000000000001E-3</v>
      </c>
      <c r="LD97">
        <v>1.9E-2</v>
      </c>
      <c r="LE97">
        <v>0.13100000000000001</v>
      </c>
      <c r="LF97">
        <v>-0.372</v>
      </c>
      <c r="LG97">
        <v>0.107</v>
      </c>
      <c r="LH97">
        <v>0</v>
      </c>
      <c r="LI97">
        <v>-6.0000000000000001E-3</v>
      </c>
      <c r="LJ97">
        <v>0.121</v>
      </c>
      <c r="LK97">
        <v>3.2000000000000001E-2</v>
      </c>
      <c r="LL97">
        <v>-8.7999999999999995E-2</v>
      </c>
      <c r="LM97">
        <v>-0.26800000000000002</v>
      </c>
      <c r="LN97">
        <v>-0.251</v>
      </c>
      <c r="LO97">
        <v>-0.55800000000000005</v>
      </c>
      <c r="LP97">
        <v>0</v>
      </c>
      <c r="LQ97">
        <v>-0.33900000000000002</v>
      </c>
      <c r="LR97">
        <v>-0.112</v>
      </c>
      <c r="LS97">
        <v>-6.5000000000000002E-2</v>
      </c>
      <c r="LT97">
        <v>-2.1000000000000001E-2</v>
      </c>
      <c r="LU97">
        <v>0.21</v>
      </c>
      <c r="LV97">
        <v>-0.375</v>
      </c>
      <c r="LW97">
        <v>0.38100000000000001</v>
      </c>
      <c r="LX97">
        <v>0</v>
      </c>
      <c r="LY97">
        <v>-0.36399999999999999</v>
      </c>
      <c r="LZ97">
        <v>-7.6999999999999999E-2</v>
      </c>
      <c r="MA97">
        <v>-0.08</v>
      </c>
      <c r="MB97">
        <v>-3.5999999999999997E-2</v>
      </c>
      <c r="MC97">
        <v>0.21199999999999999</v>
      </c>
      <c r="MD97">
        <v>-0.37</v>
      </c>
      <c r="ME97">
        <v>0.41899999999999998</v>
      </c>
      <c r="MF97">
        <v>0</v>
      </c>
      <c r="MG97">
        <v>0.999</v>
      </c>
      <c r="MH97">
        <v>1.129</v>
      </c>
      <c r="MI97">
        <v>0.76800000000000002</v>
      </c>
      <c r="MJ97">
        <v>0.89400000000000002</v>
      </c>
      <c r="MK97">
        <v>1.0609999999999999</v>
      </c>
      <c r="ML97">
        <v>1.34</v>
      </c>
      <c r="MM97">
        <v>1.4279999999999999</v>
      </c>
      <c r="MN97">
        <v>0</v>
      </c>
      <c r="MO97">
        <v>1.5049999999999999</v>
      </c>
      <c r="MP97">
        <v>1.206</v>
      </c>
      <c r="MQ97">
        <v>0.94</v>
      </c>
      <c r="MR97">
        <v>0.83699999999999997</v>
      </c>
      <c r="MS97">
        <v>0.64400000000000002</v>
      </c>
      <c r="MT97">
        <v>1.2549999999999999</v>
      </c>
      <c r="MU97">
        <v>0.433</v>
      </c>
      <c r="MV97">
        <v>0</v>
      </c>
      <c r="MW97">
        <v>0.71699999999999997</v>
      </c>
      <c r="MX97">
        <v>0.86</v>
      </c>
      <c r="MY97">
        <v>0.55700000000000005</v>
      </c>
      <c r="MZ97">
        <v>0.999</v>
      </c>
      <c r="NA97">
        <v>1.5429999999999999</v>
      </c>
      <c r="NB97">
        <v>1.4990000000000001</v>
      </c>
      <c r="NC97">
        <v>2.399</v>
      </c>
      <c r="ND97">
        <v>0</v>
      </c>
      <c r="NE97">
        <v>1.8049999999999999</v>
      </c>
      <c r="NF97">
        <v>1.1579999999999999</v>
      </c>
      <c r="NG97">
        <v>0.99399999999999999</v>
      </c>
      <c r="NH97">
        <v>0.83399999999999996</v>
      </c>
      <c r="NI97">
        <v>0.501</v>
      </c>
      <c r="NJ97">
        <v>1.2509999999999999</v>
      </c>
      <c r="NK97">
        <v>1.7000000000000001E-2</v>
      </c>
      <c r="NL97">
        <v>0</v>
      </c>
      <c r="NM97">
        <v>1.8440000000000001</v>
      </c>
      <c r="NN97">
        <v>1.131</v>
      </c>
      <c r="NO97">
        <v>0.99099999999999999</v>
      </c>
      <c r="NP97">
        <v>0.84</v>
      </c>
      <c r="NQ97">
        <v>0.504</v>
      </c>
      <c r="NR97">
        <v>1.26</v>
      </c>
      <c r="NS97">
        <v>0</v>
      </c>
      <c r="NT97">
        <v>0</v>
      </c>
      <c r="NU97">
        <v>0.5</v>
      </c>
      <c r="NV97">
        <v>0.222</v>
      </c>
      <c r="NW97">
        <v>0.125</v>
      </c>
      <c r="NX97">
        <v>0.08</v>
      </c>
      <c r="NY97">
        <v>5.6000000000000001E-2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8.3000000000000004E-2</v>
      </c>
      <c r="OF97">
        <v>4.3999999999999997E-2</v>
      </c>
      <c r="OG97">
        <v>3.1E-2</v>
      </c>
      <c r="OH97">
        <v>2.7E-2</v>
      </c>
      <c r="OI97">
        <v>2.8000000000000001E-2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0.21299999999999999</v>
      </c>
      <c r="OP97">
        <v>3.5339999999999998</v>
      </c>
      <c r="OQ97">
        <v>3.22</v>
      </c>
      <c r="OR97">
        <v>2.7639999999999998</v>
      </c>
      <c r="OS97">
        <v>2.0739999999999998</v>
      </c>
      <c r="OT97">
        <v>1.4530000000000001</v>
      </c>
      <c r="OU97">
        <v>1.0189999999999999</v>
      </c>
      <c r="OV97">
        <v>0.443</v>
      </c>
      <c r="OW97">
        <v>8.3000000000000004E-2</v>
      </c>
      <c r="OX97">
        <v>3.5129999999999999</v>
      </c>
      <c r="OY97">
        <v>3.0710000000000002</v>
      </c>
      <c r="OZ97">
        <v>2.7360000000000002</v>
      </c>
      <c r="PA97">
        <v>2.0819999999999999</v>
      </c>
      <c r="PB97">
        <v>1.5109999999999999</v>
      </c>
      <c r="PC97">
        <v>0.62</v>
      </c>
      <c r="PD97">
        <v>0.38500000000000001</v>
      </c>
      <c r="PE97">
        <v>0.26200000000000001</v>
      </c>
      <c r="PF97">
        <v>3.6930000000000001</v>
      </c>
      <c r="PG97">
        <v>3.35</v>
      </c>
      <c r="PH97">
        <v>3.0009999999999999</v>
      </c>
      <c r="PI97">
        <v>2.4369999999999998</v>
      </c>
      <c r="PJ97">
        <v>1.9650000000000001</v>
      </c>
      <c r="PK97">
        <v>1.24</v>
      </c>
      <c r="PL97">
        <v>1.0409999999999999</v>
      </c>
      <c r="PM97">
        <v>0.94099999999999995</v>
      </c>
      <c r="PN97">
        <v>3.5259999999999998</v>
      </c>
      <c r="PO97">
        <v>3.036</v>
      </c>
      <c r="PP97">
        <v>2.7290000000000001</v>
      </c>
      <c r="PQ97">
        <v>2.1190000000000002</v>
      </c>
      <c r="PR97">
        <v>1.5760000000000001</v>
      </c>
      <c r="PS97">
        <v>0.438</v>
      </c>
      <c r="PT97">
        <v>0.39900000000000002</v>
      </c>
      <c r="PU97">
        <v>0.38</v>
      </c>
      <c r="PV97">
        <v>3.7519999999999998</v>
      </c>
      <c r="PW97">
        <v>3.3780000000000001</v>
      </c>
      <c r="PX97">
        <v>3.0720000000000001</v>
      </c>
      <c r="PY97">
        <v>2.57</v>
      </c>
      <c r="PZ97">
        <v>2.1480000000000001</v>
      </c>
      <c r="QA97">
        <v>1.208</v>
      </c>
      <c r="QB97">
        <v>1.2070000000000001</v>
      </c>
      <c r="QC97">
        <v>1.2070000000000001</v>
      </c>
      <c r="QD97">
        <v>1.96</v>
      </c>
      <c r="QE97">
        <v>1.5649999999999999</v>
      </c>
      <c r="QF97">
        <v>1.224</v>
      </c>
      <c r="QG97">
        <v>0.98399999999999999</v>
      </c>
      <c r="QH97">
        <v>0.68400000000000005</v>
      </c>
      <c r="QI97">
        <v>0</v>
      </c>
      <c r="QJ97">
        <v>0</v>
      </c>
      <c r="QK97">
        <v>0</v>
      </c>
      <c r="QL97">
        <v>1.907</v>
      </c>
      <c r="QM97">
        <v>1.552</v>
      </c>
      <c r="QN97">
        <v>1.2709999999999999</v>
      </c>
      <c r="QO97">
        <v>0.88800000000000001</v>
      </c>
      <c r="QP97">
        <v>0.54700000000000004</v>
      </c>
      <c r="QQ97">
        <v>0</v>
      </c>
      <c r="QR97">
        <v>0</v>
      </c>
      <c r="QS97">
        <v>0</v>
      </c>
      <c r="QT97">
        <v>1.681</v>
      </c>
      <c r="QU97">
        <v>1.238</v>
      </c>
      <c r="QV97">
        <v>0.94099999999999995</v>
      </c>
      <c r="QW97">
        <v>0.46600000000000003</v>
      </c>
      <c r="QX97">
        <v>3.3000000000000002E-2</v>
      </c>
      <c r="QY97">
        <v>0</v>
      </c>
      <c r="QZ97">
        <v>0</v>
      </c>
      <c r="RA97">
        <v>0</v>
      </c>
      <c r="RB97">
        <v>1.88</v>
      </c>
      <c r="RC97">
        <v>1.5680000000000001</v>
      </c>
      <c r="RD97">
        <v>1.27</v>
      </c>
      <c r="RE97">
        <v>0.82799999999999996</v>
      </c>
      <c r="RF97">
        <v>0.46</v>
      </c>
      <c r="RG97">
        <v>0</v>
      </c>
      <c r="RH97">
        <v>0</v>
      </c>
      <c r="RI97">
        <v>0</v>
      </c>
      <c r="RJ97">
        <v>1.6180000000000001</v>
      </c>
      <c r="RK97">
        <v>1.19</v>
      </c>
      <c r="RL97">
        <v>0.88500000000000001</v>
      </c>
      <c r="RM97">
        <v>0.33200000000000002</v>
      </c>
      <c r="RN97">
        <v>0</v>
      </c>
      <c r="RO97">
        <v>0</v>
      </c>
      <c r="RP97">
        <v>0</v>
      </c>
      <c r="RQ97">
        <v>0</v>
      </c>
      <c r="RR97">
        <v>8.8249999999999993</v>
      </c>
      <c r="RS97">
        <v>9.6609999999999996</v>
      </c>
      <c r="RT97">
        <v>0</v>
      </c>
      <c r="RU97">
        <v>50.398000000000003</v>
      </c>
      <c r="RV97">
        <v>11</v>
      </c>
      <c r="RW97">
        <v>0</v>
      </c>
      <c r="RX97">
        <v>105.94</v>
      </c>
      <c r="RY97">
        <v>0</v>
      </c>
      <c r="RZ97">
        <v>94.168999999999997</v>
      </c>
      <c r="SA97">
        <v>59.686999999999998</v>
      </c>
      <c r="SB97">
        <v>0</v>
      </c>
      <c r="SC97">
        <v>0</v>
      </c>
      <c r="SD97">
        <v>18.486999999999998</v>
      </c>
      <c r="SE97">
        <v>13.481999999999999</v>
      </c>
      <c r="SF97">
        <v>0</v>
      </c>
      <c r="SG97">
        <v>0</v>
      </c>
      <c r="SH97">
        <v>117.711</v>
      </c>
      <c r="SI97">
        <v>31.969000000000001</v>
      </c>
      <c r="SJ97">
        <v>36.145000000000003</v>
      </c>
      <c r="SK97">
        <v>0</v>
      </c>
      <c r="SL97">
        <v>0</v>
      </c>
      <c r="SM97">
        <v>117.711</v>
      </c>
      <c r="SN97">
        <v>36.145000000000003</v>
      </c>
      <c r="SO97">
        <v>31.969000000000001</v>
      </c>
      <c r="SP97">
        <v>0</v>
      </c>
      <c r="SQ97">
        <v>117.711</v>
      </c>
      <c r="SR97">
        <v>31.969000000000001</v>
      </c>
      <c r="SS97">
        <v>0</v>
      </c>
      <c r="ST97">
        <v>0</v>
      </c>
      <c r="SU97">
        <v>36.145000000000003</v>
      </c>
      <c r="SV97">
        <v>0</v>
      </c>
      <c r="SW97">
        <v>117.711</v>
      </c>
      <c r="SX97">
        <v>36.145000000000003</v>
      </c>
      <c r="SY97">
        <v>31.969000000000001</v>
      </c>
      <c r="SZ97">
        <v>0</v>
      </c>
      <c r="TA97">
        <v>0</v>
      </c>
      <c r="TB97">
        <v>31.969000000000001</v>
      </c>
      <c r="TC97">
        <v>153.85599999999999</v>
      </c>
      <c r="TD97">
        <v>0</v>
      </c>
      <c r="TE97">
        <v>0</v>
      </c>
      <c r="TF97">
        <v>117.711</v>
      </c>
      <c r="TG97">
        <v>9.6609999999999996</v>
      </c>
      <c r="TH97">
        <v>22.306999999999999</v>
      </c>
      <c r="TI97">
        <v>0</v>
      </c>
      <c r="TJ97">
        <v>36.145000000000003</v>
      </c>
      <c r="TK97">
        <v>13.894</v>
      </c>
      <c r="TL97">
        <v>0</v>
      </c>
      <c r="TM97">
        <v>0</v>
      </c>
      <c r="TN97">
        <v>0</v>
      </c>
      <c r="TO97">
        <v>36.145000000000003</v>
      </c>
      <c r="TP97">
        <v>0</v>
      </c>
      <c r="TQ97">
        <v>0</v>
      </c>
      <c r="TR97">
        <v>0</v>
      </c>
      <c r="TS97">
        <v>0</v>
      </c>
      <c r="TT97">
        <v>33.97</v>
      </c>
      <c r="TU97">
        <v>1</v>
      </c>
      <c r="TV97">
        <v>2</v>
      </c>
      <c r="TW97">
        <v>0</v>
      </c>
      <c r="TX97">
        <v>0</v>
      </c>
      <c r="TY97">
        <v>0</v>
      </c>
      <c r="TZ97">
        <v>0</v>
      </c>
      <c r="UA97">
        <v>0</v>
      </c>
      <c r="UB97">
        <v>0</v>
      </c>
      <c r="UC97">
        <v>0</v>
      </c>
      <c r="UD97">
        <v>0</v>
      </c>
      <c r="UE97">
        <v>0</v>
      </c>
      <c r="UF97">
        <v>0</v>
      </c>
      <c r="UG97">
        <v>0</v>
      </c>
      <c r="UH97">
        <v>0</v>
      </c>
      <c r="UI97">
        <v>0</v>
      </c>
      <c r="UJ97">
        <v>1</v>
      </c>
      <c r="UK97">
        <v>0</v>
      </c>
      <c r="UL97">
        <v>0</v>
      </c>
      <c r="UM97">
        <v>0</v>
      </c>
      <c r="UN97">
        <v>0</v>
      </c>
      <c r="UO97">
        <v>0</v>
      </c>
      <c r="UP97">
        <v>0</v>
      </c>
      <c r="UQ97">
        <v>0</v>
      </c>
      <c r="UR97">
        <v>0</v>
      </c>
      <c r="US97">
        <v>0</v>
      </c>
      <c r="UT97">
        <v>0</v>
      </c>
      <c r="UU97">
        <v>0</v>
      </c>
      <c r="UV97">
        <v>0</v>
      </c>
      <c r="UW97">
        <v>0</v>
      </c>
      <c r="UX97">
        <v>0</v>
      </c>
      <c r="UY97">
        <v>0</v>
      </c>
      <c r="UZ97">
        <v>0</v>
      </c>
      <c r="VA97">
        <v>0</v>
      </c>
      <c r="VB97">
        <v>0</v>
      </c>
      <c r="VC97">
        <v>0</v>
      </c>
      <c r="VD97">
        <v>0</v>
      </c>
      <c r="VE97">
        <v>0</v>
      </c>
      <c r="VF97">
        <v>0</v>
      </c>
      <c r="VG97">
        <v>0</v>
      </c>
      <c r="VH97">
        <v>0</v>
      </c>
      <c r="VI97">
        <v>0</v>
      </c>
      <c r="VJ97">
        <v>0</v>
      </c>
      <c r="VK97">
        <v>0</v>
      </c>
      <c r="VL97">
        <v>0</v>
      </c>
      <c r="VM97">
        <v>0</v>
      </c>
      <c r="VN97">
        <v>0</v>
      </c>
      <c r="VO97">
        <v>0</v>
      </c>
      <c r="VP97">
        <v>0</v>
      </c>
      <c r="VQ97">
        <v>0</v>
      </c>
      <c r="VR97">
        <v>0</v>
      </c>
      <c r="VS97">
        <v>0</v>
      </c>
      <c r="VT97">
        <v>0</v>
      </c>
      <c r="VU97">
        <v>0</v>
      </c>
      <c r="VV97">
        <v>0</v>
      </c>
      <c r="VW97">
        <v>0</v>
      </c>
      <c r="VX97">
        <v>0</v>
      </c>
      <c r="VY97">
        <v>0</v>
      </c>
      <c r="VZ97">
        <v>0</v>
      </c>
      <c r="WA97">
        <v>0</v>
      </c>
      <c r="WB97">
        <v>0</v>
      </c>
      <c r="WC97">
        <v>0</v>
      </c>
      <c r="WD97">
        <v>0</v>
      </c>
      <c r="WE97">
        <v>0</v>
      </c>
      <c r="WF97">
        <v>0</v>
      </c>
      <c r="WG97">
        <v>0</v>
      </c>
      <c r="WH97">
        <v>0</v>
      </c>
      <c r="WI97">
        <v>0</v>
      </c>
      <c r="WJ97">
        <v>0</v>
      </c>
      <c r="WK97">
        <v>0</v>
      </c>
      <c r="WL97">
        <v>0</v>
      </c>
      <c r="WM97">
        <v>0</v>
      </c>
      <c r="WN97">
        <v>0</v>
      </c>
      <c r="WO97">
        <v>2</v>
      </c>
      <c r="WP97">
        <v>1</v>
      </c>
      <c r="WQ97">
        <v>2</v>
      </c>
      <c r="WR97">
        <v>0</v>
      </c>
      <c r="WS97">
        <v>0</v>
      </c>
      <c r="WT97">
        <v>0</v>
      </c>
      <c r="WU97">
        <v>1</v>
      </c>
      <c r="WV97">
        <v>0</v>
      </c>
      <c r="WW97">
        <v>0</v>
      </c>
      <c r="WX97">
        <v>0</v>
      </c>
      <c r="WY97">
        <v>0</v>
      </c>
      <c r="WZ97">
        <v>0</v>
      </c>
      <c r="XA97">
        <v>0</v>
      </c>
      <c r="XB97">
        <v>0</v>
      </c>
      <c r="XC97">
        <v>0</v>
      </c>
      <c r="XD97">
        <v>0</v>
      </c>
      <c r="XE97">
        <v>0</v>
      </c>
      <c r="XF97">
        <v>0</v>
      </c>
      <c r="XG97">
        <v>0</v>
      </c>
      <c r="XH97">
        <v>0</v>
      </c>
      <c r="XI97">
        <v>0</v>
      </c>
      <c r="XJ97">
        <v>0</v>
      </c>
      <c r="XK97">
        <v>0</v>
      </c>
      <c r="XL97">
        <v>0</v>
      </c>
      <c r="XM97">
        <v>0</v>
      </c>
      <c r="XN97">
        <v>0</v>
      </c>
      <c r="XO97">
        <v>0</v>
      </c>
      <c r="XP97">
        <v>0</v>
      </c>
      <c r="XQ97">
        <v>0</v>
      </c>
      <c r="XR97">
        <v>0</v>
      </c>
      <c r="XS97">
        <v>0</v>
      </c>
      <c r="XT97">
        <v>0</v>
      </c>
      <c r="XU97">
        <v>1</v>
      </c>
      <c r="XV97">
        <v>0</v>
      </c>
      <c r="XW97">
        <v>5</v>
      </c>
      <c r="XX97">
        <v>2</v>
      </c>
      <c r="XY97">
        <v>0</v>
      </c>
      <c r="XZ97">
        <v>1</v>
      </c>
      <c r="YA97">
        <v>0</v>
      </c>
      <c r="YB97">
        <v>0</v>
      </c>
      <c r="YC97">
        <v>2</v>
      </c>
      <c r="YD97">
        <v>0</v>
      </c>
      <c r="YE97">
        <v>0</v>
      </c>
      <c r="YF97">
        <v>0</v>
      </c>
      <c r="YG97">
        <v>0</v>
      </c>
      <c r="YH97">
        <v>1</v>
      </c>
      <c r="YI97">
        <v>0</v>
      </c>
      <c r="YJ97">
        <v>1</v>
      </c>
      <c r="YK97">
        <v>0</v>
      </c>
      <c r="YL97">
        <v>0</v>
      </c>
      <c r="YM97">
        <v>0</v>
      </c>
      <c r="YN97">
        <v>0</v>
      </c>
      <c r="YO97">
        <v>0</v>
      </c>
      <c r="YP97">
        <v>0</v>
      </c>
      <c r="YQ97">
        <v>0</v>
      </c>
      <c r="YR97">
        <v>0</v>
      </c>
      <c r="YS97">
        <v>0</v>
      </c>
      <c r="YT97">
        <v>0</v>
      </c>
      <c r="YU97">
        <v>0</v>
      </c>
      <c r="YV97">
        <v>0</v>
      </c>
      <c r="YW97">
        <v>0</v>
      </c>
      <c r="YX97">
        <v>0</v>
      </c>
      <c r="YY97">
        <v>0</v>
      </c>
      <c r="YZ97">
        <v>0</v>
      </c>
      <c r="ZA97">
        <v>0</v>
      </c>
      <c r="ZB97">
        <v>0</v>
      </c>
      <c r="ZC97">
        <v>0</v>
      </c>
      <c r="ZD97">
        <v>0</v>
      </c>
      <c r="ZE97">
        <v>0</v>
      </c>
      <c r="ZF97">
        <v>0</v>
      </c>
      <c r="ZG97">
        <v>0</v>
      </c>
      <c r="ZH97">
        <v>0</v>
      </c>
      <c r="ZI97">
        <v>0</v>
      </c>
      <c r="ZJ97">
        <v>0</v>
      </c>
      <c r="ZK97">
        <v>0</v>
      </c>
      <c r="ZL97">
        <v>0</v>
      </c>
      <c r="ZM97">
        <v>0</v>
      </c>
      <c r="ZN97">
        <v>0</v>
      </c>
      <c r="ZO97">
        <v>0</v>
      </c>
      <c r="ZP97">
        <v>0</v>
      </c>
      <c r="ZQ97">
        <v>0</v>
      </c>
      <c r="ZR97">
        <v>0</v>
      </c>
      <c r="ZS97">
        <v>0</v>
      </c>
      <c r="ZT97">
        <v>0</v>
      </c>
      <c r="ZU97">
        <v>0</v>
      </c>
      <c r="ZV97">
        <v>0</v>
      </c>
      <c r="ZW97">
        <v>2.0499999999999998</v>
      </c>
      <c r="ZX97">
        <v>0</v>
      </c>
      <c r="ZY97">
        <v>2.6179999999999999</v>
      </c>
      <c r="ZZ97">
        <v>0</v>
      </c>
      <c r="AAA97">
        <v>0.48199999999999998</v>
      </c>
      <c r="AAB97">
        <v>0</v>
      </c>
      <c r="AAC97">
        <v>0</v>
      </c>
      <c r="AAD97">
        <v>0</v>
      </c>
      <c r="AAE97">
        <v>0</v>
      </c>
      <c r="AAF97">
        <v>0</v>
      </c>
      <c r="AAG97">
        <v>0</v>
      </c>
      <c r="AAH97">
        <v>0</v>
      </c>
      <c r="AAI97">
        <v>0</v>
      </c>
      <c r="AAJ97">
        <v>0</v>
      </c>
      <c r="AAK97">
        <v>0</v>
      </c>
      <c r="AAL97">
        <v>0</v>
      </c>
      <c r="AAM97">
        <v>0</v>
      </c>
      <c r="AAN97">
        <v>0</v>
      </c>
      <c r="AAO97">
        <v>0</v>
      </c>
      <c r="AAP97">
        <v>0</v>
      </c>
      <c r="AAQ97">
        <v>0</v>
      </c>
      <c r="AAR97">
        <v>0</v>
      </c>
      <c r="AAS97">
        <v>9.4570000000000007</v>
      </c>
      <c r="AAT97">
        <v>4.3929999999999998</v>
      </c>
      <c r="AAU97">
        <v>0</v>
      </c>
      <c r="AAV97">
        <v>0</v>
      </c>
      <c r="AAW97">
        <v>0</v>
      </c>
      <c r="AAX97">
        <v>0</v>
      </c>
      <c r="AAY97">
        <v>0</v>
      </c>
      <c r="AAZ97">
        <v>0</v>
      </c>
      <c r="ABA97">
        <v>0</v>
      </c>
      <c r="ABB97">
        <v>0</v>
      </c>
      <c r="ABC97">
        <v>0</v>
      </c>
      <c r="ABD97">
        <v>0</v>
      </c>
      <c r="ABE97">
        <v>0</v>
      </c>
      <c r="ABF97">
        <v>0</v>
      </c>
      <c r="ABG97">
        <v>0</v>
      </c>
      <c r="ABH97">
        <v>0</v>
      </c>
      <c r="ABI97">
        <v>0</v>
      </c>
      <c r="ABJ97">
        <v>1</v>
      </c>
      <c r="ABK97">
        <v>0</v>
      </c>
      <c r="ABL97">
        <v>3</v>
      </c>
      <c r="ABM97">
        <v>0</v>
      </c>
      <c r="ABN97">
        <v>1</v>
      </c>
      <c r="ABO97">
        <v>0</v>
      </c>
      <c r="ABP97">
        <v>0</v>
      </c>
      <c r="ABQ97">
        <v>0</v>
      </c>
      <c r="ABR97">
        <v>0</v>
      </c>
      <c r="ABS97">
        <v>0</v>
      </c>
      <c r="ABT97">
        <v>0</v>
      </c>
      <c r="ABU97">
        <v>0</v>
      </c>
      <c r="ABV97">
        <v>0</v>
      </c>
      <c r="ABW97">
        <v>0</v>
      </c>
      <c r="ABX97">
        <v>0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0</v>
      </c>
      <c r="ACE97">
        <v>0</v>
      </c>
      <c r="ACF97">
        <v>1</v>
      </c>
      <c r="ACG97">
        <v>1</v>
      </c>
      <c r="ACH97">
        <v>0</v>
      </c>
      <c r="ACI97">
        <v>0</v>
      </c>
      <c r="ACJ97">
        <v>0</v>
      </c>
      <c r="ACK97">
        <v>0</v>
      </c>
      <c r="ACL97">
        <v>0</v>
      </c>
      <c r="ACM97">
        <v>0</v>
      </c>
      <c r="ACN97">
        <v>0</v>
      </c>
      <c r="ACO97">
        <v>0</v>
      </c>
      <c r="ACP97">
        <v>0</v>
      </c>
      <c r="ACQ97">
        <v>0</v>
      </c>
      <c r="ACR97">
        <v>0</v>
      </c>
      <c r="ACS97">
        <v>0</v>
      </c>
      <c r="ACT97">
        <v>0</v>
      </c>
      <c r="ACU97">
        <v>0</v>
      </c>
      <c r="ACV97">
        <v>0</v>
      </c>
      <c r="ACW97">
        <v>0</v>
      </c>
      <c r="ACX97">
        <v>0</v>
      </c>
      <c r="ACY97">
        <v>0</v>
      </c>
      <c r="ACZ97">
        <v>0</v>
      </c>
      <c r="ADA97">
        <v>0</v>
      </c>
      <c r="ADB97">
        <v>0</v>
      </c>
      <c r="ADC97">
        <v>0</v>
      </c>
      <c r="ADD97">
        <v>0</v>
      </c>
      <c r="ADE97">
        <v>0</v>
      </c>
      <c r="ADF97">
        <v>0</v>
      </c>
      <c r="ADG97">
        <v>0</v>
      </c>
      <c r="ADH97">
        <v>0</v>
      </c>
      <c r="ADI97">
        <v>0</v>
      </c>
      <c r="ADJ97">
        <v>0</v>
      </c>
      <c r="ADK97">
        <v>0</v>
      </c>
      <c r="ADL97">
        <v>0</v>
      </c>
      <c r="ADM97">
        <v>0</v>
      </c>
      <c r="ADN97">
        <v>0</v>
      </c>
      <c r="ADO97">
        <v>0</v>
      </c>
      <c r="ADP97">
        <v>0</v>
      </c>
      <c r="ADQ97">
        <v>0</v>
      </c>
      <c r="ADR97">
        <v>0</v>
      </c>
      <c r="ADS97">
        <v>0</v>
      </c>
      <c r="ADT97">
        <v>0</v>
      </c>
      <c r="ADU97">
        <v>0</v>
      </c>
      <c r="ADV97">
        <v>2</v>
      </c>
      <c r="ADW97">
        <v>0</v>
      </c>
      <c r="ADX97">
        <v>1</v>
      </c>
      <c r="ADY97">
        <v>0</v>
      </c>
      <c r="ADZ97">
        <v>0</v>
      </c>
      <c r="AEA97">
        <v>0</v>
      </c>
      <c r="AEB97">
        <v>0</v>
      </c>
      <c r="AEC97">
        <v>0</v>
      </c>
      <c r="AED97">
        <v>0</v>
      </c>
      <c r="AEE97">
        <v>0</v>
      </c>
      <c r="AEF97">
        <v>0</v>
      </c>
      <c r="AEG97">
        <v>0</v>
      </c>
      <c r="AEH97">
        <v>0</v>
      </c>
      <c r="AEI97">
        <v>0</v>
      </c>
      <c r="AEJ97">
        <v>0</v>
      </c>
      <c r="AEK97">
        <v>1</v>
      </c>
      <c r="AEL97">
        <v>1</v>
      </c>
      <c r="AEM97">
        <v>2</v>
      </c>
      <c r="AEN97">
        <v>1</v>
      </c>
      <c r="AEO97">
        <v>1</v>
      </c>
      <c r="AEP97">
        <v>0</v>
      </c>
      <c r="AEQ97">
        <v>0</v>
      </c>
      <c r="AER97">
        <v>0</v>
      </c>
      <c r="AES97">
        <v>0</v>
      </c>
      <c r="AET97">
        <v>0</v>
      </c>
      <c r="AEU97">
        <v>0</v>
      </c>
      <c r="AEV97">
        <v>0</v>
      </c>
      <c r="AEW97">
        <v>0</v>
      </c>
      <c r="AEX97">
        <v>0</v>
      </c>
      <c r="AEY97">
        <v>0</v>
      </c>
      <c r="AEZ97">
        <v>0</v>
      </c>
      <c r="AFA97">
        <v>0</v>
      </c>
      <c r="AFB97">
        <v>0</v>
      </c>
      <c r="AFC97">
        <v>0</v>
      </c>
      <c r="AFD97">
        <v>0</v>
      </c>
      <c r="AFE97">
        <v>0</v>
      </c>
      <c r="AFF97">
        <v>0</v>
      </c>
      <c r="AFG97">
        <v>0</v>
      </c>
      <c r="AFH97">
        <v>0</v>
      </c>
      <c r="AFI97">
        <v>0</v>
      </c>
      <c r="AFJ97">
        <v>3</v>
      </c>
      <c r="AFK97">
        <v>2</v>
      </c>
      <c r="AFL97">
        <v>1</v>
      </c>
      <c r="AFM97">
        <v>0</v>
      </c>
      <c r="AFN97">
        <v>0</v>
      </c>
      <c r="AFO97">
        <v>0</v>
      </c>
      <c r="AFP97">
        <v>0</v>
      </c>
      <c r="AFQ97">
        <v>0</v>
      </c>
      <c r="AFR97">
        <v>0</v>
      </c>
      <c r="AFS97">
        <v>0</v>
      </c>
      <c r="AFT97">
        <v>0</v>
      </c>
      <c r="AFU97">
        <v>0</v>
      </c>
      <c r="AFV97">
        <v>0</v>
      </c>
      <c r="AFW97">
        <v>2</v>
      </c>
      <c r="AFX97">
        <v>0</v>
      </c>
      <c r="AFY97">
        <v>0</v>
      </c>
      <c r="AFZ97">
        <v>0</v>
      </c>
      <c r="AGA97">
        <v>0</v>
      </c>
      <c r="AGB97">
        <v>0</v>
      </c>
      <c r="AGC97">
        <v>0</v>
      </c>
      <c r="AGD97">
        <v>0</v>
      </c>
      <c r="AGE97">
        <v>0</v>
      </c>
      <c r="AGF97">
        <v>0</v>
      </c>
      <c r="AGG97">
        <v>1</v>
      </c>
      <c r="AGH97">
        <v>0</v>
      </c>
      <c r="AGI97">
        <v>1</v>
      </c>
      <c r="AGJ97">
        <v>0</v>
      </c>
      <c r="AGK97">
        <v>0</v>
      </c>
      <c r="AGL97">
        <v>0</v>
      </c>
      <c r="AGM97">
        <v>0</v>
      </c>
      <c r="AGN97">
        <v>0</v>
      </c>
      <c r="AGO97">
        <v>0</v>
      </c>
      <c r="AGP97">
        <v>0</v>
      </c>
      <c r="AGQ97">
        <v>0</v>
      </c>
      <c r="AGR97">
        <v>0</v>
      </c>
      <c r="AGS97">
        <v>0</v>
      </c>
      <c r="AGT97">
        <v>0</v>
      </c>
      <c r="AGU97">
        <v>0</v>
      </c>
      <c r="AGV97">
        <v>0</v>
      </c>
      <c r="AGW97">
        <v>0</v>
      </c>
      <c r="AGX97">
        <v>0</v>
      </c>
      <c r="AGY97">
        <v>0</v>
      </c>
      <c r="AGZ97">
        <v>1</v>
      </c>
      <c r="AHA97">
        <v>0</v>
      </c>
      <c r="AHB97">
        <v>1</v>
      </c>
      <c r="AHC97">
        <v>0</v>
      </c>
      <c r="AHD97">
        <v>0</v>
      </c>
      <c r="AHE97">
        <v>0</v>
      </c>
      <c r="AHF97">
        <v>0</v>
      </c>
      <c r="AHG97">
        <v>0</v>
      </c>
      <c r="AHH97">
        <v>0</v>
      </c>
      <c r="AHI97">
        <v>0</v>
      </c>
      <c r="AHJ97">
        <v>0</v>
      </c>
      <c r="AHK97">
        <v>1</v>
      </c>
      <c r="AHL97">
        <v>0</v>
      </c>
      <c r="AHM97">
        <v>0</v>
      </c>
      <c r="AHN97">
        <v>0</v>
      </c>
      <c r="AHO97">
        <v>0</v>
      </c>
      <c r="AHP97">
        <v>0</v>
      </c>
      <c r="AHQ97">
        <v>0</v>
      </c>
      <c r="AHR97">
        <v>0</v>
      </c>
      <c r="AHS97">
        <v>0</v>
      </c>
      <c r="AHT97">
        <v>1</v>
      </c>
      <c r="AHU97">
        <v>0</v>
      </c>
      <c r="AHV97">
        <v>1</v>
      </c>
      <c r="AHW97">
        <v>0</v>
      </c>
      <c r="AHX97">
        <v>0</v>
      </c>
      <c r="AHY97">
        <v>0</v>
      </c>
      <c r="AHZ97">
        <v>0</v>
      </c>
      <c r="AIA97">
        <v>0</v>
      </c>
      <c r="AIB97">
        <v>0</v>
      </c>
      <c r="AIC97">
        <v>0</v>
      </c>
      <c r="AID97">
        <v>0</v>
      </c>
      <c r="AIE97">
        <v>0</v>
      </c>
      <c r="AIF97">
        <v>0</v>
      </c>
      <c r="AIG97">
        <v>0</v>
      </c>
      <c r="AIH97">
        <v>0</v>
      </c>
      <c r="AII97">
        <v>0</v>
      </c>
      <c r="AIJ97">
        <v>0</v>
      </c>
      <c r="AIK97">
        <v>0</v>
      </c>
      <c r="AIL97">
        <v>1</v>
      </c>
      <c r="AIM97">
        <v>0</v>
      </c>
      <c r="AIN97">
        <v>1</v>
      </c>
      <c r="AIO97">
        <v>0</v>
      </c>
      <c r="AIP97">
        <v>0</v>
      </c>
      <c r="AIQ97">
        <v>0</v>
      </c>
      <c r="AIR97">
        <v>0</v>
      </c>
      <c r="AIS97">
        <v>0</v>
      </c>
      <c r="AIT97">
        <v>0</v>
      </c>
      <c r="AIU97">
        <v>0</v>
      </c>
      <c r="AIV97">
        <v>0</v>
      </c>
      <c r="AIW97">
        <v>0</v>
      </c>
      <c r="AIX97">
        <v>1</v>
      </c>
      <c r="AIY97">
        <v>0</v>
      </c>
      <c r="AIZ97">
        <v>1</v>
      </c>
      <c r="AJA97">
        <v>0</v>
      </c>
      <c r="AJB97">
        <v>0</v>
      </c>
      <c r="AJC97">
        <v>0</v>
      </c>
      <c r="AJD97">
        <v>0</v>
      </c>
      <c r="AJE97">
        <v>0</v>
      </c>
      <c r="AJF97">
        <v>0</v>
      </c>
      <c r="AJG97">
        <v>0</v>
      </c>
      <c r="AJH97">
        <v>0</v>
      </c>
      <c r="AJI97">
        <v>1</v>
      </c>
      <c r="AJJ97">
        <v>0</v>
      </c>
      <c r="AJK97">
        <v>0</v>
      </c>
      <c r="AJL97">
        <v>0</v>
      </c>
      <c r="AJM97">
        <v>0</v>
      </c>
      <c r="AJN97">
        <v>0</v>
      </c>
      <c r="AJO97">
        <v>0</v>
      </c>
      <c r="AJP97">
        <v>0</v>
      </c>
      <c r="AJQ97">
        <v>0</v>
      </c>
      <c r="AJR97">
        <v>0</v>
      </c>
      <c r="AJS97">
        <v>0</v>
      </c>
      <c r="AJT97">
        <v>0</v>
      </c>
      <c r="AJU97">
        <v>0</v>
      </c>
      <c r="AJV97">
        <v>0</v>
      </c>
      <c r="AJW97">
        <v>0</v>
      </c>
      <c r="AJX97">
        <v>0</v>
      </c>
      <c r="AJY97">
        <v>0</v>
      </c>
      <c r="AJZ97">
        <v>0</v>
      </c>
      <c r="AKA97">
        <v>0</v>
      </c>
      <c r="AKB97">
        <v>0</v>
      </c>
      <c r="AKC97">
        <v>3</v>
      </c>
      <c r="AKD97">
        <v>0</v>
      </c>
      <c r="AKE97">
        <v>3</v>
      </c>
      <c r="AKF97">
        <v>0</v>
      </c>
      <c r="AKG97">
        <v>0</v>
      </c>
      <c r="AKH97">
        <v>0</v>
      </c>
      <c r="AKI97">
        <v>0</v>
      </c>
      <c r="AKJ97">
        <v>0</v>
      </c>
      <c r="AKK97">
        <v>0</v>
      </c>
      <c r="AKL97">
        <v>0</v>
      </c>
      <c r="AKM97">
        <v>0</v>
      </c>
      <c r="AKN97">
        <v>0</v>
      </c>
      <c r="AKO97">
        <v>0</v>
      </c>
      <c r="AKP97">
        <v>0</v>
      </c>
      <c r="AKQ97">
        <v>0</v>
      </c>
      <c r="AKR97">
        <v>0</v>
      </c>
      <c r="AKS97">
        <v>0</v>
      </c>
      <c r="AKT97">
        <v>0</v>
      </c>
      <c r="AKU97">
        <v>0</v>
      </c>
      <c r="AKV97">
        <v>3</v>
      </c>
      <c r="AKW97">
        <v>0</v>
      </c>
      <c r="AKX97">
        <v>1</v>
      </c>
      <c r="AKY97">
        <v>0</v>
      </c>
      <c r="AKZ97">
        <v>0</v>
      </c>
      <c r="ALA97">
        <v>0</v>
      </c>
      <c r="ALB97">
        <v>0</v>
      </c>
      <c r="ALC97">
        <v>0</v>
      </c>
      <c r="ALD97">
        <v>0</v>
      </c>
      <c r="ALE97">
        <v>0</v>
      </c>
      <c r="ALF97">
        <v>0</v>
      </c>
      <c r="ALG97">
        <v>1</v>
      </c>
      <c r="ALH97">
        <v>0</v>
      </c>
      <c r="ALI97">
        <v>0</v>
      </c>
      <c r="ALJ97">
        <v>0</v>
      </c>
      <c r="ALK97">
        <v>0</v>
      </c>
      <c r="ALL97">
        <v>0</v>
      </c>
      <c r="ALM97">
        <v>0</v>
      </c>
      <c r="ALN97">
        <v>0</v>
      </c>
      <c r="ALO97">
        <v>0</v>
      </c>
      <c r="ALP97">
        <v>2</v>
      </c>
      <c r="ALQ97">
        <v>0</v>
      </c>
      <c r="ALR97">
        <v>2</v>
      </c>
      <c r="ALS97">
        <v>0</v>
      </c>
      <c r="ALT97">
        <v>0</v>
      </c>
      <c r="ALU97">
        <v>0</v>
      </c>
      <c r="ALV97">
        <v>0</v>
      </c>
      <c r="ALW97">
        <v>0</v>
      </c>
      <c r="ALX97">
        <v>0</v>
      </c>
      <c r="ALY97">
        <v>0</v>
      </c>
      <c r="ALZ97">
        <v>0</v>
      </c>
      <c r="AMA97">
        <v>0</v>
      </c>
      <c r="AMB97">
        <v>0</v>
      </c>
      <c r="AMC97">
        <v>0</v>
      </c>
      <c r="AMD97">
        <v>0</v>
      </c>
      <c r="AME97">
        <v>0</v>
      </c>
      <c r="AMF97">
        <v>0</v>
      </c>
      <c r="AMG97">
        <v>0</v>
      </c>
      <c r="AMH97">
        <v>1</v>
      </c>
      <c r="AMI97">
        <v>0</v>
      </c>
      <c r="AMJ97">
        <v>2</v>
      </c>
      <c r="AMK97">
        <v>0</v>
      </c>
      <c r="AML97">
        <v>0</v>
      </c>
      <c r="AMM97">
        <v>0</v>
      </c>
      <c r="AMN97">
        <v>0</v>
      </c>
      <c r="AMO97">
        <v>0</v>
      </c>
      <c r="AMP97">
        <v>0</v>
      </c>
      <c r="AMQ97">
        <v>0</v>
      </c>
      <c r="AMR97">
        <v>0</v>
      </c>
      <c r="AMS97">
        <v>0</v>
      </c>
      <c r="AMT97">
        <v>1</v>
      </c>
      <c r="AMU97">
        <v>0</v>
      </c>
      <c r="AMV97">
        <v>1</v>
      </c>
      <c r="AMW97">
        <v>0</v>
      </c>
      <c r="AMX97">
        <v>0</v>
      </c>
      <c r="AMY97">
        <v>0</v>
      </c>
      <c r="AMZ97">
        <v>0</v>
      </c>
      <c r="ANA97">
        <v>0</v>
      </c>
      <c r="ANB97">
        <v>0</v>
      </c>
      <c r="ANC97">
        <v>0</v>
      </c>
      <c r="AND97">
        <v>0</v>
      </c>
      <c r="ANE97">
        <v>1</v>
      </c>
      <c r="ANF97">
        <v>0</v>
      </c>
      <c r="ANG97">
        <v>0</v>
      </c>
      <c r="ANH97">
        <v>0</v>
      </c>
      <c r="ANI97">
        <v>0</v>
      </c>
      <c r="ANJ97">
        <v>0</v>
      </c>
      <c r="ANK97">
        <v>0</v>
      </c>
      <c r="ANL97">
        <v>0</v>
      </c>
      <c r="ANM97">
        <v>0</v>
      </c>
      <c r="ANN97">
        <v>0</v>
      </c>
      <c r="ANO97">
        <v>0</v>
      </c>
      <c r="ANP97">
        <v>0</v>
      </c>
      <c r="ANQ97">
        <v>0</v>
      </c>
      <c r="ANR97">
        <v>0</v>
      </c>
      <c r="ANS97">
        <v>0</v>
      </c>
      <c r="ANT97">
        <v>0</v>
      </c>
      <c r="ANU97">
        <v>0</v>
      </c>
      <c r="ANV97">
        <v>0</v>
      </c>
      <c r="ANW97">
        <v>0</v>
      </c>
      <c r="ANX97">
        <v>0</v>
      </c>
    </row>
    <row r="98" spans="1:1064" x14ac:dyDescent="0.2">
      <c r="A98">
        <v>23.44</v>
      </c>
      <c r="B98">
        <v>0.57399999999999995</v>
      </c>
      <c r="C98">
        <v>0.73777999999999999</v>
      </c>
      <c r="D98">
        <v>100</v>
      </c>
      <c r="E98" t="s">
        <v>1253</v>
      </c>
      <c r="F98" t="s">
        <v>1254</v>
      </c>
      <c r="G98">
        <v>73.16</v>
      </c>
      <c r="H98">
        <v>4.5730000000000004</v>
      </c>
      <c r="I98">
        <v>7.6550000000000002</v>
      </c>
      <c r="J98">
        <v>15.52</v>
      </c>
      <c r="K98">
        <v>8.8130000000000006</v>
      </c>
      <c r="L98">
        <v>18.574000000000002</v>
      </c>
      <c r="M98">
        <v>0.47799999999999998</v>
      </c>
      <c r="N98">
        <v>0.97</v>
      </c>
      <c r="O98">
        <v>0.55100000000000005</v>
      </c>
      <c r="P98">
        <v>1.161</v>
      </c>
      <c r="Q98">
        <v>0.4</v>
      </c>
      <c r="R98">
        <v>16</v>
      </c>
      <c r="S98">
        <v>5</v>
      </c>
      <c r="T98">
        <v>2</v>
      </c>
      <c r="U98">
        <v>15</v>
      </c>
      <c r="V98">
        <v>4</v>
      </c>
      <c r="W98">
        <v>0</v>
      </c>
      <c r="X98">
        <v>4</v>
      </c>
      <c r="Y98">
        <v>2</v>
      </c>
      <c r="Z98">
        <v>0.13300000000000001</v>
      </c>
      <c r="AA98">
        <v>0</v>
      </c>
      <c r="AB98">
        <v>0</v>
      </c>
      <c r="AC98">
        <v>0</v>
      </c>
      <c r="AD98">
        <v>11</v>
      </c>
      <c r="AE98">
        <v>4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68.8</v>
      </c>
      <c r="AR98">
        <v>25</v>
      </c>
      <c r="AS98">
        <v>6.3</v>
      </c>
      <c r="AT98">
        <v>0</v>
      </c>
      <c r="AU98">
        <v>0</v>
      </c>
      <c r="AV98">
        <v>4</v>
      </c>
      <c r="AW98">
        <v>0</v>
      </c>
      <c r="AX98">
        <v>0</v>
      </c>
      <c r="AY98">
        <v>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14</v>
      </c>
      <c r="BY98">
        <v>22</v>
      </c>
      <c r="BZ98">
        <v>23.312000000000001</v>
      </c>
      <c r="CA98">
        <v>14.694000000000001</v>
      </c>
      <c r="CB98">
        <v>28.98</v>
      </c>
      <c r="CC98">
        <v>24.166</v>
      </c>
      <c r="CD98">
        <v>12</v>
      </c>
      <c r="CE98">
        <v>16</v>
      </c>
      <c r="CF98">
        <v>16.422999999999998</v>
      </c>
      <c r="CG98">
        <v>12.5</v>
      </c>
      <c r="CH98">
        <v>22.28</v>
      </c>
      <c r="CI98">
        <v>17.338999999999999</v>
      </c>
      <c r="CJ98">
        <v>3.5</v>
      </c>
      <c r="CK98">
        <v>2.8330000000000002</v>
      </c>
      <c r="CL98">
        <v>1.5</v>
      </c>
      <c r="CM98">
        <v>1.167</v>
      </c>
      <c r="CN98">
        <v>0</v>
      </c>
      <c r="CO98">
        <v>3</v>
      </c>
      <c r="CP98">
        <v>1.732</v>
      </c>
      <c r="CQ98">
        <v>2.0790000000000002</v>
      </c>
      <c r="CR98">
        <v>1.429</v>
      </c>
      <c r="CS98">
        <v>1.516</v>
      </c>
      <c r="CT98">
        <v>0.69299999999999995</v>
      </c>
      <c r="CU98">
        <v>10.5</v>
      </c>
      <c r="CV98">
        <v>0</v>
      </c>
      <c r="CW98">
        <v>2</v>
      </c>
      <c r="CX98">
        <v>10.289</v>
      </c>
      <c r="CY98">
        <v>2.2360000000000002</v>
      </c>
      <c r="CZ98">
        <v>2.5209999999999999</v>
      </c>
      <c r="DA98">
        <v>16</v>
      </c>
      <c r="DB98">
        <v>3.2</v>
      </c>
      <c r="DC98">
        <v>0.64</v>
      </c>
      <c r="DD98">
        <v>1.6</v>
      </c>
      <c r="DE98">
        <v>6</v>
      </c>
      <c r="DF98">
        <v>10</v>
      </c>
      <c r="DG98">
        <v>4</v>
      </c>
      <c r="DH98">
        <v>1.522</v>
      </c>
      <c r="DI98">
        <v>72</v>
      </c>
      <c r="DJ98">
        <v>96</v>
      </c>
      <c r="DK98">
        <v>44</v>
      </c>
      <c r="DL98">
        <v>76</v>
      </c>
      <c r="DM98">
        <v>24</v>
      </c>
      <c r="DN98">
        <v>20</v>
      </c>
      <c r="DO98">
        <v>4.9610000000000003</v>
      </c>
      <c r="DP98">
        <v>3.9609999999999999</v>
      </c>
      <c r="DQ98">
        <v>3.9609999999999999</v>
      </c>
      <c r="DR98">
        <v>3.93</v>
      </c>
      <c r="DS98">
        <v>0.433</v>
      </c>
      <c r="DT98">
        <v>0.2</v>
      </c>
      <c r="DU98">
        <v>6.7000000000000004E-2</v>
      </c>
      <c r="DV98">
        <v>0</v>
      </c>
      <c r="DW98">
        <v>0.65600000000000003</v>
      </c>
      <c r="DX98">
        <v>1.139</v>
      </c>
      <c r="DY98">
        <v>2.5419999999999998</v>
      </c>
      <c r="DZ98">
        <v>3.472</v>
      </c>
      <c r="EA98">
        <v>9</v>
      </c>
      <c r="EB98">
        <v>1.522</v>
      </c>
      <c r="EC98">
        <v>1.609</v>
      </c>
      <c r="ED98">
        <v>2.7080000000000002</v>
      </c>
      <c r="EE98">
        <v>3.2189999999999999</v>
      </c>
      <c r="EF98">
        <v>3.7610000000000001</v>
      </c>
      <c r="EG98">
        <v>4.29</v>
      </c>
      <c r="EH98">
        <v>4.8440000000000003</v>
      </c>
      <c r="EI98">
        <v>5.38</v>
      </c>
      <c r="EJ98">
        <v>5.9379999999999997</v>
      </c>
      <c r="EK98">
        <v>6.4749999999999996</v>
      </c>
      <c r="EL98">
        <v>7.0339999999999998</v>
      </c>
      <c r="EM98">
        <v>2.1970000000000001</v>
      </c>
      <c r="EN98">
        <v>0</v>
      </c>
      <c r="EO98">
        <v>3.0449999999999999</v>
      </c>
      <c r="EP98">
        <v>0</v>
      </c>
      <c r="EQ98">
        <v>4.0430000000000001</v>
      </c>
      <c r="ER98">
        <v>0</v>
      </c>
      <c r="ES98">
        <v>5.1059999999999999</v>
      </c>
      <c r="ET98">
        <v>0</v>
      </c>
      <c r="EU98">
        <v>6.1920000000000002</v>
      </c>
      <c r="EV98">
        <v>1.609</v>
      </c>
      <c r="EW98">
        <v>1.3859999999999999</v>
      </c>
      <c r="EX98">
        <v>1.099</v>
      </c>
      <c r="EY98">
        <v>0.69299999999999995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1.609</v>
      </c>
      <c r="FG98">
        <v>1.3859999999999999</v>
      </c>
      <c r="FH98">
        <v>1.099</v>
      </c>
      <c r="FI98">
        <v>0.69299999999999995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7.8879999999999999</v>
      </c>
      <c r="FQ98">
        <v>2.7730000000000001</v>
      </c>
      <c r="FR98">
        <v>2.7730000000000001</v>
      </c>
      <c r="FS98">
        <v>0</v>
      </c>
      <c r="FT98">
        <v>2.2869999999999999</v>
      </c>
      <c r="FU98">
        <v>1.889</v>
      </c>
      <c r="FV98">
        <v>64</v>
      </c>
      <c r="FW98">
        <v>17.946000000000002</v>
      </c>
      <c r="FX98">
        <v>1.1220000000000001</v>
      </c>
      <c r="FY98">
        <v>1.8460000000000001</v>
      </c>
      <c r="FZ98">
        <v>3.1459999999999999</v>
      </c>
      <c r="GA98">
        <v>1.522</v>
      </c>
      <c r="GB98">
        <v>2.2909999999999999</v>
      </c>
      <c r="GC98">
        <v>18.463999999999999</v>
      </c>
      <c r="GD98">
        <v>62.929000000000002</v>
      </c>
      <c r="GE98">
        <v>0.97099999999999997</v>
      </c>
      <c r="GF98">
        <v>2.25</v>
      </c>
      <c r="GG98">
        <v>5</v>
      </c>
      <c r="GH98">
        <v>1</v>
      </c>
      <c r="GI98">
        <v>11.61</v>
      </c>
      <c r="GJ98">
        <v>2.0019999999999998</v>
      </c>
      <c r="GK98">
        <v>1.0489999999999999</v>
      </c>
      <c r="GL98">
        <v>8.593</v>
      </c>
      <c r="GM98">
        <v>0.85299999999999998</v>
      </c>
      <c r="GN98">
        <v>1.175</v>
      </c>
      <c r="GO98">
        <v>2.34</v>
      </c>
      <c r="GP98">
        <v>1.1220000000000001</v>
      </c>
      <c r="GQ98">
        <v>1.9670000000000001</v>
      </c>
      <c r="GR98">
        <v>2.9529999999999998</v>
      </c>
      <c r="GS98">
        <v>3.2029999999999998</v>
      </c>
      <c r="GT98">
        <v>2.9529999999999998</v>
      </c>
      <c r="GU98">
        <v>2.0779999999999998</v>
      </c>
      <c r="GV98">
        <v>17.946000000000002</v>
      </c>
      <c r="GW98">
        <v>31.471</v>
      </c>
      <c r="GX98">
        <v>47.244999999999997</v>
      </c>
      <c r="GY98">
        <v>51.244999999999997</v>
      </c>
      <c r="GZ98">
        <v>47.244999999999997</v>
      </c>
      <c r="HA98">
        <v>33.244999999999997</v>
      </c>
      <c r="HB98">
        <v>0.49199999999999999</v>
      </c>
      <c r="HC98">
        <v>0.73799999999999999</v>
      </c>
      <c r="HD98">
        <v>0.80100000000000005</v>
      </c>
      <c r="HE98">
        <v>0.73799999999999999</v>
      </c>
      <c r="HF98">
        <v>0.51900000000000002</v>
      </c>
      <c r="HG98">
        <v>2.8780000000000001</v>
      </c>
      <c r="HH98">
        <v>2.0329999999999999</v>
      </c>
      <c r="HI98">
        <v>1.0469999999999999</v>
      </c>
      <c r="HJ98">
        <v>0.79700000000000004</v>
      </c>
      <c r="HK98">
        <v>1.0469999999999999</v>
      </c>
      <c r="HL98">
        <v>1.9219999999999999</v>
      </c>
      <c r="HM98">
        <v>0.75600000000000001</v>
      </c>
      <c r="HN98">
        <v>0.82</v>
      </c>
      <c r="HO98">
        <v>0.75600000000000001</v>
      </c>
      <c r="HP98">
        <v>0.53200000000000003</v>
      </c>
      <c r="HQ98">
        <v>1.8109999999999999</v>
      </c>
      <c r="HR98">
        <v>1.736</v>
      </c>
      <c r="HS98">
        <v>1.4850000000000001</v>
      </c>
      <c r="HT98">
        <v>1.115</v>
      </c>
      <c r="HU98">
        <v>0.42699999999999999</v>
      </c>
      <c r="HV98">
        <v>4.2000000000000003E-2</v>
      </c>
      <c r="HW98">
        <v>0</v>
      </c>
      <c r="HX98">
        <v>0</v>
      </c>
      <c r="HY98">
        <v>2.0190000000000001</v>
      </c>
      <c r="HZ98">
        <v>2.1509999999999998</v>
      </c>
      <c r="IA98">
        <v>1.988</v>
      </c>
      <c r="IB98">
        <v>1.6040000000000001</v>
      </c>
      <c r="IC98">
        <v>1.0369999999999999</v>
      </c>
      <c r="ID98">
        <v>0.34799999999999998</v>
      </c>
      <c r="IE98">
        <v>0</v>
      </c>
      <c r="IF98">
        <v>0</v>
      </c>
      <c r="IG98">
        <v>2.7610000000000001</v>
      </c>
      <c r="IH98">
        <v>3.2839999999999998</v>
      </c>
      <c r="II98">
        <v>3.4550000000000001</v>
      </c>
      <c r="IJ98">
        <v>3.1509999999999998</v>
      </c>
      <c r="IK98">
        <v>2.71</v>
      </c>
      <c r="IL98">
        <v>1.8440000000000001</v>
      </c>
      <c r="IM98">
        <v>0</v>
      </c>
      <c r="IN98">
        <v>0</v>
      </c>
      <c r="IO98">
        <v>2.1429999999999998</v>
      </c>
      <c r="IP98">
        <v>2.3820000000000001</v>
      </c>
      <c r="IQ98">
        <v>2.2919999999999998</v>
      </c>
      <c r="IR98">
        <v>1.9159999999999999</v>
      </c>
      <c r="IS98">
        <v>1.367</v>
      </c>
      <c r="IT98">
        <v>0.626</v>
      </c>
      <c r="IU98">
        <v>0</v>
      </c>
      <c r="IV98">
        <v>0</v>
      </c>
      <c r="IW98">
        <v>2.9590000000000001</v>
      </c>
      <c r="IX98">
        <v>3.5760000000000001</v>
      </c>
      <c r="IY98">
        <v>3.827</v>
      </c>
      <c r="IZ98">
        <v>3.5339999999999998</v>
      </c>
      <c r="JA98">
        <v>3.121</v>
      </c>
      <c r="JB98">
        <v>2.2770000000000001</v>
      </c>
      <c r="JC98">
        <v>0</v>
      </c>
      <c r="JD98">
        <v>0</v>
      </c>
      <c r="JE98">
        <v>3.7570000000000001</v>
      </c>
      <c r="JF98">
        <v>5.0910000000000002</v>
      </c>
      <c r="JG98">
        <v>4.9409999999999998</v>
      </c>
      <c r="JH98">
        <v>3.47</v>
      </c>
      <c r="JI98">
        <v>1.946</v>
      </c>
      <c r="JJ98">
        <v>0.52800000000000002</v>
      </c>
      <c r="JK98">
        <v>0</v>
      </c>
      <c r="JL98">
        <v>0</v>
      </c>
      <c r="JM98">
        <v>2.0910000000000002</v>
      </c>
      <c r="JN98">
        <v>2.8159999999999998</v>
      </c>
      <c r="JO98">
        <v>2.6040000000000001</v>
      </c>
      <c r="JP98">
        <v>1.6990000000000001</v>
      </c>
      <c r="JQ98">
        <v>0.86699999999999999</v>
      </c>
      <c r="JR98">
        <v>0.27800000000000002</v>
      </c>
      <c r="JS98">
        <v>0</v>
      </c>
      <c r="JT98">
        <v>0</v>
      </c>
      <c r="JU98">
        <v>2.7E-2</v>
      </c>
      <c r="JV98">
        <v>3.5999999999999997E-2</v>
      </c>
      <c r="JW98">
        <v>4.1000000000000002E-2</v>
      </c>
      <c r="JX98">
        <v>3.3000000000000002E-2</v>
      </c>
      <c r="JY98">
        <v>2.5999999999999999E-2</v>
      </c>
      <c r="JZ98">
        <v>5.0000000000000001E-3</v>
      </c>
      <c r="KA98">
        <v>0</v>
      </c>
      <c r="KB98">
        <v>0</v>
      </c>
      <c r="KC98">
        <v>1.3520000000000001</v>
      </c>
      <c r="KD98">
        <v>1.8109999999999999</v>
      </c>
      <c r="KE98">
        <v>1.6220000000000001</v>
      </c>
      <c r="KF98">
        <v>0.998</v>
      </c>
      <c r="KG98">
        <v>0.48</v>
      </c>
      <c r="KH98">
        <v>0.17399999999999999</v>
      </c>
      <c r="KI98">
        <v>0</v>
      </c>
      <c r="KJ98">
        <v>0</v>
      </c>
      <c r="KK98">
        <v>0.17799999999999999</v>
      </c>
      <c r="KL98">
        <v>0.21299999999999999</v>
      </c>
      <c r="KM98">
        <v>0.18099999999999999</v>
      </c>
      <c r="KN98">
        <v>0.11600000000000001</v>
      </c>
      <c r="KO98">
        <v>5.5E-2</v>
      </c>
      <c r="KP98">
        <v>1.2999999999999999E-2</v>
      </c>
      <c r="KQ98">
        <v>0</v>
      </c>
      <c r="KR98">
        <v>0</v>
      </c>
      <c r="KS98">
        <v>-0.16500000000000001</v>
      </c>
      <c r="KT98">
        <v>-0.25700000000000001</v>
      </c>
      <c r="KU98">
        <v>-5.0000000000000001E-3</v>
      </c>
      <c r="KV98">
        <v>-7.0000000000000001E-3</v>
      </c>
      <c r="KW98">
        <v>-6.4000000000000001E-2</v>
      </c>
      <c r="KX98">
        <v>0.45100000000000001</v>
      </c>
      <c r="KY98">
        <v>0</v>
      </c>
      <c r="KZ98">
        <v>0</v>
      </c>
      <c r="LA98">
        <v>-0.107</v>
      </c>
      <c r="LB98">
        <v>-0.27900000000000003</v>
      </c>
      <c r="LC98">
        <v>-0.03</v>
      </c>
      <c r="LD98">
        <v>-4.4999999999999998E-2</v>
      </c>
      <c r="LE98">
        <v>3.6999999999999998E-2</v>
      </c>
      <c r="LF98">
        <v>0.442</v>
      </c>
      <c r="LG98">
        <v>0</v>
      </c>
      <c r="LH98">
        <v>0</v>
      </c>
      <c r="LI98">
        <v>-0.218</v>
      </c>
      <c r="LJ98">
        <v>-0.126</v>
      </c>
      <c r="LK98">
        <v>8.9999999999999993E-3</v>
      </c>
      <c r="LL98">
        <v>3.0000000000000001E-3</v>
      </c>
      <c r="LM98">
        <v>-0.216</v>
      </c>
      <c r="LN98">
        <v>0.26200000000000001</v>
      </c>
      <c r="LO98">
        <v>0</v>
      </c>
      <c r="LP98">
        <v>0</v>
      </c>
      <c r="LQ98">
        <v>-7.0000000000000007E-2</v>
      </c>
      <c r="LR98">
        <v>-0.27900000000000003</v>
      </c>
      <c r="LS98">
        <v>-4.7E-2</v>
      </c>
      <c r="LT98">
        <v>-7.1999999999999995E-2</v>
      </c>
      <c r="LU98">
        <v>9.2999999999999999E-2</v>
      </c>
      <c r="LV98">
        <v>0.40899999999999997</v>
      </c>
      <c r="LW98">
        <v>0</v>
      </c>
      <c r="LX98">
        <v>0</v>
      </c>
      <c r="LY98">
        <v>8.9999999999999993E-3</v>
      </c>
      <c r="LZ98">
        <v>-0.223</v>
      </c>
      <c r="MA98">
        <v>-8.7999999999999995E-2</v>
      </c>
      <c r="MB98">
        <v>-0.14199999999999999</v>
      </c>
      <c r="MC98">
        <v>0.184</v>
      </c>
      <c r="MD98">
        <v>0.24199999999999999</v>
      </c>
      <c r="ME98">
        <v>0</v>
      </c>
      <c r="MF98">
        <v>0</v>
      </c>
      <c r="MG98">
        <v>1.59</v>
      </c>
      <c r="MH98">
        <v>1.3320000000000001</v>
      </c>
      <c r="MI98">
        <v>0.84499999999999997</v>
      </c>
      <c r="MJ98">
        <v>0.82599999999999996</v>
      </c>
      <c r="MK98">
        <v>0.83199999999999996</v>
      </c>
      <c r="ML98">
        <v>0</v>
      </c>
      <c r="MM98">
        <v>0</v>
      </c>
      <c r="MN98">
        <v>0</v>
      </c>
      <c r="MO98">
        <v>1.621</v>
      </c>
      <c r="MP98">
        <v>1.4410000000000001</v>
      </c>
      <c r="MQ98">
        <v>0.88400000000000001</v>
      </c>
      <c r="MR98">
        <v>0.81100000000000005</v>
      </c>
      <c r="MS98">
        <v>0.54300000000000004</v>
      </c>
      <c r="MT98">
        <v>0</v>
      </c>
      <c r="MU98">
        <v>0</v>
      </c>
      <c r="MV98">
        <v>0</v>
      </c>
      <c r="MW98">
        <v>1.5620000000000001</v>
      </c>
      <c r="MX98">
        <v>0.98399999999999999</v>
      </c>
      <c r="MY98">
        <v>0.74199999999999999</v>
      </c>
      <c r="MZ98">
        <v>0.93200000000000005</v>
      </c>
      <c r="NA98">
        <v>1.544</v>
      </c>
      <c r="NB98">
        <v>0</v>
      </c>
      <c r="NC98">
        <v>0</v>
      </c>
      <c r="ND98">
        <v>0</v>
      </c>
      <c r="NE98">
        <v>1.641</v>
      </c>
      <c r="NF98">
        <v>1.4770000000000001</v>
      </c>
      <c r="NG98">
        <v>0.9</v>
      </c>
      <c r="NH98">
        <v>0.81399999999999995</v>
      </c>
      <c r="NI98">
        <v>0.41799999999999998</v>
      </c>
      <c r="NJ98">
        <v>0</v>
      </c>
      <c r="NK98">
        <v>0</v>
      </c>
      <c r="NL98">
        <v>0</v>
      </c>
      <c r="NM98">
        <v>1.6839999999999999</v>
      </c>
      <c r="NN98">
        <v>1.4330000000000001</v>
      </c>
      <c r="NO98">
        <v>0.90100000000000002</v>
      </c>
      <c r="NP98">
        <v>0.86599999999999999</v>
      </c>
      <c r="NQ98">
        <v>0.37</v>
      </c>
      <c r="NR98">
        <v>0</v>
      </c>
      <c r="NS98">
        <v>0</v>
      </c>
      <c r="NT98">
        <v>0</v>
      </c>
      <c r="NU98">
        <v>0.5</v>
      </c>
      <c r="NV98">
        <v>0.222</v>
      </c>
      <c r="NW98">
        <v>0.125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0.125</v>
      </c>
      <c r="OF98">
        <v>7.3999999999999996E-2</v>
      </c>
      <c r="OG98">
        <v>6.2E-2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0.26200000000000001</v>
      </c>
      <c r="OP98">
        <v>3.5009999999999999</v>
      </c>
      <c r="OQ98">
        <v>2.9889999999999999</v>
      </c>
      <c r="OR98">
        <v>2.3130000000000002</v>
      </c>
      <c r="OS98">
        <v>1.6890000000000001</v>
      </c>
      <c r="OT98">
        <v>1.3069999999999999</v>
      </c>
      <c r="OU98">
        <v>8.3000000000000004E-2</v>
      </c>
      <c r="OV98">
        <v>8.3000000000000004E-2</v>
      </c>
      <c r="OW98">
        <v>8.3000000000000004E-2</v>
      </c>
      <c r="OX98">
        <v>3.5129999999999999</v>
      </c>
      <c r="OY98">
        <v>2.97</v>
      </c>
      <c r="OZ98">
        <v>2.294</v>
      </c>
      <c r="PA98">
        <v>1.7250000000000001</v>
      </c>
      <c r="PB98">
        <v>1.405</v>
      </c>
      <c r="PC98">
        <v>0.26200000000000001</v>
      </c>
      <c r="PD98">
        <v>0.26200000000000001</v>
      </c>
      <c r="PE98">
        <v>0.26200000000000001</v>
      </c>
      <c r="PF98">
        <v>3.6869999999999998</v>
      </c>
      <c r="PG98">
        <v>3.2410000000000001</v>
      </c>
      <c r="PH98">
        <v>2.669</v>
      </c>
      <c r="PI98">
        <v>2.173</v>
      </c>
      <c r="PJ98">
        <v>1.889</v>
      </c>
      <c r="PK98">
        <v>0.94099999999999995</v>
      </c>
      <c r="PL98">
        <v>0.94099999999999995</v>
      </c>
      <c r="PM98">
        <v>0.94099999999999995</v>
      </c>
      <c r="PN98">
        <v>3.532</v>
      </c>
      <c r="PO98">
        <v>2.9870000000000001</v>
      </c>
      <c r="PP98">
        <v>2.3180000000000001</v>
      </c>
      <c r="PQ98">
        <v>1.77</v>
      </c>
      <c r="PR98">
        <v>1.4750000000000001</v>
      </c>
      <c r="PS98">
        <v>0.38</v>
      </c>
      <c r="PT98">
        <v>0.38</v>
      </c>
      <c r="PU98">
        <v>0.38</v>
      </c>
      <c r="PV98">
        <v>3.7679999999999998</v>
      </c>
      <c r="PW98">
        <v>3.359</v>
      </c>
      <c r="PX98">
        <v>2.823</v>
      </c>
      <c r="PY98">
        <v>2.3559999999999999</v>
      </c>
      <c r="PZ98">
        <v>2.09</v>
      </c>
      <c r="QA98">
        <v>1.2070000000000001</v>
      </c>
      <c r="QB98">
        <v>1.2070000000000001</v>
      </c>
      <c r="QC98">
        <v>1.2070000000000001</v>
      </c>
      <c r="QD98">
        <v>1.974</v>
      </c>
      <c r="QE98">
        <v>1.611</v>
      </c>
      <c r="QF98">
        <v>1.161</v>
      </c>
      <c r="QG98">
        <v>0.82099999999999995</v>
      </c>
      <c r="QH98">
        <v>0.63900000000000001</v>
      </c>
      <c r="QI98">
        <v>0</v>
      </c>
      <c r="QJ98">
        <v>0</v>
      </c>
      <c r="QK98">
        <v>0</v>
      </c>
      <c r="QL98">
        <v>1.923</v>
      </c>
      <c r="QM98">
        <v>1.573</v>
      </c>
      <c r="QN98">
        <v>1.1080000000000001</v>
      </c>
      <c r="QO98">
        <v>0.72</v>
      </c>
      <c r="QP98">
        <v>0.502</v>
      </c>
      <c r="QQ98">
        <v>0</v>
      </c>
      <c r="QR98">
        <v>0</v>
      </c>
      <c r="QS98">
        <v>0</v>
      </c>
      <c r="QT98">
        <v>1.6930000000000001</v>
      </c>
      <c r="QU98">
        <v>1.2390000000000001</v>
      </c>
      <c r="QV98">
        <v>0.67100000000000004</v>
      </c>
      <c r="QW98">
        <v>0.215</v>
      </c>
      <c r="QX98">
        <v>0</v>
      </c>
      <c r="QY98">
        <v>0</v>
      </c>
      <c r="QZ98">
        <v>0</v>
      </c>
      <c r="RA98">
        <v>0</v>
      </c>
      <c r="RB98">
        <v>1.89</v>
      </c>
      <c r="RC98">
        <v>1.5409999999999999</v>
      </c>
      <c r="RD98">
        <v>1.06</v>
      </c>
      <c r="RE98">
        <v>0.64600000000000002</v>
      </c>
      <c r="RF98">
        <v>0.41</v>
      </c>
      <c r="RG98">
        <v>0</v>
      </c>
      <c r="RH98">
        <v>0</v>
      </c>
      <c r="RI98">
        <v>0</v>
      </c>
      <c r="RJ98">
        <v>1.619</v>
      </c>
      <c r="RK98">
        <v>1.129</v>
      </c>
      <c r="RL98">
        <v>0.51800000000000002</v>
      </c>
      <c r="RM98">
        <v>2.9000000000000001E-2</v>
      </c>
      <c r="RN98">
        <v>0</v>
      </c>
      <c r="RO98">
        <v>0</v>
      </c>
      <c r="RP98">
        <v>0</v>
      </c>
      <c r="RQ98">
        <v>0</v>
      </c>
      <c r="RR98">
        <v>8.8249999999999993</v>
      </c>
      <c r="RS98">
        <v>40.072000000000003</v>
      </c>
      <c r="RT98">
        <v>0</v>
      </c>
      <c r="RU98">
        <v>0</v>
      </c>
      <c r="RV98">
        <v>0</v>
      </c>
      <c r="RW98">
        <v>0</v>
      </c>
      <c r="RX98">
        <v>105.94</v>
      </c>
      <c r="RY98">
        <v>0</v>
      </c>
      <c r="RZ98">
        <v>82.397999999999996</v>
      </c>
      <c r="SA98">
        <v>23.542000000000002</v>
      </c>
      <c r="SB98">
        <v>0</v>
      </c>
      <c r="SC98">
        <v>0</v>
      </c>
      <c r="SD98">
        <v>48.896999999999998</v>
      </c>
      <c r="SE98">
        <v>0</v>
      </c>
      <c r="SF98">
        <v>0</v>
      </c>
      <c r="SG98">
        <v>0</v>
      </c>
      <c r="SH98">
        <v>105.94</v>
      </c>
      <c r="SI98">
        <v>48.896999999999998</v>
      </c>
      <c r="SJ98">
        <v>0</v>
      </c>
      <c r="SK98">
        <v>0</v>
      </c>
      <c r="SL98">
        <v>0</v>
      </c>
      <c r="SM98">
        <v>105.94</v>
      </c>
      <c r="SN98">
        <v>32.896999999999998</v>
      </c>
      <c r="SO98">
        <v>16</v>
      </c>
      <c r="SP98">
        <v>0</v>
      </c>
      <c r="SQ98">
        <v>105.94</v>
      </c>
      <c r="SR98">
        <v>16</v>
      </c>
      <c r="SS98">
        <v>32.896999999999998</v>
      </c>
      <c r="ST98">
        <v>0</v>
      </c>
      <c r="SU98">
        <v>0</v>
      </c>
      <c r="SV98">
        <v>0</v>
      </c>
      <c r="SW98">
        <v>105.94</v>
      </c>
      <c r="SX98">
        <v>32.896999999999998</v>
      </c>
      <c r="SY98">
        <v>16</v>
      </c>
      <c r="SZ98">
        <v>0</v>
      </c>
      <c r="TA98">
        <v>0</v>
      </c>
      <c r="TB98">
        <v>16</v>
      </c>
      <c r="TC98">
        <v>105.94</v>
      </c>
      <c r="TD98">
        <v>32.896999999999998</v>
      </c>
      <c r="TE98">
        <v>0</v>
      </c>
      <c r="TF98">
        <v>105.94</v>
      </c>
      <c r="TG98">
        <v>7.1749999999999998</v>
      </c>
      <c r="TH98">
        <v>8.8249999999999993</v>
      </c>
      <c r="TI98">
        <v>0</v>
      </c>
      <c r="TJ98">
        <v>32.896999999999998</v>
      </c>
      <c r="TK98">
        <v>13.894</v>
      </c>
      <c r="TL98">
        <v>32.896999999999998</v>
      </c>
      <c r="TM98">
        <v>0</v>
      </c>
      <c r="TN98">
        <v>32.896999999999998</v>
      </c>
      <c r="TO98">
        <v>0</v>
      </c>
      <c r="TP98">
        <v>0</v>
      </c>
      <c r="TQ98">
        <v>0</v>
      </c>
      <c r="TR98">
        <v>0</v>
      </c>
      <c r="TS98">
        <v>0</v>
      </c>
      <c r="TT98">
        <v>41.722000000000001</v>
      </c>
      <c r="TU98">
        <v>2</v>
      </c>
      <c r="TV98">
        <v>2</v>
      </c>
      <c r="TW98">
        <v>0</v>
      </c>
      <c r="TX98">
        <v>0</v>
      </c>
      <c r="TY98">
        <v>0</v>
      </c>
      <c r="TZ98">
        <v>0</v>
      </c>
      <c r="UA98">
        <v>0</v>
      </c>
      <c r="UB98">
        <v>0</v>
      </c>
      <c r="UC98">
        <v>0</v>
      </c>
      <c r="UD98">
        <v>0</v>
      </c>
      <c r="UE98">
        <v>0</v>
      </c>
      <c r="UF98">
        <v>0</v>
      </c>
      <c r="UG98">
        <v>0</v>
      </c>
      <c r="UH98">
        <v>0</v>
      </c>
      <c r="UI98">
        <v>0</v>
      </c>
      <c r="UJ98">
        <v>0</v>
      </c>
      <c r="UK98">
        <v>0</v>
      </c>
      <c r="UL98">
        <v>0</v>
      </c>
      <c r="UM98">
        <v>0</v>
      </c>
      <c r="UN98">
        <v>0</v>
      </c>
      <c r="UO98">
        <v>0</v>
      </c>
      <c r="UP98">
        <v>0</v>
      </c>
      <c r="UQ98">
        <v>0</v>
      </c>
      <c r="UR98">
        <v>0</v>
      </c>
      <c r="US98">
        <v>0</v>
      </c>
      <c r="UT98">
        <v>0</v>
      </c>
      <c r="UU98">
        <v>0</v>
      </c>
      <c r="UV98">
        <v>1</v>
      </c>
      <c r="UW98">
        <v>0</v>
      </c>
      <c r="UX98">
        <v>0</v>
      </c>
      <c r="UY98">
        <v>0</v>
      </c>
      <c r="UZ98">
        <v>0</v>
      </c>
      <c r="VA98">
        <v>0</v>
      </c>
      <c r="VB98">
        <v>0</v>
      </c>
      <c r="VC98">
        <v>0</v>
      </c>
      <c r="VD98">
        <v>0</v>
      </c>
      <c r="VE98">
        <v>0</v>
      </c>
      <c r="VF98">
        <v>0</v>
      </c>
      <c r="VG98">
        <v>0</v>
      </c>
      <c r="VH98">
        <v>0</v>
      </c>
      <c r="VI98">
        <v>0</v>
      </c>
      <c r="VJ98">
        <v>0</v>
      </c>
      <c r="VK98">
        <v>0</v>
      </c>
      <c r="VL98">
        <v>0</v>
      </c>
      <c r="VM98">
        <v>0</v>
      </c>
      <c r="VN98">
        <v>0</v>
      </c>
      <c r="VO98">
        <v>0</v>
      </c>
      <c r="VP98">
        <v>0</v>
      </c>
      <c r="VQ98">
        <v>0</v>
      </c>
      <c r="VR98">
        <v>0</v>
      </c>
      <c r="VS98">
        <v>0</v>
      </c>
      <c r="VT98">
        <v>0</v>
      </c>
      <c r="VU98">
        <v>0</v>
      </c>
      <c r="VV98">
        <v>0</v>
      </c>
      <c r="VW98">
        <v>0</v>
      </c>
      <c r="VX98">
        <v>0</v>
      </c>
      <c r="VY98">
        <v>0</v>
      </c>
      <c r="VZ98">
        <v>0</v>
      </c>
      <c r="WA98">
        <v>0</v>
      </c>
      <c r="WB98">
        <v>0</v>
      </c>
      <c r="WC98">
        <v>0</v>
      </c>
      <c r="WD98">
        <v>0</v>
      </c>
      <c r="WE98">
        <v>0</v>
      </c>
      <c r="WF98">
        <v>0</v>
      </c>
      <c r="WG98">
        <v>0</v>
      </c>
      <c r="WH98">
        <v>0</v>
      </c>
      <c r="WI98">
        <v>0</v>
      </c>
      <c r="WJ98">
        <v>0</v>
      </c>
      <c r="WK98">
        <v>0</v>
      </c>
      <c r="WL98">
        <v>0</v>
      </c>
      <c r="WM98">
        <v>0</v>
      </c>
      <c r="WN98">
        <v>2</v>
      </c>
      <c r="WO98">
        <v>1</v>
      </c>
      <c r="WP98">
        <v>1</v>
      </c>
      <c r="WQ98">
        <v>2</v>
      </c>
      <c r="WR98">
        <v>0</v>
      </c>
      <c r="WS98">
        <v>0</v>
      </c>
      <c r="WT98">
        <v>0</v>
      </c>
      <c r="WU98">
        <v>1</v>
      </c>
      <c r="WV98">
        <v>0</v>
      </c>
      <c r="WW98">
        <v>0</v>
      </c>
      <c r="WX98">
        <v>0</v>
      </c>
      <c r="WY98">
        <v>0</v>
      </c>
      <c r="WZ98">
        <v>0</v>
      </c>
      <c r="XA98">
        <v>0</v>
      </c>
      <c r="XB98">
        <v>0</v>
      </c>
      <c r="XC98">
        <v>0</v>
      </c>
      <c r="XD98">
        <v>0</v>
      </c>
      <c r="XE98">
        <v>0</v>
      </c>
      <c r="XF98">
        <v>0</v>
      </c>
      <c r="XG98">
        <v>0</v>
      </c>
      <c r="XH98">
        <v>0</v>
      </c>
      <c r="XI98">
        <v>0</v>
      </c>
      <c r="XJ98">
        <v>0</v>
      </c>
      <c r="XK98">
        <v>0</v>
      </c>
      <c r="XL98">
        <v>0</v>
      </c>
      <c r="XM98">
        <v>0</v>
      </c>
      <c r="XN98">
        <v>0</v>
      </c>
      <c r="XO98">
        <v>0</v>
      </c>
      <c r="XP98">
        <v>0</v>
      </c>
      <c r="XQ98">
        <v>0</v>
      </c>
      <c r="XR98">
        <v>0</v>
      </c>
      <c r="XS98">
        <v>0</v>
      </c>
      <c r="XT98">
        <v>0</v>
      </c>
      <c r="XU98">
        <v>0</v>
      </c>
      <c r="XV98">
        <v>0</v>
      </c>
      <c r="XW98">
        <v>5</v>
      </c>
      <c r="XX98">
        <v>2</v>
      </c>
      <c r="XY98">
        <v>0</v>
      </c>
      <c r="XZ98">
        <v>0</v>
      </c>
      <c r="YA98">
        <v>2</v>
      </c>
      <c r="YB98">
        <v>0</v>
      </c>
      <c r="YC98">
        <v>2</v>
      </c>
      <c r="YD98">
        <v>0</v>
      </c>
      <c r="YE98">
        <v>0</v>
      </c>
      <c r="YF98">
        <v>0</v>
      </c>
      <c r="YG98">
        <v>0</v>
      </c>
      <c r="YH98">
        <v>0</v>
      </c>
      <c r="YI98">
        <v>0</v>
      </c>
      <c r="YJ98">
        <v>0</v>
      </c>
      <c r="YK98">
        <v>0</v>
      </c>
      <c r="YL98">
        <v>1</v>
      </c>
      <c r="YM98">
        <v>0</v>
      </c>
      <c r="YN98">
        <v>0</v>
      </c>
      <c r="YO98">
        <v>0</v>
      </c>
      <c r="YP98">
        <v>0</v>
      </c>
      <c r="YQ98">
        <v>0</v>
      </c>
      <c r="YR98">
        <v>0</v>
      </c>
      <c r="YS98">
        <v>0</v>
      </c>
      <c r="YT98">
        <v>0</v>
      </c>
      <c r="YU98">
        <v>0</v>
      </c>
      <c r="YV98">
        <v>0</v>
      </c>
      <c r="YW98">
        <v>0</v>
      </c>
      <c r="YX98">
        <v>0</v>
      </c>
      <c r="YY98">
        <v>0</v>
      </c>
      <c r="YZ98">
        <v>0</v>
      </c>
      <c r="ZA98">
        <v>0</v>
      </c>
      <c r="ZB98">
        <v>0</v>
      </c>
      <c r="ZC98">
        <v>0</v>
      </c>
      <c r="ZD98">
        <v>0</v>
      </c>
      <c r="ZE98">
        <v>0</v>
      </c>
      <c r="ZF98">
        <v>0</v>
      </c>
      <c r="ZG98">
        <v>0</v>
      </c>
      <c r="ZH98">
        <v>0</v>
      </c>
      <c r="ZI98">
        <v>0</v>
      </c>
      <c r="ZJ98">
        <v>0</v>
      </c>
      <c r="ZK98">
        <v>0</v>
      </c>
      <c r="ZL98">
        <v>0</v>
      </c>
      <c r="ZM98">
        <v>0</v>
      </c>
      <c r="ZN98">
        <v>0</v>
      </c>
      <c r="ZO98">
        <v>0</v>
      </c>
      <c r="ZP98">
        <v>0</v>
      </c>
      <c r="ZQ98">
        <v>0</v>
      </c>
      <c r="ZR98">
        <v>0</v>
      </c>
      <c r="ZS98">
        <v>0</v>
      </c>
      <c r="ZT98">
        <v>0</v>
      </c>
      <c r="ZU98">
        <v>0</v>
      </c>
      <c r="ZV98">
        <v>0</v>
      </c>
      <c r="ZW98">
        <v>2.1320000000000001</v>
      </c>
      <c r="ZX98">
        <v>0</v>
      </c>
      <c r="ZY98">
        <v>3.2290000000000001</v>
      </c>
      <c r="ZZ98">
        <v>0</v>
      </c>
      <c r="AAA98">
        <v>0</v>
      </c>
      <c r="AAB98">
        <v>0</v>
      </c>
      <c r="AAC98">
        <v>0</v>
      </c>
      <c r="AAD98">
        <v>0</v>
      </c>
      <c r="AAE98">
        <v>0</v>
      </c>
      <c r="AAF98">
        <v>0</v>
      </c>
      <c r="AAG98">
        <v>0</v>
      </c>
      <c r="AAH98">
        <v>0</v>
      </c>
      <c r="AAI98">
        <v>0</v>
      </c>
      <c r="AAJ98">
        <v>5.1390000000000002</v>
      </c>
      <c r="AAK98">
        <v>0</v>
      </c>
      <c r="AAL98">
        <v>0</v>
      </c>
      <c r="AAM98">
        <v>0</v>
      </c>
      <c r="AAN98">
        <v>0</v>
      </c>
      <c r="AAO98">
        <v>0</v>
      </c>
      <c r="AAP98">
        <v>0</v>
      </c>
      <c r="AAQ98">
        <v>0</v>
      </c>
      <c r="AAR98">
        <v>0</v>
      </c>
      <c r="AAS98">
        <v>0</v>
      </c>
      <c r="AAT98">
        <v>0</v>
      </c>
      <c r="AAU98">
        <v>0</v>
      </c>
      <c r="AAV98">
        <v>0</v>
      </c>
      <c r="AAW98">
        <v>0</v>
      </c>
      <c r="AAX98">
        <v>0</v>
      </c>
      <c r="AAY98">
        <v>0</v>
      </c>
      <c r="AAZ98">
        <v>0</v>
      </c>
      <c r="ABA98">
        <v>0</v>
      </c>
      <c r="ABB98">
        <v>0</v>
      </c>
      <c r="ABC98">
        <v>0</v>
      </c>
      <c r="ABD98">
        <v>0</v>
      </c>
      <c r="ABE98">
        <v>0</v>
      </c>
      <c r="ABF98">
        <v>0</v>
      </c>
      <c r="ABG98">
        <v>0</v>
      </c>
      <c r="ABH98">
        <v>0</v>
      </c>
      <c r="ABI98">
        <v>0</v>
      </c>
      <c r="ABJ98">
        <v>1</v>
      </c>
      <c r="ABK98">
        <v>0</v>
      </c>
      <c r="ABL98">
        <v>3</v>
      </c>
      <c r="ABM98">
        <v>0</v>
      </c>
      <c r="ABN98">
        <v>0</v>
      </c>
      <c r="ABO98">
        <v>0</v>
      </c>
      <c r="ABP98">
        <v>0</v>
      </c>
      <c r="ABQ98">
        <v>0</v>
      </c>
      <c r="ABR98">
        <v>0</v>
      </c>
      <c r="ABS98">
        <v>0</v>
      </c>
      <c r="ABT98">
        <v>0</v>
      </c>
      <c r="ABU98">
        <v>0</v>
      </c>
      <c r="ABV98">
        <v>0</v>
      </c>
      <c r="ABW98">
        <v>1</v>
      </c>
      <c r="ABX98">
        <v>0</v>
      </c>
      <c r="ABY98">
        <v>0</v>
      </c>
      <c r="ABZ98">
        <v>0</v>
      </c>
      <c r="ACA98">
        <v>0</v>
      </c>
      <c r="ACB98">
        <v>0</v>
      </c>
      <c r="ACC98">
        <v>0</v>
      </c>
      <c r="ACD98">
        <v>0</v>
      </c>
      <c r="ACE98">
        <v>0</v>
      </c>
      <c r="ACF98">
        <v>0</v>
      </c>
      <c r="ACG98">
        <v>0</v>
      </c>
      <c r="ACH98">
        <v>0</v>
      </c>
      <c r="ACI98">
        <v>0</v>
      </c>
      <c r="ACJ98">
        <v>0</v>
      </c>
      <c r="ACK98">
        <v>0</v>
      </c>
      <c r="ACL98">
        <v>0</v>
      </c>
      <c r="ACM98">
        <v>0</v>
      </c>
      <c r="ACN98">
        <v>0</v>
      </c>
      <c r="ACO98">
        <v>0</v>
      </c>
      <c r="ACP98">
        <v>0</v>
      </c>
      <c r="ACQ98">
        <v>0</v>
      </c>
      <c r="ACR98">
        <v>0</v>
      </c>
      <c r="ACS98">
        <v>0</v>
      </c>
      <c r="ACT98">
        <v>0</v>
      </c>
      <c r="ACU98">
        <v>0</v>
      </c>
      <c r="ACV98">
        <v>0</v>
      </c>
      <c r="ACW98">
        <v>1</v>
      </c>
      <c r="ACX98">
        <v>0</v>
      </c>
      <c r="ACY98">
        <v>0</v>
      </c>
      <c r="ACZ98">
        <v>0</v>
      </c>
      <c r="ADA98">
        <v>0</v>
      </c>
      <c r="ADB98">
        <v>0</v>
      </c>
      <c r="ADC98">
        <v>0</v>
      </c>
      <c r="ADD98">
        <v>0</v>
      </c>
      <c r="ADE98">
        <v>0</v>
      </c>
      <c r="ADF98">
        <v>0</v>
      </c>
      <c r="ADG98">
        <v>0</v>
      </c>
      <c r="ADH98">
        <v>0</v>
      </c>
      <c r="ADI98">
        <v>0</v>
      </c>
      <c r="ADJ98">
        <v>1</v>
      </c>
      <c r="ADK98">
        <v>0</v>
      </c>
      <c r="ADL98">
        <v>0</v>
      </c>
      <c r="ADM98">
        <v>0</v>
      </c>
      <c r="ADN98">
        <v>1</v>
      </c>
      <c r="ADO98">
        <v>1</v>
      </c>
      <c r="ADP98">
        <v>1</v>
      </c>
      <c r="ADQ98">
        <v>0</v>
      </c>
      <c r="ADR98">
        <v>0</v>
      </c>
      <c r="ADS98">
        <v>0</v>
      </c>
      <c r="ADT98">
        <v>0</v>
      </c>
      <c r="ADU98">
        <v>0</v>
      </c>
      <c r="ADV98">
        <v>0</v>
      </c>
      <c r="ADW98">
        <v>0</v>
      </c>
      <c r="ADX98">
        <v>0</v>
      </c>
      <c r="ADY98">
        <v>0</v>
      </c>
      <c r="ADZ98">
        <v>0</v>
      </c>
      <c r="AEA98">
        <v>0</v>
      </c>
      <c r="AEB98">
        <v>0</v>
      </c>
      <c r="AEC98">
        <v>0</v>
      </c>
      <c r="AED98">
        <v>0</v>
      </c>
      <c r="AEE98">
        <v>0</v>
      </c>
      <c r="AEF98">
        <v>0</v>
      </c>
      <c r="AEG98">
        <v>0</v>
      </c>
      <c r="AEH98">
        <v>0</v>
      </c>
      <c r="AEI98">
        <v>0</v>
      </c>
      <c r="AEJ98">
        <v>0</v>
      </c>
      <c r="AEK98">
        <v>0</v>
      </c>
      <c r="AEL98">
        <v>0</v>
      </c>
      <c r="AEM98">
        <v>0</v>
      </c>
      <c r="AEN98">
        <v>0</v>
      </c>
      <c r="AEO98">
        <v>0</v>
      </c>
      <c r="AEP98">
        <v>0</v>
      </c>
      <c r="AEQ98">
        <v>0</v>
      </c>
      <c r="AER98">
        <v>0</v>
      </c>
      <c r="AES98">
        <v>1</v>
      </c>
      <c r="AET98">
        <v>0</v>
      </c>
      <c r="AEU98">
        <v>1</v>
      </c>
      <c r="AEV98">
        <v>1</v>
      </c>
      <c r="AEW98">
        <v>1</v>
      </c>
      <c r="AEX98">
        <v>0</v>
      </c>
      <c r="AEY98">
        <v>0</v>
      </c>
      <c r="AEZ98">
        <v>0</v>
      </c>
      <c r="AFA98">
        <v>0</v>
      </c>
      <c r="AFB98">
        <v>0</v>
      </c>
      <c r="AFC98">
        <v>0</v>
      </c>
      <c r="AFD98">
        <v>0</v>
      </c>
      <c r="AFE98">
        <v>0</v>
      </c>
      <c r="AFF98">
        <v>0</v>
      </c>
      <c r="AFG98">
        <v>0</v>
      </c>
      <c r="AFH98">
        <v>0</v>
      </c>
      <c r="AFI98">
        <v>0</v>
      </c>
      <c r="AFJ98">
        <v>3</v>
      </c>
      <c r="AFK98">
        <v>2</v>
      </c>
      <c r="AFL98">
        <v>1</v>
      </c>
      <c r="AFM98">
        <v>0</v>
      </c>
      <c r="AFN98">
        <v>0</v>
      </c>
      <c r="AFO98">
        <v>0</v>
      </c>
      <c r="AFP98">
        <v>0</v>
      </c>
      <c r="AFQ98">
        <v>0</v>
      </c>
      <c r="AFR98">
        <v>0</v>
      </c>
      <c r="AFS98">
        <v>0</v>
      </c>
      <c r="AFT98">
        <v>0</v>
      </c>
      <c r="AFU98">
        <v>0</v>
      </c>
      <c r="AFV98">
        <v>0</v>
      </c>
      <c r="AFW98">
        <v>0</v>
      </c>
      <c r="AFX98">
        <v>0</v>
      </c>
      <c r="AFY98">
        <v>0</v>
      </c>
      <c r="AFZ98">
        <v>0</v>
      </c>
      <c r="AGA98">
        <v>0</v>
      </c>
      <c r="AGB98">
        <v>0</v>
      </c>
      <c r="AGC98">
        <v>0</v>
      </c>
      <c r="AGD98">
        <v>0</v>
      </c>
      <c r="AGE98">
        <v>0</v>
      </c>
      <c r="AGF98">
        <v>0</v>
      </c>
      <c r="AGG98">
        <v>1</v>
      </c>
      <c r="AGH98">
        <v>1</v>
      </c>
      <c r="AGI98">
        <v>0</v>
      </c>
      <c r="AGJ98">
        <v>0</v>
      </c>
      <c r="AGK98">
        <v>0</v>
      </c>
      <c r="AGL98">
        <v>0</v>
      </c>
      <c r="AGM98">
        <v>0</v>
      </c>
      <c r="AGN98">
        <v>0</v>
      </c>
      <c r="AGO98">
        <v>0</v>
      </c>
      <c r="AGP98">
        <v>0</v>
      </c>
      <c r="AGQ98">
        <v>0</v>
      </c>
      <c r="AGR98">
        <v>0</v>
      </c>
      <c r="AGS98">
        <v>0</v>
      </c>
      <c r="AGT98">
        <v>0</v>
      </c>
      <c r="AGU98">
        <v>0</v>
      </c>
      <c r="AGV98">
        <v>0</v>
      </c>
      <c r="AGW98">
        <v>0</v>
      </c>
      <c r="AGX98">
        <v>0</v>
      </c>
      <c r="AGY98">
        <v>0</v>
      </c>
      <c r="AGZ98">
        <v>1</v>
      </c>
      <c r="AHA98">
        <v>1</v>
      </c>
      <c r="AHB98">
        <v>0</v>
      </c>
      <c r="AHC98">
        <v>0</v>
      </c>
      <c r="AHD98">
        <v>0</v>
      </c>
      <c r="AHE98">
        <v>0</v>
      </c>
      <c r="AHF98">
        <v>0</v>
      </c>
      <c r="AHG98">
        <v>0</v>
      </c>
      <c r="AHH98">
        <v>0</v>
      </c>
      <c r="AHI98">
        <v>0</v>
      </c>
      <c r="AHJ98">
        <v>0</v>
      </c>
      <c r="AHK98">
        <v>0</v>
      </c>
      <c r="AHL98">
        <v>0</v>
      </c>
      <c r="AHM98">
        <v>0</v>
      </c>
      <c r="AHN98">
        <v>0</v>
      </c>
      <c r="AHO98">
        <v>0</v>
      </c>
      <c r="AHP98">
        <v>0</v>
      </c>
      <c r="AHQ98">
        <v>0</v>
      </c>
      <c r="AHR98">
        <v>0</v>
      </c>
      <c r="AHS98">
        <v>0</v>
      </c>
      <c r="AHT98">
        <v>1</v>
      </c>
      <c r="AHU98">
        <v>1</v>
      </c>
      <c r="AHV98">
        <v>0</v>
      </c>
      <c r="AHW98">
        <v>0</v>
      </c>
      <c r="AHX98">
        <v>0</v>
      </c>
      <c r="AHY98">
        <v>0</v>
      </c>
      <c r="AHZ98">
        <v>0</v>
      </c>
      <c r="AIA98">
        <v>0</v>
      </c>
      <c r="AIB98">
        <v>0</v>
      </c>
      <c r="AIC98">
        <v>0</v>
      </c>
      <c r="AID98">
        <v>0</v>
      </c>
      <c r="AIE98">
        <v>0</v>
      </c>
      <c r="AIF98">
        <v>0</v>
      </c>
      <c r="AIG98">
        <v>0</v>
      </c>
      <c r="AIH98">
        <v>0</v>
      </c>
      <c r="AII98">
        <v>0</v>
      </c>
      <c r="AIJ98">
        <v>0</v>
      </c>
      <c r="AIK98">
        <v>0</v>
      </c>
      <c r="AIL98">
        <v>0</v>
      </c>
      <c r="AIM98">
        <v>1</v>
      </c>
      <c r="AIN98">
        <v>0</v>
      </c>
      <c r="AIO98">
        <v>0</v>
      </c>
      <c r="AIP98">
        <v>0</v>
      </c>
      <c r="AIQ98">
        <v>0</v>
      </c>
      <c r="AIR98">
        <v>0</v>
      </c>
      <c r="AIS98">
        <v>0</v>
      </c>
      <c r="AIT98">
        <v>0</v>
      </c>
      <c r="AIU98">
        <v>0</v>
      </c>
      <c r="AIV98">
        <v>0</v>
      </c>
      <c r="AIW98">
        <v>0</v>
      </c>
      <c r="AIX98">
        <v>0</v>
      </c>
      <c r="AIY98">
        <v>0</v>
      </c>
      <c r="AIZ98">
        <v>0</v>
      </c>
      <c r="AJA98">
        <v>0</v>
      </c>
      <c r="AJB98">
        <v>0</v>
      </c>
      <c r="AJC98">
        <v>0</v>
      </c>
      <c r="AJD98">
        <v>0</v>
      </c>
      <c r="AJE98">
        <v>0</v>
      </c>
      <c r="AJF98">
        <v>0</v>
      </c>
      <c r="AJG98">
        <v>0</v>
      </c>
      <c r="AJH98">
        <v>0</v>
      </c>
      <c r="AJI98">
        <v>0</v>
      </c>
      <c r="AJJ98">
        <v>0</v>
      </c>
      <c r="AJK98">
        <v>0</v>
      </c>
      <c r="AJL98">
        <v>0</v>
      </c>
      <c r="AJM98">
        <v>0</v>
      </c>
      <c r="AJN98">
        <v>0</v>
      </c>
      <c r="AJO98">
        <v>0</v>
      </c>
      <c r="AJP98">
        <v>0</v>
      </c>
      <c r="AJQ98">
        <v>0</v>
      </c>
      <c r="AJR98">
        <v>0</v>
      </c>
      <c r="AJS98">
        <v>0</v>
      </c>
      <c r="AJT98">
        <v>0</v>
      </c>
      <c r="AJU98">
        <v>0</v>
      </c>
      <c r="AJV98">
        <v>0</v>
      </c>
      <c r="AJW98">
        <v>0</v>
      </c>
      <c r="AJX98">
        <v>0</v>
      </c>
      <c r="AJY98">
        <v>0</v>
      </c>
      <c r="AJZ98">
        <v>0</v>
      </c>
      <c r="AKA98">
        <v>0</v>
      </c>
      <c r="AKB98">
        <v>0</v>
      </c>
      <c r="AKC98">
        <v>3</v>
      </c>
      <c r="AKD98">
        <v>1</v>
      </c>
      <c r="AKE98">
        <v>0</v>
      </c>
      <c r="AKF98">
        <v>0</v>
      </c>
      <c r="AKG98">
        <v>0</v>
      </c>
      <c r="AKH98">
        <v>0</v>
      </c>
      <c r="AKI98">
        <v>0</v>
      </c>
      <c r="AKJ98">
        <v>0</v>
      </c>
      <c r="AKK98">
        <v>0</v>
      </c>
      <c r="AKL98">
        <v>0</v>
      </c>
      <c r="AKM98">
        <v>0</v>
      </c>
      <c r="AKN98">
        <v>0</v>
      </c>
      <c r="AKO98">
        <v>0</v>
      </c>
      <c r="AKP98">
        <v>0</v>
      </c>
      <c r="AKQ98">
        <v>0</v>
      </c>
      <c r="AKR98">
        <v>0</v>
      </c>
      <c r="AKS98">
        <v>0</v>
      </c>
      <c r="AKT98">
        <v>0</v>
      </c>
      <c r="AKU98">
        <v>0</v>
      </c>
      <c r="AKV98">
        <v>2</v>
      </c>
      <c r="AKW98">
        <v>1</v>
      </c>
      <c r="AKX98">
        <v>0</v>
      </c>
      <c r="AKY98">
        <v>0</v>
      </c>
      <c r="AKZ98">
        <v>0</v>
      </c>
      <c r="ALA98">
        <v>0</v>
      </c>
      <c r="ALB98">
        <v>0</v>
      </c>
      <c r="ALC98">
        <v>0</v>
      </c>
      <c r="ALD98">
        <v>0</v>
      </c>
      <c r="ALE98">
        <v>0</v>
      </c>
      <c r="ALF98">
        <v>0</v>
      </c>
      <c r="ALG98">
        <v>0</v>
      </c>
      <c r="ALH98">
        <v>0</v>
      </c>
      <c r="ALI98">
        <v>0</v>
      </c>
      <c r="ALJ98">
        <v>0</v>
      </c>
      <c r="ALK98">
        <v>0</v>
      </c>
      <c r="ALL98">
        <v>0</v>
      </c>
      <c r="ALM98">
        <v>0</v>
      </c>
      <c r="ALN98">
        <v>0</v>
      </c>
      <c r="ALO98">
        <v>0</v>
      </c>
      <c r="ALP98">
        <v>1</v>
      </c>
      <c r="ALQ98">
        <v>1</v>
      </c>
      <c r="ALR98">
        <v>0</v>
      </c>
      <c r="ALS98">
        <v>0</v>
      </c>
      <c r="ALT98">
        <v>0</v>
      </c>
      <c r="ALU98">
        <v>0</v>
      </c>
      <c r="ALV98">
        <v>0</v>
      </c>
      <c r="ALW98">
        <v>0</v>
      </c>
      <c r="ALX98">
        <v>0</v>
      </c>
      <c r="ALY98">
        <v>0</v>
      </c>
      <c r="ALZ98">
        <v>0</v>
      </c>
      <c r="AMA98">
        <v>0</v>
      </c>
      <c r="AMB98">
        <v>0</v>
      </c>
      <c r="AMC98">
        <v>0</v>
      </c>
      <c r="AMD98">
        <v>0</v>
      </c>
      <c r="AME98">
        <v>0</v>
      </c>
      <c r="AMF98">
        <v>0</v>
      </c>
      <c r="AMG98">
        <v>0</v>
      </c>
      <c r="AMH98">
        <v>0</v>
      </c>
      <c r="AMI98">
        <v>1</v>
      </c>
      <c r="AMJ98">
        <v>0</v>
      </c>
      <c r="AMK98">
        <v>0</v>
      </c>
      <c r="AML98">
        <v>0</v>
      </c>
      <c r="AMM98">
        <v>0</v>
      </c>
      <c r="AMN98">
        <v>0</v>
      </c>
      <c r="AMO98">
        <v>0</v>
      </c>
      <c r="AMP98">
        <v>0</v>
      </c>
      <c r="AMQ98">
        <v>0</v>
      </c>
      <c r="AMR98">
        <v>0</v>
      </c>
      <c r="AMS98">
        <v>0</v>
      </c>
      <c r="AMT98">
        <v>0</v>
      </c>
      <c r="AMU98">
        <v>0</v>
      </c>
      <c r="AMV98">
        <v>0</v>
      </c>
      <c r="AMW98">
        <v>0</v>
      </c>
      <c r="AMX98">
        <v>0</v>
      </c>
      <c r="AMY98">
        <v>0</v>
      </c>
      <c r="AMZ98">
        <v>0</v>
      </c>
      <c r="ANA98">
        <v>0</v>
      </c>
      <c r="ANB98">
        <v>0</v>
      </c>
      <c r="ANC98">
        <v>0</v>
      </c>
      <c r="AND98">
        <v>0</v>
      </c>
      <c r="ANE98">
        <v>0</v>
      </c>
      <c r="ANF98">
        <v>0</v>
      </c>
      <c r="ANG98">
        <v>0</v>
      </c>
      <c r="ANH98">
        <v>0</v>
      </c>
      <c r="ANI98">
        <v>0</v>
      </c>
      <c r="ANJ98">
        <v>0</v>
      </c>
      <c r="ANK98">
        <v>0</v>
      </c>
      <c r="ANL98">
        <v>0</v>
      </c>
      <c r="ANM98">
        <v>0</v>
      </c>
      <c r="ANN98">
        <v>0</v>
      </c>
      <c r="ANO98">
        <v>0</v>
      </c>
      <c r="ANP98">
        <v>0</v>
      </c>
      <c r="ANQ98">
        <v>0</v>
      </c>
      <c r="ANR98">
        <v>0</v>
      </c>
      <c r="ANS98">
        <v>0</v>
      </c>
      <c r="ANT98">
        <v>0</v>
      </c>
      <c r="ANU98">
        <v>0</v>
      </c>
      <c r="ANV98">
        <v>0</v>
      </c>
      <c r="ANW98">
        <v>0</v>
      </c>
      <c r="ANX98">
        <v>0</v>
      </c>
    </row>
    <row r="99" spans="1:1064" x14ac:dyDescent="0.2">
      <c r="B99">
        <v>0.95</v>
      </c>
      <c r="C99">
        <v>0.85741999999999996</v>
      </c>
      <c r="D99">
        <v>101</v>
      </c>
      <c r="E99" t="s">
        <v>1255</v>
      </c>
      <c r="F99" t="s">
        <v>1256</v>
      </c>
      <c r="G99">
        <v>134.24</v>
      </c>
      <c r="H99">
        <v>5.593</v>
      </c>
      <c r="I99">
        <v>13.688000000000001</v>
      </c>
      <c r="J99">
        <v>23.184999999999999</v>
      </c>
      <c r="K99">
        <v>15.33</v>
      </c>
      <c r="L99">
        <v>26.905999999999999</v>
      </c>
      <c r="M99">
        <v>0.56999999999999995</v>
      </c>
      <c r="N99">
        <v>0.96599999999999997</v>
      </c>
      <c r="O99">
        <v>0.63900000000000001</v>
      </c>
      <c r="P99">
        <v>1.121</v>
      </c>
      <c r="Q99">
        <v>0.222</v>
      </c>
      <c r="R99">
        <v>24</v>
      </c>
      <c r="S99">
        <v>10</v>
      </c>
      <c r="T99">
        <v>1</v>
      </c>
      <c r="U99">
        <v>24</v>
      </c>
      <c r="V99">
        <v>10</v>
      </c>
      <c r="W99">
        <v>6</v>
      </c>
      <c r="X99">
        <v>13</v>
      </c>
      <c r="Y99">
        <v>3</v>
      </c>
      <c r="Z99">
        <v>0.125</v>
      </c>
      <c r="AA99">
        <v>0</v>
      </c>
      <c r="AB99">
        <v>0</v>
      </c>
      <c r="AC99">
        <v>6</v>
      </c>
      <c r="AD99">
        <v>14</v>
      </c>
      <c r="AE99">
        <v>10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58.3</v>
      </c>
      <c r="AR99">
        <v>41.7</v>
      </c>
      <c r="AS99">
        <v>0</v>
      </c>
      <c r="AT99">
        <v>0</v>
      </c>
      <c r="AU99">
        <v>0</v>
      </c>
      <c r="AV99">
        <v>4</v>
      </c>
      <c r="AW99">
        <v>6</v>
      </c>
      <c r="AX99">
        <v>0</v>
      </c>
      <c r="AY99">
        <v>1</v>
      </c>
      <c r="AZ99">
        <v>1</v>
      </c>
      <c r="BA99">
        <v>1</v>
      </c>
      <c r="BB99">
        <v>6</v>
      </c>
      <c r="BC99">
        <v>6</v>
      </c>
      <c r="BD99">
        <v>0</v>
      </c>
      <c r="BE99">
        <v>0.6</v>
      </c>
      <c r="BF99">
        <v>0</v>
      </c>
      <c r="BG99">
        <v>1</v>
      </c>
      <c r="BH99">
        <v>1</v>
      </c>
      <c r="BI99">
        <v>1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1</v>
      </c>
      <c r="BQ99">
        <v>0.6</v>
      </c>
      <c r="BR99">
        <v>0</v>
      </c>
      <c r="BS99">
        <v>0</v>
      </c>
      <c r="BT99">
        <v>31.497</v>
      </c>
      <c r="BU99">
        <v>0</v>
      </c>
      <c r="BV99">
        <v>0</v>
      </c>
      <c r="BW99">
        <v>0</v>
      </c>
      <c r="BX99">
        <v>42</v>
      </c>
      <c r="BY99">
        <v>74</v>
      </c>
      <c r="BZ99">
        <v>74</v>
      </c>
      <c r="CA99">
        <v>42</v>
      </c>
      <c r="CB99">
        <v>108.55</v>
      </c>
      <c r="CC99">
        <v>78.266000000000005</v>
      </c>
      <c r="CD99">
        <v>44</v>
      </c>
      <c r="CE99">
        <v>78</v>
      </c>
      <c r="CF99">
        <v>78</v>
      </c>
      <c r="CG99">
        <v>44</v>
      </c>
      <c r="CH99">
        <v>115.08</v>
      </c>
      <c r="CI99">
        <v>82.596000000000004</v>
      </c>
      <c r="CJ99">
        <v>5.3330000000000002</v>
      </c>
      <c r="CK99">
        <v>4.4169999999999998</v>
      </c>
      <c r="CL99">
        <v>2.5</v>
      </c>
      <c r="CM99">
        <v>1.736</v>
      </c>
      <c r="CN99">
        <v>4</v>
      </c>
      <c r="CO99">
        <v>11</v>
      </c>
      <c r="CP99">
        <v>1.871</v>
      </c>
      <c r="CQ99">
        <v>6.6440000000000001</v>
      </c>
      <c r="CR99">
        <v>1.875</v>
      </c>
      <c r="CS99">
        <v>1.9430000000000001</v>
      </c>
      <c r="CT99">
        <v>0.38800000000000001</v>
      </c>
      <c r="CU99">
        <v>20</v>
      </c>
      <c r="CV99">
        <v>1</v>
      </c>
      <c r="CW99">
        <v>9</v>
      </c>
      <c r="CX99">
        <v>32.601999999999997</v>
      </c>
      <c r="CY99">
        <v>3.3759999999999999</v>
      </c>
      <c r="CZ99">
        <v>3.4529999999999998</v>
      </c>
      <c r="DA99">
        <v>55</v>
      </c>
      <c r="DB99">
        <v>5.5</v>
      </c>
      <c r="DC99">
        <v>0.9</v>
      </c>
      <c r="DD99">
        <v>4.4000000000000004</v>
      </c>
      <c r="DE99">
        <v>19</v>
      </c>
      <c r="DF99">
        <v>76</v>
      </c>
      <c r="DG99">
        <v>20</v>
      </c>
      <c r="DH99">
        <v>1.9710000000000001</v>
      </c>
      <c r="DI99">
        <v>556</v>
      </c>
      <c r="DJ99">
        <v>740</v>
      </c>
      <c r="DK99">
        <v>488</v>
      </c>
      <c r="DL99">
        <v>791</v>
      </c>
      <c r="DM99">
        <v>107</v>
      </c>
      <c r="DN99">
        <v>330</v>
      </c>
      <c r="DO99">
        <v>7.3289999999999997</v>
      </c>
      <c r="DP99">
        <v>4.1029999999999998</v>
      </c>
      <c r="DQ99">
        <v>2.5760000000000001</v>
      </c>
      <c r="DR99">
        <v>3.0070000000000001</v>
      </c>
      <c r="DS99">
        <v>0.51300000000000001</v>
      </c>
      <c r="DT99">
        <v>0.27700000000000002</v>
      </c>
      <c r="DU99">
        <v>0.14699999999999999</v>
      </c>
      <c r="DV99">
        <v>8.3000000000000004E-2</v>
      </c>
      <c r="DW99">
        <v>0.26700000000000002</v>
      </c>
      <c r="DX99">
        <v>0.22500000000000001</v>
      </c>
      <c r="DY99">
        <v>1.7490000000000001</v>
      </c>
      <c r="DZ99">
        <v>8.7620000000000005</v>
      </c>
      <c r="EA99">
        <v>5</v>
      </c>
      <c r="EB99">
        <v>1.661</v>
      </c>
      <c r="EC99">
        <v>2.3980000000000001</v>
      </c>
      <c r="ED99">
        <v>3.7610000000000001</v>
      </c>
      <c r="EE99">
        <v>4.4889999999999999</v>
      </c>
      <c r="EF99">
        <v>5.242</v>
      </c>
      <c r="EG99">
        <v>5.9939999999999998</v>
      </c>
      <c r="EH99">
        <v>6.758</v>
      </c>
      <c r="EI99">
        <v>7.5179999999999998</v>
      </c>
      <c r="EJ99">
        <v>8.2859999999999996</v>
      </c>
      <c r="EK99">
        <v>9.048</v>
      </c>
      <c r="EL99">
        <v>9.8170000000000002</v>
      </c>
      <c r="EM99">
        <v>3.0449999999999999</v>
      </c>
      <c r="EN99">
        <v>0</v>
      </c>
      <c r="EO99">
        <v>4.1740000000000004</v>
      </c>
      <c r="EP99">
        <v>0</v>
      </c>
      <c r="EQ99">
        <v>5.5170000000000003</v>
      </c>
      <c r="ER99">
        <v>0</v>
      </c>
      <c r="ES99">
        <v>6.9560000000000004</v>
      </c>
      <c r="ET99">
        <v>0</v>
      </c>
      <c r="EU99">
        <v>8.4380000000000006</v>
      </c>
      <c r="EV99">
        <v>2.3980000000000001</v>
      </c>
      <c r="EW99">
        <v>2.4849999999999999</v>
      </c>
      <c r="EX99">
        <v>2.5649999999999999</v>
      </c>
      <c r="EY99">
        <v>2.6389999999999998</v>
      </c>
      <c r="EZ99">
        <v>2.7080000000000002</v>
      </c>
      <c r="FA99">
        <v>2.1970000000000001</v>
      </c>
      <c r="FB99">
        <v>1.946</v>
      </c>
      <c r="FC99">
        <v>1.609</v>
      </c>
      <c r="FD99">
        <v>1.099</v>
      </c>
      <c r="FE99">
        <v>0</v>
      </c>
      <c r="FF99">
        <v>2.6389999999999998</v>
      </c>
      <c r="FG99">
        <v>3.02</v>
      </c>
      <c r="FH99">
        <v>3.4260000000000002</v>
      </c>
      <c r="FI99">
        <v>3.8420000000000001</v>
      </c>
      <c r="FJ99">
        <v>4.2619999999999996</v>
      </c>
      <c r="FK99">
        <v>3.6259999999999999</v>
      </c>
      <c r="FL99">
        <v>3.4980000000000002</v>
      </c>
      <c r="FM99">
        <v>3.27</v>
      </c>
      <c r="FN99">
        <v>2.7839999999999998</v>
      </c>
      <c r="FO99">
        <v>0</v>
      </c>
      <c r="FP99">
        <v>10.442</v>
      </c>
      <c r="FQ99">
        <v>4.5110000000000001</v>
      </c>
      <c r="FR99">
        <v>5.6970000000000001</v>
      </c>
      <c r="FS99">
        <v>1.1859999999999999</v>
      </c>
      <c r="FT99">
        <v>3.03</v>
      </c>
      <c r="FU99">
        <v>2.4359999999999999</v>
      </c>
      <c r="FV99">
        <v>110.039</v>
      </c>
      <c r="FW99">
        <v>23.516999999999999</v>
      </c>
      <c r="FX99">
        <v>0.98</v>
      </c>
      <c r="FY99">
        <v>2.5659999999999998</v>
      </c>
      <c r="FZ99">
        <v>5.2729999999999997</v>
      </c>
      <c r="GA99">
        <v>2.722</v>
      </c>
      <c r="GB99">
        <v>3.2909999999999999</v>
      </c>
      <c r="GC99">
        <v>115.45699999999999</v>
      </c>
      <c r="GD99">
        <v>701.33</v>
      </c>
      <c r="GE99">
        <v>0.92200000000000004</v>
      </c>
      <c r="GF99">
        <v>3.2839999999999998</v>
      </c>
      <c r="GG99">
        <v>8</v>
      </c>
      <c r="GH99">
        <v>0.8</v>
      </c>
      <c r="GI99">
        <v>29.219000000000001</v>
      </c>
      <c r="GJ99">
        <v>2.577</v>
      </c>
      <c r="GK99">
        <v>1.3819999999999999</v>
      </c>
      <c r="GL99">
        <v>16.756</v>
      </c>
      <c r="GM99">
        <v>0.45100000000000001</v>
      </c>
      <c r="GN99">
        <v>0.67500000000000004</v>
      </c>
      <c r="GO99">
        <v>1.278</v>
      </c>
      <c r="GP99">
        <v>0.98</v>
      </c>
      <c r="GQ99">
        <v>2.3450000000000002</v>
      </c>
      <c r="GR99">
        <v>3.2050000000000001</v>
      </c>
      <c r="GS99">
        <v>3.6890000000000001</v>
      </c>
      <c r="GT99">
        <v>3.8039999999999998</v>
      </c>
      <c r="GU99">
        <v>3.8039999999999998</v>
      </c>
      <c r="GV99">
        <v>23.516999999999999</v>
      </c>
      <c r="GW99">
        <v>56.29</v>
      </c>
      <c r="GX99">
        <v>76.92</v>
      </c>
      <c r="GY99">
        <v>88.528999999999996</v>
      </c>
      <c r="GZ99">
        <v>91.284000000000006</v>
      </c>
      <c r="HA99">
        <v>91.284000000000006</v>
      </c>
      <c r="HB99">
        <v>0.51200000000000001</v>
      </c>
      <c r="HC99">
        <v>0.69899999999999995</v>
      </c>
      <c r="HD99">
        <v>0.80500000000000005</v>
      </c>
      <c r="HE99">
        <v>0.83</v>
      </c>
      <c r="HF99">
        <v>0.83</v>
      </c>
      <c r="HG99">
        <v>3.605</v>
      </c>
      <c r="HH99">
        <v>2.2400000000000002</v>
      </c>
      <c r="HI99">
        <v>1.38</v>
      </c>
      <c r="HJ99">
        <v>0.89600000000000002</v>
      </c>
      <c r="HK99">
        <v>0.78100000000000003</v>
      </c>
      <c r="HL99">
        <v>0.78100000000000003</v>
      </c>
      <c r="HM99">
        <v>0.67400000000000004</v>
      </c>
      <c r="HN99">
        <v>0.77600000000000002</v>
      </c>
      <c r="HO99">
        <v>0.8</v>
      </c>
      <c r="HP99">
        <v>0.8</v>
      </c>
      <c r="HQ99">
        <v>2.5</v>
      </c>
      <c r="HR99">
        <v>2.649</v>
      </c>
      <c r="HS99">
        <v>2.5179999999999998</v>
      </c>
      <c r="HT99">
        <v>2.2130000000000001</v>
      </c>
      <c r="HU99">
        <v>2.032</v>
      </c>
      <c r="HV99">
        <v>1.7050000000000001</v>
      </c>
      <c r="HW99">
        <v>1.1020000000000001</v>
      </c>
      <c r="HX99">
        <v>0.33100000000000002</v>
      </c>
      <c r="HY99">
        <v>2.6869999999999998</v>
      </c>
      <c r="HZ99">
        <v>2.9449999999999998</v>
      </c>
      <c r="IA99">
        <v>2.91</v>
      </c>
      <c r="IB99">
        <v>2.6789999999999998</v>
      </c>
      <c r="IC99">
        <v>2.472</v>
      </c>
      <c r="ID99">
        <v>2.2160000000000002</v>
      </c>
      <c r="IE99">
        <v>1.746</v>
      </c>
      <c r="IF99">
        <v>0.95899999999999996</v>
      </c>
      <c r="IG99">
        <v>3.1859999999999999</v>
      </c>
      <c r="IH99">
        <v>3.71</v>
      </c>
      <c r="II99">
        <v>3.94</v>
      </c>
      <c r="IJ99">
        <v>3.819</v>
      </c>
      <c r="IK99">
        <v>3.6150000000000002</v>
      </c>
      <c r="IL99">
        <v>3.363</v>
      </c>
      <c r="IM99">
        <v>3.1360000000000001</v>
      </c>
      <c r="IN99">
        <v>2.4729999999999999</v>
      </c>
      <c r="IO99">
        <v>2.7930000000000001</v>
      </c>
      <c r="IP99">
        <v>3.1080000000000001</v>
      </c>
      <c r="IQ99">
        <v>3.1309999999999998</v>
      </c>
      <c r="IR99">
        <v>2.931</v>
      </c>
      <c r="IS99">
        <v>2.7189999999999999</v>
      </c>
      <c r="IT99">
        <v>2.4780000000000002</v>
      </c>
      <c r="IU99">
        <v>2.0699999999999998</v>
      </c>
      <c r="IV99">
        <v>1.304</v>
      </c>
      <c r="IW99">
        <v>3.3290000000000002</v>
      </c>
      <c r="IX99">
        <v>3.931</v>
      </c>
      <c r="IY99">
        <v>4.2320000000000002</v>
      </c>
      <c r="IZ99">
        <v>4.1310000000000002</v>
      </c>
      <c r="JA99">
        <v>3.9329999999999998</v>
      </c>
      <c r="JB99">
        <v>3.6659999999999999</v>
      </c>
      <c r="JC99">
        <v>3.49</v>
      </c>
      <c r="JD99">
        <v>2.8620000000000001</v>
      </c>
      <c r="JE99">
        <v>5.7089999999999996</v>
      </c>
      <c r="JF99">
        <v>9.1110000000000007</v>
      </c>
      <c r="JG99">
        <v>10.696</v>
      </c>
      <c r="JH99">
        <v>9.2279999999999998</v>
      </c>
      <c r="JI99">
        <v>7.4279999999999999</v>
      </c>
      <c r="JJ99">
        <v>5.7789999999999999</v>
      </c>
      <c r="JK99">
        <v>4.2759999999999998</v>
      </c>
      <c r="JL99">
        <v>1.9810000000000001</v>
      </c>
      <c r="JM99">
        <v>3.6930000000000001</v>
      </c>
      <c r="JN99">
        <v>5.8929999999999998</v>
      </c>
      <c r="JO99">
        <v>6.9180000000000001</v>
      </c>
      <c r="JP99">
        <v>5.968</v>
      </c>
      <c r="JQ99">
        <v>4.8040000000000003</v>
      </c>
      <c r="JR99">
        <v>3.738</v>
      </c>
      <c r="JS99">
        <v>2.766</v>
      </c>
      <c r="JT99">
        <v>1.2809999999999999</v>
      </c>
      <c r="JU99">
        <v>2.3E-2</v>
      </c>
      <c r="JV99">
        <v>3.6999999999999998E-2</v>
      </c>
      <c r="JW99">
        <v>4.2999999999999997E-2</v>
      </c>
      <c r="JX99">
        <v>3.6999999999999998E-2</v>
      </c>
      <c r="JY99">
        <v>0.03</v>
      </c>
      <c r="JZ99">
        <v>2.3E-2</v>
      </c>
      <c r="KA99">
        <v>1.7000000000000001E-2</v>
      </c>
      <c r="KB99">
        <v>8.0000000000000002E-3</v>
      </c>
      <c r="KC99">
        <v>2.61</v>
      </c>
      <c r="KD99">
        <v>4.1660000000000004</v>
      </c>
      <c r="KE99">
        <v>4.8899999999999997</v>
      </c>
      <c r="KF99">
        <v>4.2190000000000003</v>
      </c>
      <c r="KG99">
        <v>3.3959999999999999</v>
      </c>
      <c r="KH99">
        <v>2.6419999999999999</v>
      </c>
      <c r="KI99">
        <v>1.9550000000000001</v>
      </c>
      <c r="KJ99">
        <v>0.90600000000000003</v>
      </c>
      <c r="KK99">
        <v>0.29299999999999998</v>
      </c>
      <c r="KL99">
        <v>0.46800000000000003</v>
      </c>
      <c r="KM99">
        <v>0.54900000000000004</v>
      </c>
      <c r="KN99">
        <v>0.47399999999999998</v>
      </c>
      <c r="KO99">
        <v>0.38200000000000001</v>
      </c>
      <c r="KP99">
        <v>0.29699999999999999</v>
      </c>
      <c r="KQ99">
        <v>0.22</v>
      </c>
      <c r="KR99">
        <v>0.10199999999999999</v>
      </c>
      <c r="KS99">
        <v>0</v>
      </c>
      <c r="KT99">
        <v>-0.127</v>
      </c>
      <c r="KU99">
        <v>-2.9000000000000001E-2</v>
      </c>
      <c r="KV99">
        <v>-5.7000000000000002E-2</v>
      </c>
      <c r="KW99">
        <v>1.0999999999999999E-2</v>
      </c>
      <c r="KX99">
        <v>-0.189</v>
      </c>
      <c r="KY99">
        <v>-4.2999999999999997E-2</v>
      </c>
      <c r="KZ99">
        <v>0.14299999999999999</v>
      </c>
      <c r="LA99">
        <v>0</v>
      </c>
      <c r="LB99">
        <v>-0.127</v>
      </c>
      <c r="LC99">
        <v>-2.9000000000000001E-2</v>
      </c>
      <c r="LD99">
        <v>-5.7000000000000002E-2</v>
      </c>
      <c r="LE99">
        <v>1.0999999999999999E-2</v>
      </c>
      <c r="LF99">
        <v>-0.189</v>
      </c>
      <c r="LG99">
        <v>-4.2999999999999997E-2</v>
      </c>
      <c r="LH99">
        <v>0.14299999999999999</v>
      </c>
      <c r="LI99">
        <v>0</v>
      </c>
      <c r="LJ99">
        <v>-0.127</v>
      </c>
      <c r="LK99">
        <v>-2.9000000000000001E-2</v>
      </c>
      <c r="LL99">
        <v>-5.7000000000000002E-2</v>
      </c>
      <c r="LM99">
        <v>1.0999999999999999E-2</v>
      </c>
      <c r="LN99">
        <v>-0.189</v>
      </c>
      <c r="LO99">
        <v>-4.2999999999999997E-2</v>
      </c>
      <c r="LP99">
        <v>0.14299999999999999</v>
      </c>
      <c r="LQ99">
        <v>0</v>
      </c>
      <c r="LR99">
        <v>-0.127</v>
      </c>
      <c r="LS99">
        <v>-2.9000000000000001E-2</v>
      </c>
      <c r="LT99">
        <v>-5.7000000000000002E-2</v>
      </c>
      <c r="LU99">
        <v>1.0999999999999999E-2</v>
      </c>
      <c r="LV99">
        <v>-0.189</v>
      </c>
      <c r="LW99">
        <v>-4.2999999999999997E-2</v>
      </c>
      <c r="LX99">
        <v>0.14299999999999999</v>
      </c>
      <c r="LY99">
        <v>0</v>
      </c>
      <c r="LZ99">
        <v>-0.127</v>
      </c>
      <c r="MA99">
        <v>-2.9000000000000001E-2</v>
      </c>
      <c r="MB99">
        <v>-5.7000000000000002E-2</v>
      </c>
      <c r="MC99">
        <v>1.0999999999999999E-2</v>
      </c>
      <c r="MD99">
        <v>-0.189</v>
      </c>
      <c r="ME99">
        <v>-4.2999999999999997E-2</v>
      </c>
      <c r="MF99">
        <v>0.14299999999999999</v>
      </c>
      <c r="MG99">
        <v>1.1499999999999999</v>
      </c>
      <c r="MH99">
        <v>1.173</v>
      </c>
      <c r="MI99">
        <v>0.98599999999999999</v>
      </c>
      <c r="MJ99">
        <v>0.98599999999999999</v>
      </c>
      <c r="MK99">
        <v>0.91</v>
      </c>
      <c r="ML99">
        <v>1.117</v>
      </c>
      <c r="MM99">
        <v>0.90400000000000003</v>
      </c>
      <c r="MN99">
        <v>0.65700000000000003</v>
      </c>
      <c r="MO99">
        <v>1.1499999999999999</v>
      </c>
      <c r="MP99">
        <v>1.173</v>
      </c>
      <c r="MQ99">
        <v>0.98599999999999999</v>
      </c>
      <c r="MR99">
        <v>0.98599999999999999</v>
      </c>
      <c r="MS99">
        <v>0.91</v>
      </c>
      <c r="MT99">
        <v>1.117</v>
      </c>
      <c r="MU99">
        <v>0.90400000000000003</v>
      </c>
      <c r="MV99">
        <v>0.65700000000000003</v>
      </c>
      <c r="MW99">
        <v>1.1499999999999999</v>
      </c>
      <c r="MX99">
        <v>1.173</v>
      </c>
      <c r="MY99">
        <v>0.98599999999999999</v>
      </c>
      <c r="MZ99">
        <v>0.98599999999999999</v>
      </c>
      <c r="NA99">
        <v>0.91</v>
      </c>
      <c r="NB99">
        <v>1.117</v>
      </c>
      <c r="NC99">
        <v>0.90400000000000003</v>
      </c>
      <c r="ND99">
        <v>0.65700000000000003</v>
      </c>
      <c r="NE99">
        <v>1.1499999999999999</v>
      </c>
      <c r="NF99">
        <v>1.173</v>
      </c>
      <c r="NG99">
        <v>0.98599999999999999</v>
      </c>
      <c r="NH99">
        <v>0.98599999999999999</v>
      </c>
      <c r="NI99">
        <v>0.91</v>
      </c>
      <c r="NJ99">
        <v>1.117</v>
      </c>
      <c r="NK99">
        <v>0.90400000000000003</v>
      </c>
      <c r="NL99">
        <v>0.65700000000000003</v>
      </c>
      <c r="NM99">
        <v>1.1499999999999999</v>
      </c>
      <c r="NN99">
        <v>1.173</v>
      </c>
      <c r="NO99">
        <v>0.98599999999999999</v>
      </c>
      <c r="NP99">
        <v>0.98599999999999999</v>
      </c>
      <c r="NQ99">
        <v>0.91</v>
      </c>
      <c r="NR99">
        <v>1.117</v>
      </c>
      <c r="NS99">
        <v>0.90400000000000003</v>
      </c>
      <c r="NT99">
        <v>0.65700000000000003</v>
      </c>
      <c r="NU99">
        <v>1</v>
      </c>
      <c r="NV99">
        <v>0.44400000000000001</v>
      </c>
      <c r="NW99">
        <v>0.187</v>
      </c>
      <c r="NX99">
        <v>0.151</v>
      </c>
      <c r="NY99">
        <v>0.09</v>
      </c>
      <c r="NZ99">
        <v>0.06</v>
      </c>
      <c r="OA99">
        <v>2.8000000000000001E-2</v>
      </c>
      <c r="OB99">
        <v>0</v>
      </c>
      <c r="OC99">
        <v>0</v>
      </c>
      <c r="OD99">
        <v>0</v>
      </c>
      <c r="OE99">
        <v>0.1</v>
      </c>
      <c r="OF99">
        <v>0.04</v>
      </c>
      <c r="OG99">
        <v>2.1000000000000001E-2</v>
      </c>
      <c r="OH99">
        <v>2.5000000000000001E-2</v>
      </c>
      <c r="OI99">
        <v>1.7999999999999999E-2</v>
      </c>
      <c r="OJ99">
        <v>0.02</v>
      </c>
      <c r="OK99">
        <v>2.8000000000000001E-2</v>
      </c>
      <c r="OL99">
        <v>0</v>
      </c>
      <c r="OM99">
        <v>0</v>
      </c>
      <c r="ON99">
        <v>0</v>
      </c>
      <c r="OO99">
        <v>0.252</v>
      </c>
      <c r="OP99">
        <v>3.843</v>
      </c>
      <c r="OQ99">
        <v>3.419</v>
      </c>
      <c r="OR99">
        <v>2.9289999999999998</v>
      </c>
      <c r="OS99">
        <v>2.6869999999999998</v>
      </c>
      <c r="OT99">
        <v>2.4489999999999998</v>
      </c>
      <c r="OU99">
        <v>1.88</v>
      </c>
      <c r="OV99">
        <v>1.3759999999999999</v>
      </c>
      <c r="OW99">
        <v>1.0389999999999999</v>
      </c>
      <c r="OX99">
        <v>3.8580000000000001</v>
      </c>
      <c r="OY99">
        <v>3.452</v>
      </c>
      <c r="OZ99">
        <v>2.9670000000000001</v>
      </c>
      <c r="PA99">
        <v>2.7149999999999999</v>
      </c>
      <c r="PB99">
        <v>2.4940000000000002</v>
      </c>
      <c r="PC99">
        <v>1.958</v>
      </c>
      <c r="PD99">
        <v>1.484</v>
      </c>
      <c r="PE99">
        <v>1.1439999999999999</v>
      </c>
      <c r="PF99">
        <v>3.9260000000000002</v>
      </c>
      <c r="PG99">
        <v>3.6030000000000002</v>
      </c>
      <c r="PH99">
        <v>3.1459999999999999</v>
      </c>
      <c r="PI99">
        <v>2.8540000000000001</v>
      </c>
      <c r="PJ99">
        <v>2.6960000000000002</v>
      </c>
      <c r="PK99">
        <v>2.2949999999999999</v>
      </c>
      <c r="PL99">
        <v>1.9339999999999999</v>
      </c>
      <c r="PM99">
        <v>1.6020000000000001</v>
      </c>
      <c r="PN99">
        <v>3.8679999999999999</v>
      </c>
      <c r="PO99">
        <v>3.476</v>
      </c>
      <c r="PP99">
        <v>2.9929999999999999</v>
      </c>
      <c r="PQ99">
        <v>2.7349999999999999</v>
      </c>
      <c r="PR99">
        <v>2.5249999999999999</v>
      </c>
      <c r="PS99">
        <v>2.012</v>
      </c>
      <c r="PT99">
        <v>1.5569999999999999</v>
      </c>
      <c r="PU99">
        <v>1.2170000000000001</v>
      </c>
      <c r="PV99">
        <v>3.9620000000000002</v>
      </c>
      <c r="PW99">
        <v>3.6749999999999998</v>
      </c>
      <c r="PX99">
        <v>3.2360000000000002</v>
      </c>
      <c r="PY99">
        <v>2.9249999999999998</v>
      </c>
      <c r="PZ99">
        <v>2.7919999999999998</v>
      </c>
      <c r="QA99">
        <v>2.4420000000000002</v>
      </c>
      <c r="QB99">
        <v>2.1259999999999999</v>
      </c>
      <c r="QC99">
        <v>1.802</v>
      </c>
      <c r="QD99">
        <v>2.0760000000000001</v>
      </c>
      <c r="QE99">
        <v>1.9019999999999999</v>
      </c>
      <c r="QF99">
        <v>1.534</v>
      </c>
      <c r="QG99">
        <v>1.181</v>
      </c>
      <c r="QH99">
        <v>1.1180000000000001</v>
      </c>
      <c r="QI99">
        <v>0.873</v>
      </c>
      <c r="QJ99">
        <v>0.67200000000000004</v>
      </c>
      <c r="QK99">
        <v>0.38100000000000001</v>
      </c>
      <c r="QL99">
        <v>2.0369999999999999</v>
      </c>
      <c r="QM99">
        <v>1.84</v>
      </c>
      <c r="QN99">
        <v>1.4510000000000001</v>
      </c>
      <c r="QO99">
        <v>1.107</v>
      </c>
      <c r="QP99">
        <v>1.0249999999999999</v>
      </c>
      <c r="QQ99">
        <v>0.76</v>
      </c>
      <c r="QR99">
        <v>0.53</v>
      </c>
      <c r="QS99">
        <v>0.23</v>
      </c>
      <c r="QT99">
        <v>1.927</v>
      </c>
      <c r="QU99">
        <v>1.633</v>
      </c>
      <c r="QV99">
        <v>1.1850000000000001</v>
      </c>
      <c r="QW99">
        <v>0.88600000000000001</v>
      </c>
      <c r="QX99">
        <v>0.73899999999999999</v>
      </c>
      <c r="QY99">
        <v>0.36</v>
      </c>
      <c r="QZ99">
        <v>1.7000000000000001E-2</v>
      </c>
      <c r="RA99">
        <v>0</v>
      </c>
      <c r="RB99">
        <v>2.0139999999999998</v>
      </c>
      <c r="RC99">
        <v>1.8</v>
      </c>
      <c r="RD99">
        <v>1.399</v>
      </c>
      <c r="RE99">
        <v>1.0620000000000001</v>
      </c>
      <c r="RF99">
        <v>0.96899999999999997</v>
      </c>
      <c r="RG99">
        <v>0.68799999999999994</v>
      </c>
      <c r="RH99">
        <v>0.438</v>
      </c>
      <c r="RI99">
        <v>0.13300000000000001</v>
      </c>
      <c r="RJ99">
        <v>1.8959999999999999</v>
      </c>
      <c r="RK99">
        <v>1.5649999999999999</v>
      </c>
      <c r="RL99">
        <v>1.1020000000000001</v>
      </c>
      <c r="RM99">
        <v>0.82099999999999995</v>
      </c>
      <c r="RN99">
        <v>0.64900000000000002</v>
      </c>
      <c r="RO99">
        <v>0.217</v>
      </c>
      <c r="RP99">
        <v>0</v>
      </c>
      <c r="RQ99">
        <v>0</v>
      </c>
      <c r="RR99">
        <v>8.8249999999999993</v>
      </c>
      <c r="RS99">
        <v>7.6040000000000001</v>
      </c>
      <c r="RT99">
        <v>47.381</v>
      </c>
      <c r="RU99">
        <v>0</v>
      </c>
      <c r="RV99">
        <v>3.1859999999999999</v>
      </c>
      <c r="RW99">
        <v>0</v>
      </c>
      <c r="RX99">
        <v>164.79499999999999</v>
      </c>
      <c r="RY99">
        <v>0</v>
      </c>
      <c r="RZ99">
        <v>164.79499999999999</v>
      </c>
      <c r="SA99">
        <v>0</v>
      </c>
      <c r="SB99">
        <v>0</v>
      </c>
      <c r="SC99">
        <v>0</v>
      </c>
      <c r="SD99">
        <v>16.428999999999998</v>
      </c>
      <c r="SE99">
        <v>50.567</v>
      </c>
      <c r="SF99">
        <v>0</v>
      </c>
      <c r="SG99">
        <v>0</v>
      </c>
      <c r="SH99">
        <v>164.79499999999999</v>
      </c>
      <c r="SI99">
        <v>66.995999999999995</v>
      </c>
      <c r="SJ99">
        <v>0</v>
      </c>
      <c r="SK99">
        <v>0</v>
      </c>
      <c r="SL99">
        <v>0</v>
      </c>
      <c r="SM99">
        <v>164.79499999999999</v>
      </c>
      <c r="SN99">
        <v>0</v>
      </c>
      <c r="SO99">
        <v>66.995999999999995</v>
      </c>
      <c r="SP99">
        <v>0</v>
      </c>
      <c r="SQ99">
        <v>164.79499999999999</v>
      </c>
      <c r="SR99">
        <v>66.995999999999995</v>
      </c>
      <c r="SS99">
        <v>0</v>
      </c>
      <c r="ST99">
        <v>0</v>
      </c>
      <c r="SU99">
        <v>0</v>
      </c>
      <c r="SV99">
        <v>0</v>
      </c>
      <c r="SW99">
        <v>164.79499999999999</v>
      </c>
      <c r="SX99">
        <v>0</v>
      </c>
      <c r="SY99">
        <v>66.995999999999995</v>
      </c>
      <c r="SZ99">
        <v>0</v>
      </c>
      <c r="TA99">
        <v>0</v>
      </c>
      <c r="TB99">
        <v>66.995999999999995</v>
      </c>
      <c r="TC99">
        <v>164.79499999999999</v>
      </c>
      <c r="TD99">
        <v>0</v>
      </c>
      <c r="TE99">
        <v>0</v>
      </c>
      <c r="TF99">
        <v>164.79499999999999</v>
      </c>
      <c r="TG99">
        <v>10.789</v>
      </c>
      <c r="TH99">
        <v>56.206000000000003</v>
      </c>
      <c r="TI99">
        <v>0</v>
      </c>
      <c r="TJ99">
        <v>0</v>
      </c>
      <c r="TK99">
        <v>66.995999999999995</v>
      </c>
      <c r="TL99">
        <v>0</v>
      </c>
      <c r="TM99">
        <v>0</v>
      </c>
      <c r="TN99">
        <v>0</v>
      </c>
      <c r="TO99">
        <v>0</v>
      </c>
      <c r="TP99">
        <v>50.567</v>
      </c>
      <c r="TQ99">
        <v>50.567</v>
      </c>
      <c r="TR99">
        <v>0</v>
      </c>
      <c r="TS99">
        <v>50.567</v>
      </c>
      <c r="TT99">
        <v>8.8249999999999993</v>
      </c>
      <c r="TU99">
        <v>1</v>
      </c>
      <c r="TV99">
        <v>3</v>
      </c>
      <c r="TW99">
        <v>0</v>
      </c>
      <c r="TX99">
        <v>0</v>
      </c>
      <c r="TY99">
        <v>0</v>
      </c>
      <c r="TZ99">
        <v>0</v>
      </c>
      <c r="UA99">
        <v>0</v>
      </c>
      <c r="UB99">
        <v>6</v>
      </c>
      <c r="UC99">
        <v>5</v>
      </c>
      <c r="UD99">
        <v>1</v>
      </c>
      <c r="UE99">
        <v>0</v>
      </c>
      <c r="UF99">
        <v>0</v>
      </c>
      <c r="UG99">
        <v>0</v>
      </c>
      <c r="UH99">
        <v>0</v>
      </c>
      <c r="UI99">
        <v>0</v>
      </c>
      <c r="UJ99">
        <v>0</v>
      </c>
      <c r="UK99">
        <v>0</v>
      </c>
      <c r="UL99">
        <v>0</v>
      </c>
      <c r="UM99">
        <v>0</v>
      </c>
      <c r="UN99">
        <v>0</v>
      </c>
      <c r="UO99">
        <v>0</v>
      </c>
      <c r="UP99">
        <v>0</v>
      </c>
      <c r="UQ99">
        <v>0</v>
      </c>
      <c r="UR99">
        <v>0</v>
      </c>
      <c r="US99">
        <v>0</v>
      </c>
      <c r="UT99">
        <v>0</v>
      </c>
      <c r="UU99">
        <v>0</v>
      </c>
      <c r="UV99">
        <v>0</v>
      </c>
      <c r="UW99">
        <v>0</v>
      </c>
      <c r="UX99">
        <v>0</v>
      </c>
      <c r="UY99">
        <v>0</v>
      </c>
      <c r="UZ99">
        <v>0</v>
      </c>
      <c r="VA99">
        <v>0</v>
      </c>
      <c r="VB99">
        <v>0</v>
      </c>
      <c r="VC99">
        <v>0</v>
      </c>
      <c r="VD99">
        <v>0</v>
      </c>
      <c r="VE99">
        <v>0</v>
      </c>
      <c r="VF99">
        <v>0</v>
      </c>
      <c r="VG99">
        <v>0</v>
      </c>
      <c r="VH99">
        <v>0</v>
      </c>
      <c r="VI99">
        <v>0</v>
      </c>
      <c r="VJ99">
        <v>0</v>
      </c>
      <c r="VK99">
        <v>0</v>
      </c>
      <c r="VL99">
        <v>0</v>
      </c>
      <c r="VM99">
        <v>0</v>
      </c>
      <c r="VN99">
        <v>0</v>
      </c>
      <c r="VO99">
        <v>0</v>
      </c>
      <c r="VP99">
        <v>0</v>
      </c>
      <c r="VQ99">
        <v>0</v>
      </c>
      <c r="VR99">
        <v>0</v>
      </c>
      <c r="VS99">
        <v>0</v>
      </c>
      <c r="VT99">
        <v>0</v>
      </c>
      <c r="VU99">
        <v>0</v>
      </c>
      <c r="VV99">
        <v>0</v>
      </c>
      <c r="VW99">
        <v>0</v>
      </c>
      <c r="VX99">
        <v>0</v>
      </c>
      <c r="VY99">
        <v>0</v>
      </c>
      <c r="VZ99">
        <v>0</v>
      </c>
      <c r="WA99">
        <v>0</v>
      </c>
      <c r="WB99">
        <v>0</v>
      </c>
      <c r="WC99">
        <v>0</v>
      </c>
      <c r="WD99">
        <v>0</v>
      </c>
      <c r="WE99">
        <v>0</v>
      </c>
      <c r="WF99">
        <v>0</v>
      </c>
      <c r="WG99">
        <v>0</v>
      </c>
      <c r="WH99">
        <v>0</v>
      </c>
      <c r="WI99">
        <v>0</v>
      </c>
      <c r="WJ99">
        <v>0</v>
      </c>
      <c r="WK99">
        <v>0</v>
      </c>
      <c r="WL99">
        <v>0</v>
      </c>
      <c r="WM99">
        <v>0</v>
      </c>
      <c r="WN99">
        <v>0</v>
      </c>
      <c r="WO99">
        <v>0</v>
      </c>
      <c r="WP99">
        <v>1</v>
      </c>
      <c r="WQ99">
        <v>3</v>
      </c>
      <c r="WR99">
        <v>0</v>
      </c>
      <c r="WS99">
        <v>0</v>
      </c>
      <c r="WT99">
        <v>0</v>
      </c>
      <c r="WU99">
        <v>0</v>
      </c>
      <c r="WV99">
        <v>0</v>
      </c>
      <c r="WW99">
        <v>0</v>
      </c>
      <c r="WX99">
        <v>0</v>
      </c>
      <c r="WY99">
        <v>0</v>
      </c>
      <c r="WZ99">
        <v>0</v>
      </c>
      <c r="XA99">
        <v>0</v>
      </c>
      <c r="XB99">
        <v>0</v>
      </c>
      <c r="XC99">
        <v>0</v>
      </c>
      <c r="XD99">
        <v>0</v>
      </c>
      <c r="XE99">
        <v>0</v>
      </c>
      <c r="XF99">
        <v>0</v>
      </c>
      <c r="XG99">
        <v>0</v>
      </c>
      <c r="XH99">
        <v>0</v>
      </c>
      <c r="XI99">
        <v>5</v>
      </c>
      <c r="XJ99">
        <v>1</v>
      </c>
      <c r="XK99">
        <v>0</v>
      </c>
      <c r="XL99">
        <v>0</v>
      </c>
      <c r="XM99">
        <v>0</v>
      </c>
      <c r="XN99">
        <v>0</v>
      </c>
      <c r="XO99">
        <v>0</v>
      </c>
      <c r="XP99">
        <v>0</v>
      </c>
      <c r="XQ99">
        <v>0</v>
      </c>
      <c r="XR99">
        <v>0</v>
      </c>
      <c r="XS99">
        <v>0</v>
      </c>
      <c r="XT99">
        <v>0</v>
      </c>
      <c r="XU99">
        <v>0</v>
      </c>
      <c r="XV99">
        <v>0</v>
      </c>
      <c r="XW99">
        <v>9</v>
      </c>
      <c r="XX99">
        <v>5</v>
      </c>
      <c r="XY99">
        <v>0</v>
      </c>
      <c r="XZ99">
        <v>0</v>
      </c>
      <c r="YA99">
        <v>0</v>
      </c>
      <c r="YB99">
        <v>0</v>
      </c>
      <c r="YC99">
        <v>0</v>
      </c>
      <c r="YD99">
        <v>0</v>
      </c>
      <c r="YE99">
        <v>0</v>
      </c>
      <c r="YF99">
        <v>0</v>
      </c>
      <c r="YG99">
        <v>0</v>
      </c>
      <c r="YH99">
        <v>0</v>
      </c>
      <c r="YI99">
        <v>0</v>
      </c>
      <c r="YJ99">
        <v>0</v>
      </c>
      <c r="YK99">
        <v>0</v>
      </c>
      <c r="YL99">
        <v>0</v>
      </c>
      <c r="YM99">
        <v>0</v>
      </c>
      <c r="YN99">
        <v>0</v>
      </c>
      <c r="YO99">
        <v>0</v>
      </c>
      <c r="YP99">
        <v>0</v>
      </c>
      <c r="YQ99">
        <v>0</v>
      </c>
      <c r="YR99">
        <v>0</v>
      </c>
      <c r="YS99">
        <v>0</v>
      </c>
      <c r="YT99">
        <v>0</v>
      </c>
      <c r="YU99">
        <v>0</v>
      </c>
      <c r="YV99">
        <v>0</v>
      </c>
      <c r="YW99">
        <v>0</v>
      </c>
      <c r="YX99">
        <v>0</v>
      </c>
      <c r="YY99">
        <v>0</v>
      </c>
      <c r="YZ99">
        <v>0</v>
      </c>
      <c r="ZA99">
        <v>0</v>
      </c>
      <c r="ZB99">
        <v>0</v>
      </c>
      <c r="ZC99">
        <v>0</v>
      </c>
      <c r="ZD99">
        <v>0</v>
      </c>
      <c r="ZE99">
        <v>0</v>
      </c>
      <c r="ZF99">
        <v>0</v>
      </c>
      <c r="ZG99">
        <v>0</v>
      </c>
      <c r="ZH99">
        <v>0</v>
      </c>
      <c r="ZI99">
        <v>0</v>
      </c>
      <c r="ZJ99">
        <v>0</v>
      </c>
      <c r="ZK99">
        <v>0</v>
      </c>
      <c r="ZL99">
        <v>0</v>
      </c>
      <c r="ZM99">
        <v>0</v>
      </c>
      <c r="ZN99">
        <v>0</v>
      </c>
      <c r="ZO99">
        <v>0</v>
      </c>
      <c r="ZP99">
        <v>0</v>
      </c>
      <c r="ZQ99">
        <v>0</v>
      </c>
      <c r="ZR99">
        <v>0</v>
      </c>
      <c r="ZS99">
        <v>0</v>
      </c>
      <c r="ZT99">
        <v>0</v>
      </c>
      <c r="ZU99">
        <v>0</v>
      </c>
      <c r="ZV99">
        <v>0</v>
      </c>
      <c r="ZW99">
        <v>2.2250000000000001</v>
      </c>
      <c r="ZX99">
        <v>0</v>
      </c>
      <c r="ZY99">
        <v>3.83</v>
      </c>
      <c r="ZZ99">
        <v>0</v>
      </c>
      <c r="AAA99">
        <v>0</v>
      </c>
      <c r="AAB99">
        <v>10.65</v>
      </c>
      <c r="AAC99">
        <v>0</v>
      </c>
      <c r="AAD99">
        <v>0</v>
      </c>
      <c r="AAE99">
        <v>0</v>
      </c>
      <c r="AAF99">
        <v>0</v>
      </c>
      <c r="AAG99">
        <v>1.462</v>
      </c>
      <c r="AAH99">
        <v>0</v>
      </c>
      <c r="AAI99">
        <v>0</v>
      </c>
      <c r="AAJ99">
        <v>0</v>
      </c>
      <c r="AAK99">
        <v>0</v>
      </c>
      <c r="AAL99">
        <v>0</v>
      </c>
      <c r="AAM99">
        <v>0</v>
      </c>
      <c r="AAN99">
        <v>0</v>
      </c>
      <c r="AAO99">
        <v>0</v>
      </c>
      <c r="AAP99">
        <v>0</v>
      </c>
      <c r="AAQ99">
        <v>0</v>
      </c>
      <c r="AAR99">
        <v>0</v>
      </c>
      <c r="AAS99">
        <v>0</v>
      </c>
      <c r="AAT99">
        <v>0</v>
      </c>
      <c r="AAU99">
        <v>0</v>
      </c>
      <c r="AAV99">
        <v>0</v>
      </c>
      <c r="AAW99">
        <v>0</v>
      </c>
      <c r="AAX99">
        <v>0</v>
      </c>
      <c r="AAY99">
        <v>0</v>
      </c>
      <c r="AAZ99">
        <v>0</v>
      </c>
      <c r="ABA99">
        <v>0</v>
      </c>
      <c r="ABB99">
        <v>0</v>
      </c>
      <c r="ABC99">
        <v>0</v>
      </c>
      <c r="ABD99">
        <v>0</v>
      </c>
      <c r="ABE99">
        <v>0</v>
      </c>
      <c r="ABF99">
        <v>0</v>
      </c>
      <c r="ABG99">
        <v>0</v>
      </c>
      <c r="ABH99">
        <v>0</v>
      </c>
      <c r="ABI99">
        <v>0</v>
      </c>
      <c r="ABJ99">
        <v>1</v>
      </c>
      <c r="ABK99">
        <v>0</v>
      </c>
      <c r="ABL99">
        <v>3</v>
      </c>
      <c r="ABM99">
        <v>0</v>
      </c>
      <c r="ABN99">
        <v>0</v>
      </c>
      <c r="ABO99">
        <v>5</v>
      </c>
      <c r="ABP99">
        <v>0</v>
      </c>
      <c r="ABQ99">
        <v>0</v>
      </c>
      <c r="ABR99">
        <v>0</v>
      </c>
      <c r="ABS99">
        <v>0</v>
      </c>
      <c r="ABT99">
        <v>1</v>
      </c>
      <c r="ABU99">
        <v>0</v>
      </c>
      <c r="ABV99">
        <v>0</v>
      </c>
      <c r="ABW99">
        <v>0</v>
      </c>
      <c r="ABX99">
        <v>0</v>
      </c>
      <c r="ABY99">
        <v>0</v>
      </c>
      <c r="ABZ99">
        <v>0</v>
      </c>
      <c r="ACA99">
        <v>0</v>
      </c>
      <c r="ACB99">
        <v>0</v>
      </c>
      <c r="ACC99">
        <v>0</v>
      </c>
      <c r="ACD99">
        <v>0</v>
      </c>
      <c r="ACE99">
        <v>0</v>
      </c>
      <c r="ACF99">
        <v>0</v>
      </c>
      <c r="ACG99">
        <v>0</v>
      </c>
      <c r="ACH99">
        <v>0</v>
      </c>
      <c r="ACI99">
        <v>0</v>
      </c>
      <c r="ACJ99">
        <v>0</v>
      </c>
      <c r="ACK99">
        <v>0</v>
      </c>
      <c r="ACL99">
        <v>0</v>
      </c>
      <c r="ACM99">
        <v>0</v>
      </c>
      <c r="ACN99">
        <v>0</v>
      </c>
      <c r="ACO99">
        <v>0</v>
      </c>
      <c r="ACP99">
        <v>0</v>
      </c>
      <c r="ACQ99">
        <v>0</v>
      </c>
      <c r="ACR99">
        <v>0</v>
      </c>
      <c r="ACS99">
        <v>0</v>
      </c>
      <c r="ACT99">
        <v>0</v>
      </c>
      <c r="ACU99">
        <v>0</v>
      </c>
      <c r="ACV99">
        <v>0</v>
      </c>
      <c r="ACW99">
        <v>0</v>
      </c>
      <c r="ACX99">
        <v>0</v>
      </c>
      <c r="ACY99">
        <v>0</v>
      </c>
      <c r="ACZ99">
        <v>0</v>
      </c>
      <c r="ADA99">
        <v>0</v>
      </c>
      <c r="ADB99">
        <v>0</v>
      </c>
      <c r="ADC99">
        <v>0</v>
      </c>
      <c r="ADD99">
        <v>0</v>
      </c>
      <c r="ADE99">
        <v>0</v>
      </c>
      <c r="ADF99">
        <v>0</v>
      </c>
      <c r="ADG99">
        <v>0</v>
      </c>
      <c r="ADH99">
        <v>0</v>
      </c>
      <c r="ADI99">
        <v>0</v>
      </c>
      <c r="ADJ99">
        <v>0</v>
      </c>
      <c r="ADK99">
        <v>0</v>
      </c>
      <c r="ADL99">
        <v>0</v>
      </c>
      <c r="ADM99">
        <v>0</v>
      </c>
      <c r="ADN99">
        <v>0</v>
      </c>
      <c r="ADO99">
        <v>0</v>
      </c>
      <c r="ADP99">
        <v>0</v>
      </c>
      <c r="ADQ99">
        <v>0</v>
      </c>
      <c r="ADR99">
        <v>0</v>
      </c>
      <c r="ADS99">
        <v>0</v>
      </c>
      <c r="ADT99">
        <v>0</v>
      </c>
      <c r="ADU99">
        <v>0</v>
      </c>
      <c r="ADV99">
        <v>0</v>
      </c>
      <c r="ADW99">
        <v>0</v>
      </c>
      <c r="ADX99">
        <v>0</v>
      </c>
      <c r="ADY99">
        <v>0</v>
      </c>
      <c r="ADZ99">
        <v>0</v>
      </c>
      <c r="AEA99">
        <v>0</v>
      </c>
      <c r="AEB99">
        <v>0</v>
      </c>
      <c r="AEC99">
        <v>0</v>
      </c>
      <c r="AED99">
        <v>0</v>
      </c>
      <c r="AEE99">
        <v>0</v>
      </c>
      <c r="AEF99">
        <v>0</v>
      </c>
      <c r="AEG99">
        <v>0</v>
      </c>
      <c r="AEH99">
        <v>0</v>
      </c>
      <c r="AEI99">
        <v>0</v>
      </c>
      <c r="AEJ99">
        <v>0</v>
      </c>
      <c r="AEK99">
        <v>0</v>
      </c>
      <c r="AEL99">
        <v>0</v>
      </c>
      <c r="AEM99">
        <v>0</v>
      </c>
      <c r="AEN99">
        <v>0</v>
      </c>
      <c r="AEO99">
        <v>0</v>
      </c>
      <c r="AEP99">
        <v>0</v>
      </c>
      <c r="AEQ99">
        <v>0</v>
      </c>
      <c r="AER99">
        <v>0</v>
      </c>
      <c r="AES99">
        <v>0</v>
      </c>
      <c r="AET99">
        <v>0</v>
      </c>
      <c r="AEU99">
        <v>0</v>
      </c>
      <c r="AEV99">
        <v>0</v>
      </c>
      <c r="AEW99">
        <v>0</v>
      </c>
      <c r="AEX99">
        <v>0</v>
      </c>
      <c r="AEY99">
        <v>0</v>
      </c>
      <c r="AEZ99">
        <v>0</v>
      </c>
      <c r="AFA99">
        <v>0</v>
      </c>
      <c r="AFB99">
        <v>0</v>
      </c>
      <c r="AFC99">
        <v>0</v>
      </c>
      <c r="AFD99">
        <v>0</v>
      </c>
      <c r="AFE99">
        <v>0</v>
      </c>
      <c r="AFF99">
        <v>0</v>
      </c>
      <c r="AFG99">
        <v>0</v>
      </c>
      <c r="AFH99">
        <v>0</v>
      </c>
      <c r="AFI99">
        <v>0</v>
      </c>
      <c r="AFJ99">
        <v>10</v>
      </c>
      <c r="AFK99">
        <v>10</v>
      </c>
      <c r="AFL99">
        <v>11</v>
      </c>
      <c r="AFM99">
        <v>9</v>
      </c>
      <c r="AFN99">
        <v>6</v>
      </c>
      <c r="AFO99">
        <v>5</v>
      </c>
      <c r="AFP99">
        <v>3</v>
      </c>
      <c r="AFQ99">
        <v>1</v>
      </c>
      <c r="AFR99">
        <v>0</v>
      </c>
      <c r="AFS99">
        <v>0</v>
      </c>
      <c r="AFT99">
        <v>0</v>
      </c>
      <c r="AFU99">
        <v>0</v>
      </c>
      <c r="AFV99">
        <v>0</v>
      </c>
      <c r="AFW99">
        <v>0</v>
      </c>
      <c r="AFX99">
        <v>0</v>
      </c>
      <c r="AFY99">
        <v>0</v>
      </c>
      <c r="AFZ99">
        <v>0</v>
      </c>
      <c r="AGA99">
        <v>0</v>
      </c>
      <c r="AGB99">
        <v>0</v>
      </c>
      <c r="AGC99">
        <v>0</v>
      </c>
      <c r="AGD99">
        <v>0</v>
      </c>
      <c r="AGE99">
        <v>0</v>
      </c>
      <c r="AGF99">
        <v>0</v>
      </c>
      <c r="AGG99">
        <v>1</v>
      </c>
      <c r="AGH99">
        <v>0</v>
      </c>
      <c r="AGI99">
        <v>0</v>
      </c>
      <c r="AGJ99">
        <v>0</v>
      </c>
      <c r="AGK99">
        <v>0</v>
      </c>
      <c r="AGL99">
        <v>0</v>
      </c>
      <c r="AGM99">
        <v>0</v>
      </c>
      <c r="AGN99">
        <v>0</v>
      </c>
      <c r="AGO99">
        <v>0</v>
      </c>
      <c r="AGP99">
        <v>0</v>
      </c>
      <c r="AGQ99">
        <v>0</v>
      </c>
      <c r="AGR99">
        <v>0</v>
      </c>
      <c r="AGS99">
        <v>0</v>
      </c>
      <c r="AGT99">
        <v>0</v>
      </c>
      <c r="AGU99">
        <v>0</v>
      </c>
      <c r="AGV99">
        <v>0</v>
      </c>
      <c r="AGW99">
        <v>0</v>
      </c>
      <c r="AGX99">
        <v>0</v>
      </c>
      <c r="AGY99">
        <v>0</v>
      </c>
      <c r="AGZ99">
        <v>1</v>
      </c>
      <c r="AHA99">
        <v>0</v>
      </c>
      <c r="AHB99">
        <v>0</v>
      </c>
      <c r="AHC99">
        <v>0</v>
      </c>
      <c r="AHD99">
        <v>0</v>
      </c>
      <c r="AHE99">
        <v>0</v>
      </c>
      <c r="AHF99">
        <v>0</v>
      </c>
      <c r="AHG99">
        <v>0</v>
      </c>
      <c r="AHH99">
        <v>0</v>
      </c>
      <c r="AHI99">
        <v>0</v>
      </c>
      <c r="AHJ99">
        <v>0</v>
      </c>
      <c r="AHK99">
        <v>0</v>
      </c>
      <c r="AHL99">
        <v>0</v>
      </c>
      <c r="AHM99">
        <v>0</v>
      </c>
      <c r="AHN99">
        <v>0</v>
      </c>
      <c r="AHO99">
        <v>0</v>
      </c>
      <c r="AHP99">
        <v>0</v>
      </c>
      <c r="AHQ99">
        <v>0</v>
      </c>
      <c r="AHR99">
        <v>0</v>
      </c>
      <c r="AHS99">
        <v>0</v>
      </c>
      <c r="AHT99">
        <v>1</v>
      </c>
      <c r="AHU99">
        <v>0</v>
      </c>
      <c r="AHV99">
        <v>0</v>
      </c>
      <c r="AHW99">
        <v>0</v>
      </c>
      <c r="AHX99">
        <v>0</v>
      </c>
      <c r="AHY99">
        <v>0</v>
      </c>
      <c r="AHZ99">
        <v>0</v>
      </c>
      <c r="AIA99">
        <v>0</v>
      </c>
      <c r="AIB99">
        <v>0</v>
      </c>
      <c r="AIC99">
        <v>0</v>
      </c>
      <c r="AID99">
        <v>0</v>
      </c>
      <c r="AIE99">
        <v>0</v>
      </c>
      <c r="AIF99">
        <v>0</v>
      </c>
      <c r="AIG99">
        <v>0</v>
      </c>
      <c r="AIH99">
        <v>0</v>
      </c>
      <c r="AII99">
        <v>0</v>
      </c>
      <c r="AIJ99">
        <v>0</v>
      </c>
      <c r="AIK99">
        <v>0</v>
      </c>
      <c r="AIL99">
        <v>1</v>
      </c>
      <c r="AIM99">
        <v>0</v>
      </c>
      <c r="AIN99">
        <v>0</v>
      </c>
      <c r="AIO99">
        <v>0</v>
      </c>
      <c r="AIP99">
        <v>0</v>
      </c>
      <c r="AIQ99">
        <v>0</v>
      </c>
      <c r="AIR99">
        <v>0</v>
      </c>
      <c r="AIS99">
        <v>0</v>
      </c>
      <c r="AIT99">
        <v>0</v>
      </c>
      <c r="AIU99">
        <v>0</v>
      </c>
      <c r="AIV99">
        <v>0</v>
      </c>
      <c r="AIW99">
        <v>0</v>
      </c>
      <c r="AIX99">
        <v>1</v>
      </c>
      <c r="AIY99">
        <v>0</v>
      </c>
      <c r="AIZ99">
        <v>0</v>
      </c>
      <c r="AJA99">
        <v>0</v>
      </c>
      <c r="AJB99">
        <v>0</v>
      </c>
      <c r="AJC99">
        <v>0</v>
      </c>
      <c r="AJD99">
        <v>0</v>
      </c>
      <c r="AJE99">
        <v>0</v>
      </c>
      <c r="AJF99">
        <v>0</v>
      </c>
      <c r="AJG99">
        <v>1</v>
      </c>
      <c r="AJH99">
        <v>0</v>
      </c>
      <c r="AJI99">
        <v>0</v>
      </c>
      <c r="AJJ99">
        <v>0</v>
      </c>
      <c r="AJK99">
        <v>0</v>
      </c>
      <c r="AJL99">
        <v>0</v>
      </c>
      <c r="AJM99">
        <v>1</v>
      </c>
      <c r="AJN99">
        <v>0</v>
      </c>
      <c r="AJO99">
        <v>0</v>
      </c>
      <c r="AJP99">
        <v>0</v>
      </c>
      <c r="AJQ99">
        <v>0</v>
      </c>
      <c r="AJR99">
        <v>0</v>
      </c>
      <c r="AJS99">
        <v>0</v>
      </c>
      <c r="AJT99">
        <v>0</v>
      </c>
      <c r="AJU99">
        <v>0</v>
      </c>
      <c r="AJV99">
        <v>0</v>
      </c>
      <c r="AJW99">
        <v>0</v>
      </c>
      <c r="AJX99">
        <v>0</v>
      </c>
      <c r="AJY99">
        <v>0</v>
      </c>
      <c r="AJZ99">
        <v>0</v>
      </c>
      <c r="AKA99">
        <v>0</v>
      </c>
      <c r="AKB99">
        <v>0</v>
      </c>
      <c r="AKC99">
        <v>10</v>
      </c>
      <c r="AKD99">
        <v>0</v>
      </c>
      <c r="AKE99">
        <v>0</v>
      </c>
      <c r="AKF99">
        <v>0</v>
      </c>
      <c r="AKG99">
        <v>0</v>
      </c>
      <c r="AKH99">
        <v>0</v>
      </c>
      <c r="AKI99">
        <v>0</v>
      </c>
      <c r="AKJ99">
        <v>0</v>
      </c>
      <c r="AKK99">
        <v>0</v>
      </c>
      <c r="AKL99">
        <v>0</v>
      </c>
      <c r="AKM99">
        <v>0</v>
      </c>
      <c r="AKN99">
        <v>0</v>
      </c>
      <c r="AKO99">
        <v>0</v>
      </c>
      <c r="AKP99">
        <v>0</v>
      </c>
      <c r="AKQ99">
        <v>0</v>
      </c>
      <c r="AKR99">
        <v>0</v>
      </c>
      <c r="AKS99">
        <v>0</v>
      </c>
      <c r="AKT99">
        <v>0</v>
      </c>
      <c r="AKU99">
        <v>0</v>
      </c>
      <c r="AKV99">
        <v>11</v>
      </c>
      <c r="AKW99">
        <v>0</v>
      </c>
      <c r="AKX99">
        <v>0</v>
      </c>
      <c r="AKY99">
        <v>0</v>
      </c>
      <c r="AKZ99">
        <v>0</v>
      </c>
      <c r="ALA99">
        <v>0</v>
      </c>
      <c r="ALB99">
        <v>0</v>
      </c>
      <c r="ALC99">
        <v>0</v>
      </c>
      <c r="ALD99">
        <v>0</v>
      </c>
      <c r="ALE99">
        <v>0</v>
      </c>
      <c r="ALF99">
        <v>0</v>
      </c>
      <c r="ALG99">
        <v>0</v>
      </c>
      <c r="ALH99">
        <v>0</v>
      </c>
      <c r="ALI99">
        <v>0</v>
      </c>
      <c r="ALJ99">
        <v>0</v>
      </c>
      <c r="ALK99">
        <v>0</v>
      </c>
      <c r="ALL99">
        <v>0</v>
      </c>
      <c r="ALM99">
        <v>0</v>
      </c>
      <c r="ALN99">
        <v>0</v>
      </c>
      <c r="ALO99">
        <v>0</v>
      </c>
      <c r="ALP99">
        <v>9</v>
      </c>
      <c r="ALQ99">
        <v>0</v>
      </c>
      <c r="ALR99">
        <v>0</v>
      </c>
      <c r="ALS99">
        <v>0</v>
      </c>
      <c r="ALT99">
        <v>0</v>
      </c>
      <c r="ALU99">
        <v>0</v>
      </c>
      <c r="ALV99">
        <v>0</v>
      </c>
      <c r="ALW99">
        <v>0</v>
      </c>
      <c r="ALX99">
        <v>0</v>
      </c>
      <c r="ALY99">
        <v>0</v>
      </c>
      <c r="ALZ99">
        <v>0</v>
      </c>
      <c r="AMA99">
        <v>0</v>
      </c>
      <c r="AMB99">
        <v>0</v>
      </c>
      <c r="AMC99">
        <v>0</v>
      </c>
      <c r="AMD99">
        <v>0</v>
      </c>
      <c r="AME99">
        <v>0</v>
      </c>
      <c r="AMF99">
        <v>0</v>
      </c>
      <c r="AMG99">
        <v>0</v>
      </c>
      <c r="AMH99">
        <v>6</v>
      </c>
      <c r="AMI99">
        <v>0</v>
      </c>
      <c r="AMJ99">
        <v>0</v>
      </c>
      <c r="AMK99">
        <v>0</v>
      </c>
      <c r="AML99">
        <v>0</v>
      </c>
      <c r="AMM99">
        <v>0</v>
      </c>
      <c r="AMN99">
        <v>0</v>
      </c>
      <c r="AMO99">
        <v>0</v>
      </c>
      <c r="AMP99">
        <v>0</v>
      </c>
      <c r="AMQ99">
        <v>0</v>
      </c>
      <c r="AMR99">
        <v>0</v>
      </c>
      <c r="AMS99">
        <v>0</v>
      </c>
      <c r="AMT99">
        <v>5</v>
      </c>
      <c r="AMU99">
        <v>0</v>
      </c>
      <c r="AMV99">
        <v>0</v>
      </c>
      <c r="AMW99">
        <v>0</v>
      </c>
      <c r="AMX99">
        <v>0</v>
      </c>
      <c r="AMY99">
        <v>0</v>
      </c>
      <c r="AMZ99">
        <v>0</v>
      </c>
      <c r="ANA99">
        <v>0</v>
      </c>
      <c r="ANB99">
        <v>0</v>
      </c>
      <c r="ANC99">
        <v>3</v>
      </c>
      <c r="AND99">
        <v>0</v>
      </c>
      <c r="ANE99">
        <v>0</v>
      </c>
      <c r="ANF99">
        <v>0</v>
      </c>
      <c r="ANG99">
        <v>0</v>
      </c>
      <c r="ANH99">
        <v>0</v>
      </c>
      <c r="ANI99">
        <v>1</v>
      </c>
      <c r="ANJ99">
        <v>0</v>
      </c>
      <c r="ANK99">
        <v>0</v>
      </c>
      <c r="ANL99">
        <v>0</v>
      </c>
      <c r="ANM99">
        <v>0</v>
      </c>
      <c r="ANN99">
        <v>0</v>
      </c>
      <c r="ANO99">
        <v>0</v>
      </c>
      <c r="ANP99">
        <v>0</v>
      </c>
      <c r="ANQ99">
        <v>0</v>
      </c>
      <c r="ANR99">
        <v>0</v>
      </c>
      <c r="ANS99">
        <v>0</v>
      </c>
      <c r="ANT99">
        <v>0</v>
      </c>
      <c r="ANU99">
        <v>0</v>
      </c>
      <c r="ANV99">
        <v>0</v>
      </c>
      <c r="ANW99">
        <v>0</v>
      </c>
      <c r="ANX99">
        <v>0</v>
      </c>
    </row>
    <row r="100" spans="1:1064" x14ac:dyDescent="0.2">
      <c r="A100">
        <v>31.58</v>
      </c>
      <c r="B100">
        <v>0.35199999999999998</v>
      </c>
      <c r="C100">
        <v>1.2562200000000001</v>
      </c>
      <c r="D100">
        <v>102</v>
      </c>
      <c r="E100" t="s">
        <v>1257</v>
      </c>
      <c r="F100" t="s">
        <v>1258</v>
      </c>
      <c r="G100">
        <v>76.150000000000006</v>
      </c>
      <c r="H100">
        <v>25.382999999999999</v>
      </c>
      <c r="I100">
        <v>3.3740000000000001</v>
      </c>
      <c r="J100">
        <v>3.153</v>
      </c>
      <c r="K100">
        <v>4.2949999999999999</v>
      </c>
      <c r="L100">
        <v>2.84</v>
      </c>
      <c r="M100">
        <v>1.125</v>
      </c>
      <c r="N100">
        <v>1.0509999999999999</v>
      </c>
      <c r="O100">
        <v>1.4319999999999999</v>
      </c>
      <c r="P100">
        <v>0.94699999999999995</v>
      </c>
      <c r="Q100">
        <v>0.66700000000000004</v>
      </c>
      <c r="R100">
        <v>3</v>
      </c>
      <c r="S100">
        <v>3</v>
      </c>
      <c r="T100">
        <v>2</v>
      </c>
      <c r="U100">
        <v>2</v>
      </c>
      <c r="V100">
        <v>2</v>
      </c>
      <c r="W100">
        <v>2</v>
      </c>
      <c r="X100">
        <v>4</v>
      </c>
      <c r="Y100">
        <v>0</v>
      </c>
      <c r="Z100">
        <v>0</v>
      </c>
      <c r="AA100">
        <v>2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2</v>
      </c>
      <c r="AJ100">
        <v>0</v>
      </c>
      <c r="AK100">
        <v>0</v>
      </c>
      <c r="AL100">
        <v>0</v>
      </c>
      <c r="AM100">
        <v>0</v>
      </c>
      <c r="AN100">
        <v>2</v>
      </c>
      <c r="AO100">
        <v>2</v>
      </c>
      <c r="AP100">
        <v>0</v>
      </c>
      <c r="AQ100">
        <v>0</v>
      </c>
      <c r="AR100">
        <v>33.299999999999997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1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6</v>
      </c>
      <c r="BY100">
        <v>88</v>
      </c>
      <c r="BZ100">
        <v>53.720999999999997</v>
      </c>
      <c r="CA100">
        <v>30.521000000000001</v>
      </c>
      <c r="CB100">
        <v>108.96</v>
      </c>
      <c r="CC100">
        <v>100.93</v>
      </c>
      <c r="CD100">
        <v>4</v>
      </c>
      <c r="CE100">
        <v>48</v>
      </c>
      <c r="CF100">
        <v>34.743000000000002</v>
      </c>
      <c r="CG100">
        <v>10.680999999999999</v>
      </c>
      <c r="CH100">
        <v>66.56</v>
      </c>
      <c r="CI100">
        <v>55.808</v>
      </c>
      <c r="CJ100">
        <v>2.5</v>
      </c>
      <c r="CK100">
        <v>0.58299999999999996</v>
      </c>
      <c r="CL100">
        <v>1</v>
      </c>
      <c r="CM100">
        <v>8.3000000000000004E-2</v>
      </c>
      <c r="CN100">
        <v>0</v>
      </c>
      <c r="CO100">
        <v>1</v>
      </c>
      <c r="CP100">
        <v>1</v>
      </c>
      <c r="CQ100">
        <v>0.69299999999999995</v>
      </c>
      <c r="CR100">
        <v>1.2</v>
      </c>
      <c r="CS100">
        <v>1.26</v>
      </c>
      <c r="CT100">
        <v>1.2010000000000001</v>
      </c>
      <c r="CU100">
        <v>6</v>
      </c>
      <c r="CV100">
        <v>0</v>
      </c>
      <c r="CW100">
        <v>0</v>
      </c>
      <c r="CX100">
        <v>2.89</v>
      </c>
      <c r="CY100">
        <v>1.4139999999999999</v>
      </c>
      <c r="CZ100">
        <v>1.177</v>
      </c>
      <c r="DA100">
        <v>5</v>
      </c>
      <c r="DB100">
        <v>1.667</v>
      </c>
      <c r="DC100">
        <v>0.44400000000000001</v>
      </c>
      <c r="DD100">
        <v>0.44400000000000001</v>
      </c>
      <c r="DE100">
        <v>2</v>
      </c>
      <c r="DF100">
        <v>2</v>
      </c>
      <c r="DG100">
        <v>1</v>
      </c>
      <c r="DH100">
        <v>0.91800000000000004</v>
      </c>
      <c r="DI100">
        <v>14</v>
      </c>
      <c r="DJ100">
        <v>92</v>
      </c>
      <c r="DK100">
        <v>6</v>
      </c>
      <c r="DL100">
        <v>120</v>
      </c>
      <c r="DM100">
        <v>6</v>
      </c>
      <c r="DN100">
        <v>4</v>
      </c>
      <c r="DO100">
        <v>3.2210000000000001</v>
      </c>
      <c r="DP100">
        <v>2.2210000000000001</v>
      </c>
      <c r="DQ100">
        <v>2.2210000000000001</v>
      </c>
      <c r="DR100">
        <v>2.3839999999999999</v>
      </c>
      <c r="DS100">
        <v>0.33300000000000002</v>
      </c>
      <c r="DT100">
        <v>0</v>
      </c>
      <c r="DU100">
        <v>0</v>
      </c>
      <c r="DV100">
        <v>0</v>
      </c>
      <c r="DW100">
        <v>0.58299999999999996</v>
      </c>
      <c r="DX100">
        <v>0.29199999999999998</v>
      </c>
      <c r="DY100">
        <v>1.167</v>
      </c>
      <c r="DZ100">
        <v>0.21199999999999999</v>
      </c>
      <c r="EA100">
        <v>5</v>
      </c>
      <c r="EB100">
        <v>0.91800000000000004</v>
      </c>
      <c r="EC100">
        <v>1.099</v>
      </c>
      <c r="ED100">
        <v>1.946</v>
      </c>
      <c r="EE100">
        <v>2.1970000000000001</v>
      </c>
      <c r="EF100">
        <v>2.5649999999999999</v>
      </c>
      <c r="EG100">
        <v>2.8330000000000002</v>
      </c>
      <c r="EH100">
        <v>3.2189999999999999</v>
      </c>
      <c r="EI100">
        <v>3.4969999999999999</v>
      </c>
      <c r="EJ100">
        <v>3.8919999999999999</v>
      </c>
      <c r="EK100">
        <v>4.1740000000000004</v>
      </c>
      <c r="EL100">
        <v>4.5750000000000002</v>
      </c>
      <c r="EM100">
        <v>1.609</v>
      </c>
      <c r="EN100">
        <v>0</v>
      </c>
      <c r="EO100">
        <v>2.1970000000000001</v>
      </c>
      <c r="EP100">
        <v>0</v>
      </c>
      <c r="EQ100">
        <v>2.8330000000000002</v>
      </c>
      <c r="ER100">
        <v>0</v>
      </c>
      <c r="ES100">
        <v>3.4969999999999999</v>
      </c>
      <c r="ET100">
        <v>0</v>
      </c>
      <c r="EU100">
        <v>4.1740000000000004</v>
      </c>
      <c r="EV100">
        <v>1.099</v>
      </c>
      <c r="EW100">
        <v>0.69299999999999995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1.609</v>
      </c>
      <c r="FG100">
        <v>1.609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5.7430000000000003</v>
      </c>
      <c r="FQ100">
        <v>1.946</v>
      </c>
      <c r="FR100">
        <v>2.4849999999999999</v>
      </c>
      <c r="FS100">
        <v>0.53900000000000003</v>
      </c>
      <c r="FT100">
        <v>1.7769999999999999</v>
      </c>
      <c r="FU100">
        <v>1.6060000000000001</v>
      </c>
      <c r="FV100">
        <v>4.7549999999999999</v>
      </c>
      <c r="FW100">
        <v>2.7549999999999999</v>
      </c>
      <c r="FX100">
        <v>0.91800000000000004</v>
      </c>
      <c r="FY100">
        <v>0.91800000000000004</v>
      </c>
      <c r="FZ100">
        <v>1.5</v>
      </c>
      <c r="GA100">
        <v>0.91800000000000004</v>
      </c>
      <c r="GB100">
        <v>1.5609999999999999</v>
      </c>
      <c r="GC100">
        <v>2.7549999999999999</v>
      </c>
      <c r="GD100">
        <v>6</v>
      </c>
      <c r="GE100">
        <v>0.91800000000000004</v>
      </c>
      <c r="GF100">
        <v>1.5</v>
      </c>
      <c r="GG100">
        <v>2</v>
      </c>
      <c r="GH100">
        <v>0.66700000000000004</v>
      </c>
      <c r="GI100">
        <v>2.7549999999999999</v>
      </c>
      <c r="GJ100">
        <v>1.363</v>
      </c>
      <c r="GK100">
        <v>0.66200000000000003</v>
      </c>
      <c r="GL100">
        <v>4.1740000000000004</v>
      </c>
      <c r="GM100">
        <v>2.0419999999999998</v>
      </c>
      <c r="GN100">
        <v>1.704</v>
      </c>
      <c r="GO100">
        <v>0</v>
      </c>
      <c r="GP100">
        <v>0.91800000000000004</v>
      </c>
      <c r="GQ100">
        <v>0.91800000000000004</v>
      </c>
      <c r="GR100">
        <v>0.39</v>
      </c>
      <c r="GS100">
        <v>0</v>
      </c>
      <c r="GT100">
        <v>0</v>
      </c>
      <c r="GU100">
        <v>0</v>
      </c>
      <c r="GV100">
        <v>2.7549999999999999</v>
      </c>
      <c r="GW100">
        <v>2.7549999999999999</v>
      </c>
      <c r="GX100">
        <v>1.17</v>
      </c>
      <c r="GY100">
        <v>0</v>
      </c>
      <c r="GZ100">
        <v>0</v>
      </c>
      <c r="HA100">
        <v>0</v>
      </c>
      <c r="HB100">
        <v>0.57899999999999996</v>
      </c>
      <c r="HC100">
        <v>0.246</v>
      </c>
      <c r="HD100">
        <v>0</v>
      </c>
      <c r="HE100">
        <v>0</v>
      </c>
      <c r="HF100">
        <v>0</v>
      </c>
      <c r="HG100">
        <v>0.66700000000000004</v>
      </c>
      <c r="HH100">
        <v>0.66700000000000004</v>
      </c>
      <c r="HI100">
        <v>1.1950000000000001</v>
      </c>
      <c r="HJ100">
        <v>0</v>
      </c>
      <c r="HK100">
        <v>0</v>
      </c>
      <c r="HL100">
        <v>0</v>
      </c>
      <c r="HM100">
        <v>0.19500000000000001</v>
      </c>
      <c r="HN100">
        <v>0</v>
      </c>
      <c r="HO100">
        <v>0</v>
      </c>
      <c r="HP100">
        <v>0</v>
      </c>
      <c r="HQ100">
        <v>1.847</v>
      </c>
      <c r="HR100">
        <v>2.0960000000000001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1.216</v>
      </c>
      <c r="HZ100">
        <v>0.879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1.1479999999999999</v>
      </c>
      <c r="IH100">
        <v>0.76900000000000002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1.458</v>
      </c>
      <c r="IP100">
        <v>1.3120000000000001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1.044</v>
      </c>
      <c r="IX100">
        <v>0.61299999999999999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1.24</v>
      </c>
      <c r="JF100">
        <v>0.31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1.6E-2</v>
      </c>
      <c r="JN100">
        <v>4.0000000000000001E-3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3.0000000000000001E-3</v>
      </c>
      <c r="JV100">
        <v>1E-3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0.186</v>
      </c>
      <c r="KD100">
        <v>4.7E-2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3.0000000000000001E-3</v>
      </c>
      <c r="KL100">
        <v>1E-3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-1</v>
      </c>
      <c r="KT100">
        <v>0.5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-1</v>
      </c>
      <c r="LB100">
        <v>0.5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-1</v>
      </c>
      <c r="LJ100">
        <v>0.5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-1</v>
      </c>
      <c r="LR100">
        <v>0.5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-1</v>
      </c>
      <c r="LZ100">
        <v>0.5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1.5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1.5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1.5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1.5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1.5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0.5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0.25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0.25</v>
      </c>
      <c r="OP100">
        <v>4.1340000000000003</v>
      </c>
      <c r="OQ100">
        <v>2.669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3.238</v>
      </c>
      <c r="OY100">
        <v>1.1859999999999999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3.18</v>
      </c>
      <c r="PG100">
        <v>1.075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3.49</v>
      </c>
      <c r="PO100">
        <v>1.647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3.1019999999999999</v>
      </c>
      <c r="PW100">
        <v>0.91900000000000004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0.46300000000000002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1.0489999999999999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1.103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0.84099999999999997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1.181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12.331</v>
      </c>
      <c r="RV100">
        <v>0</v>
      </c>
      <c r="RW100">
        <v>0</v>
      </c>
      <c r="RX100">
        <v>0</v>
      </c>
      <c r="RY100">
        <v>90.384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12.331</v>
      </c>
      <c r="SF100">
        <v>0</v>
      </c>
      <c r="SG100">
        <v>90.384</v>
      </c>
      <c r="SH100">
        <v>0</v>
      </c>
      <c r="SI100">
        <v>12.331</v>
      </c>
      <c r="SJ100">
        <v>0</v>
      </c>
      <c r="SK100">
        <v>90.384</v>
      </c>
      <c r="SL100">
        <v>0</v>
      </c>
      <c r="SM100">
        <v>0</v>
      </c>
      <c r="SN100">
        <v>0</v>
      </c>
      <c r="SO100">
        <v>102.715</v>
      </c>
      <c r="SP100">
        <v>0</v>
      </c>
      <c r="SQ100">
        <v>0</v>
      </c>
      <c r="SR100">
        <v>102.715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102.715</v>
      </c>
      <c r="SZ100">
        <v>0</v>
      </c>
      <c r="TA100">
        <v>90.384</v>
      </c>
      <c r="TB100">
        <v>12.331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12.331</v>
      </c>
      <c r="TJ100">
        <v>90.384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0</v>
      </c>
      <c r="TQ100">
        <v>0</v>
      </c>
      <c r="TR100">
        <v>0</v>
      </c>
      <c r="TS100">
        <v>0</v>
      </c>
      <c r="TT100">
        <v>90.384</v>
      </c>
      <c r="TU100">
        <v>0</v>
      </c>
      <c r="TV100">
        <v>0</v>
      </c>
      <c r="TW100">
        <v>0</v>
      </c>
      <c r="TX100">
        <v>0</v>
      </c>
      <c r="TY100">
        <v>0</v>
      </c>
      <c r="TZ100">
        <v>0</v>
      </c>
      <c r="UA100">
        <v>0</v>
      </c>
      <c r="UB100">
        <v>0</v>
      </c>
      <c r="UC100">
        <v>0</v>
      </c>
      <c r="UD100">
        <v>0</v>
      </c>
      <c r="UE100">
        <v>0</v>
      </c>
      <c r="UF100">
        <v>0</v>
      </c>
      <c r="UG100">
        <v>0</v>
      </c>
      <c r="UH100">
        <v>0</v>
      </c>
      <c r="UI100">
        <v>0</v>
      </c>
      <c r="UJ100">
        <v>0</v>
      </c>
      <c r="UK100">
        <v>0</v>
      </c>
      <c r="UL100">
        <v>0</v>
      </c>
      <c r="UM100">
        <v>0</v>
      </c>
      <c r="UN100">
        <v>0</v>
      </c>
      <c r="UO100">
        <v>0</v>
      </c>
      <c r="UP100">
        <v>0</v>
      </c>
      <c r="UQ100">
        <v>0</v>
      </c>
      <c r="UR100">
        <v>0</v>
      </c>
      <c r="US100">
        <v>0</v>
      </c>
      <c r="UT100">
        <v>0</v>
      </c>
      <c r="UU100">
        <v>0</v>
      </c>
      <c r="UV100">
        <v>0</v>
      </c>
      <c r="UW100">
        <v>0</v>
      </c>
      <c r="UX100">
        <v>0</v>
      </c>
      <c r="UY100">
        <v>0</v>
      </c>
      <c r="UZ100">
        <v>0</v>
      </c>
      <c r="VA100">
        <v>0</v>
      </c>
      <c r="VB100">
        <v>0</v>
      </c>
      <c r="VC100">
        <v>0</v>
      </c>
      <c r="VD100">
        <v>0</v>
      </c>
      <c r="VE100">
        <v>0</v>
      </c>
      <c r="VF100">
        <v>0</v>
      </c>
      <c r="VG100">
        <v>0</v>
      </c>
      <c r="VH100">
        <v>0</v>
      </c>
      <c r="VI100">
        <v>0</v>
      </c>
      <c r="VJ100">
        <v>0</v>
      </c>
      <c r="VK100">
        <v>0</v>
      </c>
      <c r="VL100">
        <v>0</v>
      </c>
      <c r="VM100">
        <v>0</v>
      </c>
      <c r="VN100">
        <v>0</v>
      </c>
      <c r="VO100">
        <v>0</v>
      </c>
      <c r="VP100">
        <v>0</v>
      </c>
      <c r="VQ100">
        <v>0</v>
      </c>
      <c r="VR100">
        <v>0</v>
      </c>
      <c r="VS100">
        <v>0</v>
      </c>
      <c r="VT100">
        <v>0</v>
      </c>
      <c r="VU100">
        <v>0</v>
      </c>
      <c r="VV100">
        <v>0</v>
      </c>
      <c r="VW100">
        <v>0</v>
      </c>
      <c r="VX100">
        <v>0</v>
      </c>
      <c r="VY100">
        <v>0</v>
      </c>
      <c r="VZ100">
        <v>0</v>
      </c>
      <c r="WA100">
        <v>0</v>
      </c>
      <c r="WB100">
        <v>0</v>
      </c>
      <c r="WC100">
        <v>0</v>
      </c>
      <c r="WD100">
        <v>0</v>
      </c>
      <c r="WE100">
        <v>0</v>
      </c>
      <c r="WF100">
        <v>0</v>
      </c>
      <c r="WG100">
        <v>0</v>
      </c>
      <c r="WH100">
        <v>0</v>
      </c>
      <c r="WI100">
        <v>0</v>
      </c>
      <c r="WJ100">
        <v>0</v>
      </c>
      <c r="WK100">
        <v>0</v>
      </c>
      <c r="WL100">
        <v>0</v>
      </c>
      <c r="WM100">
        <v>0</v>
      </c>
      <c r="WN100">
        <v>0</v>
      </c>
      <c r="WO100">
        <v>0</v>
      </c>
      <c r="WP100">
        <v>0</v>
      </c>
      <c r="WQ100">
        <v>0</v>
      </c>
      <c r="WR100">
        <v>0</v>
      </c>
      <c r="WS100">
        <v>0</v>
      </c>
      <c r="WT100">
        <v>0</v>
      </c>
      <c r="WU100">
        <v>0</v>
      </c>
      <c r="WV100">
        <v>0</v>
      </c>
      <c r="WW100">
        <v>0</v>
      </c>
      <c r="WX100">
        <v>0</v>
      </c>
      <c r="WY100">
        <v>0</v>
      </c>
      <c r="WZ100">
        <v>0</v>
      </c>
      <c r="XA100">
        <v>0</v>
      </c>
      <c r="XB100">
        <v>0</v>
      </c>
      <c r="XC100">
        <v>0</v>
      </c>
      <c r="XD100">
        <v>0</v>
      </c>
      <c r="XE100">
        <v>0</v>
      </c>
      <c r="XF100">
        <v>0</v>
      </c>
      <c r="XG100">
        <v>0</v>
      </c>
      <c r="XH100">
        <v>0</v>
      </c>
      <c r="XI100">
        <v>0</v>
      </c>
      <c r="XJ100">
        <v>0</v>
      </c>
      <c r="XK100">
        <v>0</v>
      </c>
      <c r="XL100">
        <v>0</v>
      </c>
      <c r="XM100">
        <v>0</v>
      </c>
      <c r="XN100">
        <v>0</v>
      </c>
      <c r="XO100">
        <v>0</v>
      </c>
      <c r="XP100">
        <v>0</v>
      </c>
      <c r="XQ100">
        <v>0</v>
      </c>
      <c r="XR100">
        <v>0</v>
      </c>
      <c r="XS100">
        <v>0</v>
      </c>
      <c r="XT100">
        <v>0</v>
      </c>
      <c r="XU100">
        <v>1</v>
      </c>
      <c r="XV100">
        <v>0</v>
      </c>
      <c r="XW100">
        <v>0</v>
      </c>
      <c r="XX100">
        <v>0</v>
      </c>
      <c r="XY100">
        <v>0</v>
      </c>
      <c r="XZ100">
        <v>0</v>
      </c>
      <c r="YA100">
        <v>0</v>
      </c>
      <c r="YB100">
        <v>0</v>
      </c>
      <c r="YC100">
        <v>0</v>
      </c>
      <c r="YD100">
        <v>0</v>
      </c>
      <c r="YE100">
        <v>0</v>
      </c>
      <c r="YF100">
        <v>0</v>
      </c>
      <c r="YG100">
        <v>0</v>
      </c>
      <c r="YH100">
        <v>0</v>
      </c>
      <c r="YI100">
        <v>0</v>
      </c>
      <c r="YJ100">
        <v>0</v>
      </c>
      <c r="YK100">
        <v>0</v>
      </c>
      <c r="YL100">
        <v>0</v>
      </c>
      <c r="YM100">
        <v>0</v>
      </c>
      <c r="YN100">
        <v>0</v>
      </c>
      <c r="YO100">
        <v>0</v>
      </c>
      <c r="YP100">
        <v>0</v>
      </c>
      <c r="YQ100">
        <v>0</v>
      </c>
      <c r="YR100">
        <v>0</v>
      </c>
      <c r="YS100">
        <v>0</v>
      </c>
      <c r="YT100">
        <v>0</v>
      </c>
      <c r="YU100">
        <v>0</v>
      </c>
      <c r="YV100">
        <v>0</v>
      </c>
      <c r="YW100">
        <v>0</v>
      </c>
      <c r="YX100">
        <v>0</v>
      </c>
      <c r="YY100">
        <v>0</v>
      </c>
      <c r="YZ100">
        <v>0</v>
      </c>
      <c r="ZA100">
        <v>0</v>
      </c>
      <c r="ZB100">
        <v>0</v>
      </c>
      <c r="ZC100">
        <v>0</v>
      </c>
      <c r="ZD100">
        <v>0</v>
      </c>
      <c r="ZE100">
        <v>0</v>
      </c>
      <c r="ZF100">
        <v>0</v>
      </c>
      <c r="ZG100">
        <v>0</v>
      </c>
      <c r="ZH100">
        <v>0</v>
      </c>
      <c r="ZI100">
        <v>0</v>
      </c>
      <c r="ZJ100">
        <v>0</v>
      </c>
      <c r="ZK100">
        <v>0</v>
      </c>
      <c r="ZL100">
        <v>0</v>
      </c>
      <c r="ZM100">
        <v>0</v>
      </c>
      <c r="ZN100">
        <v>0</v>
      </c>
      <c r="ZO100">
        <v>0</v>
      </c>
      <c r="ZP100">
        <v>2</v>
      </c>
      <c r="ZQ100">
        <v>0</v>
      </c>
      <c r="ZR100">
        <v>0</v>
      </c>
      <c r="ZS100">
        <v>0</v>
      </c>
      <c r="ZT100">
        <v>0</v>
      </c>
      <c r="ZU100">
        <v>0</v>
      </c>
      <c r="ZV100">
        <v>0</v>
      </c>
      <c r="ZW100">
        <v>0</v>
      </c>
      <c r="ZX100">
        <v>0</v>
      </c>
      <c r="ZY100">
        <v>0</v>
      </c>
      <c r="ZZ100">
        <v>0</v>
      </c>
      <c r="AAA100">
        <v>0</v>
      </c>
      <c r="AAB100">
        <v>0</v>
      </c>
      <c r="AAC100">
        <v>0</v>
      </c>
      <c r="AAD100">
        <v>1.917</v>
      </c>
      <c r="AAE100">
        <v>0</v>
      </c>
      <c r="AAF100">
        <v>0</v>
      </c>
      <c r="AAG100">
        <v>0</v>
      </c>
      <c r="AAH100">
        <v>0</v>
      </c>
      <c r="AAI100">
        <v>0</v>
      </c>
      <c r="AAJ100">
        <v>0</v>
      </c>
      <c r="AAK100">
        <v>0</v>
      </c>
      <c r="AAL100">
        <v>0</v>
      </c>
      <c r="AAM100">
        <v>0</v>
      </c>
      <c r="AAN100">
        <v>0</v>
      </c>
      <c r="AAO100">
        <v>0</v>
      </c>
      <c r="AAP100">
        <v>0</v>
      </c>
      <c r="AAQ100">
        <v>0</v>
      </c>
      <c r="AAR100">
        <v>0</v>
      </c>
      <c r="AAS100">
        <v>0</v>
      </c>
      <c r="AAT100">
        <v>0</v>
      </c>
      <c r="AAU100">
        <v>0</v>
      </c>
      <c r="AAV100">
        <v>0</v>
      </c>
      <c r="AAW100">
        <v>0</v>
      </c>
      <c r="AAX100">
        <v>0</v>
      </c>
      <c r="AAY100">
        <v>7.9169999999999998</v>
      </c>
      <c r="AAZ100">
        <v>0</v>
      </c>
      <c r="ABA100">
        <v>0</v>
      </c>
      <c r="ABB100">
        <v>0</v>
      </c>
      <c r="ABC100">
        <v>0</v>
      </c>
      <c r="ABD100">
        <v>0</v>
      </c>
      <c r="ABE100">
        <v>0</v>
      </c>
      <c r="ABF100">
        <v>0</v>
      </c>
      <c r="ABG100">
        <v>0</v>
      </c>
      <c r="ABH100">
        <v>0</v>
      </c>
      <c r="ABI100">
        <v>0</v>
      </c>
      <c r="ABJ100">
        <v>0</v>
      </c>
      <c r="ABK100">
        <v>0</v>
      </c>
      <c r="ABL100">
        <v>0</v>
      </c>
      <c r="ABM100">
        <v>0</v>
      </c>
      <c r="ABN100">
        <v>0</v>
      </c>
      <c r="ABO100">
        <v>0</v>
      </c>
      <c r="ABP100">
        <v>0</v>
      </c>
      <c r="ABQ100">
        <v>1</v>
      </c>
      <c r="ABR100">
        <v>0</v>
      </c>
      <c r="ABS100">
        <v>0</v>
      </c>
      <c r="ABT100">
        <v>0</v>
      </c>
      <c r="ABU100">
        <v>0</v>
      </c>
      <c r="ABV100">
        <v>0</v>
      </c>
      <c r="ABW100">
        <v>0</v>
      </c>
      <c r="ABX100">
        <v>0</v>
      </c>
      <c r="ABY100">
        <v>0</v>
      </c>
      <c r="ABZ100">
        <v>0</v>
      </c>
      <c r="ACA100">
        <v>0</v>
      </c>
      <c r="ACB100">
        <v>0</v>
      </c>
      <c r="ACC100">
        <v>0</v>
      </c>
      <c r="ACD100">
        <v>0</v>
      </c>
      <c r="ACE100">
        <v>0</v>
      </c>
      <c r="ACF100">
        <v>0</v>
      </c>
      <c r="ACG100">
        <v>0</v>
      </c>
      <c r="ACH100">
        <v>0</v>
      </c>
      <c r="ACI100">
        <v>0</v>
      </c>
      <c r="ACJ100">
        <v>0</v>
      </c>
      <c r="ACK100">
        <v>0</v>
      </c>
      <c r="ACL100">
        <v>2</v>
      </c>
      <c r="ACM100">
        <v>0</v>
      </c>
      <c r="ACN100">
        <v>0</v>
      </c>
      <c r="ACO100">
        <v>0</v>
      </c>
      <c r="ACP100">
        <v>0</v>
      </c>
      <c r="ACQ100">
        <v>0</v>
      </c>
      <c r="ACR100">
        <v>0</v>
      </c>
      <c r="ACS100">
        <v>0</v>
      </c>
      <c r="ACT100">
        <v>0</v>
      </c>
      <c r="ACU100">
        <v>0</v>
      </c>
      <c r="ACV100">
        <v>0</v>
      </c>
      <c r="ACW100">
        <v>0</v>
      </c>
      <c r="ACX100">
        <v>0</v>
      </c>
      <c r="ACY100">
        <v>0</v>
      </c>
      <c r="ACZ100">
        <v>0</v>
      </c>
      <c r="ADA100">
        <v>0</v>
      </c>
      <c r="ADB100">
        <v>0</v>
      </c>
      <c r="ADC100">
        <v>0</v>
      </c>
      <c r="ADD100">
        <v>0</v>
      </c>
      <c r="ADE100">
        <v>0</v>
      </c>
      <c r="ADF100">
        <v>0</v>
      </c>
      <c r="ADG100">
        <v>0</v>
      </c>
      <c r="ADH100">
        <v>0</v>
      </c>
      <c r="ADI100">
        <v>0</v>
      </c>
      <c r="ADJ100">
        <v>0</v>
      </c>
      <c r="ADK100">
        <v>0</v>
      </c>
      <c r="ADL100">
        <v>0</v>
      </c>
      <c r="ADM100">
        <v>0</v>
      </c>
      <c r="ADN100">
        <v>0</v>
      </c>
      <c r="ADO100">
        <v>0</v>
      </c>
      <c r="ADP100">
        <v>0</v>
      </c>
      <c r="ADQ100">
        <v>0</v>
      </c>
      <c r="ADR100">
        <v>0</v>
      </c>
      <c r="ADS100">
        <v>0</v>
      </c>
      <c r="ADT100">
        <v>0</v>
      </c>
      <c r="ADU100">
        <v>0</v>
      </c>
      <c r="ADV100">
        <v>0</v>
      </c>
      <c r="ADW100">
        <v>0</v>
      </c>
      <c r="ADX100">
        <v>0</v>
      </c>
      <c r="ADY100">
        <v>0</v>
      </c>
      <c r="ADZ100">
        <v>0</v>
      </c>
      <c r="AEA100">
        <v>0</v>
      </c>
      <c r="AEB100">
        <v>0</v>
      </c>
      <c r="AEC100">
        <v>0</v>
      </c>
      <c r="AED100">
        <v>0</v>
      </c>
      <c r="AEE100">
        <v>0</v>
      </c>
      <c r="AEF100">
        <v>0</v>
      </c>
      <c r="AEG100">
        <v>0</v>
      </c>
      <c r="AEH100">
        <v>0</v>
      </c>
      <c r="AEI100">
        <v>0</v>
      </c>
      <c r="AEJ100">
        <v>0</v>
      </c>
      <c r="AEK100">
        <v>0</v>
      </c>
      <c r="AEL100">
        <v>0</v>
      </c>
      <c r="AEM100">
        <v>0</v>
      </c>
      <c r="AEN100">
        <v>0</v>
      </c>
      <c r="AEO100">
        <v>0</v>
      </c>
      <c r="AEP100">
        <v>0</v>
      </c>
      <c r="AEQ100">
        <v>0</v>
      </c>
      <c r="AER100">
        <v>0</v>
      </c>
      <c r="AES100">
        <v>0</v>
      </c>
      <c r="AET100">
        <v>0</v>
      </c>
      <c r="AEU100">
        <v>0</v>
      </c>
      <c r="AEV100">
        <v>0</v>
      </c>
      <c r="AEW100">
        <v>0</v>
      </c>
      <c r="AEX100">
        <v>0</v>
      </c>
      <c r="AEY100">
        <v>0</v>
      </c>
      <c r="AEZ100">
        <v>0</v>
      </c>
      <c r="AFA100">
        <v>0</v>
      </c>
      <c r="AFB100">
        <v>0</v>
      </c>
      <c r="AFC100">
        <v>0</v>
      </c>
      <c r="AFD100">
        <v>0</v>
      </c>
      <c r="AFE100">
        <v>0</v>
      </c>
      <c r="AFF100">
        <v>0</v>
      </c>
      <c r="AFG100">
        <v>0</v>
      </c>
      <c r="AFH100">
        <v>0</v>
      </c>
      <c r="AFI100">
        <v>0</v>
      </c>
      <c r="AFJ100">
        <v>0</v>
      </c>
      <c r="AFK100">
        <v>0</v>
      </c>
      <c r="AFL100">
        <v>0</v>
      </c>
      <c r="AFM100">
        <v>0</v>
      </c>
      <c r="AFN100">
        <v>0</v>
      </c>
      <c r="AFO100">
        <v>0</v>
      </c>
      <c r="AFP100">
        <v>0</v>
      </c>
      <c r="AFQ100">
        <v>0</v>
      </c>
      <c r="AFR100">
        <v>0</v>
      </c>
      <c r="AFS100">
        <v>0</v>
      </c>
      <c r="AFT100">
        <v>0</v>
      </c>
      <c r="AFU100">
        <v>0</v>
      </c>
      <c r="AFV100">
        <v>0</v>
      </c>
      <c r="AFW100">
        <v>0</v>
      </c>
      <c r="AFX100">
        <v>0</v>
      </c>
      <c r="AFY100">
        <v>0</v>
      </c>
      <c r="AFZ100">
        <v>0</v>
      </c>
      <c r="AGA100">
        <v>2</v>
      </c>
      <c r="AGB100">
        <v>0</v>
      </c>
      <c r="AGC100">
        <v>0</v>
      </c>
      <c r="AGD100">
        <v>0</v>
      </c>
      <c r="AGE100">
        <v>0</v>
      </c>
      <c r="AGF100">
        <v>0</v>
      </c>
      <c r="AGG100">
        <v>0</v>
      </c>
      <c r="AGH100">
        <v>0</v>
      </c>
      <c r="AGI100">
        <v>0</v>
      </c>
      <c r="AGJ100">
        <v>1</v>
      </c>
      <c r="AGK100">
        <v>0</v>
      </c>
      <c r="AGL100">
        <v>0</v>
      </c>
      <c r="AGM100">
        <v>0</v>
      </c>
      <c r="AGN100">
        <v>0</v>
      </c>
      <c r="AGO100">
        <v>0</v>
      </c>
      <c r="AGP100">
        <v>0</v>
      </c>
      <c r="AGQ100">
        <v>0</v>
      </c>
      <c r="AGR100">
        <v>0</v>
      </c>
      <c r="AGS100">
        <v>0</v>
      </c>
      <c r="AGT100">
        <v>0</v>
      </c>
      <c r="AGU100">
        <v>0</v>
      </c>
      <c r="AGV100">
        <v>0</v>
      </c>
      <c r="AGW100">
        <v>0</v>
      </c>
      <c r="AGX100">
        <v>0</v>
      </c>
      <c r="AGY100">
        <v>0</v>
      </c>
      <c r="AGZ100">
        <v>0</v>
      </c>
      <c r="AHA100">
        <v>0</v>
      </c>
      <c r="AHB100">
        <v>0</v>
      </c>
      <c r="AHC100">
        <v>0</v>
      </c>
      <c r="AHD100">
        <v>0</v>
      </c>
      <c r="AHE100">
        <v>0</v>
      </c>
      <c r="AHF100">
        <v>0</v>
      </c>
      <c r="AHG100">
        <v>0</v>
      </c>
      <c r="AHH100">
        <v>0</v>
      </c>
      <c r="AHI100">
        <v>0</v>
      </c>
      <c r="AHJ100">
        <v>0</v>
      </c>
      <c r="AHK100">
        <v>0</v>
      </c>
      <c r="AHL100">
        <v>0</v>
      </c>
      <c r="AHM100">
        <v>0</v>
      </c>
      <c r="AHN100">
        <v>1</v>
      </c>
      <c r="AHO100">
        <v>0</v>
      </c>
      <c r="AHP100">
        <v>0</v>
      </c>
      <c r="AHQ100">
        <v>0</v>
      </c>
      <c r="AHR100">
        <v>0</v>
      </c>
      <c r="AHS100">
        <v>0</v>
      </c>
      <c r="AHT100">
        <v>0</v>
      </c>
      <c r="AHU100">
        <v>0</v>
      </c>
      <c r="AHV100">
        <v>0</v>
      </c>
      <c r="AHW100">
        <v>0</v>
      </c>
      <c r="AHX100">
        <v>0</v>
      </c>
      <c r="AHY100">
        <v>0</v>
      </c>
      <c r="AHZ100">
        <v>0</v>
      </c>
      <c r="AIA100">
        <v>0</v>
      </c>
      <c r="AIB100">
        <v>0</v>
      </c>
      <c r="AIC100">
        <v>0</v>
      </c>
      <c r="AID100">
        <v>0</v>
      </c>
      <c r="AIE100">
        <v>0</v>
      </c>
      <c r="AIF100">
        <v>0</v>
      </c>
      <c r="AIG100">
        <v>0</v>
      </c>
      <c r="AIH100">
        <v>0</v>
      </c>
      <c r="AII100">
        <v>0</v>
      </c>
      <c r="AIJ100">
        <v>0</v>
      </c>
      <c r="AIK100">
        <v>0</v>
      </c>
      <c r="AIL100">
        <v>0</v>
      </c>
      <c r="AIM100">
        <v>0</v>
      </c>
      <c r="AIN100">
        <v>0</v>
      </c>
      <c r="AIO100">
        <v>0</v>
      </c>
      <c r="AIP100">
        <v>0</v>
      </c>
      <c r="AIQ100">
        <v>0</v>
      </c>
      <c r="AIR100">
        <v>0</v>
      </c>
      <c r="AIS100">
        <v>0</v>
      </c>
      <c r="AIT100">
        <v>0</v>
      </c>
      <c r="AIU100">
        <v>0</v>
      </c>
      <c r="AIV100">
        <v>0</v>
      </c>
      <c r="AIW100">
        <v>0</v>
      </c>
      <c r="AIX100">
        <v>0</v>
      </c>
      <c r="AIY100">
        <v>0</v>
      </c>
      <c r="AIZ100">
        <v>0</v>
      </c>
      <c r="AJA100">
        <v>0</v>
      </c>
      <c r="AJB100">
        <v>0</v>
      </c>
      <c r="AJC100">
        <v>0</v>
      </c>
      <c r="AJD100">
        <v>0</v>
      </c>
      <c r="AJE100">
        <v>0</v>
      </c>
      <c r="AJF100">
        <v>0</v>
      </c>
      <c r="AJG100">
        <v>0</v>
      </c>
      <c r="AJH100">
        <v>0</v>
      </c>
      <c r="AJI100">
        <v>0</v>
      </c>
      <c r="AJJ100">
        <v>0</v>
      </c>
      <c r="AJK100">
        <v>0</v>
      </c>
      <c r="AJL100">
        <v>0</v>
      </c>
      <c r="AJM100">
        <v>0</v>
      </c>
      <c r="AJN100">
        <v>0</v>
      </c>
      <c r="AJO100">
        <v>0</v>
      </c>
      <c r="AJP100">
        <v>0</v>
      </c>
      <c r="AJQ100">
        <v>0</v>
      </c>
      <c r="AJR100">
        <v>0</v>
      </c>
      <c r="AJS100">
        <v>0</v>
      </c>
      <c r="AJT100">
        <v>0</v>
      </c>
      <c r="AJU100">
        <v>0</v>
      </c>
      <c r="AJV100">
        <v>0</v>
      </c>
      <c r="AJW100">
        <v>0</v>
      </c>
      <c r="AJX100">
        <v>0</v>
      </c>
      <c r="AJY100">
        <v>0</v>
      </c>
      <c r="AJZ100">
        <v>0</v>
      </c>
      <c r="AKA100">
        <v>0</v>
      </c>
      <c r="AKB100">
        <v>0</v>
      </c>
      <c r="AKC100">
        <v>0</v>
      </c>
      <c r="AKD100">
        <v>0</v>
      </c>
      <c r="AKE100">
        <v>0</v>
      </c>
      <c r="AKF100">
        <v>2</v>
      </c>
      <c r="AKG100">
        <v>0</v>
      </c>
      <c r="AKH100">
        <v>0</v>
      </c>
      <c r="AKI100">
        <v>0</v>
      </c>
      <c r="AKJ100">
        <v>0</v>
      </c>
      <c r="AKK100">
        <v>0</v>
      </c>
      <c r="AKL100">
        <v>0</v>
      </c>
      <c r="AKM100">
        <v>0</v>
      </c>
      <c r="AKN100">
        <v>0</v>
      </c>
      <c r="AKO100">
        <v>0</v>
      </c>
      <c r="AKP100">
        <v>0</v>
      </c>
      <c r="AKQ100">
        <v>0</v>
      </c>
      <c r="AKR100">
        <v>0</v>
      </c>
      <c r="AKS100">
        <v>0</v>
      </c>
      <c r="AKT100">
        <v>0</v>
      </c>
      <c r="AKU100">
        <v>0</v>
      </c>
      <c r="AKV100">
        <v>0</v>
      </c>
      <c r="AKW100">
        <v>0</v>
      </c>
      <c r="AKX100">
        <v>0</v>
      </c>
      <c r="AKY100">
        <v>0</v>
      </c>
      <c r="AKZ100">
        <v>0</v>
      </c>
      <c r="ALA100">
        <v>0</v>
      </c>
      <c r="ALB100">
        <v>0</v>
      </c>
      <c r="ALC100">
        <v>0</v>
      </c>
      <c r="ALD100">
        <v>0</v>
      </c>
      <c r="ALE100">
        <v>0</v>
      </c>
      <c r="ALF100">
        <v>0</v>
      </c>
      <c r="ALG100">
        <v>0</v>
      </c>
      <c r="ALH100">
        <v>0</v>
      </c>
      <c r="ALI100">
        <v>0</v>
      </c>
      <c r="ALJ100">
        <v>1</v>
      </c>
      <c r="ALK100">
        <v>0</v>
      </c>
      <c r="ALL100">
        <v>0</v>
      </c>
      <c r="ALM100">
        <v>0</v>
      </c>
      <c r="ALN100">
        <v>0</v>
      </c>
      <c r="ALO100">
        <v>0</v>
      </c>
      <c r="ALP100">
        <v>0</v>
      </c>
      <c r="ALQ100">
        <v>0</v>
      </c>
      <c r="ALR100">
        <v>0</v>
      </c>
      <c r="ALS100">
        <v>0</v>
      </c>
      <c r="ALT100">
        <v>0</v>
      </c>
      <c r="ALU100">
        <v>0</v>
      </c>
      <c r="ALV100">
        <v>0</v>
      </c>
      <c r="ALW100">
        <v>0</v>
      </c>
      <c r="ALX100">
        <v>0</v>
      </c>
      <c r="ALY100">
        <v>0</v>
      </c>
      <c r="ALZ100">
        <v>0</v>
      </c>
      <c r="AMA100">
        <v>0</v>
      </c>
      <c r="AMB100">
        <v>0</v>
      </c>
      <c r="AMC100">
        <v>0</v>
      </c>
      <c r="AMD100">
        <v>0</v>
      </c>
      <c r="AME100">
        <v>0</v>
      </c>
      <c r="AMF100">
        <v>0</v>
      </c>
      <c r="AMG100">
        <v>0</v>
      </c>
      <c r="AMH100">
        <v>0</v>
      </c>
      <c r="AMI100">
        <v>0</v>
      </c>
      <c r="AMJ100">
        <v>0</v>
      </c>
      <c r="AMK100">
        <v>0</v>
      </c>
      <c r="AML100">
        <v>0</v>
      </c>
      <c r="AMM100">
        <v>0</v>
      </c>
      <c r="AMN100">
        <v>0</v>
      </c>
      <c r="AMO100">
        <v>0</v>
      </c>
      <c r="AMP100">
        <v>0</v>
      </c>
      <c r="AMQ100">
        <v>0</v>
      </c>
      <c r="AMR100">
        <v>0</v>
      </c>
      <c r="AMS100">
        <v>0</v>
      </c>
      <c r="AMT100">
        <v>0</v>
      </c>
      <c r="AMU100">
        <v>0</v>
      </c>
      <c r="AMV100">
        <v>0</v>
      </c>
      <c r="AMW100">
        <v>0</v>
      </c>
      <c r="AMX100">
        <v>0</v>
      </c>
      <c r="AMY100">
        <v>0</v>
      </c>
      <c r="AMZ100">
        <v>0</v>
      </c>
      <c r="ANA100">
        <v>0</v>
      </c>
      <c r="ANB100">
        <v>0</v>
      </c>
      <c r="ANC100">
        <v>0</v>
      </c>
      <c r="AND100">
        <v>0</v>
      </c>
      <c r="ANE100">
        <v>0</v>
      </c>
      <c r="ANF100">
        <v>0</v>
      </c>
      <c r="ANG100">
        <v>0</v>
      </c>
      <c r="ANH100">
        <v>0</v>
      </c>
      <c r="ANI100">
        <v>0</v>
      </c>
      <c r="ANJ100">
        <v>0</v>
      </c>
      <c r="ANK100">
        <v>0</v>
      </c>
      <c r="ANL100">
        <v>0</v>
      </c>
      <c r="ANM100">
        <v>0</v>
      </c>
      <c r="ANN100">
        <v>0</v>
      </c>
      <c r="ANO100">
        <v>0</v>
      </c>
      <c r="ANP100">
        <v>0</v>
      </c>
      <c r="ANQ100">
        <v>0</v>
      </c>
      <c r="ANR100">
        <v>0</v>
      </c>
      <c r="ANS100">
        <v>0</v>
      </c>
      <c r="ANT100">
        <v>0</v>
      </c>
      <c r="ANU100">
        <v>0</v>
      </c>
      <c r="ANV100">
        <v>0</v>
      </c>
      <c r="ANW100">
        <v>0</v>
      </c>
      <c r="ANX100">
        <v>0</v>
      </c>
    </row>
    <row r="101" spans="1:1064" x14ac:dyDescent="0.2">
      <c r="A101">
        <v>32.99</v>
      </c>
      <c r="B101">
        <v>0.753</v>
      </c>
      <c r="C101">
        <v>1.10667</v>
      </c>
      <c r="D101">
        <v>103</v>
      </c>
      <c r="E101" t="s">
        <v>1259</v>
      </c>
      <c r="F101" t="s">
        <v>1260</v>
      </c>
      <c r="G101">
        <v>112.56</v>
      </c>
      <c r="H101">
        <v>9.3800000000000008</v>
      </c>
      <c r="I101">
        <v>8.4079999999999995</v>
      </c>
      <c r="J101">
        <v>11.975</v>
      </c>
      <c r="K101">
        <v>9.1419999999999995</v>
      </c>
      <c r="L101">
        <v>13.19</v>
      </c>
      <c r="M101">
        <v>0.70099999999999996</v>
      </c>
      <c r="N101">
        <v>0.998</v>
      </c>
      <c r="O101">
        <v>0.76200000000000001</v>
      </c>
      <c r="P101">
        <v>1.099</v>
      </c>
      <c r="Q101">
        <v>0.33300000000000002</v>
      </c>
      <c r="R101">
        <v>12</v>
      </c>
      <c r="S101">
        <v>7</v>
      </c>
      <c r="T101">
        <v>1</v>
      </c>
      <c r="U101">
        <v>12</v>
      </c>
      <c r="V101">
        <v>7</v>
      </c>
      <c r="W101">
        <v>6</v>
      </c>
      <c r="X101">
        <v>10</v>
      </c>
      <c r="Y101">
        <v>0</v>
      </c>
      <c r="Z101">
        <v>0</v>
      </c>
      <c r="AA101">
        <v>0</v>
      </c>
      <c r="AB101">
        <v>0</v>
      </c>
      <c r="AC101">
        <v>6</v>
      </c>
      <c r="AD101">
        <v>5</v>
      </c>
      <c r="AE101">
        <v>6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1</v>
      </c>
      <c r="AL101">
        <v>0</v>
      </c>
      <c r="AM101">
        <v>0</v>
      </c>
      <c r="AN101">
        <v>1</v>
      </c>
      <c r="AO101">
        <v>1</v>
      </c>
      <c r="AP101">
        <v>1</v>
      </c>
      <c r="AQ101">
        <v>41.7</v>
      </c>
      <c r="AR101">
        <v>50</v>
      </c>
      <c r="AS101">
        <v>0</v>
      </c>
      <c r="AT101">
        <v>0</v>
      </c>
      <c r="AU101">
        <v>8.3000000000000007</v>
      </c>
      <c r="AV101">
        <v>0</v>
      </c>
      <c r="AW101">
        <v>6</v>
      </c>
      <c r="AX101">
        <v>0</v>
      </c>
      <c r="AY101">
        <v>1</v>
      </c>
      <c r="AZ101">
        <v>1</v>
      </c>
      <c r="BA101">
        <v>1</v>
      </c>
      <c r="BB101">
        <v>6</v>
      </c>
      <c r="BC101">
        <v>6</v>
      </c>
      <c r="BD101">
        <v>0</v>
      </c>
      <c r="BE101">
        <v>0.85699999999999998</v>
      </c>
      <c r="BF101">
        <v>0</v>
      </c>
      <c r="BG101">
        <v>1</v>
      </c>
      <c r="BH101">
        <v>1</v>
      </c>
      <c r="BI101">
        <v>1</v>
      </c>
      <c r="BJ101">
        <v>0</v>
      </c>
      <c r="BK101">
        <v>0</v>
      </c>
      <c r="BL101">
        <v>1</v>
      </c>
      <c r="BM101">
        <v>0</v>
      </c>
      <c r="BN101">
        <v>0</v>
      </c>
      <c r="BO101">
        <v>0</v>
      </c>
      <c r="BP101">
        <v>1</v>
      </c>
      <c r="BQ101">
        <v>0.85699999999999998</v>
      </c>
      <c r="BR101">
        <v>0</v>
      </c>
      <c r="BS101">
        <v>0</v>
      </c>
      <c r="BT101">
        <v>18.266999999999999</v>
      </c>
      <c r="BU101">
        <v>0</v>
      </c>
      <c r="BV101">
        <v>0</v>
      </c>
      <c r="BW101">
        <v>0</v>
      </c>
      <c r="BX101">
        <v>30</v>
      </c>
      <c r="BY101">
        <v>110</v>
      </c>
      <c r="BZ101">
        <v>88.203000000000003</v>
      </c>
      <c r="CA101">
        <v>45.518999999999998</v>
      </c>
      <c r="CB101">
        <v>149.11000000000001</v>
      </c>
      <c r="CC101">
        <v>119.381</v>
      </c>
      <c r="CD101">
        <v>31</v>
      </c>
      <c r="CE101">
        <v>88</v>
      </c>
      <c r="CF101">
        <v>80.863</v>
      </c>
      <c r="CG101">
        <v>40.759</v>
      </c>
      <c r="CH101">
        <v>131</v>
      </c>
      <c r="CI101">
        <v>93.796999999999997</v>
      </c>
      <c r="CJ101">
        <v>3.8330000000000002</v>
      </c>
      <c r="CK101">
        <v>2.06</v>
      </c>
      <c r="CL101">
        <v>1.667</v>
      </c>
      <c r="CM101">
        <v>0.64700000000000002</v>
      </c>
      <c r="CN101">
        <v>4</v>
      </c>
      <c r="CO101">
        <v>8</v>
      </c>
      <c r="CP101">
        <v>0.70699999999999996</v>
      </c>
      <c r="CQ101">
        <v>4.5640000000000001</v>
      </c>
      <c r="CR101">
        <v>1.8260000000000001</v>
      </c>
      <c r="CS101">
        <v>1.919</v>
      </c>
      <c r="CT101">
        <v>0.46800000000000003</v>
      </c>
      <c r="CU101">
        <v>14.333</v>
      </c>
      <c r="CV101">
        <v>1</v>
      </c>
      <c r="CW101">
        <v>5</v>
      </c>
      <c r="CX101">
        <v>17.341000000000001</v>
      </c>
      <c r="CY101">
        <v>2.1819999999999999</v>
      </c>
      <c r="CZ101">
        <v>2.2290000000000001</v>
      </c>
      <c r="DA101">
        <v>23</v>
      </c>
      <c r="DB101">
        <v>3.286</v>
      </c>
      <c r="DC101">
        <v>0.40799999999999997</v>
      </c>
      <c r="DD101">
        <v>1.143</v>
      </c>
      <c r="DE101">
        <v>10</v>
      </c>
      <c r="DF101">
        <v>14</v>
      </c>
      <c r="DG101">
        <v>5</v>
      </c>
      <c r="DH101">
        <v>0.86299999999999999</v>
      </c>
      <c r="DI101">
        <v>194</v>
      </c>
      <c r="DJ101">
        <v>410</v>
      </c>
      <c r="DK101">
        <v>157</v>
      </c>
      <c r="DL101">
        <v>592</v>
      </c>
      <c r="DM101">
        <v>45</v>
      </c>
      <c r="DN101">
        <v>131</v>
      </c>
      <c r="DO101">
        <v>4.66</v>
      </c>
      <c r="DP101">
        <v>1.9850000000000001</v>
      </c>
      <c r="DQ101">
        <v>1.202</v>
      </c>
      <c r="DR101">
        <v>1.321</v>
      </c>
      <c r="DS101">
        <v>0.53800000000000003</v>
      </c>
      <c r="DT101">
        <v>0.27400000000000002</v>
      </c>
      <c r="DU101">
        <v>0.126</v>
      </c>
      <c r="DV101">
        <v>6.2E-2</v>
      </c>
      <c r="DW101">
        <v>0.873</v>
      </c>
      <c r="DX101">
        <v>1.429</v>
      </c>
      <c r="DY101">
        <v>2.8570000000000002</v>
      </c>
      <c r="DZ101">
        <v>4.0250000000000004</v>
      </c>
      <c r="EA101">
        <v>2</v>
      </c>
      <c r="EB101">
        <v>0.80200000000000005</v>
      </c>
      <c r="EC101">
        <v>2.0790000000000002</v>
      </c>
      <c r="ED101">
        <v>3.4340000000000002</v>
      </c>
      <c r="EE101">
        <v>4.1429999999999998</v>
      </c>
      <c r="EF101">
        <v>4.8899999999999997</v>
      </c>
      <c r="EG101">
        <v>5.617</v>
      </c>
      <c r="EH101">
        <v>6.3680000000000003</v>
      </c>
      <c r="EI101">
        <v>7.0990000000000002</v>
      </c>
      <c r="EJ101">
        <v>7.851</v>
      </c>
      <c r="EK101">
        <v>8.5839999999999996</v>
      </c>
      <c r="EL101">
        <v>9.3360000000000003</v>
      </c>
      <c r="EM101">
        <v>2.7080000000000002</v>
      </c>
      <c r="EN101">
        <v>0</v>
      </c>
      <c r="EO101">
        <v>3.85</v>
      </c>
      <c r="EP101">
        <v>0</v>
      </c>
      <c r="EQ101">
        <v>5.2089999999999996</v>
      </c>
      <c r="ER101">
        <v>0</v>
      </c>
      <c r="ES101">
        <v>6.6529999999999996</v>
      </c>
      <c r="ET101">
        <v>0</v>
      </c>
      <c r="EU101">
        <v>8.1240000000000006</v>
      </c>
      <c r="EV101">
        <v>2.0790000000000002</v>
      </c>
      <c r="EW101">
        <v>2.1970000000000001</v>
      </c>
      <c r="EX101">
        <v>2.1970000000000001</v>
      </c>
      <c r="EY101">
        <v>2.1970000000000001</v>
      </c>
      <c r="EZ101">
        <v>2.1970000000000001</v>
      </c>
      <c r="FA101">
        <v>1.099</v>
      </c>
      <c r="FB101">
        <v>0</v>
      </c>
      <c r="FC101">
        <v>0</v>
      </c>
      <c r="FD101">
        <v>0</v>
      </c>
      <c r="FE101">
        <v>0</v>
      </c>
      <c r="FF101">
        <v>2.3980000000000001</v>
      </c>
      <c r="FG101">
        <v>2.8620000000000001</v>
      </c>
      <c r="FH101">
        <v>3.2480000000000002</v>
      </c>
      <c r="FI101">
        <v>3.641</v>
      </c>
      <c r="FJ101">
        <v>4.0380000000000003</v>
      </c>
      <c r="FK101">
        <v>2.7839999999999998</v>
      </c>
      <c r="FL101">
        <v>0</v>
      </c>
      <c r="FM101">
        <v>0</v>
      </c>
      <c r="FN101">
        <v>0</v>
      </c>
      <c r="FO101">
        <v>0</v>
      </c>
      <c r="FP101">
        <v>9.9779999999999998</v>
      </c>
      <c r="FQ101">
        <v>3.8919999999999999</v>
      </c>
      <c r="FR101">
        <v>5.1189999999999998</v>
      </c>
      <c r="FS101">
        <v>1.228</v>
      </c>
      <c r="FT101">
        <v>2.6859999999999999</v>
      </c>
      <c r="FU101">
        <v>2.16</v>
      </c>
      <c r="FV101">
        <v>43.02</v>
      </c>
      <c r="FW101">
        <v>15.9</v>
      </c>
      <c r="FX101">
        <v>1.325</v>
      </c>
      <c r="FY101">
        <v>1.7609999999999999</v>
      </c>
      <c r="FZ101">
        <v>4.2549999999999999</v>
      </c>
      <c r="GA101">
        <v>2.2360000000000002</v>
      </c>
      <c r="GB101">
        <v>2.7959999999999998</v>
      </c>
      <c r="GC101">
        <v>36.978000000000002</v>
      </c>
      <c r="GD101">
        <v>178.703</v>
      </c>
      <c r="GE101">
        <v>1.149</v>
      </c>
      <c r="GF101">
        <v>2.7530000000000001</v>
      </c>
      <c r="GG101">
        <v>5</v>
      </c>
      <c r="GH101">
        <v>0.71399999999999997</v>
      </c>
      <c r="GI101">
        <v>15.651</v>
      </c>
      <c r="GJ101">
        <v>1.986</v>
      </c>
      <c r="GK101">
        <v>1.2410000000000001</v>
      </c>
      <c r="GL101">
        <v>9.9719999999999995</v>
      </c>
      <c r="GM101">
        <v>0.64300000000000002</v>
      </c>
      <c r="GN101">
        <v>0.86399999999999999</v>
      </c>
      <c r="GO101">
        <v>2.0219999999999998</v>
      </c>
      <c r="GP101">
        <v>1.325</v>
      </c>
      <c r="GQ101">
        <v>1.65</v>
      </c>
      <c r="GR101">
        <v>2.0550000000000002</v>
      </c>
      <c r="GS101">
        <v>2.6890000000000001</v>
      </c>
      <c r="GT101">
        <v>2.9180000000000001</v>
      </c>
      <c r="GU101">
        <v>2.9180000000000001</v>
      </c>
      <c r="GV101">
        <v>15.9</v>
      </c>
      <c r="GW101">
        <v>19.8</v>
      </c>
      <c r="GX101">
        <v>24.655000000000001</v>
      </c>
      <c r="GY101">
        <v>32.265000000000001</v>
      </c>
      <c r="GZ101">
        <v>35.020000000000003</v>
      </c>
      <c r="HA101">
        <v>35.020000000000003</v>
      </c>
      <c r="HB101">
        <v>0.46</v>
      </c>
      <c r="HC101">
        <v>0.57299999999999995</v>
      </c>
      <c r="HD101">
        <v>0.75</v>
      </c>
      <c r="HE101">
        <v>0.81399999999999995</v>
      </c>
      <c r="HF101">
        <v>0.81399999999999995</v>
      </c>
      <c r="HG101">
        <v>2.2599999999999998</v>
      </c>
      <c r="HH101">
        <v>1.9350000000000001</v>
      </c>
      <c r="HI101">
        <v>1.53</v>
      </c>
      <c r="HJ101">
        <v>0.89600000000000002</v>
      </c>
      <c r="HK101">
        <v>0.66700000000000004</v>
      </c>
      <c r="HL101">
        <v>0.66700000000000004</v>
      </c>
      <c r="HM101">
        <v>0.52600000000000002</v>
      </c>
      <c r="HN101">
        <v>0.68799999999999994</v>
      </c>
      <c r="HO101">
        <v>0.747</v>
      </c>
      <c r="HP101">
        <v>0.747</v>
      </c>
      <c r="HQ101">
        <v>2.339</v>
      </c>
      <c r="HR101">
        <v>2.621</v>
      </c>
      <c r="HS101">
        <v>2.4220000000000002</v>
      </c>
      <c r="HT101">
        <v>1.589</v>
      </c>
      <c r="HU101">
        <v>0.23300000000000001</v>
      </c>
      <c r="HV101">
        <v>0</v>
      </c>
      <c r="HW101">
        <v>0</v>
      </c>
      <c r="HX101">
        <v>0</v>
      </c>
      <c r="HY101">
        <v>2.242</v>
      </c>
      <c r="HZ101">
        <v>2.4689999999999999</v>
      </c>
      <c r="IA101">
        <v>2.2690000000000001</v>
      </c>
      <c r="IB101">
        <v>1.4490000000000001</v>
      </c>
      <c r="IC101">
        <v>0.35499999999999998</v>
      </c>
      <c r="ID101">
        <v>0</v>
      </c>
      <c r="IE101">
        <v>0</v>
      </c>
      <c r="IF101">
        <v>0</v>
      </c>
      <c r="IG101">
        <v>2.5630000000000002</v>
      </c>
      <c r="IH101">
        <v>2.9420000000000002</v>
      </c>
      <c r="II101">
        <v>3.0859999999999999</v>
      </c>
      <c r="IJ101">
        <v>2.5579999999999998</v>
      </c>
      <c r="IK101">
        <v>1.3779999999999999</v>
      </c>
      <c r="IL101">
        <v>0</v>
      </c>
      <c r="IM101">
        <v>0</v>
      </c>
      <c r="IN101">
        <v>0</v>
      </c>
      <c r="IO101">
        <v>2.3170000000000002</v>
      </c>
      <c r="IP101">
        <v>2.5870000000000002</v>
      </c>
      <c r="IQ101">
        <v>2.4689999999999999</v>
      </c>
      <c r="IR101">
        <v>1.734</v>
      </c>
      <c r="IS101">
        <v>0.56599999999999995</v>
      </c>
      <c r="IT101">
        <v>0</v>
      </c>
      <c r="IU101">
        <v>0</v>
      </c>
      <c r="IV101">
        <v>0</v>
      </c>
      <c r="IW101">
        <v>2.653</v>
      </c>
      <c r="IX101">
        <v>3.0619999999999998</v>
      </c>
      <c r="IY101">
        <v>3.2959999999999998</v>
      </c>
      <c r="IZ101">
        <v>2.8220000000000001</v>
      </c>
      <c r="JA101">
        <v>1.669</v>
      </c>
      <c r="JB101">
        <v>0</v>
      </c>
      <c r="JC101">
        <v>0</v>
      </c>
      <c r="JD101">
        <v>0</v>
      </c>
      <c r="JE101">
        <v>1.526</v>
      </c>
      <c r="JF101">
        <v>2.7650000000000001</v>
      </c>
      <c r="JG101">
        <v>7.5890000000000004</v>
      </c>
      <c r="JH101">
        <v>6.2069999999999999</v>
      </c>
      <c r="JI101">
        <v>2.484</v>
      </c>
      <c r="JJ101">
        <v>0</v>
      </c>
      <c r="JK101">
        <v>0</v>
      </c>
      <c r="JL101">
        <v>0</v>
      </c>
      <c r="JM101">
        <v>1.3089999999999999</v>
      </c>
      <c r="JN101">
        <v>2.08</v>
      </c>
      <c r="JO101">
        <v>2.9169999999999998</v>
      </c>
      <c r="JP101">
        <v>1.877</v>
      </c>
      <c r="JQ101">
        <v>0.55300000000000005</v>
      </c>
      <c r="JR101">
        <v>0</v>
      </c>
      <c r="JS101">
        <v>0</v>
      </c>
      <c r="JT101">
        <v>0</v>
      </c>
      <c r="JU101">
        <v>1E-3</v>
      </c>
      <c r="JV101">
        <v>2E-3</v>
      </c>
      <c r="JW101">
        <v>4.4999999999999998E-2</v>
      </c>
      <c r="JX101">
        <v>4.3999999999999997E-2</v>
      </c>
      <c r="JY101">
        <v>2.1000000000000001E-2</v>
      </c>
      <c r="JZ101">
        <v>0</v>
      </c>
      <c r="KA101">
        <v>0</v>
      </c>
      <c r="KB101">
        <v>0</v>
      </c>
      <c r="KC101">
        <v>0.90800000000000003</v>
      </c>
      <c r="KD101">
        <v>1.4750000000000001</v>
      </c>
      <c r="KE101">
        <v>2.2490000000000001</v>
      </c>
      <c r="KF101">
        <v>1.512</v>
      </c>
      <c r="KG101">
        <v>0.47199999999999998</v>
      </c>
      <c r="KH101">
        <v>0</v>
      </c>
      <c r="KI101">
        <v>0</v>
      </c>
      <c r="KJ101">
        <v>0</v>
      </c>
      <c r="KK101">
        <v>0.11799999999999999</v>
      </c>
      <c r="KL101">
        <v>0.17699999999999999</v>
      </c>
      <c r="KM101">
        <v>0.20599999999999999</v>
      </c>
      <c r="KN101">
        <v>0.11700000000000001</v>
      </c>
      <c r="KO101">
        <v>2.9000000000000001E-2</v>
      </c>
      <c r="KP101">
        <v>0</v>
      </c>
      <c r="KQ101">
        <v>0</v>
      </c>
      <c r="KR101">
        <v>0</v>
      </c>
      <c r="KS101">
        <v>0</v>
      </c>
      <c r="KT101">
        <v>-2.5999999999999999E-2</v>
      </c>
      <c r="KU101">
        <v>-0.11600000000000001</v>
      </c>
      <c r="KV101">
        <v>-0.185</v>
      </c>
      <c r="KW101">
        <v>-0.29199999999999998</v>
      </c>
      <c r="KX101">
        <v>0</v>
      </c>
      <c r="KY101">
        <v>0</v>
      </c>
      <c r="KZ101">
        <v>0</v>
      </c>
      <c r="LA101">
        <v>0</v>
      </c>
      <c r="LB101">
        <v>-0.218</v>
      </c>
      <c r="LC101">
        <v>-0.13300000000000001</v>
      </c>
      <c r="LD101">
        <v>-6.9000000000000006E-2</v>
      </c>
      <c r="LE101">
        <v>0.51500000000000001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-0.114</v>
      </c>
      <c r="LL101">
        <v>-0.2</v>
      </c>
      <c r="LM101">
        <v>-0.39900000000000002</v>
      </c>
      <c r="LN101">
        <v>0</v>
      </c>
      <c r="LO101">
        <v>0</v>
      </c>
      <c r="LP101">
        <v>0</v>
      </c>
      <c r="LQ101">
        <v>0</v>
      </c>
      <c r="LR101">
        <v>-0.17499999999999999</v>
      </c>
      <c r="LS101">
        <v>-0.129</v>
      </c>
      <c r="LT101">
        <v>-9.5000000000000001E-2</v>
      </c>
      <c r="LU101">
        <v>0.33600000000000002</v>
      </c>
      <c r="LV101">
        <v>0</v>
      </c>
      <c r="LW101">
        <v>0</v>
      </c>
      <c r="LX101">
        <v>0</v>
      </c>
      <c r="LY101">
        <v>0</v>
      </c>
      <c r="LZ101">
        <v>-0.32600000000000001</v>
      </c>
      <c r="MA101">
        <v>-0.14199999999999999</v>
      </c>
      <c r="MB101">
        <v>-4.0000000000000001E-3</v>
      </c>
      <c r="MC101">
        <v>0.97</v>
      </c>
      <c r="MD101">
        <v>0</v>
      </c>
      <c r="ME101">
        <v>0</v>
      </c>
      <c r="MF101">
        <v>0</v>
      </c>
      <c r="MG101">
        <v>0.49399999999999999</v>
      </c>
      <c r="MH101">
        <v>0.65800000000000003</v>
      </c>
      <c r="MI101">
        <v>1.1439999999999999</v>
      </c>
      <c r="MJ101">
        <v>1.5089999999999999</v>
      </c>
      <c r="MK101">
        <v>2.0299999999999998</v>
      </c>
      <c r="ML101">
        <v>0</v>
      </c>
      <c r="MM101">
        <v>0</v>
      </c>
      <c r="MN101">
        <v>0</v>
      </c>
      <c r="MO101">
        <v>0.75800000000000001</v>
      </c>
      <c r="MP101">
        <v>1.01</v>
      </c>
      <c r="MQ101">
        <v>1.0840000000000001</v>
      </c>
      <c r="MR101">
        <v>1.139</v>
      </c>
      <c r="MS101">
        <v>0.76300000000000001</v>
      </c>
      <c r="MT101">
        <v>0</v>
      </c>
      <c r="MU101">
        <v>0</v>
      </c>
      <c r="MV101">
        <v>0</v>
      </c>
      <c r="MW101">
        <v>0.45900000000000002</v>
      </c>
      <c r="MX101">
        <v>0.61099999999999999</v>
      </c>
      <c r="MY101">
        <v>1.1519999999999999</v>
      </c>
      <c r="MZ101">
        <v>1.5580000000000001</v>
      </c>
      <c r="NA101">
        <v>2.1989999999999998</v>
      </c>
      <c r="NB101">
        <v>0</v>
      </c>
      <c r="NC101">
        <v>0</v>
      </c>
      <c r="ND101">
        <v>0</v>
      </c>
      <c r="NE101">
        <v>0.69899999999999995</v>
      </c>
      <c r="NF101">
        <v>0.93300000000000005</v>
      </c>
      <c r="NG101">
        <v>1.097</v>
      </c>
      <c r="NH101">
        <v>1.2210000000000001</v>
      </c>
      <c r="NI101">
        <v>1.0429999999999999</v>
      </c>
      <c r="NJ101">
        <v>0</v>
      </c>
      <c r="NK101">
        <v>0</v>
      </c>
      <c r="NL101">
        <v>0</v>
      </c>
      <c r="NM101">
        <v>0.90700000000000003</v>
      </c>
      <c r="NN101">
        <v>1.2090000000000001</v>
      </c>
      <c r="NO101">
        <v>1.05</v>
      </c>
      <c r="NP101">
        <v>0.93100000000000005</v>
      </c>
      <c r="NQ101">
        <v>4.8000000000000001E-2</v>
      </c>
      <c r="NR101">
        <v>0</v>
      </c>
      <c r="NS101">
        <v>0</v>
      </c>
      <c r="NT101">
        <v>0</v>
      </c>
      <c r="NU101">
        <v>1</v>
      </c>
      <c r="NV101">
        <v>0.44400000000000001</v>
      </c>
      <c r="NW101">
        <v>0.187</v>
      </c>
      <c r="NX101">
        <v>0.111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0.14299999999999999</v>
      </c>
      <c r="OF101">
        <v>5.6000000000000001E-2</v>
      </c>
      <c r="OG101">
        <v>3.6999999999999998E-2</v>
      </c>
      <c r="OH101">
        <v>0.111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0.34699999999999998</v>
      </c>
      <c r="OP101">
        <v>3.9769999999999999</v>
      </c>
      <c r="OQ101">
        <v>3.2909999999999999</v>
      </c>
      <c r="OR101">
        <v>2.6869999999999998</v>
      </c>
      <c r="OS101">
        <v>2.2210000000000001</v>
      </c>
      <c r="OT101">
        <v>1.0389999999999999</v>
      </c>
      <c r="OU101">
        <v>0.82199999999999995</v>
      </c>
      <c r="OV101">
        <v>0.22600000000000001</v>
      </c>
      <c r="OW101">
        <v>0</v>
      </c>
      <c r="OX101">
        <v>3.8149999999999999</v>
      </c>
      <c r="OY101">
        <v>2.7810000000000001</v>
      </c>
      <c r="OZ101">
        <v>2.7149999999999999</v>
      </c>
      <c r="PA101">
        <v>1.4279999999999999</v>
      </c>
      <c r="PB101">
        <v>1.1439999999999999</v>
      </c>
      <c r="PC101">
        <v>0.88700000000000001</v>
      </c>
      <c r="PD101">
        <v>0.128</v>
      </c>
      <c r="PE101">
        <v>0</v>
      </c>
      <c r="PF101">
        <v>3.8780000000000001</v>
      </c>
      <c r="PG101">
        <v>2.8849999999999998</v>
      </c>
      <c r="PH101">
        <v>2.8540000000000001</v>
      </c>
      <c r="PI101">
        <v>1.704</v>
      </c>
      <c r="PJ101">
        <v>1.6020000000000001</v>
      </c>
      <c r="PK101">
        <v>1.4059999999999999</v>
      </c>
      <c r="PL101">
        <v>0.58599999999999997</v>
      </c>
      <c r="PM101">
        <v>0.36799999999999999</v>
      </c>
      <c r="PN101">
        <v>3.8279999999999998</v>
      </c>
      <c r="PO101">
        <v>2.8109999999999999</v>
      </c>
      <c r="PP101">
        <v>2.7349999999999999</v>
      </c>
      <c r="PQ101">
        <v>1.526</v>
      </c>
      <c r="PR101">
        <v>1.2170000000000001</v>
      </c>
      <c r="PS101">
        <v>0.98</v>
      </c>
      <c r="PT101">
        <v>0.23</v>
      </c>
      <c r="PU101">
        <v>0</v>
      </c>
      <c r="PV101">
        <v>3.9049999999999998</v>
      </c>
      <c r="PW101">
        <v>2.9249999999999998</v>
      </c>
      <c r="PX101">
        <v>2.92</v>
      </c>
      <c r="PY101">
        <v>1.802</v>
      </c>
      <c r="PZ101">
        <v>1.7889999999999999</v>
      </c>
      <c r="QA101">
        <v>1.5940000000000001</v>
      </c>
      <c r="QB101">
        <v>0.751</v>
      </c>
      <c r="QC101">
        <v>0.504</v>
      </c>
      <c r="QD101">
        <v>1.9830000000000001</v>
      </c>
      <c r="QE101">
        <v>1.181</v>
      </c>
      <c r="QF101">
        <v>1.0509999999999999</v>
      </c>
      <c r="QG101">
        <v>0.38100000000000001</v>
      </c>
      <c r="QH101">
        <v>0.29499999999999998</v>
      </c>
      <c r="QI101">
        <v>0</v>
      </c>
      <c r="QJ101">
        <v>0</v>
      </c>
      <c r="QK101">
        <v>0</v>
      </c>
      <c r="QL101">
        <v>1.9670000000000001</v>
      </c>
      <c r="QM101">
        <v>1.107</v>
      </c>
      <c r="QN101">
        <v>1.0369999999999999</v>
      </c>
      <c r="QO101">
        <v>0.23</v>
      </c>
      <c r="QP101">
        <v>0.15</v>
      </c>
      <c r="QQ101">
        <v>0</v>
      </c>
      <c r="QR101">
        <v>0</v>
      </c>
      <c r="QS101">
        <v>0</v>
      </c>
      <c r="QT101">
        <v>1.871</v>
      </c>
      <c r="QU101">
        <v>0.88600000000000001</v>
      </c>
      <c r="QV101">
        <v>0.86099999999999999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1.946</v>
      </c>
      <c r="RC101">
        <v>1.0620000000000001</v>
      </c>
      <c r="RD101">
        <v>0.99399999999999999</v>
      </c>
      <c r="RE101">
        <v>0.13300000000000001</v>
      </c>
      <c r="RF101">
        <v>0.05</v>
      </c>
      <c r="RG101">
        <v>0</v>
      </c>
      <c r="RH101">
        <v>0</v>
      </c>
      <c r="RI101">
        <v>0</v>
      </c>
      <c r="RJ101">
        <v>1.845</v>
      </c>
      <c r="RK101">
        <v>0.82499999999999996</v>
      </c>
      <c r="RL101">
        <v>0.82099999999999995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47.381</v>
      </c>
      <c r="RU101">
        <v>0</v>
      </c>
      <c r="RV101">
        <v>3.5009999999999999</v>
      </c>
      <c r="RW101">
        <v>0</v>
      </c>
      <c r="RX101">
        <v>58.856000000000002</v>
      </c>
      <c r="RY101">
        <v>39.149000000000001</v>
      </c>
      <c r="RZ101">
        <v>58.856000000000002</v>
      </c>
      <c r="SA101">
        <v>0</v>
      </c>
      <c r="SB101">
        <v>0</v>
      </c>
      <c r="SC101">
        <v>0</v>
      </c>
      <c r="SD101">
        <v>0</v>
      </c>
      <c r="SE101">
        <v>50.881999999999998</v>
      </c>
      <c r="SF101">
        <v>39.149000000000001</v>
      </c>
      <c r="SG101">
        <v>0</v>
      </c>
      <c r="SH101">
        <v>58.856000000000002</v>
      </c>
      <c r="SI101">
        <v>50.881999999999998</v>
      </c>
      <c r="SJ101">
        <v>0</v>
      </c>
      <c r="SK101">
        <v>39.149000000000001</v>
      </c>
      <c r="SL101">
        <v>0</v>
      </c>
      <c r="SM101">
        <v>58.856000000000002</v>
      </c>
      <c r="SN101">
        <v>0</v>
      </c>
      <c r="SO101">
        <v>90.03</v>
      </c>
      <c r="SP101">
        <v>0</v>
      </c>
      <c r="SQ101">
        <v>58.856000000000002</v>
      </c>
      <c r="SR101">
        <v>50.881999999999998</v>
      </c>
      <c r="SS101">
        <v>0</v>
      </c>
      <c r="ST101">
        <v>39.149000000000001</v>
      </c>
      <c r="SU101">
        <v>0</v>
      </c>
      <c r="SV101">
        <v>0</v>
      </c>
      <c r="SW101">
        <v>58.856000000000002</v>
      </c>
      <c r="SX101">
        <v>0</v>
      </c>
      <c r="SY101">
        <v>90.03</v>
      </c>
      <c r="SZ101">
        <v>0</v>
      </c>
      <c r="TA101">
        <v>0</v>
      </c>
      <c r="TB101">
        <v>50.881999999999998</v>
      </c>
      <c r="TC101">
        <v>98.004000000000005</v>
      </c>
      <c r="TD101">
        <v>0</v>
      </c>
      <c r="TE101">
        <v>0</v>
      </c>
      <c r="TF101">
        <v>58.856000000000002</v>
      </c>
      <c r="TG101">
        <v>3.5009999999999999</v>
      </c>
      <c r="TH101">
        <v>47.381</v>
      </c>
      <c r="TI101">
        <v>0</v>
      </c>
      <c r="TJ101">
        <v>39.149000000000001</v>
      </c>
      <c r="TK101">
        <v>86.53</v>
      </c>
      <c r="TL101">
        <v>0</v>
      </c>
      <c r="TM101">
        <v>0</v>
      </c>
      <c r="TN101">
        <v>0</v>
      </c>
      <c r="TO101">
        <v>0</v>
      </c>
      <c r="TP101">
        <v>50.881999999999998</v>
      </c>
      <c r="TQ101">
        <v>50.881999999999998</v>
      </c>
      <c r="TR101">
        <v>39.149000000000001</v>
      </c>
      <c r="TS101">
        <v>50.881999999999998</v>
      </c>
      <c r="TT101">
        <v>39.149000000000001</v>
      </c>
      <c r="TU101">
        <v>0</v>
      </c>
      <c r="TV101">
        <v>0</v>
      </c>
      <c r="TW101">
        <v>0</v>
      </c>
      <c r="TX101">
        <v>0</v>
      </c>
      <c r="TY101">
        <v>0</v>
      </c>
      <c r="TZ101">
        <v>0</v>
      </c>
      <c r="UA101">
        <v>0</v>
      </c>
      <c r="UB101">
        <v>6</v>
      </c>
      <c r="UC101">
        <v>5</v>
      </c>
      <c r="UD101">
        <v>1</v>
      </c>
      <c r="UE101">
        <v>0</v>
      </c>
      <c r="UF101">
        <v>0</v>
      </c>
      <c r="UG101">
        <v>0</v>
      </c>
      <c r="UH101">
        <v>0</v>
      </c>
      <c r="UI101">
        <v>0</v>
      </c>
      <c r="UJ101">
        <v>0</v>
      </c>
      <c r="UK101">
        <v>0</v>
      </c>
      <c r="UL101">
        <v>0</v>
      </c>
      <c r="UM101">
        <v>0</v>
      </c>
      <c r="UN101">
        <v>0</v>
      </c>
      <c r="UO101">
        <v>0</v>
      </c>
      <c r="UP101">
        <v>0</v>
      </c>
      <c r="UQ101">
        <v>0</v>
      </c>
      <c r="UR101">
        <v>0</v>
      </c>
      <c r="US101">
        <v>0</v>
      </c>
      <c r="UT101">
        <v>0</v>
      </c>
      <c r="UU101">
        <v>0</v>
      </c>
      <c r="UV101">
        <v>0</v>
      </c>
      <c r="UW101">
        <v>0</v>
      </c>
      <c r="UX101">
        <v>0</v>
      </c>
      <c r="UY101">
        <v>0</v>
      </c>
      <c r="UZ101">
        <v>0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0</v>
      </c>
      <c r="VG101">
        <v>0</v>
      </c>
      <c r="VH101">
        <v>0</v>
      </c>
      <c r="VI101">
        <v>0</v>
      </c>
      <c r="VJ101">
        <v>0</v>
      </c>
      <c r="VK101">
        <v>0</v>
      </c>
      <c r="VL101">
        <v>0</v>
      </c>
      <c r="VM101">
        <v>0</v>
      </c>
      <c r="VN101">
        <v>0</v>
      </c>
      <c r="VO101">
        <v>0</v>
      </c>
      <c r="VP101">
        <v>0</v>
      </c>
      <c r="VQ101">
        <v>0</v>
      </c>
      <c r="VR101">
        <v>0</v>
      </c>
      <c r="VS101">
        <v>0</v>
      </c>
      <c r="VT101">
        <v>0</v>
      </c>
      <c r="VU101">
        <v>0</v>
      </c>
      <c r="VV101">
        <v>0</v>
      </c>
      <c r="VW101">
        <v>0</v>
      </c>
      <c r="VX101">
        <v>0</v>
      </c>
      <c r="VY101">
        <v>0</v>
      </c>
      <c r="VZ101">
        <v>0</v>
      </c>
      <c r="WA101">
        <v>0</v>
      </c>
      <c r="WB101">
        <v>0</v>
      </c>
      <c r="WC101">
        <v>1</v>
      </c>
      <c r="WD101">
        <v>0</v>
      </c>
      <c r="WE101">
        <v>0</v>
      </c>
      <c r="WF101">
        <v>0</v>
      </c>
      <c r="WG101">
        <v>0</v>
      </c>
      <c r="WH101">
        <v>0</v>
      </c>
      <c r="WI101">
        <v>0</v>
      </c>
      <c r="WJ101">
        <v>0</v>
      </c>
      <c r="WK101">
        <v>0</v>
      </c>
      <c r="WL101">
        <v>0</v>
      </c>
      <c r="WM101">
        <v>0</v>
      </c>
      <c r="WN101">
        <v>0</v>
      </c>
      <c r="WO101">
        <v>0</v>
      </c>
      <c r="WP101">
        <v>0</v>
      </c>
      <c r="WQ101">
        <v>0</v>
      </c>
      <c r="WR101">
        <v>0</v>
      </c>
      <c r="WS101">
        <v>0</v>
      </c>
      <c r="WT101">
        <v>0</v>
      </c>
      <c r="WU101">
        <v>0</v>
      </c>
      <c r="WV101">
        <v>0</v>
      </c>
      <c r="WW101">
        <v>0</v>
      </c>
      <c r="WX101">
        <v>0</v>
      </c>
      <c r="WY101">
        <v>0</v>
      </c>
      <c r="WZ101">
        <v>0</v>
      </c>
      <c r="XA101">
        <v>0</v>
      </c>
      <c r="XB101">
        <v>0</v>
      </c>
      <c r="XC101">
        <v>0</v>
      </c>
      <c r="XD101">
        <v>0</v>
      </c>
      <c r="XE101">
        <v>0</v>
      </c>
      <c r="XF101">
        <v>0</v>
      </c>
      <c r="XG101">
        <v>0</v>
      </c>
      <c r="XH101">
        <v>0</v>
      </c>
      <c r="XI101">
        <v>5</v>
      </c>
      <c r="XJ101">
        <v>0</v>
      </c>
      <c r="XK101">
        <v>1</v>
      </c>
      <c r="XL101">
        <v>0</v>
      </c>
      <c r="XM101">
        <v>0</v>
      </c>
      <c r="XN101">
        <v>0</v>
      </c>
      <c r="XO101">
        <v>0</v>
      </c>
      <c r="XP101">
        <v>0</v>
      </c>
      <c r="XQ101">
        <v>0</v>
      </c>
      <c r="XR101">
        <v>0</v>
      </c>
      <c r="XS101">
        <v>0</v>
      </c>
      <c r="XT101">
        <v>0</v>
      </c>
      <c r="XU101">
        <v>0</v>
      </c>
      <c r="XV101">
        <v>0</v>
      </c>
      <c r="XW101">
        <v>0</v>
      </c>
      <c r="XX101">
        <v>5</v>
      </c>
      <c r="XY101">
        <v>0</v>
      </c>
      <c r="XZ101">
        <v>0</v>
      </c>
      <c r="YA101">
        <v>0</v>
      </c>
      <c r="YB101">
        <v>0</v>
      </c>
      <c r="YC101">
        <v>0</v>
      </c>
      <c r="YD101">
        <v>0</v>
      </c>
      <c r="YE101">
        <v>0</v>
      </c>
      <c r="YF101">
        <v>0</v>
      </c>
      <c r="YG101">
        <v>0</v>
      </c>
      <c r="YH101">
        <v>0</v>
      </c>
      <c r="YI101">
        <v>0</v>
      </c>
      <c r="YJ101">
        <v>0</v>
      </c>
      <c r="YK101">
        <v>0</v>
      </c>
      <c r="YL101">
        <v>0</v>
      </c>
      <c r="YM101">
        <v>0</v>
      </c>
      <c r="YN101">
        <v>0</v>
      </c>
      <c r="YO101">
        <v>0</v>
      </c>
      <c r="YP101">
        <v>0</v>
      </c>
      <c r="YQ101">
        <v>0</v>
      </c>
      <c r="YR101">
        <v>0</v>
      </c>
      <c r="YS101">
        <v>0</v>
      </c>
      <c r="YT101">
        <v>0</v>
      </c>
      <c r="YU101">
        <v>0</v>
      </c>
      <c r="YV101">
        <v>0</v>
      </c>
      <c r="YW101">
        <v>0</v>
      </c>
      <c r="YX101">
        <v>0</v>
      </c>
      <c r="YY101">
        <v>0</v>
      </c>
      <c r="YZ101">
        <v>0</v>
      </c>
      <c r="ZA101">
        <v>0</v>
      </c>
      <c r="ZB101">
        <v>0</v>
      </c>
      <c r="ZC101">
        <v>0</v>
      </c>
      <c r="ZD101">
        <v>1</v>
      </c>
      <c r="ZE101">
        <v>0</v>
      </c>
      <c r="ZF101">
        <v>0</v>
      </c>
      <c r="ZG101">
        <v>0</v>
      </c>
      <c r="ZH101">
        <v>0</v>
      </c>
      <c r="ZI101">
        <v>0</v>
      </c>
      <c r="ZJ101">
        <v>0</v>
      </c>
      <c r="ZK101">
        <v>0</v>
      </c>
      <c r="ZL101">
        <v>0</v>
      </c>
      <c r="ZM101">
        <v>0</v>
      </c>
      <c r="ZN101">
        <v>0</v>
      </c>
      <c r="ZO101">
        <v>0</v>
      </c>
      <c r="ZP101">
        <v>0</v>
      </c>
      <c r="ZQ101">
        <v>0</v>
      </c>
      <c r="ZR101">
        <v>0</v>
      </c>
      <c r="ZS101">
        <v>0</v>
      </c>
      <c r="ZT101">
        <v>0</v>
      </c>
      <c r="ZU101">
        <v>0</v>
      </c>
      <c r="ZV101">
        <v>0</v>
      </c>
      <c r="ZW101">
        <v>0</v>
      </c>
      <c r="ZX101">
        <v>0</v>
      </c>
      <c r="ZY101">
        <v>0</v>
      </c>
      <c r="ZZ101">
        <v>0</v>
      </c>
      <c r="AAA101">
        <v>0</v>
      </c>
      <c r="AAB101">
        <v>9.4440000000000008</v>
      </c>
      <c r="AAC101">
        <v>0</v>
      </c>
      <c r="AAD101">
        <v>0</v>
      </c>
      <c r="AAE101">
        <v>0</v>
      </c>
      <c r="AAF101">
        <v>0</v>
      </c>
      <c r="AAG101">
        <v>0.79400000000000004</v>
      </c>
      <c r="AAH101">
        <v>0</v>
      </c>
      <c r="AAI101">
        <v>0</v>
      </c>
      <c r="AAJ101">
        <v>0</v>
      </c>
      <c r="AAK101">
        <v>0</v>
      </c>
      <c r="AAL101">
        <v>0</v>
      </c>
      <c r="AAM101">
        <v>0</v>
      </c>
      <c r="AAN101">
        <v>0</v>
      </c>
      <c r="AAO101">
        <v>0</v>
      </c>
      <c r="AAP101">
        <v>0</v>
      </c>
      <c r="AAQ101">
        <v>0</v>
      </c>
      <c r="AAR101">
        <v>0</v>
      </c>
      <c r="AAS101">
        <v>0</v>
      </c>
      <c r="AAT101">
        <v>0</v>
      </c>
      <c r="AAU101">
        <v>0</v>
      </c>
      <c r="AAV101">
        <v>0</v>
      </c>
      <c r="AAW101">
        <v>0</v>
      </c>
      <c r="AAX101">
        <v>0</v>
      </c>
      <c r="AAY101">
        <v>0</v>
      </c>
      <c r="AAZ101">
        <v>0</v>
      </c>
      <c r="ABA101">
        <v>0</v>
      </c>
      <c r="ABB101">
        <v>0</v>
      </c>
      <c r="ABC101">
        <v>0</v>
      </c>
      <c r="ABD101">
        <v>0</v>
      </c>
      <c r="ABE101">
        <v>5.54</v>
      </c>
      <c r="ABF101">
        <v>0</v>
      </c>
      <c r="ABG101">
        <v>0</v>
      </c>
      <c r="ABH101">
        <v>0</v>
      </c>
      <c r="ABI101">
        <v>0</v>
      </c>
      <c r="ABJ101">
        <v>0</v>
      </c>
      <c r="ABK101">
        <v>0</v>
      </c>
      <c r="ABL101">
        <v>0</v>
      </c>
      <c r="ABM101">
        <v>0</v>
      </c>
      <c r="ABN101">
        <v>0</v>
      </c>
      <c r="ABO101">
        <v>5</v>
      </c>
      <c r="ABP101">
        <v>0</v>
      </c>
      <c r="ABQ101">
        <v>0</v>
      </c>
      <c r="ABR101">
        <v>0</v>
      </c>
      <c r="ABS101">
        <v>0</v>
      </c>
      <c r="ABT101">
        <v>1</v>
      </c>
      <c r="ABU101">
        <v>0</v>
      </c>
      <c r="ABV101">
        <v>0</v>
      </c>
      <c r="ABW101">
        <v>0</v>
      </c>
      <c r="ABX101">
        <v>0</v>
      </c>
      <c r="ABY101">
        <v>0</v>
      </c>
      <c r="ABZ101">
        <v>0</v>
      </c>
      <c r="ACA101">
        <v>0</v>
      </c>
      <c r="ACB101">
        <v>0</v>
      </c>
      <c r="ACC101">
        <v>0</v>
      </c>
      <c r="ACD101">
        <v>0</v>
      </c>
      <c r="ACE101">
        <v>0</v>
      </c>
      <c r="ACF101">
        <v>0</v>
      </c>
      <c r="ACG101">
        <v>0</v>
      </c>
      <c r="ACH101">
        <v>0</v>
      </c>
      <c r="ACI101">
        <v>0</v>
      </c>
      <c r="ACJ101">
        <v>0</v>
      </c>
      <c r="ACK101">
        <v>0</v>
      </c>
      <c r="ACL101">
        <v>0</v>
      </c>
      <c r="ACM101">
        <v>0</v>
      </c>
      <c r="ACN101">
        <v>0</v>
      </c>
      <c r="ACO101">
        <v>0</v>
      </c>
      <c r="ACP101">
        <v>0</v>
      </c>
      <c r="ACQ101">
        <v>0</v>
      </c>
      <c r="ACR101">
        <v>1</v>
      </c>
      <c r="ACS101">
        <v>0</v>
      </c>
      <c r="ACT101">
        <v>0</v>
      </c>
      <c r="ACU101">
        <v>0</v>
      </c>
      <c r="ACV101">
        <v>0</v>
      </c>
      <c r="ACW101">
        <v>0</v>
      </c>
      <c r="ACX101">
        <v>0</v>
      </c>
      <c r="ACY101">
        <v>0</v>
      </c>
      <c r="ACZ101">
        <v>0</v>
      </c>
      <c r="ADA101">
        <v>0</v>
      </c>
      <c r="ADB101">
        <v>0</v>
      </c>
      <c r="ADC101">
        <v>0</v>
      </c>
      <c r="ADD101">
        <v>0</v>
      </c>
      <c r="ADE101">
        <v>0</v>
      </c>
      <c r="ADF101">
        <v>0</v>
      </c>
      <c r="ADG101">
        <v>0</v>
      </c>
      <c r="ADH101">
        <v>0</v>
      </c>
      <c r="ADI101">
        <v>0</v>
      </c>
      <c r="ADJ101">
        <v>0</v>
      </c>
      <c r="ADK101">
        <v>0</v>
      </c>
      <c r="ADL101">
        <v>0</v>
      </c>
      <c r="ADM101">
        <v>0</v>
      </c>
      <c r="ADN101">
        <v>0</v>
      </c>
      <c r="ADO101">
        <v>0</v>
      </c>
      <c r="ADP101">
        <v>0</v>
      </c>
      <c r="ADQ101">
        <v>0</v>
      </c>
      <c r="ADR101">
        <v>0</v>
      </c>
      <c r="ADS101">
        <v>0</v>
      </c>
      <c r="ADT101">
        <v>0</v>
      </c>
      <c r="ADU101">
        <v>0</v>
      </c>
      <c r="ADV101">
        <v>0</v>
      </c>
      <c r="ADW101">
        <v>0</v>
      </c>
      <c r="ADX101">
        <v>0</v>
      </c>
      <c r="ADY101">
        <v>0</v>
      </c>
      <c r="ADZ101">
        <v>0</v>
      </c>
      <c r="AEA101">
        <v>0</v>
      </c>
      <c r="AEB101">
        <v>0</v>
      </c>
      <c r="AEC101">
        <v>0</v>
      </c>
      <c r="AED101">
        <v>0</v>
      </c>
      <c r="AEE101">
        <v>0</v>
      </c>
      <c r="AEF101">
        <v>0</v>
      </c>
      <c r="AEG101">
        <v>0</v>
      </c>
      <c r="AEH101">
        <v>0</v>
      </c>
      <c r="AEI101">
        <v>0</v>
      </c>
      <c r="AEJ101">
        <v>0</v>
      </c>
      <c r="AEK101">
        <v>0</v>
      </c>
      <c r="AEL101">
        <v>0</v>
      </c>
      <c r="AEM101">
        <v>0</v>
      </c>
      <c r="AEN101">
        <v>0</v>
      </c>
      <c r="AEO101">
        <v>0</v>
      </c>
      <c r="AEP101">
        <v>0</v>
      </c>
      <c r="AEQ101">
        <v>0</v>
      </c>
      <c r="AER101">
        <v>0</v>
      </c>
      <c r="AES101">
        <v>0</v>
      </c>
      <c r="AET101">
        <v>0</v>
      </c>
      <c r="AEU101">
        <v>0</v>
      </c>
      <c r="AEV101">
        <v>0</v>
      </c>
      <c r="AEW101">
        <v>0</v>
      </c>
      <c r="AEX101">
        <v>0</v>
      </c>
      <c r="AEY101">
        <v>0</v>
      </c>
      <c r="AEZ101">
        <v>0</v>
      </c>
      <c r="AFA101">
        <v>0</v>
      </c>
      <c r="AFB101">
        <v>0</v>
      </c>
      <c r="AFC101">
        <v>0</v>
      </c>
      <c r="AFD101">
        <v>0</v>
      </c>
      <c r="AFE101">
        <v>0</v>
      </c>
      <c r="AFF101">
        <v>0</v>
      </c>
      <c r="AFG101">
        <v>0</v>
      </c>
      <c r="AFH101">
        <v>0</v>
      </c>
      <c r="AFI101">
        <v>0</v>
      </c>
      <c r="AFJ101">
        <v>6</v>
      </c>
      <c r="AFK101">
        <v>4</v>
      </c>
      <c r="AFL101">
        <v>6</v>
      </c>
      <c r="AFM101">
        <v>4</v>
      </c>
      <c r="AFN101">
        <v>1</v>
      </c>
      <c r="AFO101">
        <v>0</v>
      </c>
      <c r="AFP101">
        <v>0</v>
      </c>
      <c r="AFQ101">
        <v>0</v>
      </c>
      <c r="AFR101">
        <v>0</v>
      </c>
      <c r="AFS101">
        <v>0</v>
      </c>
      <c r="AFT101">
        <v>0</v>
      </c>
      <c r="AFU101">
        <v>0</v>
      </c>
      <c r="AFV101">
        <v>0</v>
      </c>
      <c r="AFW101">
        <v>0</v>
      </c>
      <c r="AFX101">
        <v>0</v>
      </c>
      <c r="AFY101">
        <v>0</v>
      </c>
      <c r="AFZ101">
        <v>0</v>
      </c>
      <c r="AGA101">
        <v>0</v>
      </c>
      <c r="AGB101">
        <v>0</v>
      </c>
      <c r="AGC101">
        <v>0</v>
      </c>
      <c r="AGD101">
        <v>0</v>
      </c>
      <c r="AGE101">
        <v>0</v>
      </c>
      <c r="AGF101">
        <v>0</v>
      </c>
      <c r="AGG101">
        <v>1</v>
      </c>
      <c r="AGH101">
        <v>0</v>
      </c>
      <c r="AGI101">
        <v>0</v>
      </c>
      <c r="AGJ101">
        <v>0</v>
      </c>
      <c r="AGK101">
        <v>0</v>
      </c>
      <c r="AGL101">
        <v>0</v>
      </c>
      <c r="AGM101">
        <v>1</v>
      </c>
      <c r="AGN101">
        <v>0</v>
      </c>
      <c r="AGO101">
        <v>0</v>
      </c>
      <c r="AGP101">
        <v>0</v>
      </c>
      <c r="AGQ101">
        <v>0</v>
      </c>
      <c r="AGR101">
        <v>0</v>
      </c>
      <c r="AGS101">
        <v>0</v>
      </c>
      <c r="AGT101">
        <v>0</v>
      </c>
      <c r="AGU101">
        <v>0</v>
      </c>
      <c r="AGV101">
        <v>0</v>
      </c>
      <c r="AGW101">
        <v>0</v>
      </c>
      <c r="AGX101">
        <v>0</v>
      </c>
      <c r="AGY101">
        <v>0</v>
      </c>
      <c r="AGZ101">
        <v>1</v>
      </c>
      <c r="AHA101">
        <v>0</v>
      </c>
      <c r="AHB101">
        <v>0</v>
      </c>
      <c r="AHC101">
        <v>0</v>
      </c>
      <c r="AHD101">
        <v>0</v>
      </c>
      <c r="AHE101">
        <v>0</v>
      </c>
      <c r="AHF101">
        <v>1</v>
      </c>
      <c r="AHG101">
        <v>0</v>
      </c>
      <c r="AHH101">
        <v>0</v>
      </c>
      <c r="AHI101">
        <v>0</v>
      </c>
      <c r="AHJ101">
        <v>0</v>
      </c>
      <c r="AHK101">
        <v>0</v>
      </c>
      <c r="AHL101">
        <v>0</v>
      </c>
      <c r="AHM101">
        <v>0</v>
      </c>
      <c r="AHN101">
        <v>0</v>
      </c>
      <c r="AHO101">
        <v>0</v>
      </c>
      <c r="AHP101">
        <v>0</v>
      </c>
      <c r="AHQ101">
        <v>0</v>
      </c>
      <c r="AHR101">
        <v>0</v>
      </c>
      <c r="AHS101">
        <v>0</v>
      </c>
      <c r="AHT101">
        <v>1</v>
      </c>
      <c r="AHU101">
        <v>0</v>
      </c>
      <c r="AHV101">
        <v>0</v>
      </c>
      <c r="AHW101">
        <v>0</v>
      </c>
      <c r="AHX101">
        <v>0</v>
      </c>
      <c r="AHY101">
        <v>0</v>
      </c>
      <c r="AHZ101">
        <v>1</v>
      </c>
      <c r="AIA101">
        <v>0</v>
      </c>
      <c r="AIB101">
        <v>0</v>
      </c>
      <c r="AIC101">
        <v>0</v>
      </c>
      <c r="AID101">
        <v>0</v>
      </c>
      <c r="AIE101">
        <v>0</v>
      </c>
      <c r="AIF101">
        <v>0</v>
      </c>
      <c r="AIG101">
        <v>0</v>
      </c>
      <c r="AIH101">
        <v>0</v>
      </c>
      <c r="AII101">
        <v>0</v>
      </c>
      <c r="AIJ101">
        <v>0</v>
      </c>
      <c r="AIK101">
        <v>0</v>
      </c>
      <c r="AIL101">
        <v>0</v>
      </c>
      <c r="AIM101">
        <v>0</v>
      </c>
      <c r="AIN101">
        <v>0</v>
      </c>
      <c r="AIO101">
        <v>0</v>
      </c>
      <c r="AIP101">
        <v>0</v>
      </c>
      <c r="AIQ101">
        <v>1</v>
      </c>
      <c r="AIR101">
        <v>0</v>
      </c>
      <c r="AIS101">
        <v>0</v>
      </c>
      <c r="AIT101">
        <v>0</v>
      </c>
      <c r="AIU101">
        <v>0</v>
      </c>
      <c r="AIV101">
        <v>0</v>
      </c>
      <c r="AIW101">
        <v>0</v>
      </c>
      <c r="AIX101">
        <v>0</v>
      </c>
      <c r="AIY101">
        <v>0</v>
      </c>
      <c r="AIZ101">
        <v>0</v>
      </c>
      <c r="AJA101">
        <v>0</v>
      </c>
      <c r="AJB101">
        <v>0</v>
      </c>
      <c r="AJC101">
        <v>0</v>
      </c>
      <c r="AJD101">
        <v>0</v>
      </c>
      <c r="AJE101">
        <v>0</v>
      </c>
      <c r="AJF101">
        <v>0</v>
      </c>
      <c r="AJG101">
        <v>0</v>
      </c>
      <c r="AJH101">
        <v>0</v>
      </c>
      <c r="AJI101">
        <v>0</v>
      </c>
      <c r="AJJ101">
        <v>0</v>
      </c>
      <c r="AJK101">
        <v>0</v>
      </c>
      <c r="AJL101">
        <v>0</v>
      </c>
      <c r="AJM101">
        <v>0</v>
      </c>
      <c r="AJN101">
        <v>0</v>
      </c>
      <c r="AJO101">
        <v>0</v>
      </c>
      <c r="AJP101">
        <v>0</v>
      </c>
      <c r="AJQ101">
        <v>0</v>
      </c>
      <c r="AJR101">
        <v>0</v>
      </c>
      <c r="AJS101">
        <v>0</v>
      </c>
      <c r="AJT101">
        <v>0</v>
      </c>
      <c r="AJU101">
        <v>0</v>
      </c>
      <c r="AJV101">
        <v>0</v>
      </c>
      <c r="AJW101">
        <v>0</v>
      </c>
      <c r="AJX101">
        <v>0</v>
      </c>
      <c r="AJY101">
        <v>0</v>
      </c>
      <c r="AJZ101">
        <v>0</v>
      </c>
      <c r="AKA101">
        <v>0</v>
      </c>
      <c r="AKB101">
        <v>0</v>
      </c>
      <c r="AKC101">
        <v>6</v>
      </c>
      <c r="AKD101">
        <v>0</v>
      </c>
      <c r="AKE101">
        <v>0</v>
      </c>
      <c r="AKF101">
        <v>0</v>
      </c>
      <c r="AKG101">
        <v>0</v>
      </c>
      <c r="AKH101">
        <v>0</v>
      </c>
      <c r="AKI101">
        <v>1</v>
      </c>
      <c r="AKJ101">
        <v>0</v>
      </c>
      <c r="AKK101">
        <v>0</v>
      </c>
      <c r="AKL101">
        <v>0</v>
      </c>
      <c r="AKM101">
        <v>0</v>
      </c>
      <c r="AKN101">
        <v>0</v>
      </c>
      <c r="AKO101">
        <v>0</v>
      </c>
      <c r="AKP101">
        <v>0</v>
      </c>
      <c r="AKQ101">
        <v>0</v>
      </c>
      <c r="AKR101">
        <v>0</v>
      </c>
      <c r="AKS101">
        <v>0</v>
      </c>
      <c r="AKT101">
        <v>0</v>
      </c>
      <c r="AKU101">
        <v>0</v>
      </c>
      <c r="AKV101">
        <v>6</v>
      </c>
      <c r="AKW101">
        <v>0</v>
      </c>
      <c r="AKX101">
        <v>0</v>
      </c>
      <c r="AKY101">
        <v>0</v>
      </c>
      <c r="AKZ101">
        <v>0</v>
      </c>
      <c r="ALA101">
        <v>0</v>
      </c>
      <c r="ALB101">
        <v>2</v>
      </c>
      <c r="ALC101">
        <v>0</v>
      </c>
      <c r="ALD101">
        <v>0</v>
      </c>
      <c r="ALE101">
        <v>0</v>
      </c>
      <c r="ALF101">
        <v>0</v>
      </c>
      <c r="ALG101">
        <v>0</v>
      </c>
      <c r="ALH101">
        <v>0</v>
      </c>
      <c r="ALI101">
        <v>0</v>
      </c>
      <c r="ALJ101">
        <v>0</v>
      </c>
      <c r="ALK101">
        <v>0</v>
      </c>
      <c r="ALL101">
        <v>0</v>
      </c>
      <c r="ALM101">
        <v>0</v>
      </c>
      <c r="ALN101">
        <v>0</v>
      </c>
      <c r="ALO101">
        <v>0</v>
      </c>
      <c r="ALP101">
        <v>3</v>
      </c>
      <c r="ALQ101">
        <v>0</v>
      </c>
      <c r="ALR101">
        <v>0</v>
      </c>
      <c r="ALS101">
        <v>0</v>
      </c>
      <c r="ALT101">
        <v>0</v>
      </c>
      <c r="ALU101">
        <v>0</v>
      </c>
      <c r="ALV101">
        <v>2</v>
      </c>
      <c r="ALW101">
        <v>0</v>
      </c>
      <c r="ALX101">
        <v>0</v>
      </c>
      <c r="ALY101">
        <v>0</v>
      </c>
      <c r="ALZ101">
        <v>0</v>
      </c>
      <c r="AMA101">
        <v>0</v>
      </c>
      <c r="AMB101">
        <v>0</v>
      </c>
      <c r="AMC101">
        <v>0</v>
      </c>
      <c r="AMD101">
        <v>0</v>
      </c>
      <c r="AME101">
        <v>0</v>
      </c>
      <c r="AMF101">
        <v>0</v>
      </c>
      <c r="AMG101">
        <v>0</v>
      </c>
      <c r="AMH101">
        <v>0</v>
      </c>
      <c r="AMI101">
        <v>0</v>
      </c>
      <c r="AMJ101">
        <v>0</v>
      </c>
      <c r="AMK101">
        <v>0</v>
      </c>
      <c r="AML101">
        <v>0</v>
      </c>
      <c r="AMM101">
        <v>1</v>
      </c>
      <c r="AMN101">
        <v>0</v>
      </c>
      <c r="AMO101">
        <v>0</v>
      </c>
      <c r="AMP101">
        <v>0</v>
      </c>
      <c r="AMQ101">
        <v>0</v>
      </c>
      <c r="AMR101">
        <v>0</v>
      </c>
      <c r="AMS101">
        <v>0</v>
      </c>
      <c r="AMT101">
        <v>0</v>
      </c>
      <c r="AMU101">
        <v>0</v>
      </c>
      <c r="AMV101">
        <v>0</v>
      </c>
      <c r="AMW101">
        <v>0</v>
      </c>
      <c r="AMX101">
        <v>0</v>
      </c>
      <c r="AMY101">
        <v>0</v>
      </c>
      <c r="AMZ101">
        <v>0</v>
      </c>
      <c r="ANA101">
        <v>0</v>
      </c>
      <c r="ANB101">
        <v>0</v>
      </c>
      <c r="ANC101">
        <v>0</v>
      </c>
      <c r="AND101">
        <v>0</v>
      </c>
      <c r="ANE101">
        <v>0</v>
      </c>
      <c r="ANF101">
        <v>0</v>
      </c>
      <c r="ANG101">
        <v>0</v>
      </c>
      <c r="ANH101">
        <v>0</v>
      </c>
      <c r="ANI101">
        <v>0</v>
      </c>
      <c r="ANJ101">
        <v>0</v>
      </c>
      <c r="ANK101">
        <v>0</v>
      </c>
      <c r="ANL101">
        <v>0</v>
      </c>
      <c r="ANM101">
        <v>0</v>
      </c>
      <c r="ANN101">
        <v>0</v>
      </c>
      <c r="ANO101">
        <v>0</v>
      </c>
      <c r="ANP101">
        <v>0</v>
      </c>
      <c r="ANQ101">
        <v>0</v>
      </c>
      <c r="ANR101">
        <v>0</v>
      </c>
      <c r="ANS101">
        <v>0</v>
      </c>
      <c r="ANT101">
        <v>0</v>
      </c>
      <c r="ANU101">
        <v>0</v>
      </c>
      <c r="ANV101">
        <v>0</v>
      </c>
      <c r="ANW101">
        <v>0</v>
      </c>
      <c r="ANX101">
        <v>0</v>
      </c>
    </row>
    <row r="102" spans="1:1064" x14ac:dyDescent="0.2">
      <c r="B102">
        <v>0.44500000000000001</v>
      </c>
      <c r="C102">
        <v>1.27616</v>
      </c>
      <c r="D102">
        <v>104</v>
      </c>
      <c r="E102" t="s">
        <v>1261</v>
      </c>
      <c r="F102" t="s">
        <v>1262</v>
      </c>
      <c r="G102">
        <v>96.94</v>
      </c>
      <c r="H102">
        <v>16.157</v>
      </c>
      <c r="I102">
        <v>4.7089999999999996</v>
      </c>
      <c r="J102">
        <v>6.415</v>
      </c>
      <c r="K102">
        <v>5.2389999999999999</v>
      </c>
      <c r="L102">
        <v>6.718</v>
      </c>
      <c r="M102">
        <v>0.78500000000000003</v>
      </c>
      <c r="N102">
        <v>1.069</v>
      </c>
      <c r="O102">
        <v>0.873</v>
      </c>
      <c r="P102">
        <v>1.1200000000000001</v>
      </c>
      <c r="Q102">
        <v>0.5</v>
      </c>
      <c r="R102">
        <v>6</v>
      </c>
      <c r="S102">
        <v>4</v>
      </c>
      <c r="T102">
        <v>2</v>
      </c>
      <c r="U102">
        <v>5</v>
      </c>
      <c r="V102">
        <v>3</v>
      </c>
      <c r="W102">
        <v>1</v>
      </c>
      <c r="X102">
        <v>4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2</v>
      </c>
      <c r="AE102">
        <v>2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2</v>
      </c>
      <c r="AL102">
        <v>0</v>
      </c>
      <c r="AM102">
        <v>0</v>
      </c>
      <c r="AN102">
        <v>2</v>
      </c>
      <c r="AO102">
        <v>2</v>
      </c>
      <c r="AP102">
        <v>2</v>
      </c>
      <c r="AQ102">
        <v>33.299999999999997</v>
      </c>
      <c r="AR102">
        <v>33.299999999999997</v>
      </c>
      <c r="AS102">
        <v>0</v>
      </c>
      <c r="AT102">
        <v>0</v>
      </c>
      <c r="AU102">
        <v>33.299999999999997</v>
      </c>
      <c r="AV102">
        <v>0</v>
      </c>
      <c r="AW102">
        <v>2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10</v>
      </c>
      <c r="BY102">
        <v>116</v>
      </c>
      <c r="BZ102">
        <v>72.406999999999996</v>
      </c>
      <c r="CA102">
        <v>33.231999999999999</v>
      </c>
      <c r="CB102">
        <v>138.58000000000001</v>
      </c>
      <c r="CC102">
        <v>127.188</v>
      </c>
      <c r="CD102">
        <v>8</v>
      </c>
      <c r="CE102">
        <v>51</v>
      </c>
      <c r="CF102">
        <v>40.293999999999997</v>
      </c>
      <c r="CG102">
        <v>23.518999999999998</v>
      </c>
      <c r="CH102">
        <v>74.400000000000006</v>
      </c>
      <c r="CI102">
        <v>57.17</v>
      </c>
      <c r="CJ102">
        <v>3</v>
      </c>
      <c r="CK102">
        <v>0.95199999999999996</v>
      </c>
      <c r="CL102">
        <v>1.25</v>
      </c>
      <c r="CM102">
        <v>0.20599999999999999</v>
      </c>
      <c r="CN102">
        <v>0</v>
      </c>
      <c r="CO102">
        <v>2</v>
      </c>
      <c r="CP102">
        <v>1.4139999999999999</v>
      </c>
      <c r="CQ102">
        <v>1.3859999999999999</v>
      </c>
      <c r="CR102">
        <v>1.333</v>
      </c>
      <c r="CS102">
        <v>1.4139999999999999</v>
      </c>
      <c r="CT102">
        <v>0.84899999999999998</v>
      </c>
      <c r="CU102">
        <v>8.6669999999999998</v>
      </c>
      <c r="CV102">
        <v>0</v>
      </c>
      <c r="CW102">
        <v>1</v>
      </c>
      <c r="CX102">
        <v>6.3559999999999999</v>
      </c>
      <c r="CY102">
        <v>1.8260000000000001</v>
      </c>
      <c r="CZ102">
        <v>1.893</v>
      </c>
      <c r="DA102">
        <v>10</v>
      </c>
      <c r="DB102">
        <v>2.5</v>
      </c>
      <c r="DC102">
        <v>0.5</v>
      </c>
      <c r="DD102">
        <v>1</v>
      </c>
      <c r="DE102">
        <v>4</v>
      </c>
      <c r="DF102">
        <v>4</v>
      </c>
      <c r="DG102">
        <v>2</v>
      </c>
      <c r="DH102">
        <v>1</v>
      </c>
      <c r="DI102">
        <v>36</v>
      </c>
      <c r="DJ102">
        <v>159</v>
      </c>
      <c r="DK102">
        <v>19</v>
      </c>
      <c r="DL102">
        <v>282</v>
      </c>
      <c r="DM102">
        <v>14</v>
      </c>
      <c r="DN102">
        <v>10</v>
      </c>
      <c r="DO102">
        <v>4.3120000000000003</v>
      </c>
      <c r="DP102">
        <v>3.3119999999999998</v>
      </c>
      <c r="DQ102">
        <v>3.4409999999999998</v>
      </c>
      <c r="DR102">
        <v>3.57</v>
      </c>
      <c r="DS102">
        <v>0.41699999999999998</v>
      </c>
      <c r="DT102">
        <v>0.16700000000000001</v>
      </c>
      <c r="DU102">
        <v>0</v>
      </c>
      <c r="DV102">
        <v>0</v>
      </c>
      <c r="DW102">
        <v>0.76200000000000001</v>
      </c>
      <c r="DX102">
        <v>0.76200000000000001</v>
      </c>
      <c r="DY102">
        <v>3.0489999999999999</v>
      </c>
      <c r="DZ102">
        <v>1.1180000000000001</v>
      </c>
      <c r="EA102">
        <v>8</v>
      </c>
      <c r="EB102">
        <v>1</v>
      </c>
      <c r="EC102">
        <v>1.3859999999999999</v>
      </c>
      <c r="ED102">
        <v>2.3980000000000001</v>
      </c>
      <c r="EE102">
        <v>2.8330000000000002</v>
      </c>
      <c r="EF102">
        <v>3.2959999999999998</v>
      </c>
      <c r="EG102">
        <v>3.7610000000000001</v>
      </c>
      <c r="EH102">
        <v>4.234</v>
      </c>
      <c r="EI102">
        <v>4.71</v>
      </c>
      <c r="EJ102">
        <v>5.1870000000000003</v>
      </c>
      <c r="EK102">
        <v>5.6660000000000004</v>
      </c>
      <c r="EL102">
        <v>6.1459999999999999</v>
      </c>
      <c r="EM102">
        <v>1.946</v>
      </c>
      <c r="EN102">
        <v>0</v>
      </c>
      <c r="EO102">
        <v>2.7080000000000002</v>
      </c>
      <c r="EP102">
        <v>0</v>
      </c>
      <c r="EQ102">
        <v>3.6110000000000002</v>
      </c>
      <c r="ER102">
        <v>0</v>
      </c>
      <c r="ES102">
        <v>4.5540000000000003</v>
      </c>
      <c r="ET102">
        <v>0</v>
      </c>
      <c r="EU102">
        <v>5.5090000000000003</v>
      </c>
      <c r="EV102">
        <v>1.3859999999999999</v>
      </c>
      <c r="EW102">
        <v>1.099</v>
      </c>
      <c r="EX102">
        <v>0.69299999999999995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1.609</v>
      </c>
      <c r="FG102">
        <v>1.609</v>
      </c>
      <c r="FH102">
        <v>1.099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7.1</v>
      </c>
      <c r="FQ102">
        <v>2.3980000000000001</v>
      </c>
      <c r="FR102">
        <v>2.7080000000000002</v>
      </c>
      <c r="FS102">
        <v>0.31</v>
      </c>
      <c r="FT102">
        <v>2.0630000000000002</v>
      </c>
      <c r="FU102">
        <v>1.7529999999999999</v>
      </c>
      <c r="FV102">
        <v>15.51</v>
      </c>
      <c r="FW102">
        <v>9.51</v>
      </c>
      <c r="FX102">
        <v>1.585</v>
      </c>
      <c r="FY102">
        <v>1.4590000000000001</v>
      </c>
      <c r="FZ102">
        <v>2.4460000000000002</v>
      </c>
      <c r="GA102">
        <v>1</v>
      </c>
      <c r="GB102">
        <v>1.9710000000000001</v>
      </c>
      <c r="GC102">
        <v>8.7550000000000008</v>
      </c>
      <c r="GD102">
        <v>24.463999999999999</v>
      </c>
      <c r="GE102">
        <v>1</v>
      </c>
      <c r="GF102">
        <v>1.9179999999999999</v>
      </c>
      <c r="GG102">
        <v>2</v>
      </c>
      <c r="GH102">
        <v>0.5</v>
      </c>
      <c r="GI102">
        <v>4</v>
      </c>
      <c r="GJ102">
        <v>1.75</v>
      </c>
      <c r="GK102">
        <v>0.90600000000000003</v>
      </c>
      <c r="GL102">
        <v>6.056</v>
      </c>
      <c r="GM102">
        <v>1.089</v>
      </c>
      <c r="GN102">
        <v>1.3280000000000001</v>
      </c>
      <c r="GO102">
        <v>3.1320000000000001</v>
      </c>
      <c r="GP102">
        <v>1.585</v>
      </c>
      <c r="GQ102">
        <v>1.585</v>
      </c>
      <c r="GR102">
        <v>1.585</v>
      </c>
      <c r="GS102">
        <v>1.0569999999999999</v>
      </c>
      <c r="GT102">
        <v>0</v>
      </c>
      <c r="GU102">
        <v>0</v>
      </c>
      <c r="GV102">
        <v>9.51</v>
      </c>
      <c r="GW102">
        <v>9.51</v>
      </c>
      <c r="GX102">
        <v>9.51</v>
      </c>
      <c r="GY102">
        <v>6.34</v>
      </c>
      <c r="GZ102">
        <v>0</v>
      </c>
      <c r="HA102">
        <v>0</v>
      </c>
      <c r="HB102">
        <v>0.61299999999999999</v>
      </c>
      <c r="HC102">
        <v>0.61299999999999999</v>
      </c>
      <c r="HD102">
        <v>0.40899999999999997</v>
      </c>
      <c r="HE102">
        <v>0</v>
      </c>
      <c r="HF102">
        <v>0</v>
      </c>
      <c r="HG102">
        <v>1</v>
      </c>
      <c r="HH102">
        <v>1</v>
      </c>
      <c r="HI102">
        <v>1</v>
      </c>
      <c r="HJ102">
        <v>1.528</v>
      </c>
      <c r="HK102">
        <v>0</v>
      </c>
      <c r="HL102">
        <v>0</v>
      </c>
      <c r="HM102">
        <v>0.61299999999999999</v>
      </c>
      <c r="HN102">
        <v>0.40899999999999997</v>
      </c>
      <c r="HO102">
        <v>0</v>
      </c>
      <c r="HP102">
        <v>0</v>
      </c>
      <c r="HQ102">
        <v>2.0880000000000001</v>
      </c>
      <c r="HR102">
        <v>2.024</v>
      </c>
      <c r="HS102">
        <v>2.3239999999999998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1.5489999999999999</v>
      </c>
      <c r="HZ102">
        <v>1.4550000000000001</v>
      </c>
      <c r="IA102">
        <v>1.042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1.859</v>
      </c>
      <c r="IH102">
        <v>2.0539999999999998</v>
      </c>
      <c r="II102">
        <v>1.77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1.6559999999999999</v>
      </c>
      <c r="IP102">
        <v>1.645</v>
      </c>
      <c r="IQ102">
        <v>1.2869999999999999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1.905</v>
      </c>
      <c r="IX102">
        <v>2.14</v>
      </c>
      <c r="IY102">
        <v>1.8819999999999999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2.0990000000000002</v>
      </c>
      <c r="JF102">
        <v>6.032</v>
      </c>
      <c r="JG102">
        <v>8.2230000000000008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0.40300000000000002</v>
      </c>
      <c r="JN102">
        <v>0.67500000000000004</v>
      </c>
      <c r="JO102">
        <v>0.68500000000000005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0.05</v>
      </c>
      <c r="JV102">
        <v>9.5000000000000001E-2</v>
      </c>
      <c r="JW102">
        <v>0.105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0.23400000000000001</v>
      </c>
      <c r="KD102">
        <v>0.57799999999999996</v>
      </c>
      <c r="KE102">
        <v>0.73599999999999999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4.2999999999999997E-2</v>
      </c>
      <c r="KL102">
        <v>3.4000000000000002E-2</v>
      </c>
      <c r="KM102">
        <v>1.4E-2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-1.7000000000000001E-2</v>
      </c>
      <c r="KT102">
        <v>-0.5</v>
      </c>
      <c r="KU102">
        <v>2.1000000000000001E-2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-6.7000000000000004E-2</v>
      </c>
      <c r="LB102">
        <v>-0.5</v>
      </c>
      <c r="LC102">
        <v>8.4000000000000005E-2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-4.8000000000000001E-2</v>
      </c>
      <c r="LJ102">
        <v>-0.5</v>
      </c>
      <c r="LK102">
        <v>0.06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-2.5000000000000001E-2</v>
      </c>
      <c r="LR102">
        <v>-0.5</v>
      </c>
      <c r="LS102">
        <v>3.1E-2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-0.373</v>
      </c>
      <c r="LZ102">
        <v>-0.5</v>
      </c>
      <c r="MA102">
        <v>0.46600000000000003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0.54200000000000004</v>
      </c>
      <c r="MH102">
        <v>1.25</v>
      </c>
      <c r="MI102">
        <v>1.198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0.66900000000000004</v>
      </c>
      <c r="MP102">
        <v>1.25</v>
      </c>
      <c r="MQ102">
        <v>1.0389999999999999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0.62</v>
      </c>
      <c r="MX102">
        <v>1.25</v>
      </c>
      <c r="MY102">
        <v>1.1000000000000001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0.56200000000000006</v>
      </c>
      <c r="NF102">
        <v>1.25</v>
      </c>
      <c r="NG102">
        <v>1.173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1.4319999999999999</v>
      </c>
      <c r="NN102">
        <v>1.25</v>
      </c>
      <c r="NO102">
        <v>8.5000000000000006E-2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0.5</v>
      </c>
      <c r="NV102">
        <v>0.222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0.16700000000000001</v>
      </c>
      <c r="OF102">
        <v>0.111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0.27800000000000002</v>
      </c>
      <c r="OP102">
        <v>3.948</v>
      </c>
      <c r="OQ102">
        <v>3.3109999999999999</v>
      </c>
      <c r="OR102">
        <v>1.911</v>
      </c>
      <c r="OS102">
        <v>0.77500000000000002</v>
      </c>
      <c r="OT102">
        <v>0</v>
      </c>
      <c r="OU102">
        <v>0</v>
      </c>
      <c r="OV102">
        <v>0</v>
      </c>
      <c r="OW102">
        <v>0</v>
      </c>
      <c r="OX102">
        <v>3.3460000000000001</v>
      </c>
      <c r="OY102">
        <v>1.8740000000000001</v>
      </c>
      <c r="OZ102">
        <v>0.78400000000000003</v>
      </c>
      <c r="PA102">
        <v>0.60599999999999998</v>
      </c>
      <c r="PB102">
        <v>0</v>
      </c>
      <c r="PC102">
        <v>0</v>
      </c>
      <c r="PD102">
        <v>0</v>
      </c>
      <c r="PE102">
        <v>0</v>
      </c>
      <c r="PF102">
        <v>3.4529999999999998</v>
      </c>
      <c r="PG102">
        <v>2.093</v>
      </c>
      <c r="PH102">
        <v>1.117</v>
      </c>
      <c r="PI102">
        <v>1.087</v>
      </c>
      <c r="PJ102">
        <v>5.3999999999999999E-2</v>
      </c>
      <c r="PK102">
        <v>0</v>
      </c>
      <c r="PL102">
        <v>0</v>
      </c>
      <c r="PM102">
        <v>0</v>
      </c>
      <c r="PN102">
        <v>3.3839999999999999</v>
      </c>
      <c r="PO102">
        <v>1.9770000000000001</v>
      </c>
      <c r="PP102">
        <v>0.91600000000000004</v>
      </c>
      <c r="PQ102">
        <v>0.72499999999999998</v>
      </c>
      <c r="PR102">
        <v>0</v>
      </c>
      <c r="PS102">
        <v>0</v>
      </c>
      <c r="PT102">
        <v>0</v>
      </c>
      <c r="PU102">
        <v>0</v>
      </c>
      <c r="PV102">
        <v>3.4729999999999999</v>
      </c>
      <c r="PW102">
        <v>2.129</v>
      </c>
      <c r="PX102">
        <v>1.179</v>
      </c>
      <c r="PY102">
        <v>1.1779999999999999</v>
      </c>
      <c r="PZ102">
        <v>0.123</v>
      </c>
      <c r="QA102">
        <v>0</v>
      </c>
      <c r="QB102">
        <v>0</v>
      </c>
      <c r="QC102">
        <v>0</v>
      </c>
      <c r="QD102">
        <v>1.4670000000000001</v>
      </c>
      <c r="QE102">
        <v>0.40699999999999997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1.542</v>
      </c>
      <c r="QM102">
        <v>0.35899999999999999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1.3879999999999999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1.4990000000000001</v>
      </c>
      <c r="RC102">
        <v>0.26400000000000001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1.3640000000000001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19.582999999999998</v>
      </c>
      <c r="RT102">
        <v>0</v>
      </c>
      <c r="RU102">
        <v>0</v>
      </c>
      <c r="RV102">
        <v>0</v>
      </c>
      <c r="RW102">
        <v>23.542000000000002</v>
      </c>
      <c r="RX102">
        <v>0</v>
      </c>
      <c r="RY102">
        <v>78.296999999999997</v>
      </c>
      <c r="RZ102">
        <v>23.542000000000002</v>
      </c>
      <c r="SA102">
        <v>0</v>
      </c>
      <c r="SB102">
        <v>0</v>
      </c>
      <c r="SC102">
        <v>0</v>
      </c>
      <c r="SD102">
        <v>0</v>
      </c>
      <c r="SE102">
        <v>19.582999999999998</v>
      </c>
      <c r="SF102">
        <v>78.296999999999997</v>
      </c>
      <c r="SG102">
        <v>0</v>
      </c>
      <c r="SH102">
        <v>23.542000000000002</v>
      </c>
      <c r="SI102">
        <v>19.582999999999998</v>
      </c>
      <c r="SJ102">
        <v>0</v>
      </c>
      <c r="SK102">
        <v>78.296999999999997</v>
      </c>
      <c r="SL102">
        <v>0</v>
      </c>
      <c r="SM102">
        <v>23.542000000000002</v>
      </c>
      <c r="SN102">
        <v>0</v>
      </c>
      <c r="SO102">
        <v>97.88</v>
      </c>
      <c r="SP102">
        <v>0</v>
      </c>
      <c r="SQ102">
        <v>23.542000000000002</v>
      </c>
      <c r="SR102">
        <v>19.582999999999998</v>
      </c>
      <c r="SS102">
        <v>0</v>
      </c>
      <c r="ST102">
        <v>78.296999999999997</v>
      </c>
      <c r="SU102">
        <v>0</v>
      </c>
      <c r="SV102">
        <v>0</v>
      </c>
      <c r="SW102">
        <v>23.542000000000002</v>
      </c>
      <c r="SX102">
        <v>0</v>
      </c>
      <c r="SY102">
        <v>97.88</v>
      </c>
      <c r="SZ102">
        <v>0</v>
      </c>
      <c r="TA102">
        <v>0</v>
      </c>
      <c r="TB102">
        <v>19.582999999999998</v>
      </c>
      <c r="TC102">
        <v>101.839</v>
      </c>
      <c r="TD102">
        <v>0</v>
      </c>
      <c r="TE102">
        <v>0</v>
      </c>
      <c r="TF102">
        <v>23.542000000000002</v>
      </c>
      <c r="TG102">
        <v>0</v>
      </c>
      <c r="TH102">
        <v>19.582999999999998</v>
      </c>
      <c r="TI102">
        <v>0</v>
      </c>
      <c r="TJ102">
        <v>78.296999999999997</v>
      </c>
      <c r="TK102">
        <v>78.296999999999997</v>
      </c>
      <c r="TL102">
        <v>0</v>
      </c>
      <c r="TM102">
        <v>0</v>
      </c>
      <c r="TN102">
        <v>0</v>
      </c>
      <c r="TO102">
        <v>0</v>
      </c>
      <c r="TP102">
        <v>0</v>
      </c>
      <c r="TQ102">
        <v>0</v>
      </c>
      <c r="TR102">
        <v>78.296999999999997</v>
      </c>
      <c r="TS102">
        <v>0</v>
      </c>
      <c r="TT102">
        <v>78.296999999999997</v>
      </c>
      <c r="TU102">
        <v>0</v>
      </c>
      <c r="TV102">
        <v>0</v>
      </c>
      <c r="TW102">
        <v>0</v>
      </c>
      <c r="TX102">
        <v>0</v>
      </c>
      <c r="TY102">
        <v>0</v>
      </c>
      <c r="TZ102">
        <v>0</v>
      </c>
      <c r="UA102">
        <v>0</v>
      </c>
      <c r="UB102">
        <v>0</v>
      </c>
      <c r="UC102">
        <v>0</v>
      </c>
      <c r="UD102">
        <v>0</v>
      </c>
      <c r="UE102">
        <v>0</v>
      </c>
      <c r="UF102">
        <v>2</v>
      </c>
      <c r="UG102">
        <v>0</v>
      </c>
      <c r="UH102">
        <v>0</v>
      </c>
      <c r="UI102">
        <v>0</v>
      </c>
      <c r="UJ102">
        <v>0</v>
      </c>
      <c r="UK102">
        <v>0</v>
      </c>
      <c r="UL102">
        <v>0</v>
      </c>
      <c r="UM102">
        <v>0</v>
      </c>
      <c r="UN102">
        <v>0</v>
      </c>
      <c r="UO102">
        <v>0</v>
      </c>
      <c r="UP102">
        <v>0</v>
      </c>
      <c r="UQ102">
        <v>0</v>
      </c>
      <c r="UR102">
        <v>0</v>
      </c>
      <c r="US102">
        <v>0</v>
      </c>
      <c r="UT102">
        <v>0</v>
      </c>
      <c r="UU102">
        <v>0</v>
      </c>
      <c r="UV102">
        <v>0</v>
      </c>
      <c r="UW102">
        <v>0</v>
      </c>
      <c r="UX102">
        <v>0</v>
      </c>
      <c r="UY102">
        <v>0</v>
      </c>
      <c r="UZ102">
        <v>0</v>
      </c>
      <c r="VA102">
        <v>0</v>
      </c>
      <c r="VB102">
        <v>0</v>
      </c>
      <c r="VC102">
        <v>0</v>
      </c>
      <c r="VD102">
        <v>0</v>
      </c>
      <c r="VE102">
        <v>0</v>
      </c>
      <c r="VF102">
        <v>0</v>
      </c>
      <c r="VG102">
        <v>0</v>
      </c>
      <c r="VH102">
        <v>0</v>
      </c>
      <c r="VI102">
        <v>0</v>
      </c>
      <c r="VJ102">
        <v>0</v>
      </c>
      <c r="VK102">
        <v>0</v>
      </c>
      <c r="VL102">
        <v>0</v>
      </c>
      <c r="VM102">
        <v>0</v>
      </c>
      <c r="VN102">
        <v>0</v>
      </c>
      <c r="VO102">
        <v>0</v>
      </c>
      <c r="VP102">
        <v>0</v>
      </c>
      <c r="VQ102">
        <v>0</v>
      </c>
      <c r="VR102">
        <v>0</v>
      </c>
      <c r="VS102">
        <v>0</v>
      </c>
      <c r="VT102">
        <v>0</v>
      </c>
      <c r="VU102">
        <v>0</v>
      </c>
      <c r="VV102">
        <v>0</v>
      </c>
      <c r="VW102">
        <v>0</v>
      </c>
      <c r="VX102">
        <v>0</v>
      </c>
      <c r="VY102">
        <v>2</v>
      </c>
      <c r="VZ102">
        <v>0</v>
      </c>
      <c r="WA102">
        <v>0</v>
      </c>
      <c r="WB102">
        <v>0</v>
      </c>
      <c r="WC102">
        <v>0</v>
      </c>
      <c r="WD102">
        <v>0</v>
      </c>
      <c r="WE102">
        <v>0</v>
      </c>
      <c r="WF102">
        <v>0</v>
      </c>
      <c r="WG102">
        <v>0</v>
      </c>
      <c r="WH102">
        <v>0</v>
      </c>
      <c r="WI102">
        <v>0</v>
      </c>
      <c r="WJ102">
        <v>0</v>
      </c>
      <c r="WK102">
        <v>0</v>
      </c>
      <c r="WL102">
        <v>0</v>
      </c>
      <c r="WM102">
        <v>0</v>
      </c>
      <c r="WN102">
        <v>0</v>
      </c>
      <c r="WO102">
        <v>0</v>
      </c>
      <c r="WP102">
        <v>0</v>
      </c>
      <c r="WQ102">
        <v>0</v>
      </c>
      <c r="WR102">
        <v>0</v>
      </c>
      <c r="WS102">
        <v>0</v>
      </c>
      <c r="WT102">
        <v>0</v>
      </c>
      <c r="WU102">
        <v>0</v>
      </c>
      <c r="WV102">
        <v>0</v>
      </c>
      <c r="WW102">
        <v>0</v>
      </c>
      <c r="WX102">
        <v>0</v>
      </c>
      <c r="WY102">
        <v>0</v>
      </c>
      <c r="WZ102">
        <v>0</v>
      </c>
      <c r="XA102">
        <v>0</v>
      </c>
      <c r="XB102">
        <v>0</v>
      </c>
      <c r="XC102">
        <v>0</v>
      </c>
      <c r="XD102">
        <v>0</v>
      </c>
      <c r="XE102">
        <v>0</v>
      </c>
      <c r="XF102">
        <v>0</v>
      </c>
      <c r="XG102">
        <v>2</v>
      </c>
      <c r="XH102">
        <v>0</v>
      </c>
      <c r="XI102">
        <v>0</v>
      </c>
      <c r="XJ102">
        <v>0</v>
      </c>
      <c r="XK102">
        <v>0</v>
      </c>
      <c r="XL102">
        <v>0</v>
      </c>
      <c r="XM102">
        <v>0</v>
      </c>
      <c r="XN102">
        <v>0</v>
      </c>
      <c r="XO102">
        <v>0</v>
      </c>
      <c r="XP102">
        <v>0</v>
      </c>
      <c r="XQ102">
        <v>0</v>
      </c>
      <c r="XR102">
        <v>0</v>
      </c>
      <c r="XS102">
        <v>0</v>
      </c>
      <c r="XT102">
        <v>0</v>
      </c>
      <c r="XU102">
        <v>0</v>
      </c>
      <c r="XV102">
        <v>0</v>
      </c>
      <c r="XW102">
        <v>0</v>
      </c>
      <c r="XX102">
        <v>0</v>
      </c>
      <c r="XY102">
        <v>2</v>
      </c>
      <c r="XZ102">
        <v>0</v>
      </c>
      <c r="YA102">
        <v>0</v>
      </c>
      <c r="YB102">
        <v>0</v>
      </c>
      <c r="YC102">
        <v>0</v>
      </c>
      <c r="YD102">
        <v>0</v>
      </c>
      <c r="YE102">
        <v>0</v>
      </c>
      <c r="YF102">
        <v>0</v>
      </c>
      <c r="YG102">
        <v>0</v>
      </c>
      <c r="YH102">
        <v>0</v>
      </c>
      <c r="YI102">
        <v>0</v>
      </c>
      <c r="YJ102">
        <v>0</v>
      </c>
      <c r="YK102">
        <v>0</v>
      </c>
      <c r="YL102">
        <v>0</v>
      </c>
      <c r="YM102">
        <v>0</v>
      </c>
      <c r="YN102">
        <v>0</v>
      </c>
      <c r="YO102">
        <v>0</v>
      </c>
      <c r="YP102">
        <v>0</v>
      </c>
      <c r="YQ102">
        <v>0</v>
      </c>
      <c r="YR102">
        <v>0</v>
      </c>
      <c r="YS102">
        <v>0</v>
      </c>
      <c r="YT102">
        <v>0</v>
      </c>
      <c r="YU102">
        <v>0</v>
      </c>
      <c r="YV102">
        <v>0</v>
      </c>
      <c r="YW102">
        <v>0</v>
      </c>
      <c r="YX102">
        <v>0</v>
      </c>
      <c r="YY102">
        <v>0</v>
      </c>
      <c r="YZ102">
        <v>0</v>
      </c>
      <c r="ZA102">
        <v>0</v>
      </c>
      <c r="ZB102">
        <v>0</v>
      </c>
      <c r="ZC102">
        <v>0</v>
      </c>
      <c r="ZD102">
        <v>2</v>
      </c>
      <c r="ZE102">
        <v>0</v>
      </c>
      <c r="ZF102">
        <v>0</v>
      </c>
      <c r="ZG102">
        <v>0</v>
      </c>
      <c r="ZH102">
        <v>0</v>
      </c>
      <c r="ZI102">
        <v>0</v>
      </c>
      <c r="ZJ102">
        <v>0</v>
      </c>
      <c r="ZK102">
        <v>0</v>
      </c>
      <c r="ZL102">
        <v>0</v>
      </c>
      <c r="ZM102">
        <v>0</v>
      </c>
      <c r="ZN102">
        <v>0</v>
      </c>
      <c r="ZO102">
        <v>0</v>
      </c>
      <c r="ZP102">
        <v>0</v>
      </c>
      <c r="ZQ102">
        <v>0</v>
      </c>
      <c r="ZR102">
        <v>0</v>
      </c>
      <c r="ZS102">
        <v>0</v>
      </c>
      <c r="ZT102">
        <v>0</v>
      </c>
      <c r="ZU102">
        <v>0</v>
      </c>
      <c r="ZV102">
        <v>0</v>
      </c>
      <c r="ZW102">
        <v>0</v>
      </c>
      <c r="ZX102">
        <v>0</v>
      </c>
      <c r="ZY102">
        <v>0</v>
      </c>
      <c r="ZZ102">
        <v>0</v>
      </c>
      <c r="AAA102">
        <v>2.4750000000000001</v>
      </c>
      <c r="AAB102">
        <v>0</v>
      </c>
      <c r="AAC102">
        <v>0</v>
      </c>
      <c r="AAD102">
        <v>0</v>
      </c>
      <c r="AAE102">
        <v>0</v>
      </c>
      <c r="AAF102">
        <v>0</v>
      </c>
      <c r="AAG102">
        <v>0</v>
      </c>
      <c r="AAH102">
        <v>0</v>
      </c>
      <c r="AAI102">
        <v>0</v>
      </c>
      <c r="AAJ102">
        <v>0</v>
      </c>
      <c r="AAK102">
        <v>0</v>
      </c>
      <c r="AAL102">
        <v>0</v>
      </c>
      <c r="AAM102">
        <v>0</v>
      </c>
      <c r="AAN102">
        <v>0</v>
      </c>
      <c r="AAO102">
        <v>0</v>
      </c>
      <c r="AAP102">
        <v>0</v>
      </c>
      <c r="AAQ102">
        <v>0</v>
      </c>
      <c r="AAR102">
        <v>0</v>
      </c>
      <c r="AAS102">
        <v>0</v>
      </c>
      <c r="AAT102">
        <v>0</v>
      </c>
      <c r="AAU102">
        <v>0</v>
      </c>
      <c r="AAV102">
        <v>0</v>
      </c>
      <c r="AAW102">
        <v>0</v>
      </c>
      <c r="AAX102">
        <v>0</v>
      </c>
      <c r="AAY102">
        <v>0</v>
      </c>
      <c r="AAZ102">
        <v>0</v>
      </c>
      <c r="ABA102">
        <v>0</v>
      </c>
      <c r="ABB102">
        <v>0</v>
      </c>
      <c r="ABC102">
        <v>0</v>
      </c>
      <c r="ABD102">
        <v>0</v>
      </c>
      <c r="ABE102">
        <v>9.7469999999999999</v>
      </c>
      <c r="ABF102">
        <v>0</v>
      </c>
      <c r="ABG102">
        <v>0</v>
      </c>
      <c r="ABH102">
        <v>0</v>
      </c>
      <c r="ABI102">
        <v>0</v>
      </c>
      <c r="ABJ102">
        <v>0</v>
      </c>
      <c r="ABK102">
        <v>0</v>
      </c>
      <c r="ABL102">
        <v>0</v>
      </c>
      <c r="ABM102">
        <v>0</v>
      </c>
      <c r="ABN102">
        <v>2</v>
      </c>
      <c r="ABO102">
        <v>0</v>
      </c>
      <c r="ABP102">
        <v>0</v>
      </c>
      <c r="ABQ102">
        <v>0</v>
      </c>
      <c r="ABR102">
        <v>0</v>
      </c>
      <c r="ABS102">
        <v>0</v>
      </c>
      <c r="ABT102">
        <v>0</v>
      </c>
      <c r="ABU102">
        <v>0</v>
      </c>
      <c r="ABV102">
        <v>0</v>
      </c>
      <c r="ABW102">
        <v>0</v>
      </c>
      <c r="ABX102">
        <v>0</v>
      </c>
      <c r="ABY102">
        <v>0</v>
      </c>
      <c r="ABZ102">
        <v>0</v>
      </c>
      <c r="ACA102">
        <v>0</v>
      </c>
      <c r="ACB102">
        <v>0</v>
      </c>
      <c r="ACC102">
        <v>0</v>
      </c>
      <c r="ACD102">
        <v>0</v>
      </c>
      <c r="ACE102">
        <v>0</v>
      </c>
      <c r="ACF102">
        <v>0</v>
      </c>
      <c r="ACG102">
        <v>0</v>
      </c>
      <c r="ACH102">
        <v>0</v>
      </c>
      <c r="ACI102">
        <v>0</v>
      </c>
      <c r="ACJ102">
        <v>0</v>
      </c>
      <c r="ACK102">
        <v>0</v>
      </c>
      <c r="ACL102">
        <v>0</v>
      </c>
      <c r="ACM102">
        <v>0</v>
      </c>
      <c r="ACN102">
        <v>0</v>
      </c>
      <c r="ACO102">
        <v>0</v>
      </c>
      <c r="ACP102">
        <v>0</v>
      </c>
      <c r="ACQ102">
        <v>0</v>
      </c>
      <c r="ACR102">
        <v>2</v>
      </c>
      <c r="ACS102">
        <v>0</v>
      </c>
      <c r="ACT102">
        <v>0</v>
      </c>
      <c r="ACU102">
        <v>0</v>
      </c>
      <c r="ACV102">
        <v>0</v>
      </c>
      <c r="ACW102">
        <v>0</v>
      </c>
      <c r="ACX102">
        <v>0</v>
      </c>
      <c r="ACY102">
        <v>0</v>
      </c>
      <c r="ACZ102">
        <v>0</v>
      </c>
      <c r="ADA102">
        <v>0</v>
      </c>
      <c r="ADB102">
        <v>0</v>
      </c>
      <c r="ADC102">
        <v>0</v>
      </c>
      <c r="ADD102">
        <v>0</v>
      </c>
      <c r="ADE102">
        <v>0</v>
      </c>
      <c r="ADF102">
        <v>0</v>
      </c>
      <c r="ADG102">
        <v>0</v>
      </c>
      <c r="ADH102">
        <v>0</v>
      </c>
      <c r="ADI102">
        <v>0</v>
      </c>
      <c r="ADJ102">
        <v>0</v>
      </c>
      <c r="ADK102">
        <v>0</v>
      </c>
      <c r="ADL102">
        <v>0</v>
      </c>
      <c r="ADM102">
        <v>0</v>
      </c>
      <c r="ADN102">
        <v>0</v>
      </c>
      <c r="ADO102">
        <v>0</v>
      </c>
      <c r="ADP102">
        <v>0</v>
      </c>
      <c r="ADQ102">
        <v>0</v>
      </c>
      <c r="ADR102">
        <v>0</v>
      </c>
      <c r="ADS102">
        <v>0</v>
      </c>
      <c r="ADT102">
        <v>0</v>
      </c>
      <c r="ADU102">
        <v>0</v>
      </c>
      <c r="ADV102">
        <v>0</v>
      </c>
      <c r="ADW102">
        <v>0</v>
      </c>
      <c r="ADX102">
        <v>0</v>
      </c>
      <c r="ADY102">
        <v>0</v>
      </c>
      <c r="ADZ102">
        <v>0</v>
      </c>
      <c r="AEA102">
        <v>0</v>
      </c>
      <c r="AEB102">
        <v>0</v>
      </c>
      <c r="AEC102">
        <v>0</v>
      </c>
      <c r="AED102">
        <v>0</v>
      </c>
      <c r="AEE102">
        <v>0</v>
      </c>
      <c r="AEF102">
        <v>0</v>
      </c>
      <c r="AEG102">
        <v>0</v>
      </c>
      <c r="AEH102">
        <v>0</v>
      </c>
      <c r="AEI102">
        <v>0</v>
      </c>
      <c r="AEJ102">
        <v>0</v>
      </c>
      <c r="AEK102">
        <v>0</v>
      </c>
      <c r="AEL102">
        <v>0</v>
      </c>
      <c r="AEM102">
        <v>0</v>
      </c>
      <c r="AEN102">
        <v>0</v>
      </c>
      <c r="AEO102">
        <v>0</v>
      </c>
      <c r="AEP102">
        <v>0</v>
      </c>
      <c r="AEQ102">
        <v>0</v>
      </c>
      <c r="AER102">
        <v>0</v>
      </c>
      <c r="AES102">
        <v>0</v>
      </c>
      <c r="AET102">
        <v>0</v>
      </c>
      <c r="AEU102">
        <v>0</v>
      </c>
      <c r="AEV102">
        <v>0</v>
      </c>
      <c r="AEW102">
        <v>0</v>
      </c>
      <c r="AEX102">
        <v>0</v>
      </c>
      <c r="AEY102">
        <v>0</v>
      </c>
      <c r="AEZ102">
        <v>0</v>
      </c>
      <c r="AFA102">
        <v>0</v>
      </c>
      <c r="AFB102">
        <v>0</v>
      </c>
      <c r="AFC102">
        <v>0</v>
      </c>
      <c r="AFD102">
        <v>0</v>
      </c>
      <c r="AFE102">
        <v>0</v>
      </c>
      <c r="AFF102">
        <v>0</v>
      </c>
      <c r="AFG102">
        <v>0</v>
      </c>
      <c r="AFH102">
        <v>0</v>
      </c>
      <c r="AFI102">
        <v>0</v>
      </c>
      <c r="AFJ102">
        <v>2</v>
      </c>
      <c r="AFK102">
        <v>0</v>
      </c>
      <c r="AFL102">
        <v>0</v>
      </c>
      <c r="AFM102">
        <v>1</v>
      </c>
      <c r="AFN102">
        <v>0</v>
      </c>
      <c r="AFO102">
        <v>0</v>
      </c>
      <c r="AFP102">
        <v>0</v>
      </c>
      <c r="AFQ102">
        <v>0</v>
      </c>
      <c r="AFR102">
        <v>0</v>
      </c>
      <c r="AFS102">
        <v>0</v>
      </c>
      <c r="AFT102">
        <v>0</v>
      </c>
      <c r="AFU102">
        <v>0</v>
      </c>
      <c r="AFV102">
        <v>0</v>
      </c>
      <c r="AFW102">
        <v>0</v>
      </c>
      <c r="AFX102">
        <v>0</v>
      </c>
      <c r="AFY102">
        <v>0</v>
      </c>
      <c r="AFZ102">
        <v>0</v>
      </c>
      <c r="AGA102">
        <v>0</v>
      </c>
      <c r="AGB102">
        <v>0</v>
      </c>
      <c r="AGC102">
        <v>0</v>
      </c>
      <c r="AGD102">
        <v>3</v>
      </c>
      <c r="AGE102">
        <v>0</v>
      </c>
      <c r="AGF102">
        <v>0</v>
      </c>
      <c r="AGG102">
        <v>1</v>
      </c>
      <c r="AGH102">
        <v>0</v>
      </c>
      <c r="AGI102">
        <v>0</v>
      </c>
      <c r="AGJ102">
        <v>0</v>
      </c>
      <c r="AGK102">
        <v>0</v>
      </c>
      <c r="AGL102">
        <v>0</v>
      </c>
      <c r="AGM102">
        <v>1</v>
      </c>
      <c r="AGN102">
        <v>0</v>
      </c>
      <c r="AGO102">
        <v>0</v>
      </c>
      <c r="AGP102">
        <v>0</v>
      </c>
      <c r="AGQ102">
        <v>0</v>
      </c>
      <c r="AGR102">
        <v>0</v>
      </c>
      <c r="AGS102">
        <v>0</v>
      </c>
      <c r="AGT102">
        <v>0</v>
      </c>
      <c r="AGU102">
        <v>0</v>
      </c>
      <c r="AGV102">
        <v>0</v>
      </c>
      <c r="AGW102">
        <v>0</v>
      </c>
      <c r="AGX102">
        <v>0</v>
      </c>
      <c r="AGY102">
        <v>0</v>
      </c>
      <c r="AGZ102">
        <v>0</v>
      </c>
      <c r="AHA102">
        <v>0</v>
      </c>
      <c r="AHB102">
        <v>0</v>
      </c>
      <c r="AHC102">
        <v>0</v>
      </c>
      <c r="AHD102">
        <v>0</v>
      </c>
      <c r="AHE102">
        <v>0</v>
      </c>
      <c r="AHF102">
        <v>1</v>
      </c>
      <c r="AHG102">
        <v>0</v>
      </c>
      <c r="AHH102">
        <v>0</v>
      </c>
      <c r="AHI102">
        <v>0</v>
      </c>
      <c r="AHJ102">
        <v>0</v>
      </c>
      <c r="AHK102">
        <v>0</v>
      </c>
      <c r="AHL102">
        <v>0</v>
      </c>
      <c r="AHM102">
        <v>0</v>
      </c>
      <c r="AHN102">
        <v>0</v>
      </c>
      <c r="AHO102">
        <v>0</v>
      </c>
      <c r="AHP102">
        <v>0</v>
      </c>
      <c r="AHQ102">
        <v>0</v>
      </c>
      <c r="AHR102">
        <v>0</v>
      </c>
      <c r="AHS102">
        <v>0</v>
      </c>
      <c r="AHT102">
        <v>0</v>
      </c>
      <c r="AHU102">
        <v>0</v>
      </c>
      <c r="AHV102">
        <v>0</v>
      </c>
      <c r="AHW102">
        <v>0</v>
      </c>
      <c r="AHX102">
        <v>0</v>
      </c>
      <c r="AHY102">
        <v>0</v>
      </c>
      <c r="AHZ102">
        <v>0</v>
      </c>
      <c r="AIA102">
        <v>0</v>
      </c>
      <c r="AIB102">
        <v>0</v>
      </c>
      <c r="AIC102">
        <v>0</v>
      </c>
      <c r="AID102">
        <v>0</v>
      </c>
      <c r="AIE102">
        <v>0</v>
      </c>
      <c r="AIF102">
        <v>0</v>
      </c>
      <c r="AIG102">
        <v>0</v>
      </c>
      <c r="AIH102">
        <v>0</v>
      </c>
      <c r="AII102">
        <v>0</v>
      </c>
      <c r="AIJ102">
        <v>1</v>
      </c>
      <c r="AIK102">
        <v>0</v>
      </c>
      <c r="AIL102">
        <v>0</v>
      </c>
      <c r="AIM102">
        <v>0</v>
      </c>
      <c r="AIN102">
        <v>0</v>
      </c>
      <c r="AIO102">
        <v>0</v>
      </c>
      <c r="AIP102">
        <v>0</v>
      </c>
      <c r="AIQ102">
        <v>0</v>
      </c>
      <c r="AIR102">
        <v>0</v>
      </c>
      <c r="AIS102">
        <v>0</v>
      </c>
      <c r="AIT102">
        <v>0</v>
      </c>
      <c r="AIU102">
        <v>0</v>
      </c>
      <c r="AIV102">
        <v>0</v>
      </c>
      <c r="AIW102">
        <v>0</v>
      </c>
      <c r="AIX102">
        <v>0</v>
      </c>
      <c r="AIY102">
        <v>0</v>
      </c>
      <c r="AIZ102">
        <v>0</v>
      </c>
      <c r="AJA102">
        <v>0</v>
      </c>
      <c r="AJB102">
        <v>0</v>
      </c>
      <c r="AJC102">
        <v>0</v>
      </c>
      <c r="AJD102">
        <v>0</v>
      </c>
      <c r="AJE102">
        <v>0</v>
      </c>
      <c r="AJF102">
        <v>0</v>
      </c>
      <c r="AJG102">
        <v>0</v>
      </c>
      <c r="AJH102">
        <v>0</v>
      </c>
      <c r="AJI102">
        <v>0</v>
      </c>
      <c r="AJJ102">
        <v>0</v>
      </c>
      <c r="AJK102">
        <v>0</v>
      </c>
      <c r="AJL102">
        <v>0</v>
      </c>
      <c r="AJM102">
        <v>0</v>
      </c>
      <c r="AJN102">
        <v>0</v>
      </c>
      <c r="AJO102">
        <v>0</v>
      </c>
      <c r="AJP102">
        <v>0</v>
      </c>
      <c r="AJQ102">
        <v>0</v>
      </c>
      <c r="AJR102">
        <v>0</v>
      </c>
      <c r="AJS102">
        <v>0</v>
      </c>
      <c r="AJT102">
        <v>0</v>
      </c>
      <c r="AJU102">
        <v>0</v>
      </c>
      <c r="AJV102">
        <v>0</v>
      </c>
      <c r="AJW102">
        <v>0</v>
      </c>
      <c r="AJX102">
        <v>0</v>
      </c>
      <c r="AJY102">
        <v>0</v>
      </c>
      <c r="AJZ102">
        <v>0</v>
      </c>
      <c r="AKA102">
        <v>0</v>
      </c>
      <c r="AKB102">
        <v>0</v>
      </c>
      <c r="AKC102">
        <v>1</v>
      </c>
      <c r="AKD102">
        <v>0</v>
      </c>
      <c r="AKE102">
        <v>0</v>
      </c>
      <c r="AKF102">
        <v>0</v>
      </c>
      <c r="AKG102">
        <v>0</v>
      </c>
      <c r="AKH102">
        <v>0</v>
      </c>
      <c r="AKI102">
        <v>2</v>
      </c>
      <c r="AKJ102">
        <v>0</v>
      </c>
      <c r="AKK102">
        <v>0</v>
      </c>
      <c r="AKL102">
        <v>0</v>
      </c>
      <c r="AKM102">
        <v>0</v>
      </c>
      <c r="AKN102">
        <v>0</v>
      </c>
      <c r="AKO102">
        <v>0</v>
      </c>
      <c r="AKP102">
        <v>0</v>
      </c>
      <c r="AKQ102">
        <v>0</v>
      </c>
      <c r="AKR102">
        <v>0</v>
      </c>
      <c r="AKS102">
        <v>0</v>
      </c>
      <c r="AKT102">
        <v>0</v>
      </c>
      <c r="AKU102">
        <v>0</v>
      </c>
      <c r="AKV102">
        <v>0</v>
      </c>
      <c r="AKW102">
        <v>0</v>
      </c>
      <c r="AKX102">
        <v>0</v>
      </c>
      <c r="AKY102">
        <v>0</v>
      </c>
      <c r="AKZ102">
        <v>0</v>
      </c>
      <c r="ALA102">
        <v>0</v>
      </c>
      <c r="ALB102">
        <v>2</v>
      </c>
      <c r="ALC102">
        <v>0</v>
      </c>
      <c r="ALD102">
        <v>0</v>
      </c>
      <c r="ALE102">
        <v>0</v>
      </c>
      <c r="ALF102">
        <v>0</v>
      </c>
      <c r="ALG102">
        <v>0</v>
      </c>
      <c r="ALH102">
        <v>0</v>
      </c>
      <c r="ALI102">
        <v>0</v>
      </c>
      <c r="ALJ102">
        <v>0</v>
      </c>
      <c r="ALK102">
        <v>0</v>
      </c>
      <c r="ALL102">
        <v>0</v>
      </c>
      <c r="ALM102">
        <v>0</v>
      </c>
      <c r="ALN102">
        <v>0</v>
      </c>
      <c r="ALO102">
        <v>0</v>
      </c>
      <c r="ALP102">
        <v>0</v>
      </c>
      <c r="ALQ102">
        <v>0</v>
      </c>
      <c r="ALR102">
        <v>0</v>
      </c>
      <c r="ALS102">
        <v>0</v>
      </c>
      <c r="ALT102">
        <v>0</v>
      </c>
      <c r="ALU102">
        <v>0</v>
      </c>
      <c r="ALV102">
        <v>0</v>
      </c>
      <c r="ALW102">
        <v>0</v>
      </c>
      <c r="ALX102">
        <v>0</v>
      </c>
      <c r="ALY102">
        <v>0</v>
      </c>
      <c r="ALZ102">
        <v>0</v>
      </c>
      <c r="AMA102">
        <v>0</v>
      </c>
      <c r="AMB102">
        <v>0</v>
      </c>
      <c r="AMC102">
        <v>0</v>
      </c>
      <c r="AMD102">
        <v>0</v>
      </c>
      <c r="AME102">
        <v>0</v>
      </c>
      <c r="AMF102">
        <v>1</v>
      </c>
      <c r="AMG102">
        <v>0</v>
      </c>
      <c r="AMH102">
        <v>0</v>
      </c>
      <c r="AMI102">
        <v>0</v>
      </c>
      <c r="AMJ102">
        <v>0</v>
      </c>
      <c r="AMK102">
        <v>0</v>
      </c>
      <c r="AML102">
        <v>0</v>
      </c>
      <c r="AMM102">
        <v>0</v>
      </c>
      <c r="AMN102">
        <v>0</v>
      </c>
      <c r="AMO102">
        <v>0</v>
      </c>
      <c r="AMP102">
        <v>0</v>
      </c>
      <c r="AMQ102">
        <v>0</v>
      </c>
      <c r="AMR102">
        <v>0</v>
      </c>
      <c r="AMS102">
        <v>0</v>
      </c>
      <c r="AMT102">
        <v>0</v>
      </c>
      <c r="AMU102">
        <v>0</v>
      </c>
      <c r="AMV102">
        <v>0</v>
      </c>
      <c r="AMW102">
        <v>0</v>
      </c>
      <c r="AMX102">
        <v>0</v>
      </c>
      <c r="AMY102">
        <v>0</v>
      </c>
      <c r="AMZ102">
        <v>0</v>
      </c>
      <c r="ANA102">
        <v>0</v>
      </c>
      <c r="ANB102">
        <v>0</v>
      </c>
      <c r="ANC102">
        <v>0</v>
      </c>
      <c r="AND102">
        <v>0</v>
      </c>
      <c r="ANE102">
        <v>0</v>
      </c>
      <c r="ANF102">
        <v>0</v>
      </c>
      <c r="ANG102">
        <v>0</v>
      </c>
      <c r="ANH102">
        <v>0</v>
      </c>
      <c r="ANI102">
        <v>0</v>
      </c>
      <c r="ANJ102">
        <v>0</v>
      </c>
      <c r="ANK102">
        <v>0</v>
      </c>
      <c r="ANL102">
        <v>0</v>
      </c>
      <c r="ANM102">
        <v>0</v>
      </c>
      <c r="ANN102">
        <v>0</v>
      </c>
      <c r="ANO102">
        <v>0</v>
      </c>
      <c r="ANP102">
        <v>0</v>
      </c>
      <c r="ANQ102">
        <v>0</v>
      </c>
      <c r="ANR102">
        <v>0</v>
      </c>
      <c r="ANS102">
        <v>0</v>
      </c>
      <c r="ANT102">
        <v>0</v>
      </c>
      <c r="ANU102">
        <v>0</v>
      </c>
      <c r="ANV102">
        <v>0</v>
      </c>
      <c r="ANW102">
        <v>0</v>
      </c>
      <c r="ANX102">
        <v>0</v>
      </c>
    </row>
    <row r="103" spans="1:1064" x14ac:dyDescent="0.2">
      <c r="B103">
        <v>3.0419999999999998</v>
      </c>
      <c r="C103">
        <v>0.88733000000000006</v>
      </c>
      <c r="D103">
        <v>105</v>
      </c>
      <c r="E103" t="s">
        <v>1263</v>
      </c>
      <c r="F103" t="s">
        <v>1264</v>
      </c>
      <c r="G103">
        <v>138.28</v>
      </c>
      <c r="H103">
        <v>4.9390000000000001</v>
      </c>
      <c r="I103">
        <v>14.741</v>
      </c>
      <c r="J103">
        <v>26.952000000000002</v>
      </c>
      <c r="K103">
        <v>16.853000000000002</v>
      </c>
      <c r="L103">
        <v>31.736999999999998</v>
      </c>
      <c r="M103">
        <v>0.52600000000000002</v>
      </c>
      <c r="N103">
        <v>0.96299999999999997</v>
      </c>
      <c r="O103">
        <v>0.60199999999999998</v>
      </c>
      <c r="P103">
        <v>1.133</v>
      </c>
      <c r="Q103">
        <v>0.24399999999999999</v>
      </c>
      <c r="R103">
        <v>28</v>
      </c>
      <c r="S103">
        <v>10</v>
      </c>
      <c r="T103">
        <v>0</v>
      </c>
      <c r="U103">
        <v>29</v>
      </c>
      <c r="V103">
        <v>11</v>
      </c>
      <c r="W103">
        <v>0</v>
      </c>
      <c r="X103">
        <v>11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18</v>
      </c>
      <c r="AE103">
        <v>10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64.3</v>
      </c>
      <c r="AR103">
        <v>35.700000000000003</v>
      </c>
      <c r="AS103">
        <v>0</v>
      </c>
      <c r="AT103">
        <v>0</v>
      </c>
      <c r="AU103">
        <v>0</v>
      </c>
      <c r="AV103">
        <v>10</v>
      </c>
      <c r="AW103">
        <v>0</v>
      </c>
      <c r="AX103">
        <v>0</v>
      </c>
      <c r="AY103">
        <v>1</v>
      </c>
      <c r="AZ103">
        <v>2</v>
      </c>
      <c r="BA103">
        <v>3</v>
      </c>
      <c r="BB103">
        <v>12</v>
      </c>
      <c r="BC103">
        <v>10</v>
      </c>
      <c r="BD103">
        <v>1</v>
      </c>
      <c r="BE103">
        <v>1</v>
      </c>
      <c r="BF103">
        <v>0.2</v>
      </c>
      <c r="BG103">
        <v>1.2</v>
      </c>
      <c r="BH103">
        <v>1</v>
      </c>
      <c r="BI103">
        <v>0.5</v>
      </c>
      <c r="BJ103">
        <v>0</v>
      </c>
      <c r="BK103">
        <v>0</v>
      </c>
      <c r="BL103">
        <v>2</v>
      </c>
      <c r="BM103">
        <v>0</v>
      </c>
      <c r="BN103">
        <v>0</v>
      </c>
      <c r="BO103">
        <v>1</v>
      </c>
      <c r="BP103">
        <v>0</v>
      </c>
      <c r="BQ103">
        <v>0</v>
      </c>
      <c r="BR103">
        <v>0</v>
      </c>
      <c r="BS103">
        <v>0</v>
      </c>
      <c r="BT103">
        <v>34.61</v>
      </c>
      <c r="BU103">
        <v>0</v>
      </c>
      <c r="BV103">
        <v>0</v>
      </c>
      <c r="BW103">
        <v>29.716999999999999</v>
      </c>
      <c r="BX103">
        <v>50</v>
      </c>
      <c r="BY103">
        <v>50</v>
      </c>
      <c r="BZ103">
        <v>50</v>
      </c>
      <c r="CA103">
        <v>50</v>
      </c>
      <c r="CB103">
        <v>75.42</v>
      </c>
      <c r="CC103">
        <v>51.765000000000001</v>
      </c>
      <c r="CD103">
        <v>57</v>
      </c>
      <c r="CE103">
        <v>57</v>
      </c>
      <c r="CF103">
        <v>57</v>
      </c>
      <c r="CG103">
        <v>57</v>
      </c>
      <c r="CH103">
        <v>86.21</v>
      </c>
      <c r="CI103">
        <v>59.024000000000001</v>
      </c>
      <c r="CJ103">
        <v>4.6669999999999998</v>
      </c>
      <c r="CK103">
        <v>4.6669999999999998</v>
      </c>
      <c r="CL103">
        <v>2.278</v>
      </c>
      <c r="CM103">
        <v>2.278</v>
      </c>
      <c r="CN103">
        <v>8</v>
      </c>
      <c r="CO103">
        <v>14</v>
      </c>
      <c r="CP103">
        <v>1</v>
      </c>
      <c r="CQ103">
        <v>7.742</v>
      </c>
      <c r="CR103">
        <v>2.1429999999999998</v>
      </c>
      <c r="CS103">
        <v>2.169</v>
      </c>
      <c r="CT103">
        <v>0.35899999999999999</v>
      </c>
      <c r="CU103">
        <v>20</v>
      </c>
      <c r="CV103">
        <v>2</v>
      </c>
      <c r="CW103">
        <v>12</v>
      </c>
      <c r="CX103">
        <v>30.72</v>
      </c>
      <c r="CY103">
        <v>2.6709999999999998</v>
      </c>
      <c r="CZ103">
        <v>0</v>
      </c>
      <c r="DA103">
        <v>42</v>
      </c>
      <c r="DB103">
        <v>4.2</v>
      </c>
      <c r="DC103">
        <v>0.64</v>
      </c>
      <c r="DD103">
        <v>2.56</v>
      </c>
      <c r="DE103">
        <v>17</v>
      </c>
      <c r="DF103">
        <v>48</v>
      </c>
      <c r="DG103">
        <v>8</v>
      </c>
      <c r="DH103">
        <v>1.522</v>
      </c>
      <c r="DI103">
        <v>527</v>
      </c>
      <c r="DJ103">
        <v>527</v>
      </c>
      <c r="DK103">
        <v>505</v>
      </c>
      <c r="DL103">
        <v>505</v>
      </c>
      <c r="DM103">
        <v>90</v>
      </c>
      <c r="DN103">
        <v>751</v>
      </c>
      <c r="DO103">
        <v>6.694</v>
      </c>
      <c r="DP103">
        <v>2.9390000000000001</v>
      </c>
      <c r="DQ103">
        <v>1.383</v>
      </c>
      <c r="DR103">
        <v>1.9670000000000001</v>
      </c>
      <c r="DS103">
        <v>0.55400000000000005</v>
      </c>
      <c r="DT103">
        <v>0.32600000000000001</v>
      </c>
      <c r="DU103">
        <v>0.182</v>
      </c>
      <c r="DV103">
        <v>9.5000000000000001E-2</v>
      </c>
      <c r="DW103">
        <v>0.17799999999999999</v>
      </c>
      <c r="DX103">
        <v>0.06</v>
      </c>
      <c r="DY103">
        <v>0.71299999999999997</v>
      </c>
      <c r="DZ103">
        <v>9.3710000000000004</v>
      </c>
      <c r="EA103">
        <v>0</v>
      </c>
      <c r="EB103">
        <v>0</v>
      </c>
      <c r="EC103">
        <v>2.4849999999999999</v>
      </c>
      <c r="ED103">
        <v>3.9319999999999999</v>
      </c>
      <c r="EE103">
        <v>4.7450000000000001</v>
      </c>
      <c r="EF103">
        <v>5.5720000000000001</v>
      </c>
      <c r="EG103">
        <v>6.4020000000000001</v>
      </c>
      <c r="EH103">
        <v>7.2350000000000003</v>
      </c>
      <c r="EI103">
        <v>8.0679999999999996</v>
      </c>
      <c r="EJ103">
        <v>8.9019999999999992</v>
      </c>
      <c r="EK103">
        <v>9.7360000000000007</v>
      </c>
      <c r="EL103">
        <v>10.57</v>
      </c>
      <c r="EM103">
        <v>3.1349999999999998</v>
      </c>
      <c r="EN103">
        <v>0</v>
      </c>
      <c r="EO103">
        <v>4.3689999999999998</v>
      </c>
      <c r="EP103">
        <v>0</v>
      </c>
      <c r="EQ103">
        <v>5.8490000000000002</v>
      </c>
      <c r="ER103">
        <v>0</v>
      </c>
      <c r="ES103">
        <v>7.4349999999999996</v>
      </c>
      <c r="ET103">
        <v>0</v>
      </c>
      <c r="EU103">
        <v>9.0670000000000002</v>
      </c>
      <c r="EV103">
        <v>2.4849999999999999</v>
      </c>
      <c r="EW103">
        <v>2.7080000000000002</v>
      </c>
      <c r="EX103">
        <v>2.944</v>
      </c>
      <c r="EY103">
        <v>3.1349999999999998</v>
      </c>
      <c r="EZ103">
        <v>3.2959999999999998</v>
      </c>
      <c r="FA103">
        <v>2.944</v>
      </c>
      <c r="FB103">
        <v>2.8330000000000002</v>
      </c>
      <c r="FC103">
        <v>2.7080000000000002</v>
      </c>
      <c r="FD103">
        <v>2.5649999999999999</v>
      </c>
      <c r="FE103">
        <v>0</v>
      </c>
      <c r="FF103">
        <v>2.4849999999999999</v>
      </c>
      <c r="FG103">
        <v>2.7080000000000002</v>
      </c>
      <c r="FH103">
        <v>2.944</v>
      </c>
      <c r="FI103">
        <v>3.1349999999999998</v>
      </c>
      <c r="FJ103">
        <v>3.2959999999999998</v>
      </c>
      <c r="FK103">
        <v>2.944</v>
      </c>
      <c r="FL103">
        <v>2.8330000000000002</v>
      </c>
      <c r="FM103">
        <v>2.7080000000000002</v>
      </c>
      <c r="FN103">
        <v>2.5649999999999999</v>
      </c>
      <c r="FO103">
        <v>0</v>
      </c>
      <c r="FP103">
        <v>11.138999999999999</v>
      </c>
      <c r="FQ103">
        <v>5.0880000000000001</v>
      </c>
      <c r="FR103">
        <v>5.0880000000000001</v>
      </c>
      <c r="FS103">
        <v>0</v>
      </c>
      <c r="FT103">
        <v>3.0750000000000002</v>
      </c>
      <c r="FU103">
        <v>2.448</v>
      </c>
      <c r="FV103">
        <v>134.60599999999999</v>
      </c>
      <c r="FW103">
        <v>26.327999999999999</v>
      </c>
      <c r="FX103">
        <v>0.94</v>
      </c>
      <c r="FY103">
        <v>2.117</v>
      </c>
      <c r="FZ103">
        <v>5.3339999999999996</v>
      </c>
      <c r="GA103">
        <v>1.522</v>
      </c>
      <c r="GB103">
        <v>3.3079999999999998</v>
      </c>
      <c r="GC103">
        <v>95.247</v>
      </c>
      <c r="GD103">
        <v>581.45399999999995</v>
      </c>
      <c r="GE103">
        <v>0.72199999999999998</v>
      </c>
      <c r="GF103">
        <v>3.3</v>
      </c>
      <c r="GG103">
        <v>3</v>
      </c>
      <c r="GH103">
        <v>0.3</v>
      </c>
      <c r="GI103">
        <v>15.218999999999999</v>
      </c>
      <c r="GJ103">
        <v>2.246</v>
      </c>
      <c r="GK103">
        <v>1.393</v>
      </c>
      <c r="GL103">
        <v>13.302</v>
      </c>
      <c r="GM103">
        <v>0.45700000000000002</v>
      </c>
      <c r="GN103">
        <v>0.63400000000000001</v>
      </c>
      <c r="GO103">
        <v>1.4770000000000001</v>
      </c>
      <c r="GP103">
        <v>0.94</v>
      </c>
      <c r="GQ103">
        <v>1.198</v>
      </c>
      <c r="GR103">
        <v>1.8069999999999999</v>
      </c>
      <c r="GS103">
        <v>2.379</v>
      </c>
      <c r="GT103">
        <v>2.379</v>
      </c>
      <c r="GU103">
        <v>2.379</v>
      </c>
      <c r="GV103">
        <v>26.327999999999999</v>
      </c>
      <c r="GW103">
        <v>33.546999999999997</v>
      </c>
      <c r="GX103">
        <v>50.606000000000002</v>
      </c>
      <c r="GY103">
        <v>66.605999999999995</v>
      </c>
      <c r="GZ103">
        <v>66.605999999999995</v>
      </c>
      <c r="HA103">
        <v>66.605999999999995</v>
      </c>
      <c r="HB103">
        <v>0.249</v>
      </c>
      <c r="HC103">
        <v>0.376</v>
      </c>
      <c r="HD103">
        <v>0.495</v>
      </c>
      <c r="HE103">
        <v>0.495</v>
      </c>
      <c r="HF103">
        <v>0.495</v>
      </c>
      <c r="HG103">
        <v>3.867</v>
      </c>
      <c r="HH103">
        <v>3.609</v>
      </c>
      <c r="HI103">
        <v>3</v>
      </c>
      <c r="HJ103">
        <v>2.4289999999999998</v>
      </c>
      <c r="HK103">
        <v>2.4289999999999998</v>
      </c>
      <c r="HL103">
        <v>2.4289999999999998</v>
      </c>
      <c r="HM103">
        <v>0.372</v>
      </c>
      <c r="HN103">
        <v>0.49</v>
      </c>
      <c r="HO103">
        <v>0.49</v>
      </c>
      <c r="HP103">
        <v>0.49</v>
      </c>
      <c r="HQ103">
        <v>2.6040000000000001</v>
      </c>
      <c r="HR103">
        <v>2.9039999999999999</v>
      </c>
      <c r="HS103">
        <v>2.8490000000000002</v>
      </c>
      <c r="HT103">
        <v>2.3959999999999999</v>
      </c>
      <c r="HU103">
        <v>1.6679999999999999</v>
      </c>
      <c r="HV103">
        <v>0.61099999999999999</v>
      </c>
      <c r="HW103">
        <v>5.5E-2</v>
      </c>
      <c r="HX103">
        <v>0</v>
      </c>
      <c r="HY103">
        <v>2.8180000000000001</v>
      </c>
      <c r="HZ103">
        <v>3.2410000000000001</v>
      </c>
      <c r="IA103">
        <v>3.33</v>
      </c>
      <c r="IB103">
        <v>3.0619999999999998</v>
      </c>
      <c r="IC103">
        <v>2.4929999999999999</v>
      </c>
      <c r="ID103">
        <v>1.5629999999999999</v>
      </c>
      <c r="IE103">
        <v>0.441</v>
      </c>
      <c r="IF103">
        <v>0</v>
      </c>
      <c r="IG103">
        <v>3.3660000000000001</v>
      </c>
      <c r="IH103">
        <v>4.0579999999999998</v>
      </c>
      <c r="II103">
        <v>4.4710000000000001</v>
      </c>
      <c r="IJ103">
        <v>4.43</v>
      </c>
      <c r="IK103">
        <v>4.1120000000000001</v>
      </c>
      <c r="IL103">
        <v>3.395</v>
      </c>
      <c r="IM103">
        <v>2.0910000000000002</v>
      </c>
      <c r="IN103">
        <v>0</v>
      </c>
      <c r="IO103">
        <v>2.9369999999999998</v>
      </c>
      <c r="IP103">
        <v>3.4220000000000002</v>
      </c>
      <c r="IQ103">
        <v>3.585</v>
      </c>
      <c r="IR103">
        <v>3.3860000000000001</v>
      </c>
      <c r="IS103">
        <v>2.887</v>
      </c>
      <c r="IT103">
        <v>2.0179999999999998</v>
      </c>
      <c r="IU103">
        <v>0.77</v>
      </c>
      <c r="IV103">
        <v>0</v>
      </c>
      <c r="IW103">
        <v>3.5190000000000001</v>
      </c>
      <c r="IX103">
        <v>4.2839999999999998</v>
      </c>
      <c r="IY103">
        <v>4.78</v>
      </c>
      <c r="IZ103">
        <v>4.7750000000000004</v>
      </c>
      <c r="JA103">
        <v>4.5030000000000001</v>
      </c>
      <c r="JB103">
        <v>3.8210000000000002</v>
      </c>
      <c r="JC103">
        <v>2.5390000000000001</v>
      </c>
      <c r="JD103">
        <v>0</v>
      </c>
      <c r="JE103">
        <v>7.28</v>
      </c>
      <c r="JF103">
        <v>13.028</v>
      </c>
      <c r="JG103">
        <v>16.936</v>
      </c>
      <c r="JH103">
        <v>14.834</v>
      </c>
      <c r="JI103">
        <v>9.5960000000000001</v>
      </c>
      <c r="JJ103">
        <v>4.109</v>
      </c>
      <c r="JK103">
        <v>0.85599999999999998</v>
      </c>
      <c r="JL103">
        <v>0</v>
      </c>
      <c r="JM103">
        <v>4.7089999999999996</v>
      </c>
      <c r="JN103">
        <v>8.4269999999999996</v>
      </c>
      <c r="JO103">
        <v>10.954000000000001</v>
      </c>
      <c r="JP103">
        <v>9.5950000000000006</v>
      </c>
      <c r="JQ103">
        <v>6.2060000000000004</v>
      </c>
      <c r="JR103">
        <v>2.6579999999999999</v>
      </c>
      <c r="JS103">
        <v>0.55400000000000005</v>
      </c>
      <c r="JT103">
        <v>0</v>
      </c>
      <c r="JU103">
        <v>2.9000000000000001E-2</v>
      </c>
      <c r="JV103">
        <v>5.2999999999999999E-2</v>
      </c>
      <c r="JW103">
        <v>6.8000000000000005E-2</v>
      </c>
      <c r="JX103">
        <v>0.06</v>
      </c>
      <c r="JY103">
        <v>3.9E-2</v>
      </c>
      <c r="JZ103">
        <v>1.7000000000000001E-2</v>
      </c>
      <c r="KA103">
        <v>3.0000000000000001E-3</v>
      </c>
      <c r="KB103">
        <v>0</v>
      </c>
      <c r="KC103">
        <v>3.3290000000000002</v>
      </c>
      <c r="KD103">
        <v>5.9560000000000004</v>
      </c>
      <c r="KE103">
        <v>7.7430000000000003</v>
      </c>
      <c r="KF103">
        <v>6.782</v>
      </c>
      <c r="KG103">
        <v>4.3869999999999996</v>
      </c>
      <c r="KH103">
        <v>1.879</v>
      </c>
      <c r="KI103">
        <v>0.39100000000000001</v>
      </c>
      <c r="KJ103">
        <v>0</v>
      </c>
      <c r="KK103">
        <v>0.374</v>
      </c>
      <c r="KL103">
        <v>0.66900000000000004</v>
      </c>
      <c r="KM103">
        <v>0.87</v>
      </c>
      <c r="KN103">
        <v>0.76200000000000001</v>
      </c>
      <c r="KO103">
        <v>0.49299999999999999</v>
      </c>
      <c r="KP103">
        <v>0.21099999999999999</v>
      </c>
      <c r="KQ103">
        <v>4.3999999999999997E-2</v>
      </c>
      <c r="KR103">
        <v>0</v>
      </c>
      <c r="KS103">
        <v>6.2E-2</v>
      </c>
      <c r="KT103">
        <v>-0.13900000000000001</v>
      </c>
      <c r="KU103">
        <v>-8.6999999999999994E-2</v>
      </c>
      <c r="KV103">
        <v>-0.122</v>
      </c>
      <c r="KW103">
        <v>2.8000000000000001E-2</v>
      </c>
      <c r="KX103">
        <v>0.16700000000000001</v>
      </c>
      <c r="KY103">
        <v>0.55600000000000005</v>
      </c>
      <c r="KZ103">
        <v>0</v>
      </c>
      <c r="LA103">
        <v>6.2E-2</v>
      </c>
      <c r="LB103">
        <v>-0.13900000000000001</v>
      </c>
      <c r="LC103">
        <v>-8.6999999999999994E-2</v>
      </c>
      <c r="LD103">
        <v>-0.122</v>
      </c>
      <c r="LE103">
        <v>2.8000000000000001E-2</v>
      </c>
      <c r="LF103">
        <v>0.16700000000000001</v>
      </c>
      <c r="LG103">
        <v>0.55600000000000005</v>
      </c>
      <c r="LH103">
        <v>0</v>
      </c>
      <c r="LI103">
        <v>6.2E-2</v>
      </c>
      <c r="LJ103">
        <v>-0.13900000000000001</v>
      </c>
      <c r="LK103">
        <v>-8.6999999999999994E-2</v>
      </c>
      <c r="LL103">
        <v>-0.122</v>
      </c>
      <c r="LM103">
        <v>2.8000000000000001E-2</v>
      </c>
      <c r="LN103">
        <v>0.16700000000000001</v>
      </c>
      <c r="LO103">
        <v>0.55600000000000005</v>
      </c>
      <c r="LP103">
        <v>0</v>
      </c>
      <c r="LQ103">
        <v>6.2E-2</v>
      </c>
      <c r="LR103">
        <v>-0.13900000000000001</v>
      </c>
      <c r="LS103">
        <v>-8.6999999999999994E-2</v>
      </c>
      <c r="LT103">
        <v>-0.122</v>
      </c>
      <c r="LU103">
        <v>2.8000000000000001E-2</v>
      </c>
      <c r="LV103">
        <v>0.16700000000000001</v>
      </c>
      <c r="LW103">
        <v>0.55600000000000005</v>
      </c>
      <c r="LX103">
        <v>0</v>
      </c>
      <c r="LY103">
        <v>6.2E-2</v>
      </c>
      <c r="LZ103">
        <v>-0.13900000000000001</v>
      </c>
      <c r="MA103">
        <v>-8.6999999999999994E-2</v>
      </c>
      <c r="MB103">
        <v>-0.122</v>
      </c>
      <c r="MC103">
        <v>2.8000000000000001E-2</v>
      </c>
      <c r="MD103">
        <v>0.16700000000000001</v>
      </c>
      <c r="ME103">
        <v>0.55600000000000005</v>
      </c>
      <c r="MF103">
        <v>0</v>
      </c>
      <c r="MG103">
        <v>1.3029999999999999</v>
      </c>
      <c r="MH103">
        <v>1.33</v>
      </c>
      <c r="MI103">
        <v>1.0840000000000001</v>
      </c>
      <c r="MJ103">
        <v>1.0269999999999999</v>
      </c>
      <c r="MK103">
        <v>0.76400000000000001</v>
      </c>
      <c r="ML103">
        <v>0.52500000000000002</v>
      </c>
      <c r="MM103">
        <v>0</v>
      </c>
      <c r="MN103">
        <v>0</v>
      </c>
      <c r="MO103">
        <v>1.3029999999999999</v>
      </c>
      <c r="MP103">
        <v>1.33</v>
      </c>
      <c r="MQ103">
        <v>1.0840000000000001</v>
      </c>
      <c r="MR103">
        <v>1.0269999999999999</v>
      </c>
      <c r="MS103">
        <v>0.76400000000000001</v>
      </c>
      <c r="MT103">
        <v>0.52500000000000002</v>
      </c>
      <c r="MU103">
        <v>0</v>
      </c>
      <c r="MV103">
        <v>0</v>
      </c>
      <c r="MW103">
        <v>1.3029999999999999</v>
      </c>
      <c r="MX103">
        <v>1.33</v>
      </c>
      <c r="MY103">
        <v>1.0840000000000001</v>
      </c>
      <c r="MZ103">
        <v>1.0269999999999999</v>
      </c>
      <c r="NA103">
        <v>0.76400000000000001</v>
      </c>
      <c r="NB103">
        <v>0.52500000000000002</v>
      </c>
      <c r="NC103">
        <v>0</v>
      </c>
      <c r="ND103">
        <v>0</v>
      </c>
      <c r="NE103">
        <v>1.3029999999999999</v>
      </c>
      <c r="NF103">
        <v>1.33</v>
      </c>
      <c r="NG103">
        <v>1.0840000000000001</v>
      </c>
      <c r="NH103">
        <v>1.0269999999999999</v>
      </c>
      <c r="NI103">
        <v>0.76400000000000001</v>
      </c>
      <c r="NJ103">
        <v>0.52500000000000002</v>
      </c>
      <c r="NK103">
        <v>0</v>
      </c>
      <c r="NL103">
        <v>0</v>
      </c>
      <c r="NM103">
        <v>1.3029999999999999</v>
      </c>
      <c r="NN103">
        <v>1.33</v>
      </c>
      <c r="NO103">
        <v>1.0840000000000001</v>
      </c>
      <c r="NP103">
        <v>1.0269999999999999</v>
      </c>
      <c r="NQ103">
        <v>0.76400000000000001</v>
      </c>
      <c r="NR103">
        <v>0.52500000000000002</v>
      </c>
      <c r="NS103">
        <v>0</v>
      </c>
      <c r="NT103">
        <v>0</v>
      </c>
      <c r="NU103">
        <v>1</v>
      </c>
      <c r="NV103">
        <v>0.88900000000000001</v>
      </c>
      <c r="NW103">
        <v>0.25</v>
      </c>
      <c r="NX103">
        <v>0.28399999999999997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9.0999999999999998E-2</v>
      </c>
      <c r="OF103">
        <v>6.3E-2</v>
      </c>
      <c r="OG103">
        <v>2.1000000000000001E-2</v>
      </c>
      <c r="OH103">
        <v>4.7E-2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0.223</v>
      </c>
      <c r="OP103">
        <v>3.8410000000000002</v>
      </c>
      <c r="OQ103">
        <v>3.3540000000000001</v>
      </c>
      <c r="OR103">
        <v>3.0310000000000001</v>
      </c>
      <c r="OS103">
        <v>2.7429999999999999</v>
      </c>
      <c r="OT103">
        <v>2.5830000000000002</v>
      </c>
      <c r="OU103">
        <v>1.794</v>
      </c>
      <c r="OV103">
        <v>1.49</v>
      </c>
      <c r="OW103">
        <v>1.331</v>
      </c>
      <c r="OX103">
        <v>3.8650000000000002</v>
      </c>
      <c r="OY103">
        <v>3.3879999999999999</v>
      </c>
      <c r="OZ103">
        <v>3.069</v>
      </c>
      <c r="PA103">
        <v>2.7829999999999999</v>
      </c>
      <c r="PB103">
        <v>2.6349999999999998</v>
      </c>
      <c r="PC103">
        <v>1.877</v>
      </c>
      <c r="PD103">
        <v>1.587</v>
      </c>
      <c r="PE103">
        <v>1.4379999999999999</v>
      </c>
      <c r="PF103">
        <v>3.9740000000000002</v>
      </c>
      <c r="PG103">
        <v>3.544</v>
      </c>
      <c r="PH103">
        <v>3.24</v>
      </c>
      <c r="PI103">
        <v>2.97</v>
      </c>
      <c r="PJ103">
        <v>2.8690000000000002</v>
      </c>
      <c r="PK103">
        <v>2.2400000000000002</v>
      </c>
      <c r="PL103">
        <v>2.0009999999999999</v>
      </c>
      <c r="PM103">
        <v>1.9</v>
      </c>
      <c r="PN103">
        <v>3.8820000000000001</v>
      </c>
      <c r="PO103">
        <v>3.4119999999999999</v>
      </c>
      <c r="PP103">
        <v>3.0950000000000002</v>
      </c>
      <c r="PQ103">
        <v>2.8109999999999999</v>
      </c>
      <c r="PR103">
        <v>2.6709999999999998</v>
      </c>
      <c r="PS103">
        <v>1.9350000000000001</v>
      </c>
      <c r="PT103">
        <v>1.653</v>
      </c>
      <c r="PU103">
        <v>1.5129999999999999</v>
      </c>
      <c r="PV103">
        <v>4.0259999999999998</v>
      </c>
      <c r="PW103">
        <v>3.617</v>
      </c>
      <c r="PX103">
        <v>3.323</v>
      </c>
      <c r="PY103">
        <v>3.06</v>
      </c>
      <c r="PZ103">
        <v>2.9790000000000001</v>
      </c>
      <c r="QA103">
        <v>2.4020000000000001</v>
      </c>
      <c r="QB103">
        <v>2.1819999999999999</v>
      </c>
      <c r="QC103">
        <v>2.097</v>
      </c>
      <c r="QD103">
        <v>2.1789999999999998</v>
      </c>
      <c r="QE103">
        <v>1.86</v>
      </c>
      <c r="QF103">
        <v>1.5960000000000001</v>
      </c>
      <c r="QG103">
        <v>1.359</v>
      </c>
      <c r="QH103">
        <v>1.329</v>
      </c>
      <c r="QI103">
        <v>0.88300000000000001</v>
      </c>
      <c r="QJ103">
        <v>0.70799999999999996</v>
      </c>
      <c r="QK103">
        <v>0.65500000000000003</v>
      </c>
      <c r="QL103">
        <v>2.13</v>
      </c>
      <c r="QM103">
        <v>1.7929999999999999</v>
      </c>
      <c r="QN103">
        <v>1.52</v>
      </c>
      <c r="QO103">
        <v>1.2749999999999999</v>
      </c>
      <c r="QP103">
        <v>1.2330000000000001</v>
      </c>
      <c r="QQ103">
        <v>0.75600000000000001</v>
      </c>
      <c r="QR103">
        <v>0.56899999999999995</v>
      </c>
      <c r="QS103">
        <v>0.51</v>
      </c>
      <c r="QT103">
        <v>1.976</v>
      </c>
      <c r="QU103">
        <v>1.577</v>
      </c>
      <c r="QV103">
        <v>1.2769999999999999</v>
      </c>
      <c r="QW103">
        <v>1.0089999999999999</v>
      </c>
      <c r="QX103">
        <v>0.91800000000000004</v>
      </c>
      <c r="QY103">
        <v>0.312</v>
      </c>
      <c r="QZ103">
        <v>7.9000000000000001E-2</v>
      </c>
      <c r="RA103">
        <v>0</v>
      </c>
      <c r="RB103">
        <v>2.1</v>
      </c>
      <c r="RC103">
        <v>1.7509999999999999</v>
      </c>
      <c r="RD103">
        <v>1.4730000000000001</v>
      </c>
      <c r="RE103">
        <v>1.224</v>
      </c>
      <c r="RF103">
        <v>1.1739999999999999</v>
      </c>
      <c r="RG103">
        <v>0.67500000000000004</v>
      </c>
      <c r="RH103">
        <v>0.48099999999999998</v>
      </c>
      <c r="RI103">
        <v>0.41699999999999998</v>
      </c>
      <c r="RJ103">
        <v>1.9279999999999999</v>
      </c>
      <c r="RK103">
        <v>1.5069999999999999</v>
      </c>
      <c r="RL103">
        <v>1.2</v>
      </c>
      <c r="RM103">
        <v>0.92500000000000004</v>
      </c>
      <c r="RN103">
        <v>0.81399999999999995</v>
      </c>
      <c r="RO103">
        <v>0.156</v>
      </c>
      <c r="RP103">
        <v>0</v>
      </c>
      <c r="RQ103">
        <v>0</v>
      </c>
      <c r="RR103">
        <v>0</v>
      </c>
      <c r="RS103">
        <v>20.276</v>
      </c>
      <c r="RT103">
        <v>0</v>
      </c>
      <c r="RU103">
        <v>0</v>
      </c>
      <c r="RV103">
        <v>0</v>
      </c>
      <c r="RW103">
        <v>0</v>
      </c>
      <c r="RX103">
        <v>211.88</v>
      </c>
      <c r="RY103">
        <v>0</v>
      </c>
      <c r="RZ103">
        <v>211.88</v>
      </c>
      <c r="SA103">
        <v>0</v>
      </c>
      <c r="SB103">
        <v>0</v>
      </c>
      <c r="SC103">
        <v>0</v>
      </c>
      <c r="SD103">
        <v>20.276</v>
      </c>
      <c r="SE103">
        <v>0</v>
      </c>
      <c r="SF103">
        <v>0</v>
      </c>
      <c r="SG103">
        <v>0</v>
      </c>
      <c r="SH103">
        <v>211.88</v>
      </c>
      <c r="SI103">
        <v>20.276</v>
      </c>
      <c r="SJ103">
        <v>0</v>
      </c>
      <c r="SK103">
        <v>0</v>
      </c>
      <c r="SL103">
        <v>0</v>
      </c>
      <c r="SM103">
        <v>211.88</v>
      </c>
      <c r="SN103">
        <v>0</v>
      </c>
      <c r="SO103">
        <v>20.276</v>
      </c>
      <c r="SP103">
        <v>0</v>
      </c>
      <c r="SQ103">
        <v>211.88</v>
      </c>
      <c r="SR103">
        <v>20.276</v>
      </c>
      <c r="SS103">
        <v>0</v>
      </c>
      <c r="ST103">
        <v>0</v>
      </c>
      <c r="SU103">
        <v>0</v>
      </c>
      <c r="SV103">
        <v>0</v>
      </c>
      <c r="SW103">
        <v>211.88</v>
      </c>
      <c r="SX103">
        <v>0</v>
      </c>
      <c r="SY103">
        <v>20.276</v>
      </c>
      <c r="SZ103">
        <v>0</v>
      </c>
      <c r="TA103">
        <v>0</v>
      </c>
      <c r="TB103">
        <v>20.276</v>
      </c>
      <c r="TC103">
        <v>211.88</v>
      </c>
      <c r="TD103">
        <v>0</v>
      </c>
      <c r="TE103">
        <v>0</v>
      </c>
      <c r="TF103">
        <v>211.88</v>
      </c>
      <c r="TG103">
        <v>20.276</v>
      </c>
      <c r="TH103">
        <v>0</v>
      </c>
      <c r="TI103">
        <v>0</v>
      </c>
      <c r="TJ103">
        <v>0</v>
      </c>
      <c r="TK103">
        <v>20.276</v>
      </c>
      <c r="TL103">
        <v>0</v>
      </c>
      <c r="TM103">
        <v>0</v>
      </c>
      <c r="TN103">
        <v>0</v>
      </c>
      <c r="TO103">
        <v>0</v>
      </c>
      <c r="TP103">
        <v>0</v>
      </c>
      <c r="TQ103">
        <v>0</v>
      </c>
      <c r="TR103">
        <v>0</v>
      </c>
      <c r="TS103">
        <v>20.276</v>
      </c>
      <c r="TT103">
        <v>0</v>
      </c>
      <c r="TU103">
        <v>0</v>
      </c>
      <c r="TV103">
        <v>8</v>
      </c>
      <c r="TW103">
        <v>2</v>
      </c>
      <c r="TX103">
        <v>0</v>
      </c>
      <c r="TY103">
        <v>8</v>
      </c>
      <c r="TZ103">
        <v>2</v>
      </c>
      <c r="UA103">
        <v>0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0</v>
      </c>
      <c r="UH103">
        <v>0</v>
      </c>
      <c r="UI103">
        <v>0</v>
      </c>
      <c r="UJ103">
        <v>0</v>
      </c>
      <c r="UK103">
        <v>0</v>
      </c>
      <c r="UL103">
        <v>0</v>
      </c>
      <c r="UM103">
        <v>0</v>
      </c>
      <c r="UN103">
        <v>0</v>
      </c>
      <c r="UO103">
        <v>0</v>
      </c>
      <c r="UP103">
        <v>0</v>
      </c>
      <c r="UQ103">
        <v>0</v>
      </c>
      <c r="UR103">
        <v>0</v>
      </c>
      <c r="US103">
        <v>0</v>
      </c>
      <c r="UT103">
        <v>0</v>
      </c>
      <c r="UU103">
        <v>0</v>
      </c>
      <c r="UV103">
        <v>0</v>
      </c>
      <c r="UW103">
        <v>0</v>
      </c>
      <c r="UX103">
        <v>0</v>
      </c>
      <c r="UY103">
        <v>0</v>
      </c>
      <c r="UZ103">
        <v>0</v>
      </c>
      <c r="VA103">
        <v>0</v>
      </c>
      <c r="VB103">
        <v>0</v>
      </c>
      <c r="VC103">
        <v>0</v>
      </c>
      <c r="VD103">
        <v>0</v>
      </c>
      <c r="VE103">
        <v>0</v>
      </c>
      <c r="VF103">
        <v>0</v>
      </c>
      <c r="VG103">
        <v>0</v>
      </c>
      <c r="VH103">
        <v>0</v>
      </c>
      <c r="VI103">
        <v>0</v>
      </c>
      <c r="VJ103">
        <v>0</v>
      </c>
      <c r="VK103">
        <v>0</v>
      </c>
      <c r="VL103">
        <v>0</v>
      </c>
      <c r="VM103">
        <v>0</v>
      </c>
      <c r="VN103">
        <v>0</v>
      </c>
      <c r="VO103">
        <v>0</v>
      </c>
      <c r="VP103">
        <v>0</v>
      </c>
      <c r="VQ103">
        <v>0</v>
      </c>
      <c r="VR103">
        <v>0</v>
      </c>
      <c r="VS103">
        <v>0</v>
      </c>
      <c r="VT103">
        <v>0</v>
      </c>
      <c r="VU103">
        <v>0</v>
      </c>
      <c r="VV103">
        <v>0</v>
      </c>
      <c r="VW103">
        <v>0</v>
      </c>
      <c r="VX103">
        <v>0</v>
      </c>
      <c r="VY103">
        <v>0</v>
      </c>
      <c r="VZ103">
        <v>0</v>
      </c>
      <c r="WA103">
        <v>0</v>
      </c>
      <c r="WB103">
        <v>0</v>
      </c>
      <c r="WC103">
        <v>0</v>
      </c>
      <c r="WD103">
        <v>0</v>
      </c>
      <c r="WE103">
        <v>0</v>
      </c>
      <c r="WF103">
        <v>0</v>
      </c>
      <c r="WG103">
        <v>0</v>
      </c>
      <c r="WH103">
        <v>0</v>
      </c>
      <c r="WI103">
        <v>0</v>
      </c>
      <c r="WJ103">
        <v>0</v>
      </c>
      <c r="WK103">
        <v>0</v>
      </c>
      <c r="WL103">
        <v>0</v>
      </c>
      <c r="WM103">
        <v>0</v>
      </c>
      <c r="WN103">
        <v>0</v>
      </c>
      <c r="WO103">
        <v>0</v>
      </c>
      <c r="WP103">
        <v>0</v>
      </c>
      <c r="WQ103">
        <v>8</v>
      </c>
      <c r="WR103">
        <v>2</v>
      </c>
      <c r="WS103">
        <v>0</v>
      </c>
      <c r="WT103">
        <v>0</v>
      </c>
      <c r="WU103">
        <v>0</v>
      </c>
      <c r="WV103">
        <v>0</v>
      </c>
      <c r="WW103">
        <v>0</v>
      </c>
      <c r="WX103">
        <v>0</v>
      </c>
      <c r="WY103">
        <v>0</v>
      </c>
      <c r="WZ103">
        <v>0</v>
      </c>
      <c r="XA103">
        <v>0</v>
      </c>
      <c r="XB103">
        <v>0</v>
      </c>
      <c r="XC103">
        <v>0</v>
      </c>
      <c r="XD103">
        <v>0</v>
      </c>
      <c r="XE103">
        <v>0</v>
      </c>
      <c r="XF103">
        <v>0</v>
      </c>
      <c r="XG103">
        <v>0</v>
      </c>
      <c r="XH103">
        <v>0</v>
      </c>
      <c r="XI103">
        <v>0</v>
      </c>
      <c r="XJ103">
        <v>0</v>
      </c>
      <c r="XK103">
        <v>0</v>
      </c>
      <c r="XL103">
        <v>0</v>
      </c>
      <c r="XM103">
        <v>0</v>
      </c>
      <c r="XN103">
        <v>0</v>
      </c>
      <c r="XO103">
        <v>0</v>
      </c>
      <c r="XP103">
        <v>0</v>
      </c>
      <c r="XQ103">
        <v>0</v>
      </c>
      <c r="XR103">
        <v>0</v>
      </c>
      <c r="XS103">
        <v>0</v>
      </c>
      <c r="XT103">
        <v>0</v>
      </c>
      <c r="XU103">
        <v>0</v>
      </c>
      <c r="XV103">
        <v>0</v>
      </c>
      <c r="XW103">
        <v>18</v>
      </c>
      <c r="XX103">
        <v>0</v>
      </c>
      <c r="XY103">
        <v>0</v>
      </c>
      <c r="XZ103">
        <v>0</v>
      </c>
      <c r="YA103">
        <v>0</v>
      </c>
      <c r="YB103">
        <v>0</v>
      </c>
      <c r="YC103">
        <v>0</v>
      </c>
      <c r="YD103">
        <v>0</v>
      </c>
      <c r="YE103">
        <v>0</v>
      </c>
      <c r="YF103">
        <v>0</v>
      </c>
      <c r="YG103">
        <v>0</v>
      </c>
      <c r="YH103">
        <v>0</v>
      </c>
      <c r="YI103">
        <v>0</v>
      </c>
      <c r="YJ103">
        <v>0</v>
      </c>
      <c r="YK103">
        <v>0</v>
      </c>
      <c r="YL103">
        <v>0</v>
      </c>
      <c r="YM103">
        <v>0</v>
      </c>
      <c r="YN103">
        <v>0</v>
      </c>
      <c r="YO103">
        <v>0</v>
      </c>
      <c r="YP103">
        <v>0</v>
      </c>
      <c r="YQ103">
        <v>0</v>
      </c>
      <c r="YR103">
        <v>0</v>
      </c>
      <c r="YS103">
        <v>0</v>
      </c>
      <c r="YT103">
        <v>0</v>
      </c>
      <c r="YU103">
        <v>0</v>
      </c>
      <c r="YV103">
        <v>0</v>
      </c>
      <c r="YW103">
        <v>0</v>
      </c>
      <c r="YX103">
        <v>0</v>
      </c>
      <c r="YY103">
        <v>0</v>
      </c>
      <c r="YZ103">
        <v>0</v>
      </c>
      <c r="ZA103">
        <v>0</v>
      </c>
      <c r="ZB103">
        <v>0</v>
      </c>
      <c r="ZC103">
        <v>0</v>
      </c>
      <c r="ZD103">
        <v>0</v>
      </c>
      <c r="ZE103">
        <v>0</v>
      </c>
      <c r="ZF103">
        <v>0</v>
      </c>
      <c r="ZG103">
        <v>0</v>
      </c>
      <c r="ZH103">
        <v>0</v>
      </c>
      <c r="ZI103">
        <v>0</v>
      </c>
      <c r="ZJ103">
        <v>0</v>
      </c>
      <c r="ZK103">
        <v>0</v>
      </c>
      <c r="ZL103">
        <v>0</v>
      </c>
      <c r="ZM103">
        <v>0</v>
      </c>
      <c r="ZN103">
        <v>0</v>
      </c>
      <c r="ZO103">
        <v>0</v>
      </c>
      <c r="ZP103">
        <v>0</v>
      </c>
      <c r="ZQ103">
        <v>0</v>
      </c>
      <c r="ZR103">
        <v>0</v>
      </c>
      <c r="ZS103">
        <v>0</v>
      </c>
      <c r="ZT103">
        <v>0</v>
      </c>
      <c r="ZU103">
        <v>0</v>
      </c>
      <c r="ZV103">
        <v>0</v>
      </c>
      <c r="ZW103">
        <v>0</v>
      </c>
      <c r="ZX103">
        <v>0</v>
      </c>
      <c r="ZY103">
        <v>12.356</v>
      </c>
      <c r="ZZ103">
        <v>0</v>
      </c>
      <c r="AAA103">
        <v>0</v>
      </c>
      <c r="AAB103">
        <v>0</v>
      </c>
      <c r="AAC103">
        <v>2.31</v>
      </c>
      <c r="AAD103">
        <v>0</v>
      </c>
      <c r="AAE103">
        <v>0</v>
      </c>
      <c r="AAF103">
        <v>0</v>
      </c>
      <c r="AAG103">
        <v>0</v>
      </c>
      <c r="AAH103">
        <v>0</v>
      </c>
      <c r="AAI103">
        <v>0</v>
      </c>
      <c r="AAJ103">
        <v>0</v>
      </c>
      <c r="AAK103">
        <v>0</v>
      </c>
      <c r="AAL103">
        <v>0</v>
      </c>
      <c r="AAM103">
        <v>0</v>
      </c>
      <c r="AAN103">
        <v>0</v>
      </c>
      <c r="AAO103">
        <v>0</v>
      </c>
      <c r="AAP103">
        <v>0</v>
      </c>
      <c r="AAQ103">
        <v>0</v>
      </c>
      <c r="AAR103">
        <v>0</v>
      </c>
      <c r="AAS103">
        <v>0</v>
      </c>
      <c r="AAT103">
        <v>0</v>
      </c>
      <c r="AAU103">
        <v>0</v>
      </c>
      <c r="AAV103">
        <v>0</v>
      </c>
      <c r="AAW103">
        <v>0</v>
      </c>
      <c r="AAX103">
        <v>0</v>
      </c>
      <c r="AAY103">
        <v>0</v>
      </c>
      <c r="AAZ103">
        <v>0</v>
      </c>
      <c r="ABA103">
        <v>0</v>
      </c>
      <c r="ABB103">
        <v>0</v>
      </c>
      <c r="ABC103">
        <v>0</v>
      </c>
      <c r="ABD103">
        <v>0</v>
      </c>
      <c r="ABE103">
        <v>0</v>
      </c>
      <c r="ABF103">
        <v>0</v>
      </c>
      <c r="ABG103">
        <v>0</v>
      </c>
      <c r="ABH103">
        <v>0</v>
      </c>
      <c r="ABI103">
        <v>0</v>
      </c>
      <c r="ABJ103">
        <v>0</v>
      </c>
      <c r="ABK103">
        <v>0</v>
      </c>
      <c r="ABL103">
        <v>8</v>
      </c>
      <c r="ABM103">
        <v>0</v>
      </c>
      <c r="ABN103">
        <v>0</v>
      </c>
      <c r="ABO103">
        <v>0</v>
      </c>
      <c r="ABP103">
        <v>2</v>
      </c>
      <c r="ABQ103">
        <v>0</v>
      </c>
      <c r="ABR103">
        <v>0</v>
      </c>
      <c r="ABS103">
        <v>0</v>
      </c>
      <c r="ABT103">
        <v>0</v>
      </c>
      <c r="ABU103">
        <v>0</v>
      </c>
      <c r="ABV103">
        <v>0</v>
      </c>
      <c r="ABW103">
        <v>0</v>
      </c>
      <c r="ABX103">
        <v>0</v>
      </c>
      <c r="ABY103">
        <v>0</v>
      </c>
      <c r="ABZ103">
        <v>0</v>
      </c>
      <c r="ACA103">
        <v>0</v>
      </c>
      <c r="ACB103">
        <v>0</v>
      </c>
      <c r="ACC103">
        <v>0</v>
      </c>
      <c r="ACD103">
        <v>0</v>
      </c>
      <c r="ACE103">
        <v>0</v>
      </c>
      <c r="ACF103">
        <v>0</v>
      </c>
      <c r="ACG103">
        <v>0</v>
      </c>
      <c r="ACH103">
        <v>0</v>
      </c>
      <c r="ACI103">
        <v>0</v>
      </c>
      <c r="ACJ103">
        <v>0</v>
      </c>
      <c r="ACK103">
        <v>0</v>
      </c>
      <c r="ACL103">
        <v>0</v>
      </c>
      <c r="ACM103">
        <v>0</v>
      </c>
      <c r="ACN103">
        <v>0</v>
      </c>
      <c r="ACO103">
        <v>0</v>
      </c>
      <c r="ACP103">
        <v>0</v>
      </c>
      <c r="ACQ103">
        <v>0</v>
      </c>
      <c r="ACR103">
        <v>0</v>
      </c>
      <c r="ACS103">
        <v>0</v>
      </c>
      <c r="ACT103">
        <v>0</v>
      </c>
      <c r="ACU103">
        <v>0</v>
      </c>
      <c r="ACV103">
        <v>0</v>
      </c>
      <c r="ACW103">
        <v>0</v>
      </c>
      <c r="ACX103">
        <v>0</v>
      </c>
      <c r="ACY103">
        <v>0</v>
      </c>
      <c r="ACZ103">
        <v>0</v>
      </c>
      <c r="ADA103">
        <v>0</v>
      </c>
      <c r="ADB103">
        <v>0</v>
      </c>
      <c r="ADC103">
        <v>0</v>
      </c>
      <c r="ADD103">
        <v>0</v>
      </c>
      <c r="ADE103">
        <v>0</v>
      </c>
      <c r="ADF103">
        <v>0</v>
      </c>
      <c r="ADG103">
        <v>0</v>
      </c>
      <c r="ADH103">
        <v>0</v>
      </c>
      <c r="ADI103">
        <v>0</v>
      </c>
      <c r="ADJ103">
        <v>0</v>
      </c>
      <c r="ADK103">
        <v>0</v>
      </c>
      <c r="ADL103">
        <v>0</v>
      </c>
      <c r="ADM103">
        <v>0</v>
      </c>
      <c r="ADN103">
        <v>0</v>
      </c>
      <c r="ADO103">
        <v>0</v>
      </c>
      <c r="ADP103">
        <v>0</v>
      </c>
      <c r="ADQ103">
        <v>0</v>
      </c>
      <c r="ADR103">
        <v>0</v>
      </c>
      <c r="ADS103">
        <v>0</v>
      </c>
      <c r="ADT103">
        <v>0</v>
      </c>
      <c r="ADU103">
        <v>0</v>
      </c>
      <c r="ADV103">
        <v>0</v>
      </c>
      <c r="ADW103">
        <v>0</v>
      </c>
      <c r="ADX103">
        <v>0</v>
      </c>
      <c r="ADY103">
        <v>0</v>
      </c>
      <c r="ADZ103">
        <v>0</v>
      </c>
      <c r="AEA103">
        <v>0</v>
      </c>
      <c r="AEB103">
        <v>0</v>
      </c>
      <c r="AEC103">
        <v>0</v>
      </c>
      <c r="AED103">
        <v>0</v>
      </c>
      <c r="AEE103">
        <v>0</v>
      </c>
      <c r="AEF103">
        <v>0</v>
      </c>
      <c r="AEG103">
        <v>0</v>
      </c>
      <c r="AEH103">
        <v>0</v>
      </c>
      <c r="AEI103">
        <v>0</v>
      </c>
      <c r="AEJ103">
        <v>0</v>
      </c>
      <c r="AEK103">
        <v>0</v>
      </c>
      <c r="AEL103">
        <v>0</v>
      </c>
      <c r="AEM103">
        <v>0</v>
      </c>
      <c r="AEN103">
        <v>0</v>
      </c>
      <c r="AEO103">
        <v>0</v>
      </c>
      <c r="AEP103">
        <v>0</v>
      </c>
      <c r="AEQ103">
        <v>0</v>
      </c>
      <c r="AER103">
        <v>0</v>
      </c>
      <c r="AES103">
        <v>0</v>
      </c>
      <c r="AET103">
        <v>0</v>
      </c>
      <c r="AEU103">
        <v>0</v>
      </c>
      <c r="AEV103">
        <v>0</v>
      </c>
      <c r="AEW103">
        <v>0</v>
      </c>
      <c r="AEX103">
        <v>0</v>
      </c>
      <c r="AEY103">
        <v>0</v>
      </c>
      <c r="AEZ103">
        <v>0</v>
      </c>
      <c r="AFA103">
        <v>0</v>
      </c>
      <c r="AFB103">
        <v>0</v>
      </c>
      <c r="AFC103">
        <v>0</v>
      </c>
      <c r="AFD103">
        <v>0</v>
      </c>
      <c r="AFE103">
        <v>0</v>
      </c>
      <c r="AFF103">
        <v>0</v>
      </c>
      <c r="AFG103">
        <v>0</v>
      </c>
      <c r="AFH103">
        <v>0</v>
      </c>
      <c r="AFI103">
        <v>0</v>
      </c>
      <c r="AFJ103">
        <v>10</v>
      </c>
      <c r="AFK103">
        <v>11</v>
      </c>
      <c r="AFL103">
        <v>14</v>
      </c>
      <c r="AFM103">
        <v>12</v>
      </c>
      <c r="AFN103">
        <v>6</v>
      </c>
      <c r="AFO103">
        <v>2</v>
      </c>
      <c r="AFP103">
        <v>0</v>
      </c>
      <c r="AFQ103">
        <v>0</v>
      </c>
      <c r="AFR103">
        <v>0</v>
      </c>
      <c r="AFS103">
        <v>0</v>
      </c>
      <c r="AFT103">
        <v>0</v>
      </c>
      <c r="AFU103">
        <v>0</v>
      </c>
      <c r="AFV103">
        <v>0</v>
      </c>
      <c r="AFW103">
        <v>0</v>
      </c>
      <c r="AFX103">
        <v>0</v>
      </c>
      <c r="AFY103">
        <v>0</v>
      </c>
      <c r="AFZ103">
        <v>0</v>
      </c>
      <c r="AGA103">
        <v>0</v>
      </c>
      <c r="AGB103">
        <v>0</v>
      </c>
      <c r="AGC103">
        <v>0</v>
      </c>
      <c r="AGD103">
        <v>0</v>
      </c>
      <c r="AGE103">
        <v>0</v>
      </c>
      <c r="AGF103">
        <v>0</v>
      </c>
      <c r="AGG103">
        <v>1</v>
      </c>
      <c r="AGH103">
        <v>0</v>
      </c>
      <c r="AGI103">
        <v>0</v>
      </c>
      <c r="AGJ103">
        <v>0</v>
      </c>
      <c r="AGK103">
        <v>0</v>
      </c>
      <c r="AGL103">
        <v>0</v>
      </c>
      <c r="AGM103">
        <v>0</v>
      </c>
      <c r="AGN103">
        <v>0</v>
      </c>
      <c r="AGO103">
        <v>0</v>
      </c>
      <c r="AGP103">
        <v>0</v>
      </c>
      <c r="AGQ103">
        <v>0</v>
      </c>
      <c r="AGR103">
        <v>0</v>
      </c>
      <c r="AGS103">
        <v>0</v>
      </c>
      <c r="AGT103">
        <v>0</v>
      </c>
      <c r="AGU103">
        <v>0</v>
      </c>
      <c r="AGV103">
        <v>0</v>
      </c>
      <c r="AGW103">
        <v>0</v>
      </c>
      <c r="AGX103">
        <v>0</v>
      </c>
      <c r="AGY103">
        <v>0</v>
      </c>
      <c r="AGZ103">
        <v>1</v>
      </c>
      <c r="AHA103">
        <v>0</v>
      </c>
      <c r="AHB103">
        <v>0</v>
      </c>
      <c r="AHC103">
        <v>0</v>
      </c>
      <c r="AHD103">
        <v>0</v>
      </c>
      <c r="AHE103">
        <v>0</v>
      </c>
      <c r="AHF103">
        <v>0</v>
      </c>
      <c r="AHG103">
        <v>0</v>
      </c>
      <c r="AHH103">
        <v>0</v>
      </c>
      <c r="AHI103">
        <v>0</v>
      </c>
      <c r="AHJ103">
        <v>0</v>
      </c>
      <c r="AHK103">
        <v>0</v>
      </c>
      <c r="AHL103">
        <v>0</v>
      </c>
      <c r="AHM103">
        <v>0</v>
      </c>
      <c r="AHN103">
        <v>0</v>
      </c>
      <c r="AHO103">
        <v>0</v>
      </c>
      <c r="AHP103">
        <v>0</v>
      </c>
      <c r="AHQ103">
        <v>0</v>
      </c>
      <c r="AHR103">
        <v>0</v>
      </c>
      <c r="AHS103">
        <v>0</v>
      </c>
      <c r="AHT103">
        <v>1</v>
      </c>
      <c r="AHU103">
        <v>0</v>
      </c>
      <c r="AHV103">
        <v>0</v>
      </c>
      <c r="AHW103">
        <v>0</v>
      </c>
      <c r="AHX103">
        <v>0</v>
      </c>
      <c r="AHY103">
        <v>0</v>
      </c>
      <c r="AHZ103">
        <v>0</v>
      </c>
      <c r="AIA103">
        <v>0</v>
      </c>
      <c r="AIB103">
        <v>0</v>
      </c>
      <c r="AIC103">
        <v>0</v>
      </c>
      <c r="AID103">
        <v>0</v>
      </c>
      <c r="AIE103">
        <v>0</v>
      </c>
      <c r="AIF103">
        <v>0</v>
      </c>
      <c r="AIG103">
        <v>0</v>
      </c>
      <c r="AIH103">
        <v>0</v>
      </c>
      <c r="AII103">
        <v>0</v>
      </c>
      <c r="AIJ103">
        <v>0</v>
      </c>
      <c r="AIK103">
        <v>0</v>
      </c>
      <c r="AIL103">
        <v>1</v>
      </c>
      <c r="AIM103">
        <v>0</v>
      </c>
      <c r="AIN103">
        <v>0</v>
      </c>
      <c r="AIO103">
        <v>0</v>
      </c>
      <c r="AIP103">
        <v>0</v>
      </c>
      <c r="AIQ103">
        <v>0</v>
      </c>
      <c r="AIR103">
        <v>0</v>
      </c>
      <c r="AIS103">
        <v>0</v>
      </c>
      <c r="AIT103">
        <v>0</v>
      </c>
      <c r="AIU103">
        <v>0</v>
      </c>
      <c r="AIV103">
        <v>0</v>
      </c>
      <c r="AIW103">
        <v>0</v>
      </c>
      <c r="AIX103">
        <v>1</v>
      </c>
      <c r="AIY103">
        <v>0</v>
      </c>
      <c r="AIZ103">
        <v>0</v>
      </c>
      <c r="AJA103">
        <v>0</v>
      </c>
      <c r="AJB103">
        <v>0</v>
      </c>
      <c r="AJC103">
        <v>0</v>
      </c>
      <c r="AJD103">
        <v>0</v>
      </c>
      <c r="AJE103">
        <v>0</v>
      </c>
      <c r="AJF103">
        <v>0</v>
      </c>
      <c r="AJG103">
        <v>0</v>
      </c>
      <c r="AJH103">
        <v>0</v>
      </c>
      <c r="AJI103">
        <v>0</v>
      </c>
      <c r="AJJ103">
        <v>0</v>
      </c>
      <c r="AJK103">
        <v>0</v>
      </c>
      <c r="AJL103">
        <v>0</v>
      </c>
      <c r="AJM103">
        <v>0</v>
      </c>
      <c r="AJN103">
        <v>0</v>
      </c>
      <c r="AJO103">
        <v>0</v>
      </c>
      <c r="AJP103">
        <v>0</v>
      </c>
      <c r="AJQ103">
        <v>0</v>
      </c>
      <c r="AJR103">
        <v>0</v>
      </c>
      <c r="AJS103">
        <v>0</v>
      </c>
      <c r="AJT103">
        <v>0</v>
      </c>
      <c r="AJU103">
        <v>0</v>
      </c>
      <c r="AJV103">
        <v>0</v>
      </c>
      <c r="AJW103">
        <v>0</v>
      </c>
      <c r="AJX103">
        <v>0</v>
      </c>
      <c r="AJY103">
        <v>0</v>
      </c>
      <c r="AJZ103">
        <v>0</v>
      </c>
      <c r="AKA103">
        <v>0</v>
      </c>
      <c r="AKB103">
        <v>0</v>
      </c>
      <c r="AKC103">
        <v>11</v>
      </c>
      <c r="AKD103">
        <v>0</v>
      </c>
      <c r="AKE103">
        <v>0</v>
      </c>
      <c r="AKF103">
        <v>0</v>
      </c>
      <c r="AKG103">
        <v>0</v>
      </c>
      <c r="AKH103">
        <v>0</v>
      </c>
      <c r="AKI103">
        <v>0</v>
      </c>
      <c r="AKJ103">
        <v>0</v>
      </c>
      <c r="AKK103">
        <v>0</v>
      </c>
      <c r="AKL103">
        <v>0</v>
      </c>
      <c r="AKM103">
        <v>0</v>
      </c>
      <c r="AKN103">
        <v>0</v>
      </c>
      <c r="AKO103">
        <v>0</v>
      </c>
      <c r="AKP103">
        <v>0</v>
      </c>
      <c r="AKQ103">
        <v>0</v>
      </c>
      <c r="AKR103">
        <v>0</v>
      </c>
      <c r="AKS103">
        <v>0</v>
      </c>
      <c r="AKT103">
        <v>0</v>
      </c>
      <c r="AKU103">
        <v>0</v>
      </c>
      <c r="AKV103">
        <v>14</v>
      </c>
      <c r="AKW103">
        <v>0</v>
      </c>
      <c r="AKX103">
        <v>0</v>
      </c>
      <c r="AKY103">
        <v>0</v>
      </c>
      <c r="AKZ103">
        <v>0</v>
      </c>
      <c r="ALA103">
        <v>0</v>
      </c>
      <c r="ALB103">
        <v>0</v>
      </c>
      <c r="ALC103">
        <v>0</v>
      </c>
      <c r="ALD103">
        <v>0</v>
      </c>
      <c r="ALE103">
        <v>0</v>
      </c>
      <c r="ALF103">
        <v>0</v>
      </c>
      <c r="ALG103">
        <v>0</v>
      </c>
      <c r="ALH103">
        <v>0</v>
      </c>
      <c r="ALI103">
        <v>0</v>
      </c>
      <c r="ALJ103">
        <v>0</v>
      </c>
      <c r="ALK103">
        <v>0</v>
      </c>
      <c r="ALL103">
        <v>0</v>
      </c>
      <c r="ALM103">
        <v>0</v>
      </c>
      <c r="ALN103">
        <v>0</v>
      </c>
      <c r="ALO103">
        <v>0</v>
      </c>
      <c r="ALP103">
        <v>12</v>
      </c>
      <c r="ALQ103">
        <v>0</v>
      </c>
      <c r="ALR103">
        <v>0</v>
      </c>
      <c r="ALS103">
        <v>0</v>
      </c>
      <c r="ALT103">
        <v>0</v>
      </c>
      <c r="ALU103">
        <v>0</v>
      </c>
      <c r="ALV103">
        <v>0</v>
      </c>
      <c r="ALW103">
        <v>0</v>
      </c>
      <c r="ALX103">
        <v>0</v>
      </c>
      <c r="ALY103">
        <v>0</v>
      </c>
      <c r="ALZ103">
        <v>0</v>
      </c>
      <c r="AMA103">
        <v>0</v>
      </c>
      <c r="AMB103">
        <v>0</v>
      </c>
      <c r="AMC103">
        <v>0</v>
      </c>
      <c r="AMD103">
        <v>0</v>
      </c>
      <c r="AME103">
        <v>0</v>
      </c>
      <c r="AMF103">
        <v>0</v>
      </c>
      <c r="AMG103">
        <v>0</v>
      </c>
      <c r="AMH103">
        <v>6</v>
      </c>
      <c r="AMI103">
        <v>0</v>
      </c>
      <c r="AMJ103">
        <v>0</v>
      </c>
      <c r="AMK103">
        <v>0</v>
      </c>
      <c r="AML103">
        <v>0</v>
      </c>
      <c r="AMM103">
        <v>0</v>
      </c>
      <c r="AMN103">
        <v>0</v>
      </c>
      <c r="AMO103">
        <v>0</v>
      </c>
      <c r="AMP103">
        <v>0</v>
      </c>
      <c r="AMQ103">
        <v>0</v>
      </c>
      <c r="AMR103">
        <v>0</v>
      </c>
      <c r="AMS103">
        <v>0</v>
      </c>
      <c r="AMT103">
        <v>2</v>
      </c>
      <c r="AMU103">
        <v>0</v>
      </c>
      <c r="AMV103">
        <v>0</v>
      </c>
      <c r="AMW103">
        <v>0</v>
      </c>
      <c r="AMX103">
        <v>0</v>
      </c>
      <c r="AMY103">
        <v>0</v>
      </c>
      <c r="AMZ103">
        <v>0</v>
      </c>
      <c r="ANA103">
        <v>0</v>
      </c>
      <c r="ANB103">
        <v>0</v>
      </c>
      <c r="ANC103">
        <v>0</v>
      </c>
      <c r="AND103">
        <v>0</v>
      </c>
      <c r="ANE103">
        <v>0</v>
      </c>
      <c r="ANF103">
        <v>0</v>
      </c>
      <c r="ANG103">
        <v>0</v>
      </c>
      <c r="ANH103">
        <v>0</v>
      </c>
      <c r="ANI103">
        <v>0</v>
      </c>
      <c r="ANJ103">
        <v>0</v>
      </c>
      <c r="ANK103">
        <v>0</v>
      </c>
      <c r="ANL103">
        <v>0</v>
      </c>
      <c r="ANM103">
        <v>0</v>
      </c>
      <c r="ANN103">
        <v>0</v>
      </c>
      <c r="ANO103">
        <v>0</v>
      </c>
      <c r="ANP103">
        <v>0</v>
      </c>
      <c r="ANQ103">
        <v>0</v>
      </c>
      <c r="ANR103">
        <v>0</v>
      </c>
      <c r="ANS103">
        <v>0</v>
      </c>
      <c r="ANT103">
        <v>0</v>
      </c>
      <c r="ANU103">
        <v>0</v>
      </c>
      <c r="ANV103">
        <v>0</v>
      </c>
      <c r="ANW103">
        <v>0</v>
      </c>
      <c r="ANX103">
        <v>0</v>
      </c>
    </row>
    <row r="104" spans="1:1064" x14ac:dyDescent="0.2">
      <c r="A104">
        <v>27.69</v>
      </c>
      <c r="B104">
        <v>0.73699999999999999</v>
      </c>
      <c r="C104">
        <v>0.89729999999999999</v>
      </c>
      <c r="D104">
        <v>106</v>
      </c>
      <c r="E104" t="s">
        <v>1265</v>
      </c>
      <c r="F104" t="s">
        <v>1266</v>
      </c>
      <c r="G104">
        <v>120.21</v>
      </c>
      <c r="H104">
        <v>5.7240000000000002</v>
      </c>
      <c r="I104">
        <v>12.161</v>
      </c>
      <c r="J104">
        <v>20.302</v>
      </c>
      <c r="K104">
        <v>13.568</v>
      </c>
      <c r="L104">
        <v>23.491</v>
      </c>
      <c r="M104">
        <v>0.57899999999999996</v>
      </c>
      <c r="N104">
        <v>0.96699999999999997</v>
      </c>
      <c r="O104">
        <v>0.64600000000000002</v>
      </c>
      <c r="P104">
        <v>1.119</v>
      </c>
      <c r="Q104">
        <v>0.25</v>
      </c>
      <c r="R104">
        <v>21</v>
      </c>
      <c r="S104">
        <v>9</v>
      </c>
      <c r="T104">
        <v>2</v>
      </c>
      <c r="U104">
        <v>21</v>
      </c>
      <c r="V104">
        <v>9</v>
      </c>
      <c r="W104">
        <v>6</v>
      </c>
      <c r="X104">
        <v>12</v>
      </c>
      <c r="Y104">
        <v>1</v>
      </c>
      <c r="Z104">
        <v>4.8000000000000001E-2</v>
      </c>
      <c r="AA104">
        <v>0</v>
      </c>
      <c r="AB104">
        <v>0</v>
      </c>
      <c r="AC104">
        <v>6</v>
      </c>
      <c r="AD104">
        <v>12</v>
      </c>
      <c r="AE104">
        <v>9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57.1</v>
      </c>
      <c r="AR104">
        <v>42.9</v>
      </c>
      <c r="AS104">
        <v>0</v>
      </c>
      <c r="AT104">
        <v>0</v>
      </c>
      <c r="AU104">
        <v>0</v>
      </c>
      <c r="AV104">
        <v>3</v>
      </c>
      <c r="AW104">
        <v>6</v>
      </c>
      <c r="AX104">
        <v>0</v>
      </c>
      <c r="AY104">
        <v>1</v>
      </c>
      <c r="AZ104">
        <v>1</v>
      </c>
      <c r="BA104">
        <v>1</v>
      </c>
      <c r="BB104">
        <v>6</v>
      </c>
      <c r="BC104">
        <v>6</v>
      </c>
      <c r="BD104">
        <v>0</v>
      </c>
      <c r="BE104">
        <v>0.66700000000000004</v>
      </c>
      <c r="BF104">
        <v>0</v>
      </c>
      <c r="BG104">
        <v>1</v>
      </c>
      <c r="BH104">
        <v>1</v>
      </c>
      <c r="BI104">
        <v>1</v>
      </c>
      <c r="BJ104">
        <v>0</v>
      </c>
      <c r="BK104">
        <v>0</v>
      </c>
      <c r="BL104">
        <v>1</v>
      </c>
      <c r="BM104">
        <v>0</v>
      </c>
      <c r="BN104">
        <v>0</v>
      </c>
      <c r="BO104">
        <v>0</v>
      </c>
      <c r="BP104">
        <v>1</v>
      </c>
      <c r="BQ104">
        <v>0.66700000000000004</v>
      </c>
      <c r="BR104">
        <v>0</v>
      </c>
      <c r="BS104">
        <v>0</v>
      </c>
      <c r="BT104">
        <v>26.648</v>
      </c>
      <c r="BU104">
        <v>0</v>
      </c>
      <c r="BV104">
        <v>0</v>
      </c>
      <c r="BW104">
        <v>0</v>
      </c>
      <c r="BX104">
        <v>40</v>
      </c>
      <c r="BY104">
        <v>72</v>
      </c>
      <c r="BZ104">
        <v>72</v>
      </c>
      <c r="CA104">
        <v>40</v>
      </c>
      <c r="CB104">
        <v>106.61</v>
      </c>
      <c r="CC104">
        <v>76.733999999999995</v>
      </c>
      <c r="CD104">
        <v>43</v>
      </c>
      <c r="CE104">
        <v>78</v>
      </c>
      <c r="CF104">
        <v>78</v>
      </c>
      <c r="CG104">
        <v>43</v>
      </c>
      <c r="CH104">
        <v>115.82</v>
      </c>
      <c r="CI104">
        <v>83.414000000000001</v>
      </c>
      <c r="CJ104">
        <v>5.1669999999999998</v>
      </c>
      <c r="CK104">
        <v>4.25</v>
      </c>
      <c r="CL104">
        <v>2.1110000000000002</v>
      </c>
      <c r="CM104">
        <v>1.361</v>
      </c>
      <c r="CN104">
        <v>5</v>
      </c>
      <c r="CO104">
        <v>11</v>
      </c>
      <c r="CP104">
        <v>1.871</v>
      </c>
      <c r="CQ104">
        <v>5.6630000000000003</v>
      </c>
      <c r="CR104">
        <v>1.742</v>
      </c>
      <c r="CS104">
        <v>1.8759999999999999</v>
      </c>
      <c r="CT104">
        <v>0.42</v>
      </c>
      <c r="CU104">
        <v>18</v>
      </c>
      <c r="CV104">
        <v>2</v>
      </c>
      <c r="CW104">
        <v>9</v>
      </c>
      <c r="CX104">
        <v>26.622</v>
      </c>
      <c r="CY104">
        <v>2.7080000000000002</v>
      </c>
      <c r="CZ104">
        <v>3.9910000000000001</v>
      </c>
      <c r="DA104">
        <v>36</v>
      </c>
      <c r="DB104">
        <v>4</v>
      </c>
      <c r="DC104">
        <v>0.66700000000000004</v>
      </c>
      <c r="DD104">
        <v>2.9380000000000002</v>
      </c>
      <c r="DE104">
        <v>14</v>
      </c>
      <c r="DF104">
        <v>50</v>
      </c>
      <c r="DG104">
        <v>10</v>
      </c>
      <c r="DH104">
        <v>1.585</v>
      </c>
      <c r="DI104">
        <v>378</v>
      </c>
      <c r="DJ104">
        <v>524</v>
      </c>
      <c r="DK104">
        <v>315</v>
      </c>
      <c r="DL104">
        <v>546</v>
      </c>
      <c r="DM104">
        <v>69</v>
      </c>
      <c r="DN104">
        <v>239</v>
      </c>
      <c r="DO104">
        <v>6.3419999999999996</v>
      </c>
      <c r="DP104">
        <v>2.6749999999999998</v>
      </c>
      <c r="DQ104">
        <v>1.5629999999999999</v>
      </c>
      <c r="DR104">
        <v>1.885</v>
      </c>
      <c r="DS104">
        <v>0.55600000000000005</v>
      </c>
      <c r="DT104">
        <v>0.30299999999999999</v>
      </c>
      <c r="DU104">
        <v>0.13900000000000001</v>
      </c>
      <c r="DV104">
        <v>6.6000000000000003E-2</v>
      </c>
      <c r="DW104">
        <v>0.67500000000000004</v>
      </c>
      <c r="DX104">
        <v>0.20399999999999999</v>
      </c>
      <c r="DY104">
        <v>1.8540000000000001</v>
      </c>
      <c r="DZ104">
        <v>7.2930000000000001</v>
      </c>
      <c r="EA104">
        <v>6</v>
      </c>
      <c r="EB104">
        <v>1.1870000000000001</v>
      </c>
      <c r="EC104">
        <v>2.3029999999999999</v>
      </c>
      <c r="ED104">
        <v>3.714</v>
      </c>
      <c r="EE104">
        <v>4.4660000000000002</v>
      </c>
      <c r="EF104">
        <v>5.2519999999999998</v>
      </c>
      <c r="EG104">
        <v>6.0279999999999996</v>
      </c>
      <c r="EH104">
        <v>6.8170000000000002</v>
      </c>
      <c r="EI104">
        <v>7.5979999999999999</v>
      </c>
      <c r="EJ104">
        <v>8.3859999999999992</v>
      </c>
      <c r="EK104">
        <v>9.17</v>
      </c>
      <c r="EL104">
        <v>9.9570000000000007</v>
      </c>
      <c r="EM104">
        <v>2.944</v>
      </c>
      <c r="EN104">
        <v>0</v>
      </c>
      <c r="EO104">
        <v>4.1429999999999998</v>
      </c>
      <c r="EP104">
        <v>0</v>
      </c>
      <c r="EQ104">
        <v>5.5570000000000004</v>
      </c>
      <c r="ER104">
        <v>0</v>
      </c>
      <c r="ES104">
        <v>7.0549999999999997</v>
      </c>
      <c r="ET104">
        <v>0</v>
      </c>
      <c r="EU104">
        <v>8.59</v>
      </c>
      <c r="EV104">
        <v>2.3029999999999999</v>
      </c>
      <c r="EW104">
        <v>2.4849999999999999</v>
      </c>
      <c r="EX104">
        <v>2.5649999999999999</v>
      </c>
      <c r="EY104">
        <v>2.5649999999999999</v>
      </c>
      <c r="EZ104">
        <v>2.5649999999999999</v>
      </c>
      <c r="FA104">
        <v>1.946</v>
      </c>
      <c r="FB104">
        <v>1.609</v>
      </c>
      <c r="FC104">
        <v>0</v>
      </c>
      <c r="FD104">
        <v>0</v>
      </c>
      <c r="FE104">
        <v>0</v>
      </c>
      <c r="FF104">
        <v>2.5649999999999999</v>
      </c>
      <c r="FG104">
        <v>3.02</v>
      </c>
      <c r="FH104">
        <v>3.4580000000000002</v>
      </c>
      <c r="FI104">
        <v>3.8530000000000002</v>
      </c>
      <c r="FJ104">
        <v>4.2510000000000003</v>
      </c>
      <c r="FK104">
        <v>3.5960000000000001</v>
      </c>
      <c r="FL104">
        <v>3.4460000000000002</v>
      </c>
      <c r="FM104">
        <v>0</v>
      </c>
      <c r="FN104">
        <v>0</v>
      </c>
      <c r="FO104">
        <v>0</v>
      </c>
      <c r="FP104">
        <v>10.565</v>
      </c>
      <c r="FQ104">
        <v>4.3310000000000004</v>
      </c>
      <c r="FR104">
        <v>5.5350000000000001</v>
      </c>
      <c r="FS104">
        <v>1.204</v>
      </c>
      <c r="FT104">
        <v>2.919</v>
      </c>
      <c r="FU104">
        <v>2.355</v>
      </c>
      <c r="FV104">
        <v>92.239000000000004</v>
      </c>
      <c r="FW104">
        <v>20.69</v>
      </c>
      <c r="FX104">
        <v>0.98499999999999999</v>
      </c>
      <c r="FY104">
        <v>2.15</v>
      </c>
      <c r="FZ104">
        <v>5.0049999999999999</v>
      </c>
      <c r="GA104">
        <v>2.1970000000000001</v>
      </c>
      <c r="GB104">
        <v>3.1480000000000001</v>
      </c>
      <c r="GC104">
        <v>77.394999999999996</v>
      </c>
      <c r="GD104">
        <v>440.41699999999997</v>
      </c>
      <c r="GE104">
        <v>1.4359999999999999</v>
      </c>
      <c r="GF104">
        <v>3.0859999999999999</v>
      </c>
      <c r="GG104">
        <v>6</v>
      </c>
      <c r="GH104">
        <v>0.66700000000000004</v>
      </c>
      <c r="GI104">
        <v>22.529</v>
      </c>
      <c r="GJ104">
        <v>2.2000000000000002</v>
      </c>
      <c r="GK104">
        <v>1.35</v>
      </c>
      <c r="GL104">
        <v>14.173999999999999</v>
      </c>
      <c r="GM104">
        <v>0.55800000000000005</v>
      </c>
      <c r="GN104">
        <v>0.77900000000000003</v>
      </c>
      <c r="GO104">
        <v>1.764</v>
      </c>
      <c r="GP104">
        <v>0.98499999999999999</v>
      </c>
      <c r="GQ104">
        <v>2.2559999999999998</v>
      </c>
      <c r="GR104">
        <v>2.6840000000000002</v>
      </c>
      <c r="GS104">
        <v>3.0459999999999998</v>
      </c>
      <c r="GT104">
        <v>3.1779999999999999</v>
      </c>
      <c r="GU104">
        <v>3.1779999999999999</v>
      </c>
      <c r="GV104">
        <v>20.69</v>
      </c>
      <c r="GW104">
        <v>47.368000000000002</v>
      </c>
      <c r="GX104">
        <v>56.363999999999997</v>
      </c>
      <c r="GY104">
        <v>63.973999999999997</v>
      </c>
      <c r="GZ104">
        <v>66.728999999999999</v>
      </c>
      <c r="HA104">
        <v>66.728999999999999</v>
      </c>
      <c r="HB104">
        <v>0.51400000000000001</v>
      </c>
      <c r="HC104">
        <v>0.61099999999999999</v>
      </c>
      <c r="HD104">
        <v>0.69399999999999995</v>
      </c>
      <c r="HE104">
        <v>0.72299999999999998</v>
      </c>
      <c r="HF104">
        <v>0.72299999999999998</v>
      </c>
      <c r="HG104">
        <v>3.407</v>
      </c>
      <c r="HH104">
        <v>2.137</v>
      </c>
      <c r="HI104">
        <v>1.708</v>
      </c>
      <c r="HJ104">
        <v>1.3460000000000001</v>
      </c>
      <c r="HK104">
        <v>1.2150000000000001</v>
      </c>
      <c r="HL104">
        <v>1.2150000000000001</v>
      </c>
      <c r="HM104">
        <v>0.58499999999999996</v>
      </c>
      <c r="HN104">
        <v>0.66400000000000003</v>
      </c>
      <c r="HO104">
        <v>0.69299999999999995</v>
      </c>
      <c r="HP104">
        <v>0.69299999999999995</v>
      </c>
      <c r="HQ104">
        <v>2.399</v>
      </c>
      <c r="HR104">
        <v>2.613</v>
      </c>
      <c r="HS104">
        <v>2.5059999999999998</v>
      </c>
      <c r="HT104">
        <v>2.105</v>
      </c>
      <c r="HU104">
        <v>1.532</v>
      </c>
      <c r="HV104">
        <v>0.56799999999999995</v>
      </c>
      <c r="HW104">
        <v>4.2000000000000003E-2</v>
      </c>
      <c r="HX104">
        <v>0</v>
      </c>
      <c r="HY104">
        <v>2.577</v>
      </c>
      <c r="HZ104">
        <v>2.8580000000000001</v>
      </c>
      <c r="IA104">
        <v>2.8650000000000002</v>
      </c>
      <c r="IB104">
        <v>2.6120000000000001</v>
      </c>
      <c r="IC104">
        <v>2.181</v>
      </c>
      <c r="ID104">
        <v>1.389</v>
      </c>
      <c r="IE104">
        <v>0.34799999999999998</v>
      </c>
      <c r="IF104">
        <v>0</v>
      </c>
      <c r="IG104">
        <v>3.0590000000000002</v>
      </c>
      <c r="IH104">
        <v>3.5619999999999998</v>
      </c>
      <c r="II104">
        <v>3.7690000000000001</v>
      </c>
      <c r="IJ104">
        <v>3.758</v>
      </c>
      <c r="IK104">
        <v>3.5310000000000001</v>
      </c>
      <c r="IL104">
        <v>2.9990000000000001</v>
      </c>
      <c r="IM104">
        <v>1.8440000000000001</v>
      </c>
      <c r="IN104">
        <v>0</v>
      </c>
      <c r="IO104">
        <v>2.6789999999999998</v>
      </c>
      <c r="IP104">
        <v>3.0009999999999999</v>
      </c>
      <c r="IQ104">
        <v>3.0609999999999999</v>
      </c>
      <c r="IR104">
        <v>2.8730000000000002</v>
      </c>
      <c r="IS104">
        <v>2.4990000000000001</v>
      </c>
      <c r="IT104">
        <v>1.78</v>
      </c>
      <c r="IU104">
        <v>0.626</v>
      </c>
      <c r="IV104">
        <v>0</v>
      </c>
      <c r="IW104">
        <v>3.198</v>
      </c>
      <c r="IX104">
        <v>3.7770000000000001</v>
      </c>
      <c r="IY104">
        <v>4.0250000000000004</v>
      </c>
      <c r="IZ104">
        <v>4.0620000000000003</v>
      </c>
      <c r="JA104">
        <v>3.8730000000000002</v>
      </c>
      <c r="JB104">
        <v>3.3879999999999999</v>
      </c>
      <c r="JC104">
        <v>2.2770000000000001</v>
      </c>
      <c r="JD104">
        <v>0</v>
      </c>
      <c r="JE104">
        <v>4.931</v>
      </c>
      <c r="JF104">
        <v>7.8410000000000002</v>
      </c>
      <c r="JG104">
        <v>9.3469999999999995</v>
      </c>
      <c r="JH104">
        <v>8.8170000000000002</v>
      </c>
      <c r="JI104">
        <v>6.7110000000000003</v>
      </c>
      <c r="JJ104">
        <v>3.6469999999999998</v>
      </c>
      <c r="JK104">
        <v>0.92400000000000004</v>
      </c>
      <c r="JL104">
        <v>0</v>
      </c>
      <c r="JM104">
        <v>3.1890000000000001</v>
      </c>
      <c r="JN104">
        <v>5.0709999999999997</v>
      </c>
      <c r="JO104">
        <v>6.0460000000000003</v>
      </c>
      <c r="JP104">
        <v>5.7030000000000003</v>
      </c>
      <c r="JQ104">
        <v>4.3410000000000002</v>
      </c>
      <c r="JR104">
        <v>2.359</v>
      </c>
      <c r="JS104">
        <v>0.59799999999999998</v>
      </c>
      <c r="JT104">
        <v>0</v>
      </c>
      <c r="JU104">
        <v>0.02</v>
      </c>
      <c r="JV104">
        <v>3.2000000000000001E-2</v>
      </c>
      <c r="JW104">
        <v>3.7999999999999999E-2</v>
      </c>
      <c r="JX104">
        <v>3.5999999999999997E-2</v>
      </c>
      <c r="JY104">
        <v>2.7E-2</v>
      </c>
      <c r="JZ104">
        <v>1.4999999999999999E-2</v>
      </c>
      <c r="KA104">
        <v>4.0000000000000001E-3</v>
      </c>
      <c r="KB104">
        <v>0</v>
      </c>
      <c r="KC104">
        <v>2.254</v>
      </c>
      <c r="KD104">
        <v>3.585</v>
      </c>
      <c r="KE104">
        <v>4.274</v>
      </c>
      <c r="KF104">
        <v>4.0309999999999997</v>
      </c>
      <c r="KG104">
        <v>3.0680000000000001</v>
      </c>
      <c r="KH104">
        <v>1.667</v>
      </c>
      <c r="KI104">
        <v>0.42299999999999999</v>
      </c>
      <c r="KJ104">
        <v>0</v>
      </c>
      <c r="KK104">
        <v>0.253</v>
      </c>
      <c r="KL104">
        <v>0.40300000000000002</v>
      </c>
      <c r="KM104">
        <v>0.48</v>
      </c>
      <c r="KN104">
        <v>0.45300000000000001</v>
      </c>
      <c r="KO104">
        <v>0.34499999999999997</v>
      </c>
      <c r="KP104">
        <v>0.187</v>
      </c>
      <c r="KQ104">
        <v>4.7E-2</v>
      </c>
      <c r="KR104">
        <v>0</v>
      </c>
      <c r="KS104">
        <v>0</v>
      </c>
      <c r="KT104">
        <v>5.0000000000000001E-3</v>
      </c>
      <c r="KU104">
        <v>-0.14399999999999999</v>
      </c>
      <c r="KV104">
        <v>-0.157</v>
      </c>
      <c r="KW104">
        <v>-9.2999999999999999E-2</v>
      </c>
      <c r="KX104">
        <v>8.3000000000000004E-2</v>
      </c>
      <c r="KY104">
        <v>0.75</v>
      </c>
      <c r="KZ104">
        <v>0</v>
      </c>
      <c r="LA104">
        <v>0</v>
      </c>
      <c r="LB104">
        <v>5.0000000000000001E-3</v>
      </c>
      <c r="LC104">
        <v>-0.14399999999999999</v>
      </c>
      <c r="LD104">
        <v>-0.157</v>
      </c>
      <c r="LE104">
        <v>-9.2999999999999999E-2</v>
      </c>
      <c r="LF104">
        <v>8.3000000000000004E-2</v>
      </c>
      <c r="LG104">
        <v>0.75</v>
      </c>
      <c r="LH104">
        <v>0</v>
      </c>
      <c r="LI104">
        <v>0</v>
      </c>
      <c r="LJ104">
        <v>5.0000000000000001E-3</v>
      </c>
      <c r="LK104">
        <v>-0.14399999999999999</v>
      </c>
      <c r="LL104">
        <v>-0.157</v>
      </c>
      <c r="LM104">
        <v>-9.2999999999999999E-2</v>
      </c>
      <c r="LN104">
        <v>8.3000000000000004E-2</v>
      </c>
      <c r="LO104">
        <v>0.75</v>
      </c>
      <c r="LP104">
        <v>0</v>
      </c>
      <c r="LQ104">
        <v>0</v>
      </c>
      <c r="LR104">
        <v>5.0000000000000001E-3</v>
      </c>
      <c r="LS104">
        <v>-0.14399999999999999</v>
      </c>
      <c r="LT104">
        <v>-0.157</v>
      </c>
      <c r="LU104">
        <v>-9.2999999999999999E-2</v>
      </c>
      <c r="LV104">
        <v>8.3000000000000004E-2</v>
      </c>
      <c r="LW104">
        <v>0.75</v>
      </c>
      <c r="LX104">
        <v>0</v>
      </c>
      <c r="LY104">
        <v>0</v>
      </c>
      <c r="LZ104">
        <v>5.0000000000000001E-3</v>
      </c>
      <c r="MA104">
        <v>-0.14399999999999999</v>
      </c>
      <c r="MB104">
        <v>-0.157</v>
      </c>
      <c r="MC104">
        <v>-9.2999999999999999E-2</v>
      </c>
      <c r="MD104">
        <v>8.3000000000000004E-2</v>
      </c>
      <c r="ME104">
        <v>0.75</v>
      </c>
      <c r="MF104">
        <v>0</v>
      </c>
      <c r="MG104">
        <v>1.111</v>
      </c>
      <c r="MH104">
        <v>1.026</v>
      </c>
      <c r="MI104">
        <v>1.123</v>
      </c>
      <c r="MJ104">
        <v>1.08</v>
      </c>
      <c r="MK104">
        <v>0.97199999999999998</v>
      </c>
      <c r="ML104">
        <v>0.74099999999999999</v>
      </c>
      <c r="MM104">
        <v>0</v>
      </c>
      <c r="MN104">
        <v>0</v>
      </c>
      <c r="MO104">
        <v>1.111</v>
      </c>
      <c r="MP104">
        <v>1.026</v>
      </c>
      <c r="MQ104">
        <v>1.123</v>
      </c>
      <c r="MR104">
        <v>1.08</v>
      </c>
      <c r="MS104">
        <v>0.97199999999999998</v>
      </c>
      <c r="MT104">
        <v>0.74099999999999999</v>
      </c>
      <c r="MU104">
        <v>0</v>
      </c>
      <c r="MV104">
        <v>0</v>
      </c>
      <c r="MW104">
        <v>1.111</v>
      </c>
      <c r="MX104">
        <v>1.026</v>
      </c>
      <c r="MY104">
        <v>1.123</v>
      </c>
      <c r="MZ104">
        <v>1.08</v>
      </c>
      <c r="NA104">
        <v>0.97199999999999998</v>
      </c>
      <c r="NB104">
        <v>0.74099999999999999</v>
      </c>
      <c r="NC104">
        <v>0</v>
      </c>
      <c r="ND104">
        <v>0</v>
      </c>
      <c r="NE104">
        <v>1.111</v>
      </c>
      <c r="NF104">
        <v>1.026</v>
      </c>
      <c r="NG104">
        <v>1.123</v>
      </c>
      <c r="NH104">
        <v>1.08</v>
      </c>
      <c r="NI104">
        <v>0.97199999999999998</v>
      </c>
      <c r="NJ104">
        <v>0.74099999999999999</v>
      </c>
      <c r="NK104">
        <v>0</v>
      </c>
      <c r="NL104">
        <v>0</v>
      </c>
      <c r="NM104">
        <v>1.111</v>
      </c>
      <c r="NN104">
        <v>1.026</v>
      </c>
      <c r="NO104">
        <v>1.123</v>
      </c>
      <c r="NP104">
        <v>1.08</v>
      </c>
      <c r="NQ104">
        <v>0.97199999999999998</v>
      </c>
      <c r="NR104">
        <v>0.74099999999999999</v>
      </c>
      <c r="NS104">
        <v>0</v>
      </c>
      <c r="NT104">
        <v>0</v>
      </c>
      <c r="NU104">
        <v>1.5</v>
      </c>
      <c r="NV104">
        <v>0.88900000000000001</v>
      </c>
      <c r="NW104">
        <v>0.437</v>
      </c>
      <c r="NX104">
        <v>0.191</v>
      </c>
      <c r="NY104">
        <v>0.125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0.16700000000000001</v>
      </c>
      <c r="OF104">
        <v>8.1000000000000003E-2</v>
      </c>
      <c r="OG104">
        <v>4.9000000000000002E-2</v>
      </c>
      <c r="OH104">
        <v>3.7999999999999999E-2</v>
      </c>
      <c r="OI104">
        <v>6.2E-2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0.39700000000000002</v>
      </c>
      <c r="OP104">
        <v>3.8519999999999999</v>
      </c>
      <c r="OQ104">
        <v>3.3109999999999999</v>
      </c>
      <c r="OR104">
        <v>2.6869999999999998</v>
      </c>
      <c r="OS104">
        <v>2.5449999999999999</v>
      </c>
      <c r="OT104">
        <v>2.4990000000000001</v>
      </c>
      <c r="OU104">
        <v>1.375</v>
      </c>
      <c r="OV104">
        <v>1.0389999999999999</v>
      </c>
      <c r="OW104">
        <v>0.81599999999999995</v>
      </c>
      <c r="OX104">
        <v>3.8660000000000001</v>
      </c>
      <c r="OY104">
        <v>3.343</v>
      </c>
      <c r="OZ104">
        <v>2.7149999999999999</v>
      </c>
      <c r="PA104">
        <v>2.577</v>
      </c>
      <c r="PB104">
        <v>2.57</v>
      </c>
      <c r="PC104">
        <v>1.466</v>
      </c>
      <c r="PD104">
        <v>1.1439999999999999</v>
      </c>
      <c r="PE104">
        <v>0.93899999999999995</v>
      </c>
      <c r="PF104">
        <v>3.9319999999999999</v>
      </c>
      <c r="PG104">
        <v>3.4929999999999999</v>
      </c>
      <c r="PH104">
        <v>2.8740000000000001</v>
      </c>
      <c r="PI104">
        <v>2.8540000000000001</v>
      </c>
      <c r="PJ104">
        <v>2.726</v>
      </c>
      <c r="PK104">
        <v>1.86</v>
      </c>
      <c r="PL104">
        <v>1.6020000000000001</v>
      </c>
      <c r="PM104">
        <v>1.454</v>
      </c>
      <c r="PN104">
        <v>3.8759999999999999</v>
      </c>
      <c r="PO104">
        <v>3.3660000000000001</v>
      </c>
      <c r="PP104">
        <v>2.7349999999999999</v>
      </c>
      <c r="PQ104">
        <v>2.6179999999999999</v>
      </c>
      <c r="PR104">
        <v>2.5990000000000002</v>
      </c>
      <c r="PS104">
        <v>1.5289999999999999</v>
      </c>
      <c r="PT104">
        <v>1.2170000000000001</v>
      </c>
      <c r="PU104">
        <v>1.022</v>
      </c>
      <c r="PV104">
        <v>3.9660000000000002</v>
      </c>
      <c r="PW104">
        <v>3.5649999999999999</v>
      </c>
      <c r="PX104">
        <v>3.0089999999999999</v>
      </c>
      <c r="PY104">
        <v>2.9249999999999998</v>
      </c>
      <c r="PZ104">
        <v>2.8</v>
      </c>
      <c r="QA104">
        <v>2.0350000000000001</v>
      </c>
      <c r="QB104">
        <v>1.802</v>
      </c>
      <c r="QC104">
        <v>1.673</v>
      </c>
      <c r="QD104">
        <v>2.077</v>
      </c>
      <c r="QE104">
        <v>1.8029999999999999</v>
      </c>
      <c r="QF104">
        <v>1.417</v>
      </c>
      <c r="QG104">
        <v>1.181</v>
      </c>
      <c r="QH104">
        <v>1.06</v>
      </c>
      <c r="QI104">
        <v>0.55200000000000005</v>
      </c>
      <c r="QJ104">
        <v>0.38100000000000001</v>
      </c>
      <c r="QK104">
        <v>0.28799999999999998</v>
      </c>
      <c r="QL104">
        <v>2.0390000000000001</v>
      </c>
      <c r="QM104">
        <v>1.7370000000000001</v>
      </c>
      <c r="QN104">
        <v>1.3080000000000001</v>
      </c>
      <c r="QO104">
        <v>1.107</v>
      </c>
      <c r="QP104">
        <v>0.98499999999999999</v>
      </c>
      <c r="QQ104">
        <v>0.41599999999999998</v>
      </c>
      <c r="QR104">
        <v>0.23</v>
      </c>
      <c r="QS104">
        <v>0.129</v>
      </c>
      <c r="QT104">
        <v>1.9330000000000001</v>
      </c>
      <c r="QU104">
        <v>1.524</v>
      </c>
      <c r="QV104">
        <v>0.93400000000000005</v>
      </c>
      <c r="QW104">
        <v>0.88600000000000001</v>
      </c>
      <c r="QX104">
        <v>0.75800000000000001</v>
      </c>
      <c r="QY104">
        <v>0</v>
      </c>
      <c r="QZ104">
        <v>0</v>
      </c>
      <c r="RA104">
        <v>0</v>
      </c>
      <c r="RB104">
        <v>2.0169999999999999</v>
      </c>
      <c r="RC104">
        <v>1.696</v>
      </c>
      <c r="RD104">
        <v>1.2390000000000001</v>
      </c>
      <c r="RE104">
        <v>1.0620000000000001</v>
      </c>
      <c r="RF104">
        <v>0.93899999999999995</v>
      </c>
      <c r="RG104">
        <v>0.32800000000000001</v>
      </c>
      <c r="RH104">
        <v>0.13300000000000001</v>
      </c>
      <c r="RI104">
        <v>2.5999999999999999E-2</v>
      </c>
      <c r="RJ104">
        <v>1.903</v>
      </c>
      <c r="RK104">
        <v>1.456</v>
      </c>
      <c r="RL104">
        <v>0.82099999999999995</v>
      </c>
      <c r="RM104">
        <v>0.80400000000000005</v>
      </c>
      <c r="RN104">
        <v>0.68899999999999995</v>
      </c>
      <c r="RO104">
        <v>0</v>
      </c>
      <c r="RP104">
        <v>0</v>
      </c>
      <c r="RQ104">
        <v>0</v>
      </c>
      <c r="RR104">
        <v>17.649999999999999</v>
      </c>
      <c r="RS104">
        <v>0</v>
      </c>
      <c r="RT104">
        <v>47.381</v>
      </c>
      <c r="RU104">
        <v>0</v>
      </c>
      <c r="RV104">
        <v>3.1859999999999999</v>
      </c>
      <c r="RW104">
        <v>0</v>
      </c>
      <c r="RX104">
        <v>141.25299999999999</v>
      </c>
      <c r="RY104">
        <v>0</v>
      </c>
      <c r="RZ104">
        <v>141.25299999999999</v>
      </c>
      <c r="SA104">
        <v>0</v>
      </c>
      <c r="SB104">
        <v>0</v>
      </c>
      <c r="SC104">
        <v>0</v>
      </c>
      <c r="SD104">
        <v>17.649999999999999</v>
      </c>
      <c r="SE104">
        <v>50.567</v>
      </c>
      <c r="SF104">
        <v>0</v>
      </c>
      <c r="SG104">
        <v>0</v>
      </c>
      <c r="SH104">
        <v>141.25299999999999</v>
      </c>
      <c r="SI104">
        <v>68.216999999999999</v>
      </c>
      <c r="SJ104">
        <v>0</v>
      </c>
      <c r="SK104">
        <v>0</v>
      </c>
      <c r="SL104">
        <v>0</v>
      </c>
      <c r="SM104">
        <v>141.25299999999999</v>
      </c>
      <c r="SN104">
        <v>0</v>
      </c>
      <c r="SO104">
        <v>68.216999999999999</v>
      </c>
      <c r="SP104">
        <v>0</v>
      </c>
      <c r="SQ104">
        <v>141.25299999999999</v>
      </c>
      <c r="SR104">
        <v>68.216999999999999</v>
      </c>
      <c r="SS104">
        <v>0</v>
      </c>
      <c r="ST104">
        <v>0</v>
      </c>
      <c r="SU104">
        <v>0</v>
      </c>
      <c r="SV104">
        <v>0</v>
      </c>
      <c r="SW104">
        <v>141.25299999999999</v>
      </c>
      <c r="SX104">
        <v>0</v>
      </c>
      <c r="SY104">
        <v>68.216999999999999</v>
      </c>
      <c r="SZ104">
        <v>0</v>
      </c>
      <c r="TA104">
        <v>0</v>
      </c>
      <c r="TB104">
        <v>68.216999999999999</v>
      </c>
      <c r="TC104">
        <v>141.25299999999999</v>
      </c>
      <c r="TD104">
        <v>0</v>
      </c>
      <c r="TE104">
        <v>0</v>
      </c>
      <c r="TF104">
        <v>141.25299999999999</v>
      </c>
      <c r="TG104">
        <v>3.1859999999999999</v>
      </c>
      <c r="TH104">
        <v>65.031999999999996</v>
      </c>
      <c r="TI104">
        <v>0</v>
      </c>
      <c r="TJ104">
        <v>0</v>
      </c>
      <c r="TK104">
        <v>68.216999999999999</v>
      </c>
      <c r="TL104">
        <v>0</v>
      </c>
      <c r="TM104">
        <v>0</v>
      </c>
      <c r="TN104">
        <v>0</v>
      </c>
      <c r="TO104">
        <v>0</v>
      </c>
      <c r="TP104">
        <v>50.567</v>
      </c>
      <c r="TQ104">
        <v>50.567</v>
      </c>
      <c r="TR104">
        <v>0</v>
      </c>
      <c r="TS104">
        <v>50.567</v>
      </c>
      <c r="TT104">
        <v>17.649999999999999</v>
      </c>
      <c r="TU104">
        <v>2</v>
      </c>
      <c r="TV104">
        <v>0</v>
      </c>
      <c r="TW104">
        <v>1</v>
      </c>
      <c r="TX104">
        <v>0</v>
      </c>
      <c r="TY104">
        <v>0</v>
      </c>
      <c r="TZ104">
        <v>0</v>
      </c>
      <c r="UA104">
        <v>0</v>
      </c>
      <c r="UB104">
        <v>6</v>
      </c>
      <c r="UC104">
        <v>5</v>
      </c>
      <c r="UD104">
        <v>1</v>
      </c>
      <c r="UE104">
        <v>0</v>
      </c>
      <c r="UF104">
        <v>0</v>
      </c>
      <c r="UG104">
        <v>0</v>
      </c>
      <c r="UH104">
        <v>0</v>
      </c>
      <c r="UI104">
        <v>0</v>
      </c>
      <c r="UJ104">
        <v>0</v>
      </c>
      <c r="UK104">
        <v>0</v>
      </c>
      <c r="UL104">
        <v>0</v>
      </c>
      <c r="UM104">
        <v>0</v>
      </c>
      <c r="UN104">
        <v>0</v>
      </c>
      <c r="UO104">
        <v>0</v>
      </c>
      <c r="UP104">
        <v>0</v>
      </c>
      <c r="UQ104">
        <v>0</v>
      </c>
      <c r="UR104">
        <v>0</v>
      </c>
      <c r="US104">
        <v>0</v>
      </c>
      <c r="UT104">
        <v>0</v>
      </c>
      <c r="UU104">
        <v>0</v>
      </c>
      <c r="UV104">
        <v>0</v>
      </c>
      <c r="UW104">
        <v>0</v>
      </c>
      <c r="UX104">
        <v>0</v>
      </c>
      <c r="UY104">
        <v>0</v>
      </c>
      <c r="UZ104">
        <v>0</v>
      </c>
      <c r="VA104">
        <v>0</v>
      </c>
      <c r="VB104">
        <v>0</v>
      </c>
      <c r="VC104">
        <v>0</v>
      </c>
      <c r="VD104">
        <v>0</v>
      </c>
      <c r="VE104">
        <v>0</v>
      </c>
      <c r="VF104">
        <v>0</v>
      </c>
      <c r="VG104">
        <v>0</v>
      </c>
      <c r="VH104">
        <v>0</v>
      </c>
      <c r="VI104">
        <v>0</v>
      </c>
      <c r="VJ104">
        <v>0</v>
      </c>
      <c r="VK104">
        <v>0</v>
      </c>
      <c r="VL104">
        <v>0</v>
      </c>
      <c r="VM104">
        <v>0</v>
      </c>
      <c r="VN104">
        <v>0</v>
      </c>
      <c r="VO104">
        <v>0</v>
      </c>
      <c r="VP104">
        <v>0</v>
      </c>
      <c r="VQ104">
        <v>0</v>
      </c>
      <c r="VR104">
        <v>0</v>
      </c>
      <c r="VS104">
        <v>0</v>
      </c>
      <c r="VT104">
        <v>0</v>
      </c>
      <c r="VU104">
        <v>0</v>
      </c>
      <c r="VV104">
        <v>0</v>
      </c>
      <c r="VW104">
        <v>0</v>
      </c>
      <c r="VX104">
        <v>0</v>
      </c>
      <c r="VY104">
        <v>0</v>
      </c>
      <c r="VZ104">
        <v>0</v>
      </c>
      <c r="WA104">
        <v>0</v>
      </c>
      <c r="WB104">
        <v>0</v>
      </c>
      <c r="WC104">
        <v>0</v>
      </c>
      <c r="WD104">
        <v>0</v>
      </c>
      <c r="WE104">
        <v>0</v>
      </c>
      <c r="WF104">
        <v>0</v>
      </c>
      <c r="WG104">
        <v>0</v>
      </c>
      <c r="WH104">
        <v>0</v>
      </c>
      <c r="WI104">
        <v>0</v>
      </c>
      <c r="WJ104">
        <v>0</v>
      </c>
      <c r="WK104">
        <v>0</v>
      </c>
      <c r="WL104">
        <v>0</v>
      </c>
      <c r="WM104">
        <v>0</v>
      </c>
      <c r="WN104">
        <v>0</v>
      </c>
      <c r="WO104">
        <v>0</v>
      </c>
      <c r="WP104">
        <v>2</v>
      </c>
      <c r="WQ104">
        <v>0</v>
      </c>
      <c r="WR104">
        <v>1</v>
      </c>
      <c r="WS104">
        <v>0</v>
      </c>
      <c r="WT104">
        <v>0</v>
      </c>
      <c r="WU104">
        <v>0</v>
      </c>
      <c r="WV104">
        <v>0</v>
      </c>
      <c r="WW104">
        <v>0</v>
      </c>
      <c r="WX104">
        <v>0</v>
      </c>
      <c r="WY104">
        <v>0</v>
      </c>
      <c r="WZ104">
        <v>0</v>
      </c>
      <c r="XA104">
        <v>0</v>
      </c>
      <c r="XB104">
        <v>0</v>
      </c>
      <c r="XC104">
        <v>0</v>
      </c>
      <c r="XD104">
        <v>0</v>
      </c>
      <c r="XE104">
        <v>0</v>
      </c>
      <c r="XF104">
        <v>0</v>
      </c>
      <c r="XG104">
        <v>0</v>
      </c>
      <c r="XH104">
        <v>0</v>
      </c>
      <c r="XI104">
        <v>5</v>
      </c>
      <c r="XJ104">
        <v>1</v>
      </c>
      <c r="XK104">
        <v>0</v>
      </c>
      <c r="XL104">
        <v>0</v>
      </c>
      <c r="XM104">
        <v>0</v>
      </c>
      <c r="XN104">
        <v>0</v>
      </c>
      <c r="XO104">
        <v>0</v>
      </c>
      <c r="XP104">
        <v>0</v>
      </c>
      <c r="XQ104">
        <v>0</v>
      </c>
      <c r="XR104">
        <v>0</v>
      </c>
      <c r="XS104">
        <v>0</v>
      </c>
      <c r="XT104">
        <v>0</v>
      </c>
      <c r="XU104">
        <v>0</v>
      </c>
      <c r="XV104">
        <v>0</v>
      </c>
      <c r="XW104">
        <v>7</v>
      </c>
      <c r="XX104">
        <v>5</v>
      </c>
      <c r="XY104">
        <v>0</v>
      </c>
      <c r="XZ104">
        <v>0</v>
      </c>
      <c r="YA104">
        <v>0</v>
      </c>
      <c r="YB104">
        <v>0</v>
      </c>
      <c r="YC104">
        <v>0</v>
      </c>
      <c r="YD104">
        <v>0</v>
      </c>
      <c r="YE104">
        <v>0</v>
      </c>
      <c r="YF104">
        <v>0</v>
      </c>
      <c r="YG104">
        <v>0</v>
      </c>
      <c r="YH104">
        <v>0</v>
      </c>
      <c r="YI104">
        <v>0</v>
      </c>
      <c r="YJ104">
        <v>0</v>
      </c>
      <c r="YK104">
        <v>0</v>
      </c>
      <c r="YL104">
        <v>0</v>
      </c>
      <c r="YM104">
        <v>0</v>
      </c>
      <c r="YN104">
        <v>0</v>
      </c>
      <c r="YO104">
        <v>0</v>
      </c>
      <c r="YP104">
        <v>0</v>
      </c>
      <c r="YQ104">
        <v>0</v>
      </c>
      <c r="YR104">
        <v>0</v>
      </c>
      <c r="YS104">
        <v>0</v>
      </c>
      <c r="YT104">
        <v>0</v>
      </c>
      <c r="YU104">
        <v>0</v>
      </c>
      <c r="YV104">
        <v>0</v>
      </c>
      <c r="YW104">
        <v>0</v>
      </c>
      <c r="YX104">
        <v>0</v>
      </c>
      <c r="YY104">
        <v>0</v>
      </c>
      <c r="YZ104">
        <v>0</v>
      </c>
      <c r="ZA104">
        <v>0</v>
      </c>
      <c r="ZB104">
        <v>0</v>
      </c>
      <c r="ZC104">
        <v>0</v>
      </c>
      <c r="ZD104">
        <v>0</v>
      </c>
      <c r="ZE104">
        <v>0</v>
      </c>
      <c r="ZF104">
        <v>0</v>
      </c>
      <c r="ZG104">
        <v>0</v>
      </c>
      <c r="ZH104">
        <v>0</v>
      </c>
      <c r="ZI104">
        <v>0</v>
      </c>
      <c r="ZJ104">
        <v>0</v>
      </c>
      <c r="ZK104">
        <v>0</v>
      </c>
      <c r="ZL104">
        <v>0</v>
      </c>
      <c r="ZM104">
        <v>0</v>
      </c>
      <c r="ZN104">
        <v>0</v>
      </c>
      <c r="ZO104">
        <v>0</v>
      </c>
      <c r="ZP104">
        <v>0</v>
      </c>
      <c r="ZQ104">
        <v>0</v>
      </c>
      <c r="ZR104">
        <v>0</v>
      </c>
      <c r="ZS104">
        <v>0</v>
      </c>
      <c r="ZT104">
        <v>0</v>
      </c>
      <c r="ZU104">
        <v>0</v>
      </c>
      <c r="ZV104">
        <v>0</v>
      </c>
      <c r="ZW104">
        <v>4.407</v>
      </c>
      <c r="ZX104">
        <v>0</v>
      </c>
      <c r="ZY104">
        <v>0</v>
      </c>
      <c r="ZZ104">
        <v>0</v>
      </c>
      <c r="AAA104">
        <v>0</v>
      </c>
      <c r="AAB104">
        <v>10.52</v>
      </c>
      <c r="AAC104">
        <v>0.65900000000000003</v>
      </c>
      <c r="AAD104">
        <v>0</v>
      </c>
      <c r="AAE104">
        <v>0</v>
      </c>
      <c r="AAF104">
        <v>0</v>
      </c>
      <c r="AAG104">
        <v>1.4139999999999999</v>
      </c>
      <c r="AAH104">
        <v>0</v>
      </c>
      <c r="AAI104">
        <v>0</v>
      </c>
      <c r="AAJ104">
        <v>0</v>
      </c>
      <c r="AAK104">
        <v>0</v>
      </c>
      <c r="AAL104">
        <v>0</v>
      </c>
      <c r="AAM104">
        <v>0</v>
      </c>
      <c r="AAN104">
        <v>0</v>
      </c>
      <c r="AAO104">
        <v>0</v>
      </c>
      <c r="AAP104">
        <v>0</v>
      </c>
      <c r="AAQ104">
        <v>0</v>
      </c>
      <c r="AAR104">
        <v>0</v>
      </c>
      <c r="AAS104">
        <v>0</v>
      </c>
      <c r="AAT104">
        <v>0</v>
      </c>
      <c r="AAU104">
        <v>0</v>
      </c>
      <c r="AAV104">
        <v>0</v>
      </c>
      <c r="AAW104">
        <v>0</v>
      </c>
      <c r="AAX104">
        <v>0</v>
      </c>
      <c r="AAY104">
        <v>0</v>
      </c>
      <c r="AAZ104">
        <v>0</v>
      </c>
      <c r="ABA104">
        <v>0</v>
      </c>
      <c r="ABB104">
        <v>0</v>
      </c>
      <c r="ABC104">
        <v>0</v>
      </c>
      <c r="ABD104">
        <v>0</v>
      </c>
      <c r="ABE104">
        <v>0</v>
      </c>
      <c r="ABF104">
        <v>0</v>
      </c>
      <c r="ABG104">
        <v>0</v>
      </c>
      <c r="ABH104">
        <v>0</v>
      </c>
      <c r="ABI104">
        <v>0</v>
      </c>
      <c r="ABJ104">
        <v>2</v>
      </c>
      <c r="ABK104">
        <v>0</v>
      </c>
      <c r="ABL104">
        <v>0</v>
      </c>
      <c r="ABM104">
        <v>0</v>
      </c>
      <c r="ABN104">
        <v>0</v>
      </c>
      <c r="ABO104">
        <v>5</v>
      </c>
      <c r="ABP104">
        <v>1</v>
      </c>
      <c r="ABQ104">
        <v>0</v>
      </c>
      <c r="ABR104">
        <v>0</v>
      </c>
      <c r="ABS104">
        <v>0</v>
      </c>
      <c r="ABT104">
        <v>1</v>
      </c>
      <c r="ABU104">
        <v>0</v>
      </c>
      <c r="ABV104">
        <v>0</v>
      </c>
      <c r="ABW104">
        <v>0</v>
      </c>
      <c r="ABX104">
        <v>0</v>
      </c>
      <c r="ABY104">
        <v>0</v>
      </c>
      <c r="ABZ104">
        <v>0</v>
      </c>
      <c r="ACA104">
        <v>0</v>
      </c>
      <c r="ACB104">
        <v>0</v>
      </c>
      <c r="ACC104">
        <v>0</v>
      </c>
      <c r="ACD104">
        <v>0</v>
      </c>
      <c r="ACE104">
        <v>0</v>
      </c>
      <c r="ACF104">
        <v>0</v>
      </c>
      <c r="ACG104">
        <v>0</v>
      </c>
      <c r="ACH104">
        <v>0</v>
      </c>
      <c r="ACI104">
        <v>0</v>
      </c>
      <c r="ACJ104">
        <v>0</v>
      </c>
      <c r="ACK104">
        <v>0</v>
      </c>
      <c r="ACL104">
        <v>0</v>
      </c>
      <c r="ACM104">
        <v>0</v>
      </c>
      <c r="ACN104">
        <v>0</v>
      </c>
      <c r="ACO104">
        <v>0</v>
      </c>
      <c r="ACP104">
        <v>0</v>
      </c>
      <c r="ACQ104">
        <v>0</v>
      </c>
      <c r="ACR104">
        <v>0</v>
      </c>
      <c r="ACS104">
        <v>0</v>
      </c>
      <c r="ACT104">
        <v>0</v>
      </c>
      <c r="ACU104">
        <v>0</v>
      </c>
      <c r="ACV104">
        <v>0</v>
      </c>
      <c r="ACW104">
        <v>0</v>
      </c>
      <c r="ACX104">
        <v>0</v>
      </c>
      <c r="ACY104">
        <v>0</v>
      </c>
      <c r="ACZ104">
        <v>0</v>
      </c>
      <c r="ADA104">
        <v>0</v>
      </c>
      <c r="ADB104">
        <v>0</v>
      </c>
      <c r="ADC104">
        <v>0</v>
      </c>
      <c r="ADD104">
        <v>0</v>
      </c>
      <c r="ADE104">
        <v>0</v>
      </c>
      <c r="ADF104">
        <v>0</v>
      </c>
      <c r="ADG104">
        <v>0</v>
      </c>
      <c r="ADH104">
        <v>0</v>
      </c>
      <c r="ADI104">
        <v>0</v>
      </c>
      <c r="ADJ104">
        <v>0</v>
      </c>
      <c r="ADK104">
        <v>0</v>
      </c>
      <c r="ADL104">
        <v>0</v>
      </c>
      <c r="ADM104">
        <v>0</v>
      </c>
      <c r="ADN104">
        <v>0</v>
      </c>
      <c r="ADO104">
        <v>0</v>
      </c>
      <c r="ADP104">
        <v>0</v>
      </c>
      <c r="ADQ104">
        <v>0</v>
      </c>
      <c r="ADR104">
        <v>0</v>
      </c>
      <c r="ADS104">
        <v>0</v>
      </c>
      <c r="ADT104">
        <v>0</v>
      </c>
      <c r="ADU104">
        <v>0</v>
      </c>
      <c r="ADV104">
        <v>0</v>
      </c>
      <c r="ADW104">
        <v>0</v>
      </c>
      <c r="ADX104">
        <v>0</v>
      </c>
      <c r="ADY104">
        <v>0</v>
      </c>
      <c r="ADZ104">
        <v>0</v>
      </c>
      <c r="AEA104">
        <v>0</v>
      </c>
      <c r="AEB104">
        <v>0</v>
      </c>
      <c r="AEC104">
        <v>0</v>
      </c>
      <c r="AED104">
        <v>0</v>
      </c>
      <c r="AEE104">
        <v>0</v>
      </c>
      <c r="AEF104">
        <v>0</v>
      </c>
      <c r="AEG104">
        <v>0</v>
      </c>
      <c r="AEH104">
        <v>0</v>
      </c>
      <c r="AEI104">
        <v>0</v>
      </c>
      <c r="AEJ104">
        <v>0</v>
      </c>
      <c r="AEK104">
        <v>0</v>
      </c>
      <c r="AEL104">
        <v>0</v>
      </c>
      <c r="AEM104">
        <v>0</v>
      </c>
      <c r="AEN104">
        <v>0</v>
      </c>
      <c r="AEO104">
        <v>0</v>
      </c>
      <c r="AEP104">
        <v>0</v>
      </c>
      <c r="AEQ104">
        <v>0</v>
      </c>
      <c r="AER104">
        <v>0</v>
      </c>
      <c r="AES104">
        <v>0</v>
      </c>
      <c r="AET104">
        <v>0</v>
      </c>
      <c r="AEU104">
        <v>0</v>
      </c>
      <c r="AEV104">
        <v>0</v>
      </c>
      <c r="AEW104">
        <v>0</v>
      </c>
      <c r="AEX104">
        <v>0</v>
      </c>
      <c r="AEY104">
        <v>0</v>
      </c>
      <c r="AEZ104">
        <v>0</v>
      </c>
      <c r="AFA104">
        <v>0</v>
      </c>
      <c r="AFB104">
        <v>0</v>
      </c>
      <c r="AFC104">
        <v>0</v>
      </c>
      <c r="AFD104">
        <v>0</v>
      </c>
      <c r="AFE104">
        <v>0</v>
      </c>
      <c r="AFF104">
        <v>0</v>
      </c>
      <c r="AFG104">
        <v>0</v>
      </c>
      <c r="AFH104">
        <v>0</v>
      </c>
      <c r="AFI104">
        <v>0</v>
      </c>
      <c r="AFJ104">
        <v>9</v>
      </c>
      <c r="AFK104">
        <v>9</v>
      </c>
      <c r="AFL104">
        <v>11</v>
      </c>
      <c r="AFM104">
        <v>9</v>
      </c>
      <c r="AFN104">
        <v>5</v>
      </c>
      <c r="AFO104">
        <v>2</v>
      </c>
      <c r="AFP104">
        <v>0</v>
      </c>
      <c r="AFQ104">
        <v>0</v>
      </c>
      <c r="AFR104">
        <v>0</v>
      </c>
      <c r="AFS104">
        <v>0</v>
      </c>
      <c r="AFT104">
        <v>0</v>
      </c>
      <c r="AFU104">
        <v>0</v>
      </c>
      <c r="AFV104">
        <v>0</v>
      </c>
      <c r="AFW104">
        <v>0</v>
      </c>
      <c r="AFX104">
        <v>0</v>
      </c>
      <c r="AFY104">
        <v>0</v>
      </c>
      <c r="AFZ104">
        <v>0</v>
      </c>
      <c r="AGA104">
        <v>0</v>
      </c>
      <c r="AGB104">
        <v>0</v>
      </c>
      <c r="AGC104">
        <v>0</v>
      </c>
      <c r="AGD104">
        <v>0</v>
      </c>
      <c r="AGE104">
        <v>0</v>
      </c>
      <c r="AGF104">
        <v>0</v>
      </c>
      <c r="AGG104">
        <v>1</v>
      </c>
      <c r="AGH104">
        <v>0</v>
      </c>
      <c r="AGI104">
        <v>0</v>
      </c>
      <c r="AGJ104">
        <v>0</v>
      </c>
      <c r="AGK104">
        <v>0</v>
      </c>
      <c r="AGL104">
        <v>0</v>
      </c>
      <c r="AGM104">
        <v>0</v>
      </c>
      <c r="AGN104">
        <v>0</v>
      </c>
      <c r="AGO104">
        <v>0</v>
      </c>
      <c r="AGP104">
        <v>0</v>
      </c>
      <c r="AGQ104">
        <v>0</v>
      </c>
      <c r="AGR104">
        <v>0</v>
      </c>
      <c r="AGS104">
        <v>0</v>
      </c>
      <c r="AGT104">
        <v>0</v>
      </c>
      <c r="AGU104">
        <v>0</v>
      </c>
      <c r="AGV104">
        <v>0</v>
      </c>
      <c r="AGW104">
        <v>0</v>
      </c>
      <c r="AGX104">
        <v>0</v>
      </c>
      <c r="AGY104">
        <v>0</v>
      </c>
      <c r="AGZ104">
        <v>1</v>
      </c>
      <c r="AHA104">
        <v>0</v>
      </c>
      <c r="AHB104">
        <v>0</v>
      </c>
      <c r="AHC104">
        <v>0</v>
      </c>
      <c r="AHD104">
        <v>0</v>
      </c>
      <c r="AHE104">
        <v>0</v>
      </c>
      <c r="AHF104">
        <v>0</v>
      </c>
      <c r="AHG104">
        <v>0</v>
      </c>
      <c r="AHH104">
        <v>0</v>
      </c>
      <c r="AHI104">
        <v>0</v>
      </c>
      <c r="AHJ104">
        <v>0</v>
      </c>
      <c r="AHK104">
        <v>0</v>
      </c>
      <c r="AHL104">
        <v>0</v>
      </c>
      <c r="AHM104">
        <v>0</v>
      </c>
      <c r="AHN104">
        <v>0</v>
      </c>
      <c r="AHO104">
        <v>0</v>
      </c>
      <c r="AHP104">
        <v>0</v>
      </c>
      <c r="AHQ104">
        <v>0</v>
      </c>
      <c r="AHR104">
        <v>0</v>
      </c>
      <c r="AHS104">
        <v>0</v>
      </c>
      <c r="AHT104">
        <v>1</v>
      </c>
      <c r="AHU104">
        <v>0</v>
      </c>
      <c r="AHV104">
        <v>0</v>
      </c>
      <c r="AHW104">
        <v>0</v>
      </c>
      <c r="AHX104">
        <v>0</v>
      </c>
      <c r="AHY104">
        <v>0</v>
      </c>
      <c r="AHZ104">
        <v>0</v>
      </c>
      <c r="AIA104">
        <v>0</v>
      </c>
      <c r="AIB104">
        <v>0</v>
      </c>
      <c r="AIC104">
        <v>0</v>
      </c>
      <c r="AID104">
        <v>0</v>
      </c>
      <c r="AIE104">
        <v>0</v>
      </c>
      <c r="AIF104">
        <v>0</v>
      </c>
      <c r="AIG104">
        <v>0</v>
      </c>
      <c r="AIH104">
        <v>0</v>
      </c>
      <c r="AII104">
        <v>0</v>
      </c>
      <c r="AIJ104">
        <v>0</v>
      </c>
      <c r="AIK104">
        <v>0</v>
      </c>
      <c r="AIL104">
        <v>1</v>
      </c>
      <c r="AIM104">
        <v>0</v>
      </c>
      <c r="AIN104">
        <v>0</v>
      </c>
      <c r="AIO104">
        <v>0</v>
      </c>
      <c r="AIP104">
        <v>0</v>
      </c>
      <c r="AIQ104">
        <v>0</v>
      </c>
      <c r="AIR104">
        <v>0</v>
      </c>
      <c r="AIS104">
        <v>0</v>
      </c>
      <c r="AIT104">
        <v>0</v>
      </c>
      <c r="AIU104">
        <v>0</v>
      </c>
      <c r="AIV104">
        <v>0</v>
      </c>
      <c r="AIW104">
        <v>0</v>
      </c>
      <c r="AIX104">
        <v>1</v>
      </c>
      <c r="AIY104">
        <v>0</v>
      </c>
      <c r="AIZ104">
        <v>0</v>
      </c>
      <c r="AJA104">
        <v>0</v>
      </c>
      <c r="AJB104">
        <v>0</v>
      </c>
      <c r="AJC104">
        <v>0</v>
      </c>
      <c r="AJD104">
        <v>0</v>
      </c>
      <c r="AJE104">
        <v>0</v>
      </c>
      <c r="AJF104">
        <v>0</v>
      </c>
      <c r="AJG104">
        <v>0</v>
      </c>
      <c r="AJH104">
        <v>0</v>
      </c>
      <c r="AJI104">
        <v>0</v>
      </c>
      <c r="AJJ104">
        <v>0</v>
      </c>
      <c r="AJK104">
        <v>0</v>
      </c>
      <c r="AJL104">
        <v>0</v>
      </c>
      <c r="AJM104">
        <v>0</v>
      </c>
      <c r="AJN104">
        <v>0</v>
      </c>
      <c r="AJO104">
        <v>0</v>
      </c>
      <c r="AJP104">
        <v>0</v>
      </c>
      <c r="AJQ104">
        <v>0</v>
      </c>
      <c r="AJR104">
        <v>0</v>
      </c>
      <c r="AJS104">
        <v>0</v>
      </c>
      <c r="AJT104">
        <v>0</v>
      </c>
      <c r="AJU104">
        <v>0</v>
      </c>
      <c r="AJV104">
        <v>0</v>
      </c>
      <c r="AJW104">
        <v>0</v>
      </c>
      <c r="AJX104">
        <v>0</v>
      </c>
      <c r="AJY104">
        <v>0</v>
      </c>
      <c r="AJZ104">
        <v>0</v>
      </c>
      <c r="AKA104">
        <v>0</v>
      </c>
      <c r="AKB104">
        <v>0</v>
      </c>
      <c r="AKC104">
        <v>9</v>
      </c>
      <c r="AKD104">
        <v>0</v>
      </c>
      <c r="AKE104">
        <v>0</v>
      </c>
      <c r="AKF104">
        <v>0</v>
      </c>
      <c r="AKG104">
        <v>0</v>
      </c>
      <c r="AKH104">
        <v>0</v>
      </c>
      <c r="AKI104">
        <v>0</v>
      </c>
      <c r="AKJ104">
        <v>0</v>
      </c>
      <c r="AKK104">
        <v>0</v>
      </c>
      <c r="AKL104">
        <v>0</v>
      </c>
      <c r="AKM104">
        <v>0</v>
      </c>
      <c r="AKN104">
        <v>0</v>
      </c>
      <c r="AKO104">
        <v>0</v>
      </c>
      <c r="AKP104">
        <v>0</v>
      </c>
      <c r="AKQ104">
        <v>0</v>
      </c>
      <c r="AKR104">
        <v>0</v>
      </c>
      <c r="AKS104">
        <v>0</v>
      </c>
      <c r="AKT104">
        <v>0</v>
      </c>
      <c r="AKU104">
        <v>0</v>
      </c>
      <c r="AKV104">
        <v>11</v>
      </c>
      <c r="AKW104">
        <v>0</v>
      </c>
      <c r="AKX104">
        <v>0</v>
      </c>
      <c r="AKY104">
        <v>0</v>
      </c>
      <c r="AKZ104">
        <v>0</v>
      </c>
      <c r="ALA104">
        <v>0</v>
      </c>
      <c r="ALB104">
        <v>0</v>
      </c>
      <c r="ALC104">
        <v>0</v>
      </c>
      <c r="ALD104">
        <v>0</v>
      </c>
      <c r="ALE104">
        <v>0</v>
      </c>
      <c r="ALF104">
        <v>0</v>
      </c>
      <c r="ALG104">
        <v>0</v>
      </c>
      <c r="ALH104">
        <v>0</v>
      </c>
      <c r="ALI104">
        <v>0</v>
      </c>
      <c r="ALJ104">
        <v>0</v>
      </c>
      <c r="ALK104">
        <v>0</v>
      </c>
      <c r="ALL104">
        <v>0</v>
      </c>
      <c r="ALM104">
        <v>0</v>
      </c>
      <c r="ALN104">
        <v>0</v>
      </c>
      <c r="ALO104">
        <v>0</v>
      </c>
      <c r="ALP104">
        <v>9</v>
      </c>
      <c r="ALQ104">
        <v>0</v>
      </c>
      <c r="ALR104">
        <v>0</v>
      </c>
      <c r="ALS104">
        <v>0</v>
      </c>
      <c r="ALT104">
        <v>0</v>
      </c>
      <c r="ALU104">
        <v>0</v>
      </c>
      <c r="ALV104">
        <v>0</v>
      </c>
      <c r="ALW104">
        <v>0</v>
      </c>
      <c r="ALX104">
        <v>0</v>
      </c>
      <c r="ALY104">
        <v>0</v>
      </c>
      <c r="ALZ104">
        <v>0</v>
      </c>
      <c r="AMA104">
        <v>0</v>
      </c>
      <c r="AMB104">
        <v>0</v>
      </c>
      <c r="AMC104">
        <v>0</v>
      </c>
      <c r="AMD104">
        <v>0</v>
      </c>
      <c r="AME104">
        <v>0</v>
      </c>
      <c r="AMF104">
        <v>0</v>
      </c>
      <c r="AMG104">
        <v>0</v>
      </c>
      <c r="AMH104">
        <v>5</v>
      </c>
      <c r="AMI104">
        <v>0</v>
      </c>
      <c r="AMJ104">
        <v>0</v>
      </c>
      <c r="AMK104">
        <v>0</v>
      </c>
      <c r="AML104">
        <v>0</v>
      </c>
      <c r="AMM104">
        <v>0</v>
      </c>
      <c r="AMN104">
        <v>0</v>
      </c>
      <c r="AMO104">
        <v>0</v>
      </c>
      <c r="AMP104">
        <v>0</v>
      </c>
      <c r="AMQ104">
        <v>0</v>
      </c>
      <c r="AMR104">
        <v>0</v>
      </c>
      <c r="AMS104">
        <v>0</v>
      </c>
      <c r="AMT104">
        <v>2</v>
      </c>
      <c r="AMU104">
        <v>0</v>
      </c>
      <c r="AMV104">
        <v>0</v>
      </c>
      <c r="AMW104">
        <v>0</v>
      </c>
      <c r="AMX104">
        <v>0</v>
      </c>
      <c r="AMY104">
        <v>0</v>
      </c>
      <c r="AMZ104">
        <v>0</v>
      </c>
      <c r="ANA104">
        <v>0</v>
      </c>
      <c r="ANB104">
        <v>0</v>
      </c>
      <c r="ANC104">
        <v>0</v>
      </c>
      <c r="AND104">
        <v>0</v>
      </c>
      <c r="ANE104">
        <v>0</v>
      </c>
      <c r="ANF104">
        <v>0</v>
      </c>
      <c r="ANG104">
        <v>0</v>
      </c>
      <c r="ANH104">
        <v>0</v>
      </c>
      <c r="ANI104">
        <v>0</v>
      </c>
      <c r="ANJ104">
        <v>0</v>
      </c>
      <c r="ANK104">
        <v>0</v>
      </c>
      <c r="ANL104">
        <v>0</v>
      </c>
      <c r="ANM104">
        <v>0</v>
      </c>
      <c r="ANN104">
        <v>0</v>
      </c>
      <c r="ANO104">
        <v>0</v>
      </c>
      <c r="ANP104">
        <v>0</v>
      </c>
      <c r="ANQ104">
        <v>0</v>
      </c>
      <c r="ANR104">
        <v>0</v>
      </c>
      <c r="ANS104">
        <v>0</v>
      </c>
      <c r="ANT104">
        <v>0</v>
      </c>
      <c r="ANU104">
        <v>0</v>
      </c>
      <c r="ANV104">
        <v>0</v>
      </c>
      <c r="ANW104">
        <v>0</v>
      </c>
      <c r="ANX104">
        <v>0</v>
      </c>
    </row>
    <row r="105" spans="1:1064" x14ac:dyDescent="0.2">
      <c r="A105">
        <v>24.16</v>
      </c>
      <c r="B105">
        <v>0.89400000000000002</v>
      </c>
      <c r="C105">
        <v>0.79760000000000009</v>
      </c>
      <c r="D105">
        <v>107</v>
      </c>
      <c r="E105" t="s">
        <v>1267</v>
      </c>
      <c r="F105" t="s">
        <v>1268</v>
      </c>
      <c r="G105">
        <v>84.18</v>
      </c>
      <c r="H105">
        <v>4.6769999999999996</v>
      </c>
      <c r="I105">
        <v>9.1609999999999996</v>
      </c>
      <c r="J105">
        <v>17.302</v>
      </c>
      <c r="K105">
        <v>10.568</v>
      </c>
      <c r="L105">
        <v>20.491</v>
      </c>
      <c r="M105">
        <v>0.50900000000000001</v>
      </c>
      <c r="N105">
        <v>0.96099999999999997</v>
      </c>
      <c r="O105">
        <v>0.58699999999999997</v>
      </c>
      <c r="P105">
        <v>1.1379999999999999</v>
      </c>
      <c r="Q105">
        <v>0.4</v>
      </c>
      <c r="R105">
        <v>18</v>
      </c>
      <c r="S105">
        <v>6</v>
      </c>
      <c r="T105">
        <v>0</v>
      </c>
      <c r="U105">
        <v>18</v>
      </c>
      <c r="V105">
        <v>6</v>
      </c>
      <c r="W105">
        <v>0</v>
      </c>
      <c r="X105">
        <v>6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12</v>
      </c>
      <c r="AE105">
        <v>6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66.7</v>
      </c>
      <c r="AR105">
        <v>33.299999999999997</v>
      </c>
      <c r="AS105">
        <v>0</v>
      </c>
      <c r="AT105">
        <v>0</v>
      </c>
      <c r="AU105">
        <v>0</v>
      </c>
      <c r="AV105">
        <v>6</v>
      </c>
      <c r="AW105">
        <v>0</v>
      </c>
      <c r="AX105">
        <v>0</v>
      </c>
      <c r="AY105">
        <v>1</v>
      </c>
      <c r="AZ105">
        <v>1</v>
      </c>
      <c r="BA105">
        <v>1</v>
      </c>
      <c r="BB105">
        <v>6</v>
      </c>
      <c r="BC105">
        <v>6</v>
      </c>
      <c r="BD105">
        <v>0</v>
      </c>
      <c r="BE105">
        <v>1</v>
      </c>
      <c r="BF105">
        <v>0</v>
      </c>
      <c r="BG105">
        <v>1</v>
      </c>
      <c r="BH105">
        <v>1</v>
      </c>
      <c r="BI105">
        <v>1</v>
      </c>
      <c r="BJ105">
        <v>0</v>
      </c>
      <c r="BK105">
        <v>0</v>
      </c>
      <c r="BL105">
        <v>1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14.4</v>
      </c>
      <c r="BU105">
        <v>0</v>
      </c>
      <c r="BV105">
        <v>0</v>
      </c>
      <c r="BW105">
        <v>0</v>
      </c>
      <c r="BX105">
        <v>24</v>
      </c>
      <c r="BY105">
        <v>24</v>
      </c>
      <c r="BZ105">
        <v>24</v>
      </c>
      <c r="CA105">
        <v>24</v>
      </c>
      <c r="CB105">
        <v>34.56</v>
      </c>
      <c r="CC105">
        <v>24.97</v>
      </c>
      <c r="CD105">
        <v>24</v>
      </c>
      <c r="CE105">
        <v>24</v>
      </c>
      <c r="CF105">
        <v>24</v>
      </c>
      <c r="CG105">
        <v>24</v>
      </c>
      <c r="CH105">
        <v>34.56</v>
      </c>
      <c r="CI105">
        <v>24.97</v>
      </c>
      <c r="CJ105">
        <v>3</v>
      </c>
      <c r="CK105">
        <v>3</v>
      </c>
      <c r="CL105">
        <v>1.5</v>
      </c>
      <c r="CM105">
        <v>1.5</v>
      </c>
      <c r="CN105">
        <v>3</v>
      </c>
      <c r="CO105">
        <v>6</v>
      </c>
      <c r="CP105">
        <v>0</v>
      </c>
      <c r="CQ105">
        <v>4.1589999999999998</v>
      </c>
      <c r="CR105">
        <v>2</v>
      </c>
      <c r="CS105">
        <v>2</v>
      </c>
      <c r="CT105">
        <v>0.49</v>
      </c>
      <c r="CU105">
        <v>12</v>
      </c>
      <c r="CV105">
        <v>0</v>
      </c>
      <c r="CW105">
        <v>3</v>
      </c>
      <c r="CX105">
        <v>13.183</v>
      </c>
      <c r="CY105">
        <v>1.9490000000000001</v>
      </c>
      <c r="CZ105">
        <v>0</v>
      </c>
      <c r="DA105">
        <v>18</v>
      </c>
      <c r="DB105">
        <v>3</v>
      </c>
      <c r="DC105">
        <v>0</v>
      </c>
      <c r="DD105">
        <v>0</v>
      </c>
      <c r="DE105">
        <v>9</v>
      </c>
      <c r="DF105">
        <v>0</v>
      </c>
      <c r="DG105">
        <v>0</v>
      </c>
      <c r="DH105">
        <v>0</v>
      </c>
      <c r="DI105">
        <v>132</v>
      </c>
      <c r="DJ105">
        <v>132</v>
      </c>
      <c r="DK105">
        <v>108</v>
      </c>
      <c r="DL105">
        <v>108</v>
      </c>
      <c r="DM105">
        <v>36</v>
      </c>
      <c r="DN105">
        <v>90</v>
      </c>
      <c r="DO105">
        <v>4.1669999999999998</v>
      </c>
      <c r="DP105">
        <v>2.222</v>
      </c>
      <c r="DQ105">
        <v>1.333</v>
      </c>
      <c r="DR105">
        <v>1.5429999999999999</v>
      </c>
      <c r="DS105">
        <v>0.5</v>
      </c>
      <c r="DT105">
        <v>0.25</v>
      </c>
      <c r="DU105">
        <v>0.125</v>
      </c>
      <c r="DV105">
        <v>6.2E-2</v>
      </c>
      <c r="DW105">
        <v>0</v>
      </c>
      <c r="DX105">
        <v>0</v>
      </c>
      <c r="DY105">
        <v>0</v>
      </c>
      <c r="DZ105">
        <v>3.92</v>
      </c>
      <c r="EA105">
        <v>0</v>
      </c>
      <c r="EB105">
        <v>0</v>
      </c>
      <c r="EC105">
        <v>1.946</v>
      </c>
      <c r="ED105">
        <v>3.2189999999999999</v>
      </c>
      <c r="EE105">
        <v>3.8919999999999999</v>
      </c>
      <c r="EF105">
        <v>4.5750000000000002</v>
      </c>
      <c r="EG105">
        <v>5.2629999999999999</v>
      </c>
      <c r="EH105">
        <v>5.9530000000000003</v>
      </c>
      <c r="EI105">
        <v>6.6449999999999996</v>
      </c>
      <c r="EJ105">
        <v>7.3380000000000001</v>
      </c>
      <c r="EK105">
        <v>8.0299999999999994</v>
      </c>
      <c r="EL105">
        <v>8.7230000000000008</v>
      </c>
      <c r="EM105">
        <v>2.5649999999999999</v>
      </c>
      <c r="EN105">
        <v>0</v>
      </c>
      <c r="EO105">
        <v>3.6110000000000002</v>
      </c>
      <c r="EP105">
        <v>0</v>
      </c>
      <c r="EQ105">
        <v>4.8899999999999997</v>
      </c>
      <c r="ER105">
        <v>0</v>
      </c>
      <c r="ES105">
        <v>6.2480000000000002</v>
      </c>
      <c r="ET105">
        <v>0</v>
      </c>
      <c r="EU105">
        <v>7.6269999999999998</v>
      </c>
      <c r="EV105">
        <v>1.946</v>
      </c>
      <c r="EW105">
        <v>1.946</v>
      </c>
      <c r="EX105">
        <v>1.946</v>
      </c>
      <c r="EY105">
        <v>1.946</v>
      </c>
      <c r="EZ105">
        <v>1.946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1.946</v>
      </c>
      <c r="FG105">
        <v>1.946</v>
      </c>
      <c r="FH105">
        <v>1.946</v>
      </c>
      <c r="FI105">
        <v>1.946</v>
      </c>
      <c r="FJ105">
        <v>1.946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9.4149999999999991</v>
      </c>
      <c r="FQ105">
        <v>3.6110000000000002</v>
      </c>
      <c r="FR105">
        <v>3.6110000000000002</v>
      </c>
      <c r="FS105">
        <v>0</v>
      </c>
      <c r="FT105">
        <v>2.5499999999999998</v>
      </c>
      <c r="FU105">
        <v>2.048</v>
      </c>
      <c r="FV105">
        <v>75.058999999999997</v>
      </c>
      <c r="FW105">
        <v>16.529</v>
      </c>
      <c r="FX105">
        <v>0.91800000000000004</v>
      </c>
      <c r="FY105">
        <v>1.522</v>
      </c>
      <c r="FZ105">
        <v>3.782</v>
      </c>
      <c r="GA105">
        <v>0</v>
      </c>
      <c r="GB105">
        <v>2.585</v>
      </c>
      <c r="GC105">
        <v>22.829000000000001</v>
      </c>
      <c r="GD105">
        <v>102.117</v>
      </c>
      <c r="GE105">
        <v>0</v>
      </c>
      <c r="GF105">
        <v>2.585</v>
      </c>
      <c r="GG105">
        <v>1</v>
      </c>
      <c r="GH105">
        <v>0.16700000000000001</v>
      </c>
      <c r="GI105">
        <v>0</v>
      </c>
      <c r="GJ105">
        <v>1.9179999999999999</v>
      </c>
      <c r="GK105">
        <v>1.1619999999999999</v>
      </c>
      <c r="GL105">
        <v>8.1920000000000002</v>
      </c>
      <c r="GM105">
        <v>0.68400000000000005</v>
      </c>
      <c r="GN105">
        <v>0.91</v>
      </c>
      <c r="GO105">
        <v>2.056</v>
      </c>
      <c r="GP105">
        <v>0.91800000000000004</v>
      </c>
      <c r="GQ105">
        <v>0.91800000000000004</v>
      </c>
      <c r="GR105">
        <v>0.91800000000000004</v>
      </c>
      <c r="GS105">
        <v>0.91800000000000004</v>
      </c>
      <c r="GT105">
        <v>0.91800000000000004</v>
      </c>
      <c r="GU105">
        <v>0.91800000000000004</v>
      </c>
      <c r="GV105">
        <v>16.529</v>
      </c>
      <c r="GW105">
        <v>16.529</v>
      </c>
      <c r="GX105">
        <v>16.529</v>
      </c>
      <c r="GY105">
        <v>16.529</v>
      </c>
      <c r="GZ105">
        <v>16.529</v>
      </c>
      <c r="HA105">
        <v>16.529</v>
      </c>
      <c r="HB105">
        <v>0.22</v>
      </c>
      <c r="HC105">
        <v>0.22</v>
      </c>
      <c r="HD105">
        <v>0.22</v>
      </c>
      <c r="HE105">
        <v>0.22</v>
      </c>
      <c r="HF105">
        <v>0.22</v>
      </c>
      <c r="HG105">
        <v>3.2519999999999998</v>
      </c>
      <c r="HH105">
        <v>3.2519999999999998</v>
      </c>
      <c r="HI105">
        <v>3.2519999999999998</v>
      </c>
      <c r="HJ105">
        <v>3.2519999999999998</v>
      </c>
      <c r="HK105">
        <v>3.2519999999999998</v>
      </c>
      <c r="HL105">
        <v>3.2519999999999998</v>
      </c>
      <c r="HM105">
        <v>0.22</v>
      </c>
      <c r="HN105">
        <v>0.22</v>
      </c>
      <c r="HO105">
        <v>0.22</v>
      </c>
      <c r="HP105">
        <v>0.22</v>
      </c>
      <c r="HQ105">
        <v>2.081</v>
      </c>
      <c r="HR105">
        <v>2.2040000000000002</v>
      </c>
      <c r="HS105">
        <v>1.823</v>
      </c>
      <c r="HT105">
        <v>0.77900000000000003</v>
      </c>
      <c r="HU105">
        <v>8.1000000000000003E-2</v>
      </c>
      <c r="HV105">
        <v>0</v>
      </c>
      <c r="HW105">
        <v>0</v>
      </c>
      <c r="HX105">
        <v>0</v>
      </c>
      <c r="HY105">
        <v>2.319</v>
      </c>
      <c r="HZ105">
        <v>2.62</v>
      </c>
      <c r="IA105">
        <v>2.484</v>
      </c>
      <c r="IB105">
        <v>1.762</v>
      </c>
      <c r="IC105">
        <v>0.60599999999999998</v>
      </c>
      <c r="ID105">
        <v>0</v>
      </c>
      <c r="IE105">
        <v>0</v>
      </c>
      <c r="IF105">
        <v>0</v>
      </c>
      <c r="IG105">
        <v>2.907</v>
      </c>
      <c r="IH105">
        <v>3.5529999999999999</v>
      </c>
      <c r="II105">
        <v>3.8690000000000002</v>
      </c>
      <c r="IJ105">
        <v>3.5139999999999998</v>
      </c>
      <c r="IK105">
        <v>2.4550000000000001</v>
      </c>
      <c r="IL105">
        <v>0</v>
      </c>
      <c r="IM105">
        <v>0</v>
      </c>
      <c r="IN105">
        <v>0</v>
      </c>
      <c r="IO105">
        <v>2.448</v>
      </c>
      <c r="IP105">
        <v>2.8340000000000001</v>
      </c>
      <c r="IQ105">
        <v>2.81</v>
      </c>
      <c r="IR105">
        <v>2.202</v>
      </c>
      <c r="IS105">
        <v>1.008</v>
      </c>
      <c r="IT105">
        <v>0</v>
      </c>
      <c r="IU105">
        <v>0</v>
      </c>
      <c r="IV105">
        <v>0</v>
      </c>
      <c r="IW105">
        <v>3.0680000000000001</v>
      </c>
      <c r="IX105">
        <v>3.8010000000000002</v>
      </c>
      <c r="IY105">
        <v>4.2190000000000003</v>
      </c>
      <c r="IZ105">
        <v>3.9220000000000002</v>
      </c>
      <c r="JA105">
        <v>2.9180000000000001</v>
      </c>
      <c r="JB105">
        <v>0</v>
      </c>
      <c r="JC105">
        <v>0</v>
      </c>
      <c r="JD105">
        <v>0</v>
      </c>
      <c r="JE105">
        <v>4.4740000000000002</v>
      </c>
      <c r="JF105">
        <v>7.27</v>
      </c>
      <c r="JG105">
        <v>7.8289999999999997</v>
      </c>
      <c r="JH105">
        <v>4.4740000000000002</v>
      </c>
      <c r="JI105">
        <v>1.1180000000000001</v>
      </c>
      <c r="JJ105">
        <v>0</v>
      </c>
      <c r="JK105">
        <v>0</v>
      </c>
      <c r="JL105">
        <v>0</v>
      </c>
      <c r="JM105">
        <v>2.8940000000000001</v>
      </c>
      <c r="JN105">
        <v>4.702</v>
      </c>
      <c r="JO105">
        <v>5.0640000000000001</v>
      </c>
      <c r="JP105">
        <v>2.8940000000000001</v>
      </c>
      <c r="JQ105">
        <v>0.72299999999999998</v>
      </c>
      <c r="JR105">
        <v>0</v>
      </c>
      <c r="JS105">
        <v>0</v>
      </c>
      <c r="JT105">
        <v>0</v>
      </c>
      <c r="JU105">
        <v>1.7999999999999999E-2</v>
      </c>
      <c r="JV105">
        <v>2.9000000000000001E-2</v>
      </c>
      <c r="JW105">
        <v>3.2000000000000001E-2</v>
      </c>
      <c r="JX105">
        <v>1.7999999999999999E-2</v>
      </c>
      <c r="JY105">
        <v>5.0000000000000001E-3</v>
      </c>
      <c r="JZ105">
        <v>0</v>
      </c>
      <c r="KA105">
        <v>0</v>
      </c>
      <c r="KB105">
        <v>0</v>
      </c>
      <c r="KC105">
        <v>2.0459999999999998</v>
      </c>
      <c r="KD105">
        <v>3.3239999999999998</v>
      </c>
      <c r="KE105">
        <v>3.58</v>
      </c>
      <c r="KF105">
        <v>2.0459999999999998</v>
      </c>
      <c r="KG105">
        <v>0.51100000000000001</v>
      </c>
      <c r="KH105">
        <v>0</v>
      </c>
      <c r="KI105">
        <v>0</v>
      </c>
      <c r="KJ105">
        <v>0</v>
      </c>
      <c r="KK105">
        <v>0.23</v>
      </c>
      <c r="KL105">
        <v>0.374</v>
      </c>
      <c r="KM105">
        <v>0.40200000000000002</v>
      </c>
      <c r="KN105">
        <v>0.23</v>
      </c>
      <c r="KO105">
        <v>5.7000000000000002E-2</v>
      </c>
      <c r="KP105">
        <v>0</v>
      </c>
      <c r="KQ105">
        <v>0</v>
      </c>
      <c r="KR105">
        <v>0</v>
      </c>
      <c r="KS105">
        <v>0</v>
      </c>
      <c r="KT105">
        <v>-0.25</v>
      </c>
      <c r="KU105">
        <v>-0.11799999999999999</v>
      </c>
      <c r="KV105">
        <v>0</v>
      </c>
      <c r="KW105">
        <v>0.5</v>
      </c>
      <c r="KX105">
        <v>0</v>
      </c>
      <c r="KY105">
        <v>0</v>
      </c>
      <c r="KZ105">
        <v>0</v>
      </c>
      <c r="LA105">
        <v>0</v>
      </c>
      <c r="LB105">
        <v>-0.25</v>
      </c>
      <c r="LC105">
        <v>-0.11799999999999999</v>
      </c>
      <c r="LD105">
        <v>0</v>
      </c>
      <c r="LE105">
        <v>0.5</v>
      </c>
      <c r="LF105">
        <v>0</v>
      </c>
      <c r="LG105">
        <v>0</v>
      </c>
      <c r="LH105">
        <v>0</v>
      </c>
      <c r="LI105">
        <v>0</v>
      </c>
      <c r="LJ105">
        <v>-0.25</v>
      </c>
      <c r="LK105">
        <v>-0.11799999999999999</v>
      </c>
      <c r="LL105">
        <v>0</v>
      </c>
      <c r="LM105">
        <v>0.5</v>
      </c>
      <c r="LN105">
        <v>0</v>
      </c>
      <c r="LO105">
        <v>0</v>
      </c>
      <c r="LP105">
        <v>0</v>
      </c>
      <c r="LQ105">
        <v>0</v>
      </c>
      <c r="LR105">
        <v>-0.25</v>
      </c>
      <c r="LS105">
        <v>-0.11799999999999999</v>
      </c>
      <c r="LT105">
        <v>0</v>
      </c>
      <c r="LU105">
        <v>0.5</v>
      </c>
      <c r="LV105">
        <v>0</v>
      </c>
      <c r="LW105">
        <v>0</v>
      </c>
      <c r="LX105">
        <v>0</v>
      </c>
      <c r="LY105">
        <v>0</v>
      </c>
      <c r="LZ105">
        <v>-0.25</v>
      </c>
      <c r="MA105">
        <v>-0.11799999999999999</v>
      </c>
      <c r="MB105">
        <v>0</v>
      </c>
      <c r="MC105">
        <v>0.5</v>
      </c>
      <c r="MD105">
        <v>0</v>
      </c>
      <c r="ME105">
        <v>0</v>
      </c>
      <c r="MF105">
        <v>0</v>
      </c>
      <c r="MG105">
        <v>1.417</v>
      </c>
      <c r="MH105">
        <v>1.417</v>
      </c>
      <c r="MI105">
        <v>1</v>
      </c>
      <c r="MJ105">
        <v>0.70799999999999996</v>
      </c>
      <c r="MK105">
        <v>0</v>
      </c>
      <c r="ML105">
        <v>0</v>
      </c>
      <c r="MM105">
        <v>0</v>
      </c>
      <c r="MN105">
        <v>0</v>
      </c>
      <c r="MO105">
        <v>1.417</v>
      </c>
      <c r="MP105">
        <v>1.417</v>
      </c>
      <c r="MQ105">
        <v>1</v>
      </c>
      <c r="MR105">
        <v>0.70799999999999996</v>
      </c>
      <c r="MS105">
        <v>0</v>
      </c>
      <c r="MT105">
        <v>0</v>
      </c>
      <c r="MU105">
        <v>0</v>
      </c>
      <c r="MV105">
        <v>0</v>
      </c>
      <c r="MW105">
        <v>1.417</v>
      </c>
      <c r="MX105">
        <v>1.417</v>
      </c>
      <c r="MY105">
        <v>1</v>
      </c>
      <c r="MZ105">
        <v>0.70799999999999996</v>
      </c>
      <c r="NA105">
        <v>0</v>
      </c>
      <c r="NB105">
        <v>0</v>
      </c>
      <c r="NC105">
        <v>0</v>
      </c>
      <c r="ND105">
        <v>0</v>
      </c>
      <c r="NE105">
        <v>1.417</v>
      </c>
      <c r="NF105">
        <v>1.417</v>
      </c>
      <c r="NG105">
        <v>1</v>
      </c>
      <c r="NH105">
        <v>0.70799999999999996</v>
      </c>
      <c r="NI105">
        <v>0</v>
      </c>
      <c r="NJ105">
        <v>0</v>
      </c>
      <c r="NK105">
        <v>0</v>
      </c>
      <c r="NL105">
        <v>0</v>
      </c>
      <c r="NM105">
        <v>1.417</v>
      </c>
      <c r="NN105">
        <v>1.417</v>
      </c>
      <c r="NO105">
        <v>1</v>
      </c>
      <c r="NP105">
        <v>0.70799999999999996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3.6840000000000002</v>
      </c>
      <c r="OQ105">
        <v>2.8660000000000001</v>
      </c>
      <c r="OR105">
        <v>2.8660000000000001</v>
      </c>
      <c r="OS105">
        <v>1.5960000000000001</v>
      </c>
      <c r="OT105">
        <v>1.5960000000000001</v>
      </c>
      <c r="OU105">
        <v>1.1879999999999999</v>
      </c>
      <c r="OV105">
        <v>8.3000000000000004E-2</v>
      </c>
      <c r="OW105">
        <v>8.3000000000000004E-2</v>
      </c>
      <c r="OX105">
        <v>3.7130000000000001</v>
      </c>
      <c r="OY105">
        <v>2.91</v>
      </c>
      <c r="OZ105">
        <v>2.91</v>
      </c>
      <c r="PA105">
        <v>1.6910000000000001</v>
      </c>
      <c r="PB105">
        <v>1.6910000000000001</v>
      </c>
      <c r="PC105">
        <v>1.3089999999999999</v>
      </c>
      <c r="PD105">
        <v>0.26200000000000001</v>
      </c>
      <c r="PE105">
        <v>0.26200000000000001</v>
      </c>
      <c r="PF105">
        <v>3.847</v>
      </c>
      <c r="PG105">
        <v>3.1110000000000002</v>
      </c>
      <c r="PH105">
        <v>3.1110000000000002</v>
      </c>
      <c r="PI105">
        <v>2.0939999999999999</v>
      </c>
      <c r="PJ105">
        <v>2.0939999999999999</v>
      </c>
      <c r="PK105">
        <v>1.8029999999999999</v>
      </c>
      <c r="PL105">
        <v>0.94099999999999995</v>
      </c>
      <c r="PM105">
        <v>0.94099999999999995</v>
      </c>
      <c r="PN105">
        <v>3.734</v>
      </c>
      <c r="PO105">
        <v>2.9409999999999998</v>
      </c>
      <c r="PP105">
        <v>2.9409999999999998</v>
      </c>
      <c r="PQ105">
        <v>1.756</v>
      </c>
      <c r="PR105">
        <v>1.756</v>
      </c>
      <c r="PS105">
        <v>1.391</v>
      </c>
      <c r="PT105">
        <v>0.38</v>
      </c>
      <c r="PU105">
        <v>0.38</v>
      </c>
      <c r="PV105">
        <v>3.91</v>
      </c>
      <c r="PW105">
        <v>3.206</v>
      </c>
      <c r="PX105">
        <v>3.206</v>
      </c>
      <c r="PY105">
        <v>2.2709999999999999</v>
      </c>
      <c r="PZ105">
        <v>2.2709999999999999</v>
      </c>
      <c r="QA105">
        <v>2.0099999999999998</v>
      </c>
      <c r="QB105">
        <v>1.2070000000000001</v>
      </c>
      <c r="QC105">
        <v>1.2070000000000001</v>
      </c>
      <c r="QD105">
        <v>2.1040000000000001</v>
      </c>
      <c r="QE105">
        <v>1.5129999999999999</v>
      </c>
      <c r="QF105">
        <v>1.5129999999999999</v>
      </c>
      <c r="QG105">
        <v>0.78500000000000003</v>
      </c>
      <c r="QH105">
        <v>0.78500000000000003</v>
      </c>
      <c r="QI105">
        <v>0.58499999999999996</v>
      </c>
      <c r="QJ105">
        <v>0</v>
      </c>
      <c r="QK105">
        <v>0</v>
      </c>
      <c r="QL105">
        <v>2.0459999999999998</v>
      </c>
      <c r="QM105">
        <v>1.429</v>
      </c>
      <c r="QN105">
        <v>1.429</v>
      </c>
      <c r="QO105">
        <v>0.65</v>
      </c>
      <c r="QP105">
        <v>0.65</v>
      </c>
      <c r="QQ105">
        <v>0.436</v>
      </c>
      <c r="QR105">
        <v>0</v>
      </c>
      <c r="QS105">
        <v>0</v>
      </c>
      <c r="QT105">
        <v>1.861</v>
      </c>
      <c r="QU105">
        <v>1.153</v>
      </c>
      <c r="QV105">
        <v>1.153</v>
      </c>
      <c r="QW105">
        <v>0.17199999999999999</v>
      </c>
      <c r="QX105">
        <v>0.17199999999999999</v>
      </c>
      <c r="QY105">
        <v>0</v>
      </c>
      <c r="QZ105">
        <v>0</v>
      </c>
      <c r="RA105">
        <v>0</v>
      </c>
      <c r="RB105">
        <v>2.0099999999999998</v>
      </c>
      <c r="RC105">
        <v>1.3759999999999999</v>
      </c>
      <c r="RD105">
        <v>1.3759999999999999</v>
      </c>
      <c r="RE105">
        <v>0.56299999999999994</v>
      </c>
      <c r="RF105">
        <v>0.56299999999999994</v>
      </c>
      <c r="RG105">
        <v>0.33900000000000002</v>
      </c>
      <c r="RH105">
        <v>0</v>
      </c>
      <c r="RI105">
        <v>0</v>
      </c>
      <c r="RJ105">
        <v>1.802</v>
      </c>
      <c r="RK105">
        <v>1.0640000000000001</v>
      </c>
      <c r="RL105">
        <v>1.0640000000000001</v>
      </c>
      <c r="RM105">
        <v>2E-3</v>
      </c>
      <c r="RN105">
        <v>2E-3</v>
      </c>
      <c r="RO105">
        <v>0</v>
      </c>
      <c r="RP105">
        <v>0</v>
      </c>
      <c r="RQ105">
        <v>0</v>
      </c>
      <c r="RR105">
        <v>0</v>
      </c>
      <c r="RS105">
        <v>15.207000000000001</v>
      </c>
      <c r="RT105">
        <v>0</v>
      </c>
      <c r="RU105">
        <v>0</v>
      </c>
      <c r="RV105">
        <v>0</v>
      </c>
      <c r="RW105">
        <v>0</v>
      </c>
      <c r="RX105">
        <v>141.25299999999999</v>
      </c>
      <c r="RY105">
        <v>0</v>
      </c>
      <c r="RZ105">
        <v>141.25299999999999</v>
      </c>
      <c r="SA105">
        <v>0</v>
      </c>
      <c r="SB105">
        <v>0</v>
      </c>
      <c r="SC105">
        <v>0</v>
      </c>
      <c r="SD105">
        <v>15.207000000000001</v>
      </c>
      <c r="SE105">
        <v>0</v>
      </c>
      <c r="SF105">
        <v>0</v>
      </c>
      <c r="SG105">
        <v>0</v>
      </c>
      <c r="SH105">
        <v>141.25299999999999</v>
      </c>
      <c r="SI105">
        <v>15.207000000000001</v>
      </c>
      <c r="SJ105">
        <v>0</v>
      </c>
      <c r="SK105">
        <v>0</v>
      </c>
      <c r="SL105">
        <v>0</v>
      </c>
      <c r="SM105">
        <v>141.25299999999999</v>
      </c>
      <c r="SN105">
        <v>0</v>
      </c>
      <c r="SO105">
        <v>15.207000000000001</v>
      </c>
      <c r="SP105">
        <v>0</v>
      </c>
      <c r="SQ105">
        <v>141.25299999999999</v>
      </c>
      <c r="SR105">
        <v>15.207000000000001</v>
      </c>
      <c r="SS105">
        <v>0</v>
      </c>
      <c r="ST105">
        <v>0</v>
      </c>
      <c r="SU105">
        <v>0</v>
      </c>
      <c r="SV105">
        <v>0</v>
      </c>
      <c r="SW105">
        <v>141.25299999999999</v>
      </c>
      <c r="SX105">
        <v>0</v>
      </c>
      <c r="SY105">
        <v>15.207000000000001</v>
      </c>
      <c r="SZ105">
        <v>0</v>
      </c>
      <c r="TA105">
        <v>0</v>
      </c>
      <c r="TB105">
        <v>15.207000000000001</v>
      </c>
      <c r="TC105">
        <v>141.25299999999999</v>
      </c>
      <c r="TD105">
        <v>0</v>
      </c>
      <c r="TE105">
        <v>0</v>
      </c>
      <c r="TF105">
        <v>141.25299999999999</v>
      </c>
      <c r="TG105">
        <v>15.207000000000001</v>
      </c>
      <c r="TH105">
        <v>0</v>
      </c>
      <c r="TI105">
        <v>0</v>
      </c>
      <c r="TJ105">
        <v>0</v>
      </c>
      <c r="TK105">
        <v>15.207000000000001</v>
      </c>
      <c r="TL105">
        <v>0</v>
      </c>
      <c r="TM105">
        <v>0</v>
      </c>
      <c r="TN105">
        <v>0</v>
      </c>
      <c r="TO105">
        <v>0</v>
      </c>
      <c r="TP105">
        <v>0</v>
      </c>
      <c r="TQ105">
        <v>0</v>
      </c>
      <c r="TR105">
        <v>0</v>
      </c>
      <c r="TS105">
        <v>15.207000000000001</v>
      </c>
      <c r="TT105">
        <v>0</v>
      </c>
      <c r="TU105">
        <v>0</v>
      </c>
      <c r="TV105">
        <v>6</v>
      </c>
      <c r="TW105">
        <v>0</v>
      </c>
      <c r="TX105">
        <v>0</v>
      </c>
      <c r="TY105">
        <v>6</v>
      </c>
      <c r="TZ105">
        <v>0</v>
      </c>
      <c r="UA105">
        <v>0</v>
      </c>
      <c r="UB105">
        <v>0</v>
      </c>
      <c r="UC105">
        <v>0</v>
      </c>
      <c r="UD105">
        <v>0</v>
      </c>
      <c r="UE105">
        <v>0</v>
      </c>
      <c r="UF105">
        <v>0</v>
      </c>
      <c r="UG105">
        <v>0</v>
      </c>
      <c r="UH105">
        <v>0</v>
      </c>
      <c r="UI105">
        <v>0</v>
      </c>
      <c r="UJ105">
        <v>0</v>
      </c>
      <c r="UK105">
        <v>0</v>
      </c>
      <c r="UL105">
        <v>0</v>
      </c>
      <c r="UM105">
        <v>0</v>
      </c>
      <c r="UN105">
        <v>0</v>
      </c>
      <c r="UO105">
        <v>0</v>
      </c>
      <c r="UP105">
        <v>0</v>
      </c>
      <c r="UQ105">
        <v>0</v>
      </c>
      <c r="UR105">
        <v>0</v>
      </c>
      <c r="US105">
        <v>0</v>
      </c>
      <c r="UT105">
        <v>0</v>
      </c>
      <c r="UU105">
        <v>0</v>
      </c>
      <c r="UV105">
        <v>0</v>
      </c>
      <c r="UW105">
        <v>0</v>
      </c>
      <c r="UX105">
        <v>0</v>
      </c>
      <c r="UY105">
        <v>0</v>
      </c>
      <c r="UZ105">
        <v>0</v>
      </c>
      <c r="VA105">
        <v>0</v>
      </c>
      <c r="VB105">
        <v>0</v>
      </c>
      <c r="VC105">
        <v>0</v>
      </c>
      <c r="VD105">
        <v>0</v>
      </c>
      <c r="VE105">
        <v>0</v>
      </c>
      <c r="VF105">
        <v>0</v>
      </c>
      <c r="VG105">
        <v>0</v>
      </c>
      <c r="VH105">
        <v>0</v>
      </c>
      <c r="VI105">
        <v>0</v>
      </c>
      <c r="VJ105">
        <v>0</v>
      </c>
      <c r="VK105">
        <v>0</v>
      </c>
      <c r="VL105">
        <v>0</v>
      </c>
      <c r="VM105">
        <v>0</v>
      </c>
      <c r="VN105">
        <v>0</v>
      </c>
      <c r="VO105">
        <v>0</v>
      </c>
      <c r="VP105">
        <v>0</v>
      </c>
      <c r="VQ105">
        <v>0</v>
      </c>
      <c r="VR105">
        <v>0</v>
      </c>
      <c r="VS105">
        <v>0</v>
      </c>
      <c r="VT105">
        <v>0</v>
      </c>
      <c r="VU105">
        <v>0</v>
      </c>
      <c r="VV105">
        <v>0</v>
      </c>
      <c r="VW105">
        <v>0</v>
      </c>
      <c r="VX105">
        <v>0</v>
      </c>
      <c r="VY105">
        <v>0</v>
      </c>
      <c r="VZ105">
        <v>0</v>
      </c>
      <c r="WA105">
        <v>0</v>
      </c>
      <c r="WB105">
        <v>0</v>
      </c>
      <c r="WC105">
        <v>0</v>
      </c>
      <c r="WD105">
        <v>0</v>
      </c>
      <c r="WE105">
        <v>0</v>
      </c>
      <c r="WF105">
        <v>0</v>
      </c>
      <c r="WG105">
        <v>0</v>
      </c>
      <c r="WH105">
        <v>0</v>
      </c>
      <c r="WI105">
        <v>0</v>
      </c>
      <c r="WJ105">
        <v>0</v>
      </c>
      <c r="WK105">
        <v>0</v>
      </c>
      <c r="WL105">
        <v>0</v>
      </c>
      <c r="WM105">
        <v>0</v>
      </c>
      <c r="WN105">
        <v>0</v>
      </c>
      <c r="WO105">
        <v>0</v>
      </c>
      <c r="WP105">
        <v>0</v>
      </c>
      <c r="WQ105">
        <v>6</v>
      </c>
      <c r="WR105">
        <v>0</v>
      </c>
      <c r="WS105">
        <v>0</v>
      </c>
      <c r="WT105">
        <v>0</v>
      </c>
      <c r="WU105">
        <v>0</v>
      </c>
      <c r="WV105">
        <v>0</v>
      </c>
      <c r="WW105">
        <v>0</v>
      </c>
      <c r="WX105">
        <v>0</v>
      </c>
      <c r="WY105">
        <v>0</v>
      </c>
      <c r="WZ105">
        <v>0</v>
      </c>
      <c r="XA105">
        <v>0</v>
      </c>
      <c r="XB105">
        <v>0</v>
      </c>
      <c r="XC105">
        <v>0</v>
      </c>
      <c r="XD105">
        <v>0</v>
      </c>
      <c r="XE105">
        <v>0</v>
      </c>
      <c r="XF105">
        <v>0</v>
      </c>
      <c r="XG105">
        <v>0</v>
      </c>
      <c r="XH105">
        <v>0</v>
      </c>
      <c r="XI105">
        <v>0</v>
      </c>
      <c r="XJ105">
        <v>0</v>
      </c>
      <c r="XK105">
        <v>0</v>
      </c>
      <c r="XL105">
        <v>0</v>
      </c>
      <c r="XM105">
        <v>0</v>
      </c>
      <c r="XN105">
        <v>0</v>
      </c>
      <c r="XO105">
        <v>0</v>
      </c>
      <c r="XP105">
        <v>0</v>
      </c>
      <c r="XQ105">
        <v>0</v>
      </c>
      <c r="XR105">
        <v>0</v>
      </c>
      <c r="XS105">
        <v>0</v>
      </c>
      <c r="XT105">
        <v>0</v>
      </c>
      <c r="XU105">
        <v>0</v>
      </c>
      <c r="XV105">
        <v>0</v>
      </c>
      <c r="XW105">
        <v>12</v>
      </c>
      <c r="XX105">
        <v>0</v>
      </c>
      <c r="XY105">
        <v>0</v>
      </c>
      <c r="XZ105">
        <v>0</v>
      </c>
      <c r="YA105">
        <v>0</v>
      </c>
      <c r="YB105">
        <v>0</v>
      </c>
      <c r="YC105">
        <v>0</v>
      </c>
      <c r="YD105">
        <v>0</v>
      </c>
      <c r="YE105">
        <v>0</v>
      </c>
      <c r="YF105">
        <v>0</v>
      </c>
      <c r="YG105">
        <v>0</v>
      </c>
      <c r="YH105">
        <v>0</v>
      </c>
      <c r="YI105">
        <v>0</v>
      </c>
      <c r="YJ105">
        <v>0</v>
      </c>
      <c r="YK105">
        <v>0</v>
      </c>
      <c r="YL105">
        <v>0</v>
      </c>
      <c r="YM105">
        <v>0</v>
      </c>
      <c r="YN105">
        <v>0</v>
      </c>
      <c r="YO105">
        <v>0</v>
      </c>
      <c r="YP105">
        <v>0</v>
      </c>
      <c r="YQ105">
        <v>0</v>
      </c>
      <c r="YR105">
        <v>0</v>
      </c>
      <c r="YS105">
        <v>0</v>
      </c>
      <c r="YT105">
        <v>0</v>
      </c>
      <c r="YU105">
        <v>0</v>
      </c>
      <c r="YV105">
        <v>0</v>
      </c>
      <c r="YW105">
        <v>0</v>
      </c>
      <c r="YX105">
        <v>0</v>
      </c>
      <c r="YY105">
        <v>0</v>
      </c>
      <c r="YZ105">
        <v>0</v>
      </c>
      <c r="ZA105">
        <v>0</v>
      </c>
      <c r="ZB105">
        <v>0</v>
      </c>
      <c r="ZC105">
        <v>0</v>
      </c>
      <c r="ZD105">
        <v>0</v>
      </c>
      <c r="ZE105">
        <v>0</v>
      </c>
      <c r="ZF105">
        <v>0</v>
      </c>
      <c r="ZG105">
        <v>0</v>
      </c>
      <c r="ZH105">
        <v>0</v>
      </c>
      <c r="ZI105">
        <v>0</v>
      </c>
      <c r="ZJ105">
        <v>0</v>
      </c>
      <c r="ZK105">
        <v>0</v>
      </c>
      <c r="ZL105">
        <v>0</v>
      </c>
      <c r="ZM105">
        <v>0</v>
      </c>
      <c r="ZN105">
        <v>0</v>
      </c>
      <c r="ZO105">
        <v>0</v>
      </c>
      <c r="ZP105">
        <v>0</v>
      </c>
      <c r="ZQ105">
        <v>0</v>
      </c>
      <c r="ZR105">
        <v>0</v>
      </c>
      <c r="ZS105">
        <v>0</v>
      </c>
      <c r="ZT105">
        <v>0</v>
      </c>
      <c r="ZU105">
        <v>0</v>
      </c>
      <c r="ZV105">
        <v>0</v>
      </c>
      <c r="ZW105">
        <v>0</v>
      </c>
      <c r="ZX105">
        <v>0</v>
      </c>
      <c r="ZY105">
        <v>9</v>
      </c>
      <c r="ZZ105">
        <v>0</v>
      </c>
      <c r="AAA105">
        <v>0</v>
      </c>
      <c r="AAB105">
        <v>0</v>
      </c>
      <c r="AAC105">
        <v>0</v>
      </c>
      <c r="AAD105">
        <v>0</v>
      </c>
      <c r="AAE105">
        <v>0</v>
      </c>
      <c r="AAF105">
        <v>0</v>
      </c>
      <c r="AAG105">
        <v>0</v>
      </c>
      <c r="AAH105">
        <v>0</v>
      </c>
      <c r="AAI105">
        <v>0</v>
      </c>
      <c r="AAJ105">
        <v>0</v>
      </c>
      <c r="AAK105">
        <v>0</v>
      </c>
      <c r="AAL105">
        <v>0</v>
      </c>
      <c r="AAM105">
        <v>0</v>
      </c>
      <c r="AAN105">
        <v>0</v>
      </c>
      <c r="AAO105">
        <v>0</v>
      </c>
      <c r="AAP105">
        <v>0</v>
      </c>
      <c r="AAQ105">
        <v>0</v>
      </c>
      <c r="AAR105">
        <v>0</v>
      </c>
      <c r="AAS105">
        <v>0</v>
      </c>
      <c r="AAT105">
        <v>0</v>
      </c>
      <c r="AAU105">
        <v>0</v>
      </c>
      <c r="AAV105">
        <v>0</v>
      </c>
      <c r="AAW105">
        <v>0</v>
      </c>
      <c r="AAX105">
        <v>0</v>
      </c>
      <c r="AAY105">
        <v>0</v>
      </c>
      <c r="AAZ105">
        <v>0</v>
      </c>
      <c r="ABA105">
        <v>0</v>
      </c>
      <c r="ABB105">
        <v>0</v>
      </c>
      <c r="ABC105">
        <v>0</v>
      </c>
      <c r="ABD105">
        <v>0</v>
      </c>
      <c r="ABE105">
        <v>0</v>
      </c>
      <c r="ABF105">
        <v>0</v>
      </c>
      <c r="ABG105">
        <v>0</v>
      </c>
      <c r="ABH105">
        <v>0</v>
      </c>
      <c r="ABI105">
        <v>0</v>
      </c>
      <c r="ABJ105">
        <v>0</v>
      </c>
      <c r="ABK105">
        <v>0</v>
      </c>
      <c r="ABL105">
        <v>6</v>
      </c>
      <c r="ABM105">
        <v>0</v>
      </c>
      <c r="ABN105">
        <v>0</v>
      </c>
      <c r="ABO105">
        <v>0</v>
      </c>
      <c r="ABP105">
        <v>0</v>
      </c>
      <c r="ABQ105">
        <v>0</v>
      </c>
      <c r="ABR105">
        <v>0</v>
      </c>
      <c r="ABS105">
        <v>0</v>
      </c>
      <c r="ABT105">
        <v>0</v>
      </c>
      <c r="ABU105">
        <v>0</v>
      </c>
      <c r="ABV105">
        <v>0</v>
      </c>
      <c r="ABW105">
        <v>0</v>
      </c>
      <c r="ABX105">
        <v>0</v>
      </c>
      <c r="ABY105">
        <v>0</v>
      </c>
      <c r="ABZ105">
        <v>0</v>
      </c>
      <c r="ACA105">
        <v>0</v>
      </c>
      <c r="ACB105">
        <v>0</v>
      </c>
      <c r="ACC105">
        <v>0</v>
      </c>
      <c r="ACD105">
        <v>0</v>
      </c>
      <c r="ACE105">
        <v>0</v>
      </c>
      <c r="ACF105">
        <v>0</v>
      </c>
      <c r="ACG105">
        <v>0</v>
      </c>
      <c r="ACH105">
        <v>0</v>
      </c>
      <c r="ACI105">
        <v>0</v>
      </c>
      <c r="ACJ105">
        <v>0</v>
      </c>
      <c r="ACK105">
        <v>0</v>
      </c>
      <c r="ACL105">
        <v>0</v>
      </c>
      <c r="ACM105">
        <v>0</v>
      </c>
      <c r="ACN105">
        <v>0</v>
      </c>
      <c r="ACO105">
        <v>0</v>
      </c>
      <c r="ACP105">
        <v>0</v>
      </c>
      <c r="ACQ105">
        <v>0</v>
      </c>
      <c r="ACR105">
        <v>0</v>
      </c>
      <c r="ACS105">
        <v>0</v>
      </c>
      <c r="ACT105">
        <v>0</v>
      </c>
      <c r="ACU105">
        <v>0</v>
      </c>
      <c r="ACV105">
        <v>0</v>
      </c>
      <c r="ACW105">
        <v>0</v>
      </c>
      <c r="ACX105">
        <v>0</v>
      </c>
      <c r="ACY105">
        <v>0</v>
      </c>
      <c r="ACZ105">
        <v>0</v>
      </c>
      <c r="ADA105">
        <v>0</v>
      </c>
      <c r="ADB105">
        <v>0</v>
      </c>
      <c r="ADC105">
        <v>0</v>
      </c>
      <c r="ADD105">
        <v>0</v>
      </c>
      <c r="ADE105">
        <v>0</v>
      </c>
      <c r="ADF105">
        <v>0</v>
      </c>
      <c r="ADG105">
        <v>0</v>
      </c>
      <c r="ADH105">
        <v>0</v>
      </c>
      <c r="ADI105">
        <v>0</v>
      </c>
      <c r="ADJ105">
        <v>0</v>
      </c>
      <c r="ADK105">
        <v>0</v>
      </c>
      <c r="ADL105">
        <v>0</v>
      </c>
      <c r="ADM105">
        <v>0</v>
      </c>
      <c r="ADN105">
        <v>0</v>
      </c>
      <c r="ADO105">
        <v>0</v>
      </c>
      <c r="ADP105">
        <v>0</v>
      </c>
      <c r="ADQ105">
        <v>0</v>
      </c>
      <c r="ADR105">
        <v>0</v>
      </c>
      <c r="ADS105">
        <v>0</v>
      </c>
      <c r="ADT105">
        <v>0</v>
      </c>
      <c r="ADU105">
        <v>0</v>
      </c>
      <c r="ADV105">
        <v>0</v>
      </c>
      <c r="ADW105">
        <v>0</v>
      </c>
      <c r="ADX105">
        <v>0</v>
      </c>
      <c r="ADY105">
        <v>0</v>
      </c>
      <c r="ADZ105">
        <v>0</v>
      </c>
      <c r="AEA105">
        <v>0</v>
      </c>
      <c r="AEB105">
        <v>0</v>
      </c>
      <c r="AEC105">
        <v>0</v>
      </c>
      <c r="AED105">
        <v>0</v>
      </c>
      <c r="AEE105">
        <v>0</v>
      </c>
      <c r="AEF105">
        <v>0</v>
      </c>
      <c r="AEG105">
        <v>0</v>
      </c>
      <c r="AEH105">
        <v>0</v>
      </c>
      <c r="AEI105">
        <v>0</v>
      </c>
      <c r="AEJ105">
        <v>0</v>
      </c>
      <c r="AEK105">
        <v>0</v>
      </c>
      <c r="AEL105">
        <v>0</v>
      </c>
      <c r="AEM105">
        <v>0</v>
      </c>
      <c r="AEN105">
        <v>0</v>
      </c>
      <c r="AEO105">
        <v>0</v>
      </c>
      <c r="AEP105">
        <v>0</v>
      </c>
      <c r="AEQ105">
        <v>0</v>
      </c>
      <c r="AER105">
        <v>0</v>
      </c>
      <c r="AES105">
        <v>0</v>
      </c>
      <c r="AET105">
        <v>0</v>
      </c>
      <c r="AEU105">
        <v>0</v>
      </c>
      <c r="AEV105">
        <v>0</v>
      </c>
      <c r="AEW105">
        <v>0</v>
      </c>
      <c r="AEX105">
        <v>0</v>
      </c>
      <c r="AEY105">
        <v>0</v>
      </c>
      <c r="AEZ105">
        <v>0</v>
      </c>
      <c r="AFA105">
        <v>0</v>
      </c>
      <c r="AFB105">
        <v>0</v>
      </c>
      <c r="AFC105">
        <v>0</v>
      </c>
      <c r="AFD105">
        <v>0</v>
      </c>
      <c r="AFE105">
        <v>0</v>
      </c>
      <c r="AFF105">
        <v>0</v>
      </c>
      <c r="AFG105">
        <v>0</v>
      </c>
      <c r="AFH105">
        <v>0</v>
      </c>
      <c r="AFI105">
        <v>0</v>
      </c>
      <c r="AFJ105">
        <v>6</v>
      </c>
      <c r="AFK105">
        <v>6</v>
      </c>
      <c r="AFL105">
        <v>6</v>
      </c>
      <c r="AFM105">
        <v>3</v>
      </c>
      <c r="AFN105">
        <v>0</v>
      </c>
      <c r="AFO105">
        <v>0</v>
      </c>
      <c r="AFP105">
        <v>0</v>
      </c>
      <c r="AFQ105">
        <v>0</v>
      </c>
      <c r="AFR105">
        <v>0</v>
      </c>
      <c r="AFS105">
        <v>0</v>
      </c>
      <c r="AFT105">
        <v>0</v>
      </c>
      <c r="AFU105">
        <v>0</v>
      </c>
      <c r="AFV105">
        <v>0</v>
      </c>
      <c r="AFW105">
        <v>0</v>
      </c>
      <c r="AFX105">
        <v>0</v>
      </c>
      <c r="AFY105">
        <v>0</v>
      </c>
      <c r="AFZ105">
        <v>0</v>
      </c>
      <c r="AGA105">
        <v>0</v>
      </c>
      <c r="AGB105">
        <v>0</v>
      </c>
      <c r="AGC105">
        <v>0</v>
      </c>
      <c r="AGD105">
        <v>0</v>
      </c>
      <c r="AGE105">
        <v>0</v>
      </c>
      <c r="AGF105">
        <v>0</v>
      </c>
      <c r="AGG105">
        <v>1</v>
      </c>
      <c r="AGH105">
        <v>0</v>
      </c>
      <c r="AGI105">
        <v>0</v>
      </c>
      <c r="AGJ105">
        <v>0</v>
      </c>
      <c r="AGK105">
        <v>0</v>
      </c>
      <c r="AGL105">
        <v>0</v>
      </c>
      <c r="AGM105">
        <v>0</v>
      </c>
      <c r="AGN105">
        <v>0</v>
      </c>
      <c r="AGO105">
        <v>0</v>
      </c>
      <c r="AGP105">
        <v>0</v>
      </c>
      <c r="AGQ105">
        <v>0</v>
      </c>
      <c r="AGR105">
        <v>0</v>
      </c>
      <c r="AGS105">
        <v>0</v>
      </c>
      <c r="AGT105">
        <v>0</v>
      </c>
      <c r="AGU105">
        <v>0</v>
      </c>
      <c r="AGV105">
        <v>0</v>
      </c>
      <c r="AGW105">
        <v>0</v>
      </c>
      <c r="AGX105">
        <v>0</v>
      </c>
      <c r="AGY105">
        <v>0</v>
      </c>
      <c r="AGZ105">
        <v>1</v>
      </c>
      <c r="AHA105">
        <v>0</v>
      </c>
      <c r="AHB105">
        <v>0</v>
      </c>
      <c r="AHC105">
        <v>0</v>
      </c>
      <c r="AHD105">
        <v>0</v>
      </c>
      <c r="AHE105">
        <v>0</v>
      </c>
      <c r="AHF105">
        <v>0</v>
      </c>
      <c r="AHG105">
        <v>0</v>
      </c>
      <c r="AHH105">
        <v>0</v>
      </c>
      <c r="AHI105">
        <v>0</v>
      </c>
      <c r="AHJ105">
        <v>0</v>
      </c>
      <c r="AHK105">
        <v>0</v>
      </c>
      <c r="AHL105">
        <v>0</v>
      </c>
      <c r="AHM105">
        <v>0</v>
      </c>
      <c r="AHN105">
        <v>0</v>
      </c>
      <c r="AHO105">
        <v>0</v>
      </c>
      <c r="AHP105">
        <v>0</v>
      </c>
      <c r="AHQ105">
        <v>0</v>
      </c>
      <c r="AHR105">
        <v>0</v>
      </c>
      <c r="AHS105">
        <v>0</v>
      </c>
      <c r="AHT105">
        <v>1</v>
      </c>
      <c r="AHU105">
        <v>0</v>
      </c>
      <c r="AHV105">
        <v>0</v>
      </c>
      <c r="AHW105">
        <v>0</v>
      </c>
      <c r="AHX105">
        <v>0</v>
      </c>
      <c r="AHY105">
        <v>0</v>
      </c>
      <c r="AHZ105">
        <v>0</v>
      </c>
      <c r="AIA105">
        <v>0</v>
      </c>
      <c r="AIB105">
        <v>0</v>
      </c>
      <c r="AIC105">
        <v>0</v>
      </c>
      <c r="AID105">
        <v>0</v>
      </c>
      <c r="AIE105">
        <v>0</v>
      </c>
      <c r="AIF105">
        <v>0</v>
      </c>
      <c r="AIG105">
        <v>0</v>
      </c>
      <c r="AIH105">
        <v>0</v>
      </c>
      <c r="AII105">
        <v>0</v>
      </c>
      <c r="AIJ105">
        <v>0</v>
      </c>
      <c r="AIK105">
        <v>0</v>
      </c>
      <c r="AIL105">
        <v>0</v>
      </c>
      <c r="AIM105">
        <v>0</v>
      </c>
      <c r="AIN105">
        <v>0</v>
      </c>
      <c r="AIO105">
        <v>0</v>
      </c>
      <c r="AIP105">
        <v>0</v>
      </c>
      <c r="AIQ105">
        <v>0</v>
      </c>
      <c r="AIR105">
        <v>0</v>
      </c>
      <c r="AIS105">
        <v>0</v>
      </c>
      <c r="AIT105">
        <v>0</v>
      </c>
      <c r="AIU105">
        <v>0</v>
      </c>
      <c r="AIV105">
        <v>0</v>
      </c>
      <c r="AIW105">
        <v>0</v>
      </c>
      <c r="AIX105">
        <v>0</v>
      </c>
      <c r="AIY105">
        <v>0</v>
      </c>
      <c r="AIZ105">
        <v>0</v>
      </c>
      <c r="AJA105">
        <v>0</v>
      </c>
      <c r="AJB105">
        <v>0</v>
      </c>
      <c r="AJC105">
        <v>0</v>
      </c>
      <c r="AJD105">
        <v>0</v>
      </c>
      <c r="AJE105">
        <v>0</v>
      </c>
      <c r="AJF105">
        <v>0</v>
      </c>
      <c r="AJG105">
        <v>0</v>
      </c>
      <c r="AJH105">
        <v>0</v>
      </c>
      <c r="AJI105">
        <v>0</v>
      </c>
      <c r="AJJ105">
        <v>0</v>
      </c>
      <c r="AJK105">
        <v>0</v>
      </c>
      <c r="AJL105">
        <v>0</v>
      </c>
      <c r="AJM105">
        <v>0</v>
      </c>
      <c r="AJN105">
        <v>0</v>
      </c>
      <c r="AJO105">
        <v>0</v>
      </c>
      <c r="AJP105">
        <v>0</v>
      </c>
      <c r="AJQ105">
        <v>0</v>
      </c>
      <c r="AJR105">
        <v>0</v>
      </c>
      <c r="AJS105">
        <v>0</v>
      </c>
      <c r="AJT105">
        <v>0</v>
      </c>
      <c r="AJU105">
        <v>0</v>
      </c>
      <c r="AJV105">
        <v>0</v>
      </c>
      <c r="AJW105">
        <v>0</v>
      </c>
      <c r="AJX105">
        <v>0</v>
      </c>
      <c r="AJY105">
        <v>0</v>
      </c>
      <c r="AJZ105">
        <v>0</v>
      </c>
      <c r="AKA105">
        <v>0</v>
      </c>
      <c r="AKB105">
        <v>0</v>
      </c>
      <c r="AKC105">
        <v>6</v>
      </c>
      <c r="AKD105">
        <v>0</v>
      </c>
      <c r="AKE105">
        <v>0</v>
      </c>
      <c r="AKF105">
        <v>0</v>
      </c>
      <c r="AKG105">
        <v>0</v>
      </c>
      <c r="AKH105">
        <v>0</v>
      </c>
      <c r="AKI105">
        <v>0</v>
      </c>
      <c r="AKJ105">
        <v>0</v>
      </c>
      <c r="AKK105">
        <v>0</v>
      </c>
      <c r="AKL105">
        <v>0</v>
      </c>
      <c r="AKM105">
        <v>0</v>
      </c>
      <c r="AKN105">
        <v>0</v>
      </c>
      <c r="AKO105">
        <v>0</v>
      </c>
      <c r="AKP105">
        <v>0</v>
      </c>
      <c r="AKQ105">
        <v>0</v>
      </c>
      <c r="AKR105">
        <v>0</v>
      </c>
      <c r="AKS105">
        <v>0</v>
      </c>
      <c r="AKT105">
        <v>0</v>
      </c>
      <c r="AKU105">
        <v>0</v>
      </c>
      <c r="AKV105">
        <v>6</v>
      </c>
      <c r="AKW105">
        <v>0</v>
      </c>
      <c r="AKX105">
        <v>0</v>
      </c>
      <c r="AKY105">
        <v>0</v>
      </c>
      <c r="AKZ105">
        <v>0</v>
      </c>
      <c r="ALA105">
        <v>0</v>
      </c>
      <c r="ALB105">
        <v>0</v>
      </c>
      <c r="ALC105">
        <v>0</v>
      </c>
      <c r="ALD105">
        <v>0</v>
      </c>
      <c r="ALE105">
        <v>0</v>
      </c>
      <c r="ALF105">
        <v>0</v>
      </c>
      <c r="ALG105">
        <v>0</v>
      </c>
      <c r="ALH105">
        <v>0</v>
      </c>
      <c r="ALI105">
        <v>0</v>
      </c>
      <c r="ALJ105">
        <v>0</v>
      </c>
      <c r="ALK105">
        <v>0</v>
      </c>
      <c r="ALL105">
        <v>0</v>
      </c>
      <c r="ALM105">
        <v>0</v>
      </c>
      <c r="ALN105">
        <v>0</v>
      </c>
      <c r="ALO105">
        <v>0</v>
      </c>
      <c r="ALP105">
        <v>3</v>
      </c>
      <c r="ALQ105">
        <v>0</v>
      </c>
      <c r="ALR105">
        <v>0</v>
      </c>
      <c r="ALS105">
        <v>0</v>
      </c>
      <c r="ALT105">
        <v>0</v>
      </c>
      <c r="ALU105">
        <v>0</v>
      </c>
      <c r="ALV105">
        <v>0</v>
      </c>
      <c r="ALW105">
        <v>0</v>
      </c>
      <c r="ALX105">
        <v>0</v>
      </c>
      <c r="ALY105">
        <v>0</v>
      </c>
      <c r="ALZ105">
        <v>0</v>
      </c>
      <c r="AMA105">
        <v>0</v>
      </c>
      <c r="AMB105">
        <v>0</v>
      </c>
      <c r="AMC105">
        <v>0</v>
      </c>
      <c r="AMD105">
        <v>0</v>
      </c>
      <c r="AME105">
        <v>0</v>
      </c>
      <c r="AMF105">
        <v>0</v>
      </c>
      <c r="AMG105">
        <v>0</v>
      </c>
      <c r="AMH105">
        <v>0</v>
      </c>
      <c r="AMI105">
        <v>0</v>
      </c>
      <c r="AMJ105">
        <v>0</v>
      </c>
      <c r="AMK105">
        <v>0</v>
      </c>
      <c r="AML105">
        <v>0</v>
      </c>
      <c r="AMM105">
        <v>0</v>
      </c>
      <c r="AMN105">
        <v>0</v>
      </c>
      <c r="AMO105">
        <v>0</v>
      </c>
      <c r="AMP105">
        <v>0</v>
      </c>
      <c r="AMQ105">
        <v>0</v>
      </c>
      <c r="AMR105">
        <v>0</v>
      </c>
      <c r="AMS105">
        <v>0</v>
      </c>
      <c r="AMT105">
        <v>0</v>
      </c>
      <c r="AMU105">
        <v>0</v>
      </c>
      <c r="AMV105">
        <v>0</v>
      </c>
      <c r="AMW105">
        <v>0</v>
      </c>
      <c r="AMX105">
        <v>0</v>
      </c>
      <c r="AMY105">
        <v>0</v>
      </c>
      <c r="AMZ105">
        <v>0</v>
      </c>
      <c r="ANA105">
        <v>0</v>
      </c>
      <c r="ANB105">
        <v>0</v>
      </c>
      <c r="ANC105">
        <v>0</v>
      </c>
      <c r="AND105">
        <v>0</v>
      </c>
      <c r="ANE105">
        <v>0</v>
      </c>
      <c r="ANF105">
        <v>0</v>
      </c>
      <c r="ANG105">
        <v>0</v>
      </c>
      <c r="ANH105">
        <v>0</v>
      </c>
      <c r="ANI105">
        <v>0</v>
      </c>
      <c r="ANJ105">
        <v>0</v>
      </c>
      <c r="ANK105">
        <v>0</v>
      </c>
      <c r="ANL105">
        <v>0</v>
      </c>
      <c r="ANM105">
        <v>0</v>
      </c>
      <c r="ANN105">
        <v>0</v>
      </c>
      <c r="ANO105">
        <v>0</v>
      </c>
      <c r="ANP105">
        <v>0</v>
      </c>
      <c r="ANQ105">
        <v>0</v>
      </c>
      <c r="ANR105">
        <v>0</v>
      </c>
      <c r="ANS105">
        <v>0</v>
      </c>
      <c r="ANT105">
        <v>0</v>
      </c>
      <c r="ANU105">
        <v>0</v>
      </c>
      <c r="ANV105">
        <v>0</v>
      </c>
      <c r="ANW105">
        <v>0</v>
      </c>
      <c r="ANX105">
        <v>0</v>
      </c>
    </row>
    <row r="106" spans="1:1064" x14ac:dyDescent="0.2">
      <c r="A106">
        <v>32.92</v>
      </c>
      <c r="B106">
        <v>57.5</v>
      </c>
      <c r="C106">
        <v>0.95711999999999997</v>
      </c>
      <c r="D106">
        <v>108</v>
      </c>
      <c r="E106" t="s">
        <v>1269</v>
      </c>
      <c r="F106" t="s">
        <v>1270</v>
      </c>
      <c r="G106">
        <v>100.18</v>
      </c>
      <c r="H106">
        <v>5.2729999999999997</v>
      </c>
      <c r="I106">
        <v>9.8759999999999994</v>
      </c>
      <c r="J106">
        <v>18.629000000000001</v>
      </c>
      <c r="K106">
        <v>11.023</v>
      </c>
      <c r="L106">
        <v>21.701000000000001</v>
      </c>
      <c r="M106">
        <v>0.52</v>
      </c>
      <c r="N106">
        <v>0.98</v>
      </c>
      <c r="O106">
        <v>0.57999999999999996</v>
      </c>
      <c r="P106">
        <v>1.1419999999999999</v>
      </c>
      <c r="Q106">
        <v>0.33300000000000002</v>
      </c>
      <c r="R106">
        <v>19</v>
      </c>
      <c r="S106">
        <v>7</v>
      </c>
      <c r="T106">
        <v>1</v>
      </c>
      <c r="U106">
        <v>19</v>
      </c>
      <c r="V106">
        <v>7</v>
      </c>
      <c r="W106">
        <v>0</v>
      </c>
      <c r="X106">
        <v>7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12</v>
      </c>
      <c r="AE106">
        <v>6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0</v>
      </c>
      <c r="AQ106">
        <v>63.2</v>
      </c>
      <c r="AR106">
        <v>31.6</v>
      </c>
      <c r="AS106">
        <v>0</v>
      </c>
      <c r="AT106">
        <v>5.3</v>
      </c>
      <c r="AU106">
        <v>0</v>
      </c>
      <c r="AV106">
        <v>6</v>
      </c>
      <c r="AW106">
        <v>0</v>
      </c>
      <c r="AX106">
        <v>0</v>
      </c>
      <c r="AY106">
        <v>1</v>
      </c>
      <c r="AZ106">
        <v>1</v>
      </c>
      <c r="BA106">
        <v>1</v>
      </c>
      <c r="BB106">
        <v>6</v>
      </c>
      <c r="BC106">
        <v>6</v>
      </c>
      <c r="BD106">
        <v>0</v>
      </c>
      <c r="BE106">
        <v>0.85699999999999998</v>
      </c>
      <c r="BF106">
        <v>0</v>
      </c>
      <c r="BG106">
        <v>1</v>
      </c>
      <c r="BH106">
        <v>1</v>
      </c>
      <c r="BI106">
        <v>1</v>
      </c>
      <c r="BJ106">
        <v>0</v>
      </c>
      <c r="BK106">
        <v>0</v>
      </c>
      <c r="BL106">
        <v>1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18.266999999999999</v>
      </c>
      <c r="BU106">
        <v>0</v>
      </c>
      <c r="BV106">
        <v>0</v>
      </c>
      <c r="BW106">
        <v>0</v>
      </c>
      <c r="BX106">
        <v>30</v>
      </c>
      <c r="BY106">
        <v>54</v>
      </c>
      <c r="BZ106">
        <v>62.15</v>
      </c>
      <c r="CA106">
        <v>32.103999999999999</v>
      </c>
      <c r="CB106">
        <v>73.08</v>
      </c>
      <c r="CC106">
        <v>58.182000000000002</v>
      </c>
      <c r="CD106">
        <v>31</v>
      </c>
      <c r="CE106">
        <v>43</v>
      </c>
      <c r="CF106">
        <v>45.273000000000003</v>
      </c>
      <c r="CG106">
        <v>32.661000000000001</v>
      </c>
      <c r="CH106">
        <v>63.69</v>
      </c>
      <c r="CI106">
        <v>45.176000000000002</v>
      </c>
      <c r="CJ106">
        <v>3.8330000000000002</v>
      </c>
      <c r="CK106">
        <v>3.0329999999999999</v>
      </c>
      <c r="CL106">
        <v>1.667</v>
      </c>
      <c r="CM106">
        <v>1.4</v>
      </c>
      <c r="CN106">
        <v>4</v>
      </c>
      <c r="CO106">
        <v>8</v>
      </c>
      <c r="CP106">
        <v>0.70699999999999996</v>
      </c>
      <c r="CQ106">
        <v>4.5640000000000001</v>
      </c>
      <c r="CR106">
        <v>1.8260000000000001</v>
      </c>
      <c r="CS106">
        <v>1.919</v>
      </c>
      <c r="CT106">
        <v>0.46800000000000003</v>
      </c>
      <c r="CU106">
        <v>15</v>
      </c>
      <c r="CV106">
        <v>1</v>
      </c>
      <c r="CW106">
        <v>5</v>
      </c>
      <c r="CX106">
        <v>17.341000000000001</v>
      </c>
      <c r="CY106">
        <v>2.1819999999999999</v>
      </c>
      <c r="CZ106">
        <v>2.2290000000000001</v>
      </c>
      <c r="DA106">
        <v>23</v>
      </c>
      <c r="DB106">
        <v>3.286</v>
      </c>
      <c r="DC106">
        <v>0.40799999999999997</v>
      </c>
      <c r="DD106">
        <v>1.143</v>
      </c>
      <c r="DE106">
        <v>10</v>
      </c>
      <c r="DF106">
        <v>14</v>
      </c>
      <c r="DG106">
        <v>5</v>
      </c>
      <c r="DH106">
        <v>0.86299999999999999</v>
      </c>
      <c r="DI106">
        <v>194</v>
      </c>
      <c r="DJ106">
        <v>266</v>
      </c>
      <c r="DK106">
        <v>157</v>
      </c>
      <c r="DL106">
        <v>281</v>
      </c>
      <c r="DM106">
        <v>45</v>
      </c>
      <c r="DN106">
        <v>131</v>
      </c>
      <c r="DO106">
        <v>5.1050000000000004</v>
      </c>
      <c r="DP106">
        <v>2.3149999999999999</v>
      </c>
      <c r="DQ106">
        <v>1.476</v>
      </c>
      <c r="DR106">
        <v>1.6879999999999999</v>
      </c>
      <c r="DS106">
        <v>0.53800000000000003</v>
      </c>
      <c r="DT106">
        <v>0.27400000000000002</v>
      </c>
      <c r="DU106">
        <v>0.126</v>
      </c>
      <c r="DV106">
        <v>6.2E-2</v>
      </c>
      <c r="DW106">
        <v>1.2969999999999999</v>
      </c>
      <c r="DX106">
        <v>2.9089999999999998</v>
      </c>
      <c r="DY106">
        <v>5.8179999999999996</v>
      </c>
      <c r="DZ106">
        <v>7.569</v>
      </c>
      <c r="EA106">
        <v>2</v>
      </c>
      <c r="EB106">
        <v>0.80200000000000005</v>
      </c>
      <c r="EC106">
        <v>2.0790000000000002</v>
      </c>
      <c r="ED106">
        <v>3.4340000000000002</v>
      </c>
      <c r="EE106">
        <v>4.1429999999999998</v>
      </c>
      <c r="EF106">
        <v>4.8899999999999997</v>
      </c>
      <c r="EG106">
        <v>5.617</v>
      </c>
      <c r="EH106">
        <v>6.3680000000000003</v>
      </c>
      <c r="EI106">
        <v>7.0990000000000002</v>
      </c>
      <c r="EJ106">
        <v>7.851</v>
      </c>
      <c r="EK106">
        <v>8.5839999999999996</v>
      </c>
      <c r="EL106">
        <v>9.3360000000000003</v>
      </c>
      <c r="EM106">
        <v>2.7080000000000002</v>
      </c>
      <c r="EN106">
        <v>0</v>
      </c>
      <c r="EO106">
        <v>3.85</v>
      </c>
      <c r="EP106">
        <v>0</v>
      </c>
      <c r="EQ106">
        <v>5.2089999999999996</v>
      </c>
      <c r="ER106">
        <v>0</v>
      </c>
      <c r="ES106">
        <v>6.6529999999999996</v>
      </c>
      <c r="ET106">
        <v>0</v>
      </c>
      <c r="EU106">
        <v>8.1240000000000006</v>
      </c>
      <c r="EV106">
        <v>2.0790000000000002</v>
      </c>
      <c r="EW106">
        <v>2.1970000000000001</v>
      </c>
      <c r="EX106">
        <v>2.1970000000000001</v>
      </c>
      <c r="EY106">
        <v>2.1970000000000001</v>
      </c>
      <c r="EZ106">
        <v>2.1970000000000001</v>
      </c>
      <c r="FA106">
        <v>1.099</v>
      </c>
      <c r="FB106">
        <v>0</v>
      </c>
      <c r="FC106">
        <v>0</v>
      </c>
      <c r="FD106">
        <v>0</v>
      </c>
      <c r="FE106">
        <v>0</v>
      </c>
      <c r="FF106">
        <v>2.0790000000000002</v>
      </c>
      <c r="FG106">
        <v>2.1970000000000001</v>
      </c>
      <c r="FH106">
        <v>2.1970000000000001</v>
      </c>
      <c r="FI106">
        <v>2.1970000000000001</v>
      </c>
      <c r="FJ106">
        <v>2.1970000000000001</v>
      </c>
      <c r="FK106">
        <v>1.099</v>
      </c>
      <c r="FL106">
        <v>0</v>
      </c>
      <c r="FM106">
        <v>0</v>
      </c>
      <c r="FN106">
        <v>0</v>
      </c>
      <c r="FO106">
        <v>0</v>
      </c>
      <c r="FP106">
        <v>9.9779999999999998</v>
      </c>
      <c r="FQ106">
        <v>3.8919999999999999</v>
      </c>
      <c r="FR106">
        <v>3.8919999999999999</v>
      </c>
      <c r="FS106">
        <v>0</v>
      </c>
      <c r="FT106">
        <v>2.6859999999999999</v>
      </c>
      <c r="FU106">
        <v>2.16</v>
      </c>
      <c r="FV106">
        <v>80.710999999999999</v>
      </c>
      <c r="FW106">
        <v>22.181000000000001</v>
      </c>
      <c r="FX106">
        <v>1.167</v>
      </c>
      <c r="FY106">
        <v>1.7609999999999999</v>
      </c>
      <c r="FZ106">
        <v>4.2549999999999999</v>
      </c>
      <c r="GA106">
        <v>2.2360000000000002</v>
      </c>
      <c r="GB106">
        <v>2.7959999999999998</v>
      </c>
      <c r="GC106">
        <v>36.978000000000002</v>
      </c>
      <c r="GD106">
        <v>178.703</v>
      </c>
      <c r="GE106">
        <v>1.149</v>
      </c>
      <c r="GF106">
        <v>2.7530000000000001</v>
      </c>
      <c r="GG106">
        <v>5</v>
      </c>
      <c r="GH106">
        <v>0.71399999999999997</v>
      </c>
      <c r="GI106">
        <v>15.651</v>
      </c>
      <c r="GJ106">
        <v>1.986</v>
      </c>
      <c r="GK106">
        <v>1.2410000000000001</v>
      </c>
      <c r="GL106">
        <v>9.9719999999999995</v>
      </c>
      <c r="GM106">
        <v>0.64300000000000002</v>
      </c>
      <c r="GN106">
        <v>0.86399999999999999</v>
      </c>
      <c r="GO106">
        <v>2.0219999999999998</v>
      </c>
      <c r="GP106">
        <v>1.167</v>
      </c>
      <c r="GQ106">
        <v>1.6339999999999999</v>
      </c>
      <c r="GR106">
        <v>2.1440000000000001</v>
      </c>
      <c r="GS106">
        <v>2.8</v>
      </c>
      <c r="GT106">
        <v>3.09</v>
      </c>
      <c r="GU106">
        <v>3.09</v>
      </c>
      <c r="GV106">
        <v>22.181000000000001</v>
      </c>
      <c r="GW106">
        <v>31.047000000000001</v>
      </c>
      <c r="GX106">
        <v>40.735999999999997</v>
      </c>
      <c r="GY106">
        <v>53.201000000000001</v>
      </c>
      <c r="GZ106">
        <v>58.710999999999999</v>
      </c>
      <c r="HA106">
        <v>58.710999999999999</v>
      </c>
      <c r="HB106">
        <v>0.38500000000000001</v>
      </c>
      <c r="HC106">
        <v>0.505</v>
      </c>
      <c r="HD106">
        <v>0.65900000000000003</v>
      </c>
      <c r="HE106">
        <v>0.72699999999999998</v>
      </c>
      <c r="HF106">
        <v>0.72699999999999998</v>
      </c>
      <c r="HG106">
        <v>3.08</v>
      </c>
      <c r="HH106">
        <v>2.6139999999999999</v>
      </c>
      <c r="HI106">
        <v>2.1040000000000001</v>
      </c>
      <c r="HJ106">
        <v>1.448</v>
      </c>
      <c r="HK106">
        <v>1.1579999999999999</v>
      </c>
      <c r="HL106">
        <v>1.1579999999999999</v>
      </c>
      <c r="HM106">
        <v>0.505</v>
      </c>
      <c r="HN106">
        <v>0.65900000000000003</v>
      </c>
      <c r="HO106">
        <v>0.72699999999999998</v>
      </c>
      <c r="HP106">
        <v>0.72699999999999998</v>
      </c>
      <c r="HQ106">
        <v>2.2370000000000001</v>
      </c>
      <c r="HR106">
        <v>2.464</v>
      </c>
      <c r="HS106">
        <v>2.2280000000000002</v>
      </c>
      <c r="HT106">
        <v>1.397</v>
      </c>
      <c r="HU106">
        <v>0.34200000000000003</v>
      </c>
      <c r="HV106">
        <v>1.4E-2</v>
      </c>
      <c r="HW106">
        <v>0</v>
      </c>
      <c r="HX106">
        <v>0</v>
      </c>
      <c r="HY106">
        <v>2.38</v>
      </c>
      <c r="HZ106">
        <v>2.71</v>
      </c>
      <c r="IA106">
        <v>2.6360000000000001</v>
      </c>
      <c r="IB106">
        <v>2.0230000000000001</v>
      </c>
      <c r="IC106">
        <v>0.96</v>
      </c>
      <c r="ID106">
        <v>0.13</v>
      </c>
      <c r="IE106">
        <v>0</v>
      </c>
      <c r="IF106">
        <v>0</v>
      </c>
      <c r="IG106">
        <v>2.9929999999999999</v>
      </c>
      <c r="IH106">
        <v>3.6110000000000002</v>
      </c>
      <c r="II106">
        <v>3.968</v>
      </c>
      <c r="IJ106">
        <v>3.71</v>
      </c>
      <c r="IK106">
        <v>2.8250000000000002</v>
      </c>
      <c r="IL106">
        <v>1.02</v>
      </c>
      <c r="IM106">
        <v>0</v>
      </c>
      <c r="IN106">
        <v>0</v>
      </c>
      <c r="IO106">
        <v>2.4689999999999999</v>
      </c>
      <c r="IP106">
        <v>2.8660000000000001</v>
      </c>
      <c r="IQ106">
        <v>2.8780000000000001</v>
      </c>
      <c r="IR106">
        <v>2.3580000000000001</v>
      </c>
      <c r="IS106">
        <v>1.323</v>
      </c>
      <c r="IT106">
        <v>0.255</v>
      </c>
      <c r="IU106">
        <v>0</v>
      </c>
      <c r="IV106">
        <v>0</v>
      </c>
      <c r="IW106">
        <v>3.133</v>
      </c>
      <c r="IX106">
        <v>3.827</v>
      </c>
      <c r="IY106">
        <v>4.2750000000000004</v>
      </c>
      <c r="IZ106">
        <v>4.0730000000000004</v>
      </c>
      <c r="JA106">
        <v>3.24</v>
      </c>
      <c r="JB106">
        <v>1.365</v>
      </c>
      <c r="JC106">
        <v>0</v>
      </c>
      <c r="JD106">
        <v>0</v>
      </c>
      <c r="JE106">
        <v>4.8959999999999999</v>
      </c>
      <c r="JF106">
        <v>8.4169999999999998</v>
      </c>
      <c r="JG106">
        <v>10.638</v>
      </c>
      <c r="JH106">
        <v>7.3810000000000002</v>
      </c>
      <c r="JI106">
        <v>2.597</v>
      </c>
      <c r="JJ106">
        <v>0.252</v>
      </c>
      <c r="JK106">
        <v>0</v>
      </c>
      <c r="JL106">
        <v>0</v>
      </c>
      <c r="JM106">
        <v>2.8820000000000001</v>
      </c>
      <c r="JN106">
        <v>4.7809999999999997</v>
      </c>
      <c r="JO106">
        <v>5.4139999999999997</v>
      </c>
      <c r="JP106">
        <v>3.472</v>
      </c>
      <c r="JQ106">
        <v>1.143</v>
      </c>
      <c r="JR106">
        <v>0.13100000000000001</v>
      </c>
      <c r="JS106">
        <v>0</v>
      </c>
      <c r="JT106">
        <v>0</v>
      </c>
      <c r="JU106">
        <v>3.1E-2</v>
      </c>
      <c r="JV106">
        <v>5.3999999999999999E-2</v>
      </c>
      <c r="JW106">
        <v>0.11799999999999999</v>
      </c>
      <c r="JX106">
        <v>0.106</v>
      </c>
      <c r="JY106">
        <v>4.9000000000000002E-2</v>
      </c>
      <c r="JZ106">
        <v>3.0000000000000001E-3</v>
      </c>
      <c r="KA106">
        <v>0</v>
      </c>
      <c r="KB106">
        <v>0</v>
      </c>
      <c r="KC106">
        <v>2.0569999999999999</v>
      </c>
      <c r="KD106">
        <v>3.3130000000000002</v>
      </c>
      <c r="KE106">
        <v>3.58</v>
      </c>
      <c r="KF106">
        <v>2.1960000000000002</v>
      </c>
      <c r="KG106">
        <v>0.69099999999999995</v>
      </c>
      <c r="KH106">
        <v>0.08</v>
      </c>
      <c r="KI106">
        <v>0</v>
      </c>
      <c r="KJ106">
        <v>0</v>
      </c>
      <c r="KK106">
        <v>0.23799999999999999</v>
      </c>
      <c r="KL106">
        <v>0.38</v>
      </c>
      <c r="KM106">
        <v>0.41099999999999998</v>
      </c>
      <c r="KN106">
        <v>0.251</v>
      </c>
      <c r="KO106">
        <v>7.8E-2</v>
      </c>
      <c r="KP106">
        <v>8.9999999999999993E-3</v>
      </c>
      <c r="KQ106">
        <v>0</v>
      </c>
      <c r="KR106">
        <v>0</v>
      </c>
      <c r="KS106">
        <v>-2.8000000000000001E-2</v>
      </c>
      <c r="KT106">
        <v>-0.16800000000000001</v>
      </c>
      <c r="KU106">
        <v>-0.122</v>
      </c>
      <c r="KV106">
        <v>-3.5999999999999997E-2</v>
      </c>
      <c r="KW106">
        <v>0.248</v>
      </c>
      <c r="KX106">
        <v>0.56999999999999995</v>
      </c>
      <c r="KY106">
        <v>0</v>
      </c>
      <c r="KZ106">
        <v>0</v>
      </c>
      <c r="LA106">
        <v>3.3000000000000002E-2</v>
      </c>
      <c r="LB106">
        <v>-0.22800000000000001</v>
      </c>
      <c r="LC106">
        <v>-0.14299999999999999</v>
      </c>
      <c r="LD106">
        <v>-2.5999999999999999E-2</v>
      </c>
      <c r="LE106">
        <v>0.35199999999999998</v>
      </c>
      <c r="LF106">
        <v>0.56499999999999995</v>
      </c>
      <c r="LG106">
        <v>0</v>
      </c>
      <c r="LH106">
        <v>0</v>
      </c>
      <c r="LI106">
        <v>-0.09</v>
      </c>
      <c r="LJ106">
        <v>-2.7E-2</v>
      </c>
      <c r="LK106">
        <v>-6.4000000000000001E-2</v>
      </c>
      <c r="LL106">
        <v>-6.7000000000000004E-2</v>
      </c>
      <c r="LM106">
        <v>-5.2999999999999999E-2</v>
      </c>
      <c r="LN106">
        <v>0.20200000000000001</v>
      </c>
      <c r="LO106">
        <v>0</v>
      </c>
      <c r="LP106">
        <v>0</v>
      </c>
      <c r="LQ106">
        <v>7.0000000000000007E-2</v>
      </c>
      <c r="LR106">
        <v>-0.248</v>
      </c>
      <c r="LS106">
        <v>-0.14799999999999999</v>
      </c>
      <c r="LT106">
        <v>-2.5000000000000001E-2</v>
      </c>
      <c r="LU106">
        <v>0.377</v>
      </c>
      <c r="LV106">
        <v>0.48699999999999999</v>
      </c>
      <c r="LW106">
        <v>0</v>
      </c>
      <c r="LX106">
        <v>0</v>
      </c>
      <c r="LY106">
        <v>7.6999999999999999E-2</v>
      </c>
      <c r="LZ106">
        <v>-0.25</v>
      </c>
      <c r="MA106">
        <v>-0.14699999999999999</v>
      </c>
      <c r="MB106">
        <v>-2.5999999999999999E-2</v>
      </c>
      <c r="MC106">
        <v>0.375</v>
      </c>
      <c r="MD106">
        <v>0.46</v>
      </c>
      <c r="ME106">
        <v>0</v>
      </c>
      <c r="MF106">
        <v>0</v>
      </c>
      <c r="MG106">
        <v>1.23</v>
      </c>
      <c r="MH106">
        <v>1.2210000000000001</v>
      </c>
      <c r="MI106">
        <v>1.056</v>
      </c>
      <c r="MJ106">
        <v>0.88</v>
      </c>
      <c r="MK106">
        <v>0.499</v>
      </c>
      <c r="ML106">
        <v>0</v>
      </c>
      <c r="MM106">
        <v>0</v>
      </c>
      <c r="MN106">
        <v>0</v>
      </c>
      <c r="MO106">
        <v>1.34</v>
      </c>
      <c r="MP106">
        <v>1.4139999999999999</v>
      </c>
      <c r="MQ106">
        <v>1.056</v>
      </c>
      <c r="MR106">
        <v>0.77100000000000002</v>
      </c>
      <c r="MS106">
        <v>0.22800000000000001</v>
      </c>
      <c r="MT106">
        <v>0</v>
      </c>
      <c r="MU106">
        <v>0</v>
      </c>
      <c r="MV106">
        <v>0</v>
      </c>
      <c r="MW106">
        <v>0.98799999999999999</v>
      </c>
      <c r="MX106">
        <v>0.76300000000000001</v>
      </c>
      <c r="MY106">
        <v>1.056</v>
      </c>
      <c r="MZ106">
        <v>1.137</v>
      </c>
      <c r="NA106">
        <v>1.133</v>
      </c>
      <c r="NB106">
        <v>0</v>
      </c>
      <c r="NC106">
        <v>0</v>
      </c>
      <c r="ND106">
        <v>0</v>
      </c>
      <c r="NE106">
        <v>1.381</v>
      </c>
      <c r="NF106">
        <v>1.478</v>
      </c>
      <c r="NG106">
        <v>1.056</v>
      </c>
      <c r="NH106">
        <v>0.73299999999999998</v>
      </c>
      <c r="NI106">
        <v>0.13500000000000001</v>
      </c>
      <c r="NJ106">
        <v>0</v>
      </c>
      <c r="NK106">
        <v>0</v>
      </c>
      <c r="NL106">
        <v>0</v>
      </c>
      <c r="NM106">
        <v>1.385</v>
      </c>
      <c r="NN106">
        <v>1.4810000000000001</v>
      </c>
      <c r="NO106">
        <v>1.056</v>
      </c>
      <c r="NP106">
        <v>0.73099999999999998</v>
      </c>
      <c r="NQ106">
        <v>0.129</v>
      </c>
      <c r="NR106">
        <v>0</v>
      </c>
      <c r="NS106">
        <v>0</v>
      </c>
      <c r="NT106">
        <v>0</v>
      </c>
      <c r="NU106">
        <v>1</v>
      </c>
      <c r="NV106">
        <v>0.44400000000000001</v>
      </c>
      <c r="NW106">
        <v>0.187</v>
      </c>
      <c r="NX106">
        <v>0.111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0.14299999999999999</v>
      </c>
      <c r="OF106">
        <v>5.6000000000000001E-2</v>
      </c>
      <c r="OG106">
        <v>3.6999999999999998E-2</v>
      </c>
      <c r="OH106">
        <v>0.111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0.34699999999999998</v>
      </c>
      <c r="OP106">
        <v>3.7080000000000002</v>
      </c>
      <c r="OQ106">
        <v>2.9689999999999999</v>
      </c>
      <c r="OR106">
        <v>2.8660000000000001</v>
      </c>
      <c r="OS106">
        <v>2.0590000000000002</v>
      </c>
      <c r="OT106">
        <v>1.5960000000000001</v>
      </c>
      <c r="OU106">
        <v>1.3680000000000001</v>
      </c>
      <c r="OV106">
        <v>0.95699999999999996</v>
      </c>
      <c r="OW106">
        <v>8.3000000000000004E-2</v>
      </c>
      <c r="OX106">
        <v>3.7170000000000001</v>
      </c>
      <c r="OY106">
        <v>2.9380000000000002</v>
      </c>
      <c r="OZ106">
        <v>2.91</v>
      </c>
      <c r="PA106">
        <v>1.893</v>
      </c>
      <c r="PB106">
        <v>1.6910000000000001</v>
      </c>
      <c r="PC106">
        <v>1.431</v>
      </c>
      <c r="PD106">
        <v>1.032</v>
      </c>
      <c r="PE106">
        <v>0.26200000000000001</v>
      </c>
      <c r="PF106">
        <v>3.855</v>
      </c>
      <c r="PG106">
        <v>3.1619999999999999</v>
      </c>
      <c r="PH106">
        <v>3.1110000000000002</v>
      </c>
      <c r="PI106">
        <v>2.3759999999999999</v>
      </c>
      <c r="PJ106">
        <v>2.0939999999999999</v>
      </c>
      <c r="PK106">
        <v>1.9119999999999999</v>
      </c>
      <c r="PL106">
        <v>1.579</v>
      </c>
      <c r="PM106">
        <v>0.94099999999999995</v>
      </c>
      <c r="PN106">
        <v>3.7320000000000002</v>
      </c>
      <c r="PO106">
        <v>2.9470000000000001</v>
      </c>
      <c r="PP106">
        <v>2.9409999999999998</v>
      </c>
      <c r="PQ106">
        <v>1.8720000000000001</v>
      </c>
      <c r="PR106">
        <v>1.756</v>
      </c>
      <c r="PS106">
        <v>1.482</v>
      </c>
      <c r="PT106">
        <v>1.0900000000000001</v>
      </c>
      <c r="PU106">
        <v>0.38</v>
      </c>
      <c r="PV106">
        <v>3.91</v>
      </c>
      <c r="PW106">
        <v>3.2280000000000002</v>
      </c>
      <c r="PX106">
        <v>3.206</v>
      </c>
      <c r="PY106">
        <v>2.4660000000000002</v>
      </c>
      <c r="PZ106">
        <v>2.2709999999999999</v>
      </c>
      <c r="QA106">
        <v>2.0979999999999999</v>
      </c>
      <c r="QB106">
        <v>1.7829999999999999</v>
      </c>
      <c r="QC106">
        <v>1.2070000000000001</v>
      </c>
      <c r="QD106">
        <v>2.0830000000000002</v>
      </c>
      <c r="QE106">
        <v>1.5129999999999999</v>
      </c>
      <c r="QF106">
        <v>1.466</v>
      </c>
      <c r="QG106">
        <v>0.78500000000000003</v>
      </c>
      <c r="QH106">
        <v>0.78400000000000003</v>
      </c>
      <c r="QI106">
        <v>0.61699999999999999</v>
      </c>
      <c r="QJ106">
        <v>0.35</v>
      </c>
      <c r="QK106">
        <v>0</v>
      </c>
      <c r="QL106">
        <v>2.0369999999999999</v>
      </c>
      <c r="QM106">
        <v>1.429</v>
      </c>
      <c r="QN106">
        <v>1.4259999999999999</v>
      </c>
      <c r="QO106">
        <v>0.78100000000000003</v>
      </c>
      <c r="QP106">
        <v>0.65</v>
      </c>
      <c r="QQ106">
        <v>0.504</v>
      </c>
      <c r="QR106">
        <v>0.22500000000000001</v>
      </c>
      <c r="QS106">
        <v>0</v>
      </c>
      <c r="QT106">
        <v>1.853</v>
      </c>
      <c r="QU106">
        <v>1.153</v>
      </c>
      <c r="QV106">
        <v>1.1419999999999999</v>
      </c>
      <c r="QW106">
        <v>0.253</v>
      </c>
      <c r="QX106">
        <v>0.17199999999999999</v>
      </c>
      <c r="QY106">
        <v>0</v>
      </c>
      <c r="QZ106">
        <v>0</v>
      </c>
      <c r="RA106">
        <v>0</v>
      </c>
      <c r="RB106">
        <v>2.0099999999999998</v>
      </c>
      <c r="RC106">
        <v>1.407</v>
      </c>
      <c r="RD106">
        <v>1.3759999999999999</v>
      </c>
      <c r="RE106">
        <v>0.78200000000000003</v>
      </c>
      <c r="RF106">
        <v>0.56299999999999994</v>
      </c>
      <c r="RG106">
        <v>0.42</v>
      </c>
      <c r="RH106">
        <v>0.13500000000000001</v>
      </c>
      <c r="RI106">
        <v>0</v>
      </c>
      <c r="RJ106">
        <v>1.7989999999999999</v>
      </c>
      <c r="RK106">
        <v>1.073</v>
      </c>
      <c r="RL106">
        <v>1.0640000000000001</v>
      </c>
      <c r="RM106">
        <v>0.14599999999999999</v>
      </c>
      <c r="RN106">
        <v>2E-3</v>
      </c>
      <c r="RO106">
        <v>0</v>
      </c>
      <c r="RP106">
        <v>0</v>
      </c>
      <c r="RQ106">
        <v>0</v>
      </c>
      <c r="RR106">
        <v>0</v>
      </c>
      <c r="RS106">
        <v>12.673</v>
      </c>
      <c r="RT106">
        <v>42.683</v>
      </c>
      <c r="RU106">
        <v>0</v>
      </c>
      <c r="RV106">
        <v>0</v>
      </c>
      <c r="RW106">
        <v>0</v>
      </c>
      <c r="RX106">
        <v>129.482</v>
      </c>
      <c r="RY106">
        <v>0</v>
      </c>
      <c r="RZ106">
        <v>82.397999999999996</v>
      </c>
      <c r="SA106">
        <v>47.084000000000003</v>
      </c>
      <c r="SB106">
        <v>42.683</v>
      </c>
      <c r="SC106">
        <v>0</v>
      </c>
      <c r="SD106">
        <v>12.673</v>
      </c>
      <c r="SE106">
        <v>0</v>
      </c>
      <c r="SF106">
        <v>0</v>
      </c>
      <c r="SG106">
        <v>0</v>
      </c>
      <c r="SH106">
        <v>129.482</v>
      </c>
      <c r="SI106">
        <v>12.673</v>
      </c>
      <c r="SJ106">
        <v>42.683</v>
      </c>
      <c r="SK106">
        <v>0</v>
      </c>
      <c r="SL106">
        <v>0</v>
      </c>
      <c r="SM106">
        <v>129.482</v>
      </c>
      <c r="SN106">
        <v>42.683</v>
      </c>
      <c r="SO106">
        <v>12.673</v>
      </c>
      <c r="SP106">
        <v>0</v>
      </c>
      <c r="SQ106">
        <v>129.482</v>
      </c>
      <c r="SR106">
        <v>12.673</v>
      </c>
      <c r="SS106">
        <v>0</v>
      </c>
      <c r="ST106">
        <v>0</v>
      </c>
      <c r="SU106">
        <v>42.683</v>
      </c>
      <c r="SV106">
        <v>0</v>
      </c>
      <c r="SW106">
        <v>129.482</v>
      </c>
      <c r="SX106">
        <v>42.683</v>
      </c>
      <c r="SY106">
        <v>12.673</v>
      </c>
      <c r="SZ106">
        <v>0</v>
      </c>
      <c r="TA106">
        <v>0</v>
      </c>
      <c r="TB106">
        <v>12.673</v>
      </c>
      <c r="TC106">
        <v>172.16499999999999</v>
      </c>
      <c r="TD106">
        <v>0</v>
      </c>
      <c r="TE106">
        <v>0</v>
      </c>
      <c r="TF106">
        <v>129.482</v>
      </c>
      <c r="TG106">
        <v>12.673</v>
      </c>
      <c r="TH106">
        <v>0</v>
      </c>
      <c r="TI106">
        <v>0</v>
      </c>
      <c r="TJ106">
        <v>42.683</v>
      </c>
      <c r="TK106">
        <v>12.673</v>
      </c>
      <c r="TL106">
        <v>0</v>
      </c>
      <c r="TM106">
        <v>0</v>
      </c>
      <c r="TN106">
        <v>42.683</v>
      </c>
      <c r="TO106">
        <v>42.683</v>
      </c>
      <c r="TP106">
        <v>0</v>
      </c>
      <c r="TQ106">
        <v>0</v>
      </c>
      <c r="TR106">
        <v>0</v>
      </c>
      <c r="TS106">
        <v>12.673</v>
      </c>
      <c r="TT106">
        <v>42.683</v>
      </c>
      <c r="TU106">
        <v>0</v>
      </c>
      <c r="TV106">
        <v>6</v>
      </c>
      <c r="TW106">
        <v>0</v>
      </c>
      <c r="TX106">
        <v>0</v>
      </c>
      <c r="TY106">
        <v>6</v>
      </c>
      <c r="TZ106">
        <v>0</v>
      </c>
      <c r="UA106">
        <v>0</v>
      </c>
      <c r="UB106">
        <v>0</v>
      </c>
      <c r="UC106">
        <v>0</v>
      </c>
      <c r="UD106">
        <v>0</v>
      </c>
      <c r="UE106">
        <v>0</v>
      </c>
      <c r="UF106">
        <v>0</v>
      </c>
      <c r="UG106">
        <v>0</v>
      </c>
      <c r="UH106">
        <v>0</v>
      </c>
      <c r="UI106">
        <v>0</v>
      </c>
      <c r="UJ106">
        <v>0</v>
      </c>
      <c r="UK106">
        <v>0</v>
      </c>
      <c r="UL106">
        <v>0</v>
      </c>
      <c r="UM106">
        <v>0</v>
      </c>
      <c r="UN106">
        <v>0</v>
      </c>
      <c r="UO106">
        <v>0</v>
      </c>
      <c r="UP106">
        <v>0</v>
      </c>
      <c r="UQ106">
        <v>0</v>
      </c>
      <c r="UR106">
        <v>0</v>
      </c>
      <c r="US106">
        <v>0</v>
      </c>
      <c r="UT106">
        <v>0</v>
      </c>
      <c r="UU106">
        <v>0</v>
      </c>
      <c r="UV106">
        <v>0</v>
      </c>
      <c r="UW106">
        <v>0</v>
      </c>
      <c r="UX106">
        <v>0</v>
      </c>
      <c r="UY106">
        <v>0</v>
      </c>
      <c r="UZ106">
        <v>0</v>
      </c>
      <c r="VA106">
        <v>0</v>
      </c>
      <c r="VB106">
        <v>0</v>
      </c>
      <c r="VC106">
        <v>0</v>
      </c>
      <c r="VD106">
        <v>0</v>
      </c>
      <c r="VE106">
        <v>0</v>
      </c>
      <c r="VF106">
        <v>0</v>
      </c>
      <c r="VG106">
        <v>1</v>
      </c>
      <c r="VH106">
        <v>0</v>
      </c>
      <c r="VI106">
        <v>0</v>
      </c>
      <c r="VJ106">
        <v>1</v>
      </c>
      <c r="VK106">
        <v>0</v>
      </c>
      <c r="VL106">
        <v>0</v>
      </c>
      <c r="VM106">
        <v>0</v>
      </c>
      <c r="VN106">
        <v>0</v>
      </c>
      <c r="VO106">
        <v>0</v>
      </c>
      <c r="VP106">
        <v>0</v>
      </c>
      <c r="VQ106">
        <v>0</v>
      </c>
      <c r="VR106">
        <v>0</v>
      </c>
      <c r="VS106">
        <v>0</v>
      </c>
      <c r="VT106">
        <v>0</v>
      </c>
      <c r="VU106">
        <v>0</v>
      </c>
      <c r="VV106">
        <v>0</v>
      </c>
      <c r="VW106">
        <v>0</v>
      </c>
      <c r="VX106">
        <v>0</v>
      </c>
      <c r="VY106">
        <v>0</v>
      </c>
      <c r="VZ106">
        <v>0</v>
      </c>
      <c r="WA106">
        <v>0</v>
      </c>
      <c r="WB106">
        <v>0</v>
      </c>
      <c r="WC106">
        <v>0</v>
      </c>
      <c r="WD106">
        <v>0</v>
      </c>
      <c r="WE106">
        <v>0</v>
      </c>
      <c r="WF106">
        <v>0</v>
      </c>
      <c r="WG106">
        <v>0</v>
      </c>
      <c r="WH106">
        <v>0</v>
      </c>
      <c r="WI106">
        <v>0</v>
      </c>
      <c r="WJ106">
        <v>0</v>
      </c>
      <c r="WK106">
        <v>0</v>
      </c>
      <c r="WL106">
        <v>0</v>
      </c>
      <c r="WM106">
        <v>0</v>
      </c>
      <c r="WN106">
        <v>1</v>
      </c>
      <c r="WO106">
        <v>1</v>
      </c>
      <c r="WP106">
        <v>0</v>
      </c>
      <c r="WQ106">
        <v>5</v>
      </c>
      <c r="WR106">
        <v>0</v>
      </c>
      <c r="WS106">
        <v>0</v>
      </c>
      <c r="WT106">
        <v>0</v>
      </c>
      <c r="WU106">
        <v>0</v>
      </c>
      <c r="WV106">
        <v>0</v>
      </c>
      <c r="WW106">
        <v>1</v>
      </c>
      <c r="WX106">
        <v>0</v>
      </c>
      <c r="WY106">
        <v>0</v>
      </c>
      <c r="WZ106">
        <v>0</v>
      </c>
      <c r="XA106">
        <v>0</v>
      </c>
      <c r="XB106">
        <v>0</v>
      </c>
      <c r="XC106">
        <v>0</v>
      </c>
      <c r="XD106">
        <v>0</v>
      </c>
      <c r="XE106">
        <v>0</v>
      </c>
      <c r="XF106">
        <v>0</v>
      </c>
      <c r="XG106">
        <v>0</v>
      </c>
      <c r="XH106">
        <v>0</v>
      </c>
      <c r="XI106">
        <v>0</v>
      </c>
      <c r="XJ106">
        <v>0</v>
      </c>
      <c r="XK106">
        <v>0</v>
      </c>
      <c r="XL106">
        <v>0</v>
      </c>
      <c r="XM106">
        <v>0</v>
      </c>
      <c r="XN106">
        <v>0</v>
      </c>
      <c r="XO106">
        <v>0</v>
      </c>
      <c r="XP106">
        <v>0</v>
      </c>
      <c r="XQ106">
        <v>0</v>
      </c>
      <c r="XR106">
        <v>0</v>
      </c>
      <c r="XS106">
        <v>0</v>
      </c>
      <c r="XT106">
        <v>0</v>
      </c>
      <c r="XU106">
        <v>0</v>
      </c>
      <c r="XV106">
        <v>0</v>
      </c>
      <c r="XW106">
        <v>6</v>
      </c>
      <c r="XX106">
        <v>1</v>
      </c>
      <c r="XY106">
        <v>0</v>
      </c>
      <c r="XZ106">
        <v>0</v>
      </c>
      <c r="YA106">
        <v>1</v>
      </c>
      <c r="YB106">
        <v>0</v>
      </c>
      <c r="YC106">
        <v>4</v>
      </c>
      <c r="YD106">
        <v>0</v>
      </c>
      <c r="YE106">
        <v>0</v>
      </c>
      <c r="YF106">
        <v>1</v>
      </c>
      <c r="YG106">
        <v>0</v>
      </c>
      <c r="YH106">
        <v>0</v>
      </c>
      <c r="YI106">
        <v>0</v>
      </c>
      <c r="YJ106">
        <v>0</v>
      </c>
      <c r="YK106">
        <v>0</v>
      </c>
      <c r="YL106">
        <v>0</v>
      </c>
      <c r="YM106">
        <v>0</v>
      </c>
      <c r="YN106">
        <v>0</v>
      </c>
      <c r="YO106">
        <v>0</v>
      </c>
      <c r="YP106">
        <v>0</v>
      </c>
      <c r="YQ106">
        <v>0</v>
      </c>
      <c r="YR106">
        <v>0</v>
      </c>
      <c r="YS106">
        <v>0</v>
      </c>
      <c r="YT106">
        <v>0</v>
      </c>
      <c r="YU106">
        <v>0</v>
      </c>
      <c r="YV106">
        <v>0</v>
      </c>
      <c r="YW106">
        <v>0</v>
      </c>
      <c r="YX106">
        <v>0</v>
      </c>
      <c r="YY106">
        <v>0</v>
      </c>
      <c r="YZ106">
        <v>0</v>
      </c>
      <c r="ZA106">
        <v>0</v>
      </c>
      <c r="ZB106">
        <v>0</v>
      </c>
      <c r="ZC106">
        <v>0</v>
      </c>
      <c r="ZD106">
        <v>0</v>
      </c>
      <c r="ZE106">
        <v>0</v>
      </c>
      <c r="ZF106">
        <v>0</v>
      </c>
      <c r="ZG106">
        <v>0</v>
      </c>
      <c r="ZH106">
        <v>0</v>
      </c>
      <c r="ZI106">
        <v>0</v>
      </c>
      <c r="ZJ106">
        <v>0</v>
      </c>
      <c r="ZK106">
        <v>0</v>
      </c>
      <c r="ZL106">
        <v>0</v>
      </c>
      <c r="ZM106">
        <v>0</v>
      </c>
      <c r="ZN106">
        <v>0</v>
      </c>
      <c r="ZO106">
        <v>0</v>
      </c>
      <c r="ZP106">
        <v>0</v>
      </c>
      <c r="ZQ106">
        <v>0</v>
      </c>
      <c r="ZR106">
        <v>0</v>
      </c>
      <c r="ZS106">
        <v>0</v>
      </c>
      <c r="ZT106">
        <v>0</v>
      </c>
      <c r="ZU106">
        <v>0</v>
      </c>
      <c r="ZV106">
        <v>0</v>
      </c>
      <c r="ZW106">
        <v>0</v>
      </c>
      <c r="ZX106">
        <v>0</v>
      </c>
      <c r="ZY106">
        <v>5.8879999999999999</v>
      </c>
      <c r="ZZ106">
        <v>0</v>
      </c>
      <c r="AAA106">
        <v>0</v>
      </c>
      <c r="AAB106">
        <v>0</v>
      </c>
      <c r="AAC106">
        <v>3.5999999999999997E-2</v>
      </c>
      <c r="AAD106">
        <v>0</v>
      </c>
      <c r="AAE106">
        <v>0</v>
      </c>
      <c r="AAF106">
        <v>0</v>
      </c>
      <c r="AAG106">
        <v>0</v>
      </c>
      <c r="AAH106">
        <v>0</v>
      </c>
      <c r="AAI106">
        <v>0</v>
      </c>
      <c r="AAJ106">
        <v>0</v>
      </c>
      <c r="AAK106">
        <v>0</v>
      </c>
      <c r="AAL106">
        <v>0</v>
      </c>
      <c r="AAM106">
        <v>0</v>
      </c>
      <c r="AAN106">
        <v>0</v>
      </c>
      <c r="AAO106">
        <v>0</v>
      </c>
      <c r="AAP106">
        <v>0</v>
      </c>
      <c r="AAQ106">
        <v>0</v>
      </c>
      <c r="AAR106">
        <v>8.9090000000000007</v>
      </c>
      <c r="AAS106">
        <v>0</v>
      </c>
      <c r="AAT106">
        <v>0</v>
      </c>
      <c r="AAU106">
        <v>0</v>
      </c>
      <c r="AAV106">
        <v>0</v>
      </c>
      <c r="AAW106">
        <v>0</v>
      </c>
      <c r="AAX106">
        <v>0</v>
      </c>
      <c r="AAY106">
        <v>0</v>
      </c>
      <c r="AAZ106">
        <v>0</v>
      </c>
      <c r="ABA106">
        <v>0</v>
      </c>
      <c r="ABB106">
        <v>0</v>
      </c>
      <c r="ABC106">
        <v>0</v>
      </c>
      <c r="ABD106">
        <v>0</v>
      </c>
      <c r="ABE106">
        <v>0</v>
      </c>
      <c r="ABF106">
        <v>0</v>
      </c>
      <c r="ABG106">
        <v>0</v>
      </c>
      <c r="ABH106">
        <v>0</v>
      </c>
      <c r="ABI106">
        <v>0</v>
      </c>
      <c r="ABJ106">
        <v>0</v>
      </c>
      <c r="ABK106">
        <v>0</v>
      </c>
      <c r="ABL106">
        <v>5</v>
      </c>
      <c r="ABM106">
        <v>0</v>
      </c>
      <c r="ABN106">
        <v>0</v>
      </c>
      <c r="ABO106">
        <v>0</v>
      </c>
      <c r="ABP106">
        <v>1</v>
      </c>
      <c r="ABQ106">
        <v>0</v>
      </c>
      <c r="ABR106">
        <v>0</v>
      </c>
      <c r="ABS106">
        <v>0</v>
      </c>
      <c r="ABT106">
        <v>0</v>
      </c>
      <c r="ABU106">
        <v>0</v>
      </c>
      <c r="ABV106">
        <v>0</v>
      </c>
      <c r="ABW106">
        <v>0</v>
      </c>
      <c r="ABX106">
        <v>0</v>
      </c>
      <c r="ABY106">
        <v>0</v>
      </c>
      <c r="ABZ106">
        <v>0</v>
      </c>
      <c r="ACA106">
        <v>0</v>
      </c>
      <c r="ACB106">
        <v>0</v>
      </c>
      <c r="ACC106">
        <v>0</v>
      </c>
      <c r="ACD106">
        <v>0</v>
      </c>
      <c r="ACE106">
        <v>1</v>
      </c>
      <c r="ACF106">
        <v>0</v>
      </c>
      <c r="ACG106">
        <v>0</v>
      </c>
      <c r="ACH106">
        <v>0</v>
      </c>
      <c r="ACI106">
        <v>0</v>
      </c>
      <c r="ACJ106">
        <v>0</v>
      </c>
      <c r="ACK106">
        <v>0</v>
      </c>
      <c r="ACL106">
        <v>0</v>
      </c>
      <c r="ACM106">
        <v>0</v>
      </c>
      <c r="ACN106">
        <v>0</v>
      </c>
      <c r="ACO106">
        <v>0</v>
      </c>
      <c r="ACP106">
        <v>0</v>
      </c>
      <c r="ACQ106">
        <v>0</v>
      </c>
      <c r="ACR106">
        <v>0</v>
      </c>
      <c r="ACS106">
        <v>0</v>
      </c>
      <c r="ACT106">
        <v>0</v>
      </c>
      <c r="ACU106">
        <v>0</v>
      </c>
      <c r="ACV106">
        <v>0</v>
      </c>
      <c r="ACW106">
        <v>1</v>
      </c>
      <c r="ACX106">
        <v>0</v>
      </c>
      <c r="ACY106">
        <v>0</v>
      </c>
      <c r="ACZ106">
        <v>0</v>
      </c>
      <c r="ADA106">
        <v>0</v>
      </c>
      <c r="ADB106">
        <v>1</v>
      </c>
      <c r="ADC106">
        <v>0</v>
      </c>
      <c r="ADD106">
        <v>0</v>
      </c>
      <c r="ADE106">
        <v>0</v>
      </c>
      <c r="ADF106">
        <v>0</v>
      </c>
      <c r="ADG106">
        <v>0</v>
      </c>
      <c r="ADH106">
        <v>0</v>
      </c>
      <c r="ADI106">
        <v>0</v>
      </c>
      <c r="ADJ106">
        <v>0</v>
      </c>
      <c r="ADK106">
        <v>0</v>
      </c>
      <c r="ADL106">
        <v>0</v>
      </c>
      <c r="ADM106">
        <v>0</v>
      </c>
      <c r="ADN106">
        <v>2</v>
      </c>
      <c r="ADO106">
        <v>2</v>
      </c>
      <c r="ADP106">
        <v>1</v>
      </c>
      <c r="ADQ106">
        <v>0</v>
      </c>
      <c r="ADR106">
        <v>0</v>
      </c>
      <c r="ADS106">
        <v>0</v>
      </c>
      <c r="ADT106">
        <v>0</v>
      </c>
      <c r="ADU106">
        <v>0</v>
      </c>
      <c r="ADV106">
        <v>1</v>
      </c>
      <c r="ADW106">
        <v>0</v>
      </c>
      <c r="ADX106">
        <v>0</v>
      </c>
      <c r="ADY106">
        <v>0</v>
      </c>
      <c r="ADZ106">
        <v>0</v>
      </c>
      <c r="AEA106">
        <v>0</v>
      </c>
      <c r="AEB106">
        <v>0</v>
      </c>
      <c r="AEC106">
        <v>0</v>
      </c>
      <c r="AED106">
        <v>0</v>
      </c>
      <c r="AEE106">
        <v>0</v>
      </c>
      <c r="AEF106">
        <v>0</v>
      </c>
      <c r="AEG106">
        <v>0</v>
      </c>
      <c r="AEH106">
        <v>0</v>
      </c>
      <c r="AEI106">
        <v>0</v>
      </c>
      <c r="AEJ106">
        <v>0</v>
      </c>
      <c r="AEK106">
        <v>2</v>
      </c>
      <c r="AEL106">
        <v>2</v>
      </c>
      <c r="AEM106">
        <v>1</v>
      </c>
      <c r="AEN106">
        <v>0</v>
      </c>
      <c r="AEO106">
        <v>0</v>
      </c>
      <c r="AEP106">
        <v>0</v>
      </c>
      <c r="AEQ106">
        <v>0</v>
      </c>
      <c r="AER106">
        <v>0</v>
      </c>
      <c r="AES106">
        <v>0</v>
      </c>
      <c r="AET106">
        <v>0</v>
      </c>
      <c r="AEU106">
        <v>0</v>
      </c>
      <c r="AEV106">
        <v>0</v>
      </c>
      <c r="AEW106">
        <v>0</v>
      </c>
      <c r="AEX106">
        <v>0</v>
      </c>
      <c r="AEY106">
        <v>0</v>
      </c>
      <c r="AEZ106">
        <v>0</v>
      </c>
      <c r="AFA106">
        <v>0</v>
      </c>
      <c r="AFB106">
        <v>0</v>
      </c>
      <c r="AFC106">
        <v>0</v>
      </c>
      <c r="AFD106">
        <v>0</v>
      </c>
      <c r="AFE106">
        <v>0</v>
      </c>
      <c r="AFF106">
        <v>0</v>
      </c>
      <c r="AFG106">
        <v>0</v>
      </c>
      <c r="AFH106">
        <v>0</v>
      </c>
      <c r="AFI106">
        <v>0</v>
      </c>
      <c r="AFJ106">
        <v>5</v>
      </c>
      <c r="AFK106">
        <v>4</v>
      </c>
      <c r="AFL106">
        <v>4</v>
      </c>
      <c r="AFM106">
        <v>2</v>
      </c>
      <c r="AFN106">
        <v>0</v>
      </c>
      <c r="AFO106">
        <v>0</v>
      </c>
      <c r="AFP106">
        <v>0</v>
      </c>
      <c r="AFQ106">
        <v>0</v>
      </c>
      <c r="AFR106">
        <v>0</v>
      </c>
      <c r="AFS106">
        <v>0</v>
      </c>
      <c r="AFT106">
        <v>0</v>
      </c>
      <c r="AFU106">
        <v>0</v>
      </c>
      <c r="AFV106">
        <v>0</v>
      </c>
      <c r="AFW106">
        <v>0</v>
      </c>
      <c r="AFX106">
        <v>0</v>
      </c>
      <c r="AFY106">
        <v>0</v>
      </c>
      <c r="AFZ106">
        <v>0</v>
      </c>
      <c r="AGA106">
        <v>0</v>
      </c>
      <c r="AGB106">
        <v>0</v>
      </c>
      <c r="AGC106">
        <v>0</v>
      </c>
      <c r="AGD106">
        <v>0</v>
      </c>
      <c r="AGE106">
        <v>0</v>
      </c>
      <c r="AGF106">
        <v>0</v>
      </c>
      <c r="AGG106">
        <v>1</v>
      </c>
      <c r="AGH106">
        <v>0</v>
      </c>
      <c r="AGI106">
        <v>1</v>
      </c>
      <c r="AGJ106">
        <v>0</v>
      </c>
      <c r="AGK106">
        <v>0</v>
      </c>
      <c r="AGL106">
        <v>0</v>
      </c>
      <c r="AGM106">
        <v>0</v>
      </c>
      <c r="AGN106">
        <v>0</v>
      </c>
      <c r="AGO106">
        <v>0</v>
      </c>
      <c r="AGP106">
        <v>0</v>
      </c>
      <c r="AGQ106">
        <v>0</v>
      </c>
      <c r="AGR106">
        <v>0</v>
      </c>
      <c r="AGS106">
        <v>0</v>
      </c>
      <c r="AGT106">
        <v>0</v>
      </c>
      <c r="AGU106">
        <v>0</v>
      </c>
      <c r="AGV106">
        <v>0</v>
      </c>
      <c r="AGW106">
        <v>0</v>
      </c>
      <c r="AGX106">
        <v>0</v>
      </c>
      <c r="AGY106">
        <v>0</v>
      </c>
      <c r="AGZ106">
        <v>1</v>
      </c>
      <c r="AHA106">
        <v>0</v>
      </c>
      <c r="AHB106">
        <v>1</v>
      </c>
      <c r="AHC106">
        <v>0</v>
      </c>
      <c r="AHD106">
        <v>0</v>
      </c>
      <c r="AHE106">
        <v>0</v>
      </c>
      <c r="AHF106">
        <v>0</v>
      </c>
      <c r="AHG106">
        <v>0</v>
      </c>
      <c r="AHH106">
        <v>0</v>
      </c>
      <c r="AHI106">
        <v>0</v>
      </c>
      <c r="AHJ106">
        <v>0</v>
      </c>
      <c r="AHK106">
        <v>0</v>
      </c>
      <c r="AHL106">
        <v>0</v>
      </c>
      <c r="AHM106">
        <v>0</v>
      </c>
      <c r="AHN106">
        <v>0</v>
      </c>
      <c r="AHO106">
        <v>0</v>
      </c>
      <c r="AHP106">
        <v>0</v>
      </c>
      <c r="AHQ106">
        <v>0</v>
      </c>
      <c r="AHR106">
        <v>0</v>
      </c>
      <c r="AHS106">
        <v>0</v>
      </c>
      <c r="AHT106">
        <v>1</v>
      </c>
      <c r="AHU106">
        <v>0</v>
      </c>
      <c r="AHV106">
        <v>1</v>
      </c>
      <c r="AHW106">
        <v>0</v>
      </c>
      <c r="AHX106">
        <v>0</v>
      </c>
      <c r="AHY106">
        <v>0</v>
      </c>
      <c r="AHZ106">
        <v>0</v>
      </c>
      <c r="AIA106">
        <v>0</v>
      </c>
      <c r="AIB106">
        <v>0</v>
      </c>
      <c r="AIC106">
        <v>0</v>
      </c>
      <c r="AID106">
        <v>0</v>
      </c>
      <c r="AIE106">
        <v>0</v>
      </c>
      <c r="AIF106">
        <v>0</v>
      </c>
      <c r="AIG106">
        <v>0</v>
      </c>
      <c r="AIH106">
        <v>0</v>
      </c>
      <c r="AII106">
        <v>0</v>
      </c>
      <c r="AIJ106">
        <v>0</v>
      </c>
      <c r="AIK106">
        <v>0</v>
      </c>
      <c r="AIL106">
        <v>0</v>
      </c>
      <c r="AIM106">
        <v>0</v>
      </c>
      <c r="AIN106">
        <v>1</v>
      </c>
      <c r="AIO106">
        <v>0</v>
      </c>
      <c r="AIP106">
        <v>0</v>
      </c>
      <c r="AIQ106">
        <v>0</v>
      </c>
      <c r="AIR106">
        <v>0</v>
      </c>
      <c r="AIS106">
        <v>0</v>
      </c>
      <c r="AIT106">
        <v>0</v>
      </c>
      <c r="AIU106">
        <v>0</v>
      </c>
      <c r="AIV106">
        <v>0</v>
      </c>
      <c r="AIW106">
        <v>0</v>
      </c>
      <c r="AIX106">
        <v>0</v>
      </c>
      <c r="AIY106">
        <v>0</v>
      </c>
      <c r="AIZ106">
        <v>0</v>
      </c>
      <c r="AJA106">
        <v>0</v>
      </c>
      <c r="AJB106">
        <v>0</v>
      </c>
      <c r="AJC106">
        <v>0</v>
      </c>
      <c r="AJD106">
        <v>0</v>
      </c>
      <c r="AJE106">
        <v>0</v>
      </c>
      <c r="AJF106">
        <v>0</v>
      </c>
      <c r="AJG106">
        <v>0</v>
      </c>
      <c r="AJH106">
        <v>0</v>
      </c>
      <c r="AJI106">
        <v>0</v>
      </c>
      <c r="AJJ106">
        <v>0</v>
      </c>
      <c r="AJK106">
        <v>0</v>
      </c>
      <c r="AJL106">
        <v>0</v>
      </c>
      <c r="AJM106">
        <v>0</v>
      </c>
      <c r="AJN106">
        <v>0</v>
      </c>
      <c r="AJO106">
        <v>0</v>
      </c>
      <c r="AJP106">
        <v>0</v>
      </c>
      <c r="AJQ106">
        <v>0</v>
      </c>
      <c r="AJR106">
        <v>0</v>
      </c>
      <c r="AJS106">
        <v>0</v>
      </c>
      <c r="AJT106">
        <v>0</v>
      </c>
      <c r="AJU106">
        <v>0</v>
      </c>
      <c r="AJV106">
        <v>0</v>
      </c>
      <c r="AJW106">
        <v>0</v>
      </c>
      <c r="AJX106">
        <v>0</v>
      </c>
      <c r="AJY106">
        <v>0</v>
      </c>
      <c r="AJZ106">
        <v>0</v>
      </c>
      <c r="AKA106">
        <v>0</v>
      </c>
      <c r="AKB106">
        <v>0</v>
      </c>
      <c r="AKC106">
        <v>6</v>
      </c>
      <c r="AKD106">
        <v>0</v>
      </c>
      <c r="AKE106">
        <v>1</v>
      </c>
      <c r="AKF106">
        <v>0</v>
      </c>
      <c r="AKG106">
        <v>0</v>
      </c>
      <c r="AKH106">
        <v>0</v>
      </c>
      <c r="AKI106">
        <v>0</v>
      </c>
      <c r="AKJ106">
        <v>0</v>
      </c>
      <c r="AKK106">
        <v>0</v>
      </c>
      <c r="AKL106">
        <v>0</v>
      </c>
      <c r="AKM106">
        <v>0</v>
      </c>
      <c r="AKN106">
        <v>0</v>
      </c>
      <c r="AKO106">
        <v>0</v>
      </c>
      <c r="AKP106">
        <v>0</v>
      </c>
      <c r="AKQ106">
        <v>0</v>
      </c>
      <c r="AKR106">
        <v>0</v>
      </c>
      <c r="AKS106">
        <v>0</v>
      </c>
      <c r="AKT106">
        <v>0</v>
      </c>
      <c r="AKU106">
        <v>0</v>
      </c>
      <c r="AKV106">
        <v>6</v>
      </c>
      <c r="AKW106">
        <v>0</v>
      </c>
      <c r="AKX106">
        <v>2</v>
      </c>
      <c r="AKY106">
        <v>0</v>
      </c>
      <c r="AKZ106">
        <v>0</v>
      </c>
      <c r="ALA106">
        <v>0</v>
      </c>
      <c r="ALB106">
        <v>0</v>
      </c>
      <c r="ALC106">
        <v>0</v>
      </c>
      <c r="ALD106">
        <v>0</v>
      </c>
      <c r="ALE106">
        <v>0</v>
      </c>
      <c r="ALF106">
        <v>0</v>
      </c>
      <c r="ALG106">
        <v>0</v>
      </c>
      <c r="ALH106">
        <v>0</v>
      </c>
      <c r="ALI106">
        <v>0</v>
      </c>
      <c r="ALJ106">
        <v>0</v>
      </c>
      <c r="ALK106">
        <v>0</v>
      </c>
      <c r="ALL106">
        <v>0</v>
      </c>
      <c r="ALM106">
        <v>0</v>
      </c>
      <c r="ALN106">
        <v>0</v>
      </c>
      <c r="ALO106">
        <v>0</v>
      </c>
      <c r="ALP106">
        <v>3</v>
      </c>
      <c r="ALQ106">
        <v>0</v>
      </c>
      <c r="ALR106">
        <v>2</v>
      </c>
      <c r="ALS106">
        <v>0</v>
      </c>
      <c r="ALT106">
        <v>0</v>
      </c>
      <c r="ALU106">
        <v>0</v>
      </c>
      <c r="ALV106">
        <v>0</v>
      </c>
      <c r="ALW106">
        <v>0</v>
      </c>
      <c r="ALX106">
        <v>0</v>
      </c>
      <c r="ALY106">
        <v>0</v>
      </c>
      <c r="ALZ106">
        <v>0</v>
      </c>
      <c r="AMA106">
        <v>0</v>
      </c>
      <c r="AMB106">
        <v>0</v>
      </c>
      <c r="AMC106">
        <v>0</v>
      </c>
      <c r="AMD106">
        <v>0</v>
      </c>
      <c r="AME106">
        <v>0</v>
      </c>
      <c r="AMF106">
        <v>0</v>
      </c>
      <c r="AMG106">
        <v>0</v>
      </c>
      <c r="AMH106">
        <v>0</v>
      </c>
      <c r="AMI106">
        <v>0</v>
      </c>
      <c r="AMJ106">
        <v>1</v>
      </c>
      <c r="AMK106">
        <v>0</v>
      </c>
      <c r="AML106">
        <v>0</v>
      </c>
      <c r="AMM106">
        <v>0</v>
      </c>
      <c r="AMN106">
        <v>0</v>
      </c>
      <c r="AMO106">
        <v>0</v>
      </c>
      <c r="AMP106">
        <v>0</v>
      </c>
      <c r="AMQ106">
        <v>0</v>
      </c>
      <c r="AMR106">
        <v>0</v>
      </c>
      <c r="AMS106">
        <v>0</v>
      </c>
      <c r="AMT106">
        <v>0</v>
      </c>
      <c r="AMU106">
        <v>0</v>
      </c>
      <c r="AMV106">
        <v>0</v>
      </c>
      <c r="AMW106">
        <v>0</v>
      </c>
      <c r="AMX106">
        <v>0</v>
      </c>
      <c r="AMY106">
        <v>0</v>
      </c>
      <c r="AMZ106">
        <v>0</v>
      </c>
      <c r="ANA106">
        <v>0</v>
      </c>
      <c r="ANB106">
        <v>0</v>
      </c>
      <c r="ANC106">
        <v>0</v>
      </c>
      <c r="AND106">
        <v>0</v>
      </c>
      <c r="ANE106">
        <v>0</v>
      </c>
      <c r="ANF106">
        <v>0</v>
      </c>
      <c r="ANG106">
        <v>0</v>
      </c>
      <c r="ANH106">
        <v>0</v>
      </c>
      <c r="ANI106">
        <v>0</v>
      </c>
      <c r="ANJ106">
        <v>0</v>
      </c>
      <c r="ANK106">
        <v>0</v>
      </c>
      <c r="ANL106">
        <v>0</v>
      </c>
      <c r="ANM106">
        <v>0</v>
      </c>
      <c r="ANN106">
        <v>0</v>
      </c>
      <c r="ANO106">
        <v>0</v>
      </c>
      <c r="ANP106">
        <v>0</v>
      </c>
      <c r="ANQ106">
        <v>0</v>
      </c>
      <c r="ANR106">
        <v>0</v>
      </c>
      <c r="ANS106">
        <v>0</v>
      </c>
      <c r="ANT106">
        <v>0</v>
      </c>
      <c r="ANU106">
        <v>0</v>
      </c>
      <c r="ANV106">
        <v>0</v>
      </c>
      <c r="ANW106">
        <v>0</v>
      </c>
      <c r="ANX106">
        <v>0</v>
      </c>
    </row>
    <row r="107" spans="1:1064" x14ac:dyDescent="0.2">
      <c r="A107">
        <v>34.57</v>
      </c>
      <c r="B107">
        <v>2.0169999999999999</v>
      </c>
      <c r="C107">
        <v>0.94714999999999994</v>
      </c>
      <c r="D107">
        <v>109</v>
      </c>
      <c r="E107" t="s">
        <v>1271</v>
      </c>
      <c r="F107" t="s">
        <v>1272</v>
      </c>
      <c r="G107">
        <v>98.16</v>
      </c>
      <c r="H107">
        <v>5.774</v>
      </c>
      <c r="I107">
        <v>9.3490000000000002</v>
      </c>
      <c r="J107">
        <v>16.745000000000001</v>
      </c>
      <c r="K107">
        <v>10.262</v>
      </c>
      <c r="L107">
        <v>19.285</v>
      </c>
      <c r="M107">
        <v>0.55000000000000004</v>
      </c>
      <c r="N107">
        <v>0.98499999999999999</v>
      </c>
      <c r="O107">
        <v>0.60399999999999998</v>
      </c>
      <c r="P107">
        <v>1.1339999999999999</v>
      </c>
      <c r="Q107">
        <v>0.33300000000000002</v>
      </c>
      <c r="R107">
        <v>17</v>
      </c>
      <c r="S107">
        <v>7</v>
      </c>
      <c r="T107">
        <v>1</v>
      </c>
      <c r="U107">
        <v>17</v>
      </c>
      <c r="V107">
        <v>7</v>
      </c>
      <c r="W107">
        <v>1</v>
      </c>
      <c r="X107">
        <v>8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10</v>
      </c>
      <c r="AE107">
        <v>6</v>
      </c>
      <c r="AF107">
        <v>0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58.8</v>
      </c>
      <c r="AR107">
        <v>35.299999999999997</v>
      </c>
      <c r="AS107">
        <v>0</v>
      </c>
      <c r="AT107">
        <v>5.9</v>
      </c>
      <c r="AU107">
        <v>0</v>
      </c>
      <c r="AV107">
        <v>5</v>
      </c>
      <c r="AW107">
        <v>1</v>
      </c>
      <c r="AX107">
        <v>0</v>
      </c>
      <c r="AY107">
        <v>1</v>
      </c>
      <c r="AZ107">
        <v>1</v>
      </c>
      <c r="BA107">
        <v>1</v>
      </c>
      <c r="BB107">
        <v>6</v>
      </c>
      <c r="BC107">
        <v>6</v>
      </c>
      <c r="BD107">
        <v>0</v>
      </c>
      <c r="BE107">
        <v>0.85699999999999998</v>
      </c>
      <c r="BF107">
        <v>0</v>
      </c>
      <c r="BG107">
        <v>1</v>
      </c>
      <c r="BH107">
        <v>1</v>
      </c>
      <c r="BI107">
        <v>1</v>
      </c>
      <c r="BJ107">
        <v>0</v>
      </c>
      <c r="BK107">
        <v>0</v>
      </c>
      <c r="BL107">
        <v>1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18.266999999999999</v>
      </c>
      <c r="BU107">
        <v>0</v>
      </c>
      <c r="BV107">
        <v>0</v>
      </c>
      <c r="BW107">
        <v>0</v>
      </c>
      <c r="BX107">
        <v>30</v>
      </c>
      <c r="BY107">
        <v>72</v>
      </c>
      <c r="BZ107">
        <v>83.736000000000004</v>
      </c>
      <c r="CA107">
        <v>32.103999999999999</v>
      </c>
      <c r="CB107">
        <v>96.76</v>
      </c>
      <c r="CC107">
        <v>78.290000000000006</v>
      </c>
      <c r="CD107">
        <v>31</v>
      </c>
      <c r="CE107">
        <v>56</v>
      </c>
      <c r="CF107">
        <v>59.636000000000003</v>
      </c>
      <c r="CG107">
        <v>32.661000000000001</v>
      </c>
      <c r="CH107">
        <v>82</v>
      </c>
      <c r="CI107">
        <v>59.302999999999997</v>
      </c>
      <c r="CJ107">
        <v>3.8330000000000002</v>
      </c>
      <c r="CK107">
        <v>2.9169999999999998</v>
      </c>
      <c r="CL107">
        <v>1.667</v>
      </c>
      <c r="CM107">
        <v>1.292</v>
      </c>
      <c r="CN107">
        <v>4</v>
      </c>
      <c r="CO107">
        <v>8</v>
      </c>
      <c r="CP107">
        <v>0.70699999999999996</v>
      </c>
      <c r="CQ107">
        <v>4.5640000000000001</v>
      </c>
      <c r="CR107">
        <v>1.8260000000000001</v>
      </c>
      <c r="CS107">
        <v>1.919</v>
      </c>
      <c r="CT107">
        <v>0.46800000000000003</v>
      </c>
      <c r="CU107">
        <v>15</v>
      </c>
      <c r="CV107">
        <v>1</v>
      </c>
      <c r="CW107">
        <v>5</v>
      </c>
      <c r="CX107">
        <v>17.341000000000001</v>
      </c>
      <c r="CY107">
        <v>2.1819999999999999</v>
      </c>
      <c r="CZ107">
        <v>2.2290000000000001</v>
      </c>
      <c r="DA107">
        <v>23</v>
      </c>
      <c r="DB107">
        <v>3.286</v>
      </c>
      <c r="DC107">
        <v>0.40799999999999997</v>
      </c>
      <c r="DD107">
        <v>1.143</v>
      </c>
      <c r="DE107">
        <v>10</v>
      </c>
      <c r="DF107">
        <v>14</v>
      </c>
      <c r="DG107">
        <v>5</v>
      </c>
      <c r="DH107">
        <v>0.86299999999999999</v>
      </c>
      <c r="DI107">
        <v>194</v>
      </c>
      <c r="DJ107">
        <v>304</v>
      </c>
      <c r="DK107">
        <v>157</v>
      </c>
      <c r="DL107">
        <v>336</v>
      </c>
      <c r="DM107">
        <v>45</v>
      </c>
      <c r="DN107">
        <v>131</v>
      </c>
      <c r="DO107">
        <v>4.8250000000000002</v>
      </c>
      <c r="DP107">
        <v>2.1059999999999999</v>
      </c>
      <c r="DQ107">
        <v>1.3009999999999999</v>
      </c>
      <c r="DR107">
        <v>1.452</v>
      </c>
      <c r="DS107">
        <v>0.53800000000000003</v>
      </c>
      <c r="DT107">
        <v>0.27400000000000002</v>
      </c>
      <c r="DU107">
        <v>0.126</v>
      </c>
      <c r="DV107">
        <v>6.2E-2</v>
      </c>
      <c r="DW107">
        <v>1.2030000000000001</v>
      </c>
      <c r="DX107">
        <v>3.4630000000000001</v>
      </c>
      <c r="DY107">
        <v>6.9260000000000002</v>
      </c>
      <c r="DZ107">
        <v>7.6840000000000002</v>
      </c>
      <c r="EA107">
        <v>2</v>
      </c>
      <c r="EB107">
        <v>0.80200000000000005</v>
      </c>
      <c r="EC107">
        <v>2.0790000000000002</v>
      </c>
      <c r="ED107">
        <v>3.4340000000000002</v>
      </c>
      <c r="EE107">
        <v>4.1429999999999998</v>
      </c>
      <c r="EF107">
        <v>4.8899999999999997</v>
      </c>
      <c r="EG107">
        <v>5.617</v>
      </c>
      <c r="EH107">
        <v>6.3680000000000003</v>
      </c>
      <c r="EI107">
        <v>7.0990000000000002</v>
      </c>
      <c r="EJ107">
        <v>7.851</v>
      </c>
      <c r="EK107">
        <v>8.5839999999999996</v>
      </c>
      <c r="EL107">
        <v>9.3360000000000003</v>
      </c>
      <c r="EM107">
        <v>2.7080000000000002</v>
      </c>
      <c r="EN107">
        <v>0</v>
      </c>
      <c r="EO107">
        <v>3.85</v>
      </c>
      <c r="EP107">
        <v>0</v>
      </c>
      <c r="EQ107">
        <v>5.2089999999999996</v>
      </c>
      <c r="ER107">
        <v>0</v>
      </c>
      <c r="ES107">
        <v>6.6529999999999996</v>
      </c>
      <c r="ET107">
        <v>0</v>
      </c>
      <c r="EU107">
        <v>8.1240000000000006</v>
      </c>
      <c r="EV107">
        <v>2.0790000000000002</v>
      </c>
      <c r="EW107">
        <v>2.1970000000000001</v>
      </c>
      <c r="EX107">
        <v>2.1970000000000001</v>
      </c>
      <c r="EY107">
        <v>2.1970000000000001</v>
      </c>
      <c r="EZ107">
        <v>2.1970000000000001</v>
      </c>
      <c r="FA107">
        <v>1.099</v>
      </c>
      <c r="FB107">
        <v>0</v>
      </c>
      <c r="FC107">
        <v>0</v>
      </c>
      <c r="FD107">
        <v>0</v>
      </c>
      <c r="FE107">
        <v>0</v>
      </c>
      <c r="FF107">
        <v>2.1970000000000001</v>
      </c>
      <c r="FG107">
        <v>2.3980000000000001</v>
      </c>
      <c r="FH107">
        <v>2.3980000000000001</v>
      </c>
      <c r="FI107">
        <v>2.3980000000000001</v>
      </c>
      <c r="FJ107">
        <v>2.3980000000000001</v>
      </c>
      <c r="FK107">
        <v>1.609</v>
      </c>
      <c r="FL107">
        <v>0</v>
      </c>
      <c r="FM107">
        <v>0</v>
      </c>
      <c r="FN107">
        <v>0</v>
      </c>
      <c r="FO107">
        <v>0</v>
      </c>
      <c r="FP107">
        <v>9.9779999999999998</v>
      </c>
      <c r="FQ107">
        <v>3.8919999999999999</v>
      </c>
      <c r="FR107">
        <v>4.0940000000000003</v>
      </c>
      <c r="FS107">
        <v>0.20300000000000001</v>
      </c>
      <c r="FT107">
        <v>2.6859999999999999</v>
      </c>
      <c r="FU107">
        <v>2.16</v>
      </c>
      <c r="FV107">
        <v>69.486999999999995</v>
      </c>
      <c r="FW107">
        <v>20.757999999999999</v>
      </c>
      <c r="FX107">
        <v>1.2210000000000001</v>
      </c>
      <c r="FY107">
        <v>1.7609999999999999</v>
      </c>
      <c r="FZ107">
        <v>4.2549999999999999</v>
      </c>
      <c r="GA107">
        <v>2.2360000000000002</v>
      </c>
      <c r="GB107">
        <v>2.7959999999999998</v>
      </c>
      <c r="GC107">
        <v>36.978000000000002</v>
      </c>
      <c r="GD107">
        <v>178.703</v>
      </c>
      <c r="GE107">
        <v>1.149</v>
      </c>
      <c r="GF107">
        <v>2.7530000000000001</v>
      </c>
      <c r="GG107">
        <v>5</v>
      </c>
      <c r="GH107">
        <v>0.71399999999999997</v>
      </c>
      <c r="GI107">
        <v>15.651</v>
      </c>
      <c r="GJ107">
        <v>1.986</v>
      </c>
      <c r="GK107">
        <v>1.2410000000000001</v>
      </c>
      <c r="GL107">
        <v>9.9719999999999995</v>
      </c>
      <c r="GM107">
        <v>0.64300000000000002</v>
      </c>
      <c r="GN107">
        <v>0.86399999999999999</v>
      </c>
      <c r="GO107">
        <v>2.0219999999999998</v>
      </c>
      <c r="GP107">
        <v>1.2210000000000001</v>
      </c>
      <c r="GQ107">
        <v>1.736</v>
      </c>
      <c r="GR107">
        <v>2.4689999999999999</v>
      </c>
      <c r="GS107">
        <v>2.7930000000000001</v>
      </c>
      <c r="GT107">
        <v>2.7930000000000001</v>
      </c>
      <c r="GU107">
        <v>2.7930000000000001</v>
      </c>
      <c r="GV107">
        <v>20.757999999999999</v>
      </c>
      <c r="GW107">
        <v>29.513000000000002</v>
      </c>
      <c r="GX107">
        <v>41.976999999999997</v>
      </c>
      <c r="GY107">
        <v>47.487000000000002</v>
      </c>
      <c r="GZ107">
        <v>47.487000000000002</v>
      </c>
      <c r="HA107">
        <v>47.487000000000002</v>
      </c>
      <c r="HB107">
        <v>0.42499999999999999</v>
      </c>
      <c r="HC107">
        <v>0.60399999999999998</v>
      </c>
      <c r="HD107">
        <v>0.68300000000000005</v>
      </c>
      <c r="HE107">
        <v>0.68300000000000005</v>
      </c>
      <c r="HF107">
        <v>0.68300000000000005</v>
      </c>
      <c r="HG107">
        <v>2.8660000000000001</v>
      </c>
      <c r="HH107">
        <v>2.351</v>
      </c>
      <c r="HI107">
        <v>1.6180000000000001</v>
      </c>
      <c r="HJ107">
        <v>1.294</v>
      </c>
      <c r="HK107">
        <v>1.294</v>
      </c>
      <c r="HL107">
        <v>1.294</v>
      </c>
      <c r="HM107">
        <v>0.59199999999999997</v>
      </c>
      <c r="HN107">
        <v>0.67</v>
      </c>
      <c r="HO107">
        <v>0.67</v>
      </c>
      <c r="HP107">
        <v>0.67</v>
      </c>
      <c r="HQ107">
        <v>2.2160000000000002</v>
      </c>
      <c r="HR107">
        <v>2.4319999999999999</v>
      </c>
      <c r="HS107">
        <v>2.1869999999999998</v>
      </c>
      <c r="HT107">
        <v>1.3180000000000001</v>
      </c>
      <c r="HU107">
        <v>0.247</v>
      </c>
      <c r="HV107">
        <v>0</v>
      </c>
      <c r="HW107">
        <v>0</v>
      </c>
      <c r="HX107">
        <v>0</v>
      </c>
      <c r="HY107">
        <v>2.3370000000000002</v>
      </c>
      <c r="HZ107">
        <v>2.6419999999999999</v>
      </c>
      <c r="IA107">
        <v>2.5310000000000001</v>
      </c>
      <c r="IB107">
        <v>1.8260000000000001</v>
      </c>
      <c r="IC107">
        <v>0.65800000000000003</v>
      </c>
      <c r="ID107">
        <v>0</v>
      </c>
      <c r="IE107">
        <v>0</v>
      </c>
      <c r="IF107">
        <v>0</v>
      </c>
      <c r="IG107">
        <v>2.8759999999999999</v>
      </c>
      <c r="IH107">
        <v>3.4940000000000002</v>
      </c>
      <c r="II107">
        <v>3.8</v>
      </c>
      <c r="IJ107">
        <v>3.4319999999999999</v>
      </c>
      <c r="IK107">
        <v>2.36</v>
      </c>
      <c r="IL107">
        <v>0</v>
      </c>
      <c r="IM107">
        <v>0</v>
      </c>
      <c r="IN107">
        <v>0</v>
      </c>
      <c r="IO107">
        <v>2.4209999999999998</v>
      </c>
      <c r="IP107">
        <v>2.7879999999999998</v>
      </c>
      <c r="IQ107">
        <v>2.7429999999999999</v>
      </c>
      <c r="IR107">
        <v>2.113</v>
      </c>
      <c r="IS107">
        <v>0.91800000000000004</v>
      </c>
      <c r="IT107">
        <v>0</v>
      </c>
      <c r="IU107">
        <v>0</v>
      </c>
      <c r="IV107">
        <v>0</v>
      </c>
      <c r="IW107">
        <v>3.01</v>
      </c>
      <c r="IX107">
        <v>3.71</v>
      </c>
      <c r="IY107">
        <v>4.09</v>
      </c>
      <c r="IZ107">
        <v>3.7719999999999998</v>
      </c>
      <c r="JA107">
        <v>2.746</v>
      </c>
      <c r="JB107">
        <v>0</v>
      </c>
      <c r="JC107">
        <v>0</v>
      </c>
      <c r="JD107">
        <v>0</v>
      </c>
      <c r="JE107">
        <v>4.1189999999999998</v>
      </c>
      <c r="JF107">
        <v>7.4080000000000004</v>
      </c>
      <c r="JG107">
        <v>9.6809999999999992</v>
      </c>
      <c r="JH107">
        <v>6.37</v>
      </c>
      <c r="JI107">
        <v>1.9339999999999999</v>
      </c>
      <c r="JJ107">
        <v>0</v>
      </c>
      <c r="JK107">
        <v>0</v>
      </c>
      <c r="JL107">
        <v>0</v>
      </c>
      <c r="JM107">
        <v>2.5790000000000002</v>
      </c>
      <c r="JN107">
        <v>4.3529999999999998</v>
      </c>
      <c r="JO107">
        <v>4.8380000000000001</v>
      </c>
      <c r="JP107">
        <v>2.8660000000000001</v>
      </c>
      <c r="JQ107">
        <v>0.751</v>
      </c>
      <c r="JR107">
        <v>0</v>
      </c>
      <c r="JS107">
        <v>0</v>
      </c>
      <c r="JT107">
        <v>0</v>
      </c>
      <c r="JU107">
        <v>1.2999999999999999E-2</v>
      </c>
      <c r="JV107">
        <v>3.4000000000000002E-2</v>
      </c>
      <c r="JW107">
        <v>0.113</v>
      </c>
      <c r="JX107">
        <v>0.10100000000000001</v>
      </c>
      <c r="JY107">
        <v>4.4999999999999998E-2</v>
      </c>
      <c r="JZ107">
        <v>0</v>
      </c>
      <c r="KA107">
        <v>0</v>
      </c>
      <c r="KB107">
        <v>0</v>
      </c>
      <c r="KC107">
        <v>1.885</v>
      </c>
      <c r="KD107">
        <v>3.077</v>
      </c>
      <c r="KE107">
        <v>3.2850000000000001</v>
      </c>
      <c r="KF107">
        <v>1.871</v>
      </c>
      <c r="KG107">
        <v>0.46400000000000002</v>
      </c>
      <c r="KH107">
        <v>0</v>
      </c>
      <c r="KI107">
        <v>0</v>
      </c>
      <c r="KJ107">
        <v>0</v>
      </c>
      <c r="KK107">
        <v>0.217</v>
      </c>
      <c r="KL107">
        <v>0.35199999999999998</v>
      </c>
      <c r="KM107">
        <v>0.379</v>
      </c>
      <c r="KN107">
        <v>0.216</v>
      </c>
      <c r="KO107">
        <v>5.3999999999999999E-2</v>
      </c>
      <c r="KP107">
        <v>0</v>
      </c>
      <c r="KQ107">
        <v>0</v>
      </c>
      <c r="KR107">
        <v>0</v>
      </c>
      <c r="KS107">
        <v>0</v>
      </c>
      <c r="KT107">
        <v>-0.109</v>
      </c>
      <c r="KU107">
        <v>-0.122</v>
      </c>
      <c r="KV107">
        <v>-6.3E-2</v>
      </c>
      <c r="KW107">
        <v>0.253</v>
      </c>
      <c r="KX107">
        <v>0</v>
      </c>
      <c r="KY107">
        <v>0</v>
      </c>
      <c r="KZ107">
        <v>0</v>
      </c>
      <c r="LA107">
        <v>0</v>
      </c>
      <c r="LB107">
        <v>-0.20100000000000001</v>
      </c>
      <c r="LC107">
        <v>-0.128</v>
      </c>
      <c r="LD107">
        <v>-2.4E-2</v>
      </c>
      <c r="LE107">
        <v>0.46300000000000002</v>
      </c>
      <c r="LF107">
        <v>0</v>
      </c>
      <c r="LG107">
        <v>0</v>
      </c>
      <c r="LH107">
        <v>0</v>
      </c>
      <c r="LI107">
        <v>0</v>
      </c>
      <c r="LJ107">
        <v>0.03</v>
      </c>
      <c r="LK107">
        <v>-8.5999999999999993E-2</v>
      </c>
      <c r="LL107">
        <v>-0.122</v>
      </c>
      <c r="LM107">
        <v>-0.18099999999999999</v>
      </c>
      <c r="LN107">
        <v>0</v>
      </c>
      <c r="LO107">
        <v>0</v>
      </c>
      <c r="LP107">
        <v>0</v>
      </c>
      <c r="LQ107">
        <v>0</v>
      </c>
      <c r="LR107">
        <v>-0.245</v>
      </c>
      <c r="LS107">
        <v>-0.126</v>
      </c>
      <c r="LT107">
        <v>-6.0000000000000001E-3</v>
      </c>
      <c r="LU107">
        <v>0.54</v>
      </c>
      <c r="LV107">
        <v>0</v>
      </c>
      <c r="LW107">
        <v>0</v>
      </c>
      <c r="LX107">
        <v>0</v>
      </c>
      <c r="LY107">
        <v>0</v>
      </c>
      <c r="LZ107">
        <v>-0.251</v>
      </c>
      <c r="MA107">
        <v>-0.124</v>
      </c>
      <c r="MB107">
        <v>-3.0000000000000001E-3</v>
      </c>
      <c r="MC107">
        <v>0.54600000000000004</v>
      </c>
      <c r="MD107">
        <v>0</v>
      </c>
      <c r="ME107">
        <v>0</v>
      </c>
      <c r="MF107">
        <v>0</v>
      </c>
      <c r="MG107">
        <v>1.0209999999999999</v>
      </c>
      <c r="MH107">
        <v>1.052</v>
      </c>
      <c r="MI107">
        <v>1.0549999999999999</v>
      </c>
      <c r="MJ107">
        <v>0.97099999999999997</v>
      </c>
      <c r="MK107">
        <v>0.63600000000000001</v>
      </c>
      <c r="ML107">
        <v>0</v>
      </c>
      <c r="MM107">
        <v>0</v>
      </c>
      <c r="MN107">
        <v>0</v>
      </c>
      <c r="MO107">
        <v>1.256</v>
      </c>
      <c r="MP107">
        <v>1.294</v>
      </c>
      <c r="MQ107">
        <v>1.0189999999999999</v>
      </c>
      <c r="MR107">
        <v>0.79100000000000004</v>
      </c>
      <c r="MS107">
        <v>0.158</v>
      </c>
      <c r="MT107">
        <v>0</v>
      </c>
      <c r="MU107">
        <v>0</v>
      </c>
      <c r="MV107">
        <v>0</v>
      </c>
      <c r="MW107">
        <v>0.48399999999999999</v>
      </c>
      <c r="MX107">
        <v>0.498</v>
      </c>
      <c r="MY107">
        <v>1.1359999999999999</v>
      </c>
      <c r="MZ107">
        <v>1.383</v>
      </c>
      <c r="NA107">
        <v>1.7330000000000001</v>
      </c>
      <c r="NB107">
        <v>0</v>
      </c>
      <c r="NC107">
        <v>0</v>
      </c>
      <c r="ND107">
        <v>0</v>
      </c>
      <c r="NE107">
        <v>1.33</v>
      </c>
      <c r="NF107">
        <v>1.371</v>
      </c>
      <c r="NG107">
        <v>1.008</v>
      </c>
      <c r="NH107">
        <v>0.73299999999999998</v>
      </c>
      <c r="NI107">
        <v>6.0000000000000001E-3</v>
      </c>
      <c r="NJ107">
        <v>0</v>
      </c>
      <c r="NK107">
        <v>0</v>
      </c>
      <c r="NL107">
        <v>0</v>
      </c>
      <c r="NM107">
        <v>1.333</v>
      </c>
      <c r="NN107">
        <v>1.3740000000000001</v>
      </c>
      <c r="NO107">
        <v>1.0069999999999999</v>
      </c>
      <c r="NP107">
        <v>0.73099999999999998</v>
      </c>
      <c r="NQ107">
        <v>0</v>
      </c>
      <c r="NR107">
        <v>0</v>
      </c>
      <c r="NS107">
        <v>0</v>
      </c>
      <c r="NT107">
        <v>0</v>
      </c>
      <c r="NU107">
        <v>1</v>
      </c>
      <c r="NV107">
        <v>0.44400000000000001</v>
      </c>
      <c r="NW107">
        <v>0.187</v>
      </c>
      <c r="NX107">
        <v>0.111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0.14299999999999999</v>
      </c>
      <c r="OF107">
        <v>5.6000000000000001E-2</v>
      </c>
      <c r="OG107">
        <v>3.6999999999999998E-2</v>
      </c>
      <c r="OH107">
        <v>0.111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0.34699999999999998</v>
      </c>
      <c r="OP107">
        <v>3.7309999999999999</v>
      </c>
      <c r="OQ107">
        <v>3.0049999999999999</v>
      </c>
      <c r="OR107">
        <v>2.8660000000000001</v>
      </c>
      <c r="OS107">
        <v>1.9059999999999999</v>
      </c>
      <c r="OT107">
        <v>1.5960000000000001</v>
      </c>
      <c r="OU107">
        <v>1.2849999999999999</v>
      </c>
      <c r="OV107">
        <v>8.3000000000000004E-2</v>
      </c>
      <c r="OW107">
        <v>8.3000000000000004E-2</v>
      </c>
      <c r="OX107">
        <v>3.722</v>
      </c>
      <c r="OY107">
        <v>2.9420000000000002</v>
      </c>
      <c r="OZ107">
        <v>2.91</v>
      </c>
      <c r="PA107">
        <v>1.7749999999999999</v>
      </c>
      <c r="PB107">
        <v>1.6910000000000001</v>
      </c>
      <c r="PC107">
        <v>1.351</v>
      </c>
      <c r="PD107">
        <v>0.26200000000000001</v>
      </c>
      <c r="PE107">
        <v>0.26200000000000001</v>
      </c>
      <c r="PF107">
        <v>3.8570000000000002</v>
      </c>
      <c r="PG107">
        <v>3.1469999999999998</v>
      </c>
      <c r="PH107">
        <v>3.1110000000000002</v>
      </c>
      <c r="PI107">
        <v>2.1779999999999999</v>
      </c>
      <c r="PJ107">
        <v>2.0939999999999999</v>
      </c>
      <c r="PK107">
        <v>1.839</v>
      </c>
      <c r="PL107">
        <v>0.94099999999999995</v>
      </c>
      <c r="PM107">
        <v>0.94099999999999995</v>
      </c>
      <c r="PN107">
        <v>3.73</v>
      </c>
      <c r="PO107">
        <v>2.9409999999999998</v>
      </c>
      <c r="PP107">
        <v>2.9359999999999999</v>
      </c>
      <c r="PQ107">
        <v>1.756</v>
      </c>
      <c r="PR107">
        <v>1.756</v>
      </c>
      <c r="PS107">
        <v>1.393</v>
      </c>
      <c r="PT107">
        <v>0.38</v>
      </c>
      <c r="PU107">
        <v>0.38</v>
      </c>
      <c r="PV107">
        <v>3.9039999999999999</v>
      </c>
      <c r="PW107">
        <v>3.206</v>
      </c>
      <c r="PX107">
        <v>3.1930000000000001</v>
      </c>
      <c r="PY107">
        <v>2.2709999999999999</v>
      </c>
      <c r="PZ107">
        <v>2.258</v>
      </c>
      <c r="QA107">
        <v>2.004</v>
      </c>
      <c r="QB107">
        <v>1.2070000000000001</v>
      </c>
      <c r="QC107">
        <v>1.2070000000000001</v>
      </c>
      <c r="QD107">
        <v>2.0630000000000002</v>
      </c>
      <c r="QE107">
        <v>1.5129999999999999</v>
      </c>
      <c r="QF107">
        <v>1.393</v>
      </c>
      <c r="QG107">
        <v>0.78500000000000003</v>
      </c>
      <c r="QH107">
        <v>0.67300000000000004</v>
      </c>
      <c r="QI107">
        <v>0.20399999999999999</v>
      </c>
      <c r="QJ107">
        <v>0</v>
      </c>
      <c r="QK107">
        <v>0</v>
      </c>
      <c r="QL107">
        <v>2.0230000000000001</v>
      </c>
      <c r="QM107">
        <v>1.429</v>
      </c>
      <c r="QN107">
        <v>1.363</v>
      </c>
      <c r="QO107">
        <v>0.65</v>
      </c>
      <c r="QP107">
        <v>0.56499999999999995</v>
      </c>
      <c r="QQ107">
        <v>0.32400000000000001</v>
      </c>
      <c r="QR107">
        <v>0</v>
      </c>
      <c r="QS107">
        <v>0</v>
      </c>
      <c r="QT107">
        <v>1.8440000000000001</v>
      </c>
      <c r="QU107">
        <v>1.153</v>
      </c>
      <c r="QV107">
        <v>1.103</v>
      </c>
      <c r="QW107">
        <v>0.17199999999999999</v>
      </c>
      <c r="QX107">
        <v>9.5000000000000001E-2</v>
      </c>
      <c r="QY107">
        <v>0</v>
      </c>
      <c r="QZ107">
        <v>0</v>
      </c>
      <c r="RA107">
        <v>0</v>
      </c>
      <c r="RB107">
        <v>2.0009999999999999</v>
      </c>
      <c r="RC107">
        <v>1.3759999999999999</v>
      </c>
      <c r="RD107">
        <v>1.353</v>
      </c>
      <c r="RE107">
        <v>0.56299999999999994</v>
      </c>
      <c r="RF107">
        <v>0.53500000000000003</v>
      </c>
      <c r="RG107">
        <v>0.32200000000000001</v>
      </c>
      <c r="RH107">
        <v>0</v>
      </c>
      <c r="RI107">
        <v>0</v>
      </c>
      <c r="RJ107">
        <v>1.796</v>
      </c>
      <c r="RK107">
        <v>1.0640000000000001</v>
      </c>
      <c r="RL107">
        <v>1.0509999999999999</v>
      </c>
      <c r="RM107">
        <v>2E-3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12.673</v>
      </c>
      <c r="RT107">
        <v>0</v>
      </c>
      <c r="RU107">
        <v>30.277999999999999</v>
      </c>
      <c r="RV107">
        <v>0</v>
      </c>
      <c r="RW107">
        <v>0</v>
      </c>
      <c r="RX107">
        <v>117.711</v>
      </c>
      <c r="RY107">
        <v>0</v>
      </c>
      <c r="RZ107">
        <v>117.711</v>
      </c>
      <c r="SA107">
        <v>25.145</v>
      </c>
      <c r="SB107">
        <v>0</v>
      </c>
      <c r="SC107">
        <v>0</v>
      </c>
      <c r="SD107">
        <v>12.673</v>
      </c>
      <c r="SE107">
        <v>5.133</v>
      </c>
      <c r="SF107">
        <v>0</v>
      </c>
      <c r="SG107">
        <v>0</v>
      </c>
      <c r="SH107">
        <v>117.711</v>
      </c>
      <c r="SI107">
        <v>17.806000000000001</v>
      </c>
      <c r="SJ107">
        <v>25.145</v>
      </c>
      <c r="SK107">
        <v>0</v>
      </c>
      <c r="SL107">
        <v>0</v>
      </c>
      <c r="SM107">
        <v>117.711</v>
      </c>
      <c r="SN107">
        <v>25.145</v>
      </c>
      <c r="SO107">
        <v>17.806000000000001</v>
      </c>
      <c r="SP107">
        <v>0</v>
      </c>
      <c r="SQ107">
        <v>117.711</v>
      </c>
      <c r="SR107">
        <v>17.806000000000001</v>
      </c>
      <c r="SS107">
        <v>0</v>
      </c>
      <c r="ST107">
        <v>0</v>
      </c>
      <c r="SU107">
        <v>25.145</v>
      </c>
      <c r="SV107">
        <v>0</v>
      </c>
      <c r="SW107">
        <v>117.711</v>
      </c>
      <c r="SX107">
        <v>25.145</v>
      </c>
      <c r="SY107">
        <v>17.806000000000001</v>
      </c>
      <c r="SZ107">
        <v>0</v>
      </c>
      <c r="TA107">
        <v>0</v>
      </c>
      <c r="TB107">
        <v>17.806000000000001</v>
      </c>
      <c r="TC107">
        <v>142.85599999999999</v>
      </c>
      <c r="TD107">
        <v>0</v>
      </c>
      <c r="TE107">
        <v>0</v>
      </c>
      <c r="TF107">
        <v>117.711</v>
      </c>
      <c r="TG107">
        <v>17.806000000000001</v>
      </c>
      <c r="TH107">
        <v>0</v>
      </c>
      <c r="TI107">
        <v>0</v>
      </c>
      <c r="TJ107">
        <v>25.145</v>
      </c>
      <c r="TK107">
        <v>12.673</v>
      </c>
      <c r="TL107">
        <v>0</v>
      </c>
      <c r="TM107">
        <v>0</v>
      </c>
      <c r="TN107">
        <v>0</v>
      </c>
      <c r="TO107">
        <v>25.145</v>
      </c>
      <c r="TP107">
        <v>0</v>
      </c>
      <c r="TQ107">
        <v>0</v>
      </c>
      <c r="TR107">
        <v>0</v>
      </c>
      <c r="TS107">
        <v>17.806000000000001</v>
      </c>
      <c r="TT107">
        <v>25.145</v>
      </c>
      <c r="TU107">
        <v>0</v>
      </c>
      <c r="TV107">
        <v>5</v>
      </c>
      <c r="TW107">
        <v>0</v>
      </c>
      <c r="TX107">
        <v>0</v>
      </c>
      <c r="TY107">
        <v>5</v>
      </c>
      <c r="TZ107">
        <v>0</v>
      </c>
      <c r="UA107">
        <v>0</v>
      </c>
      <c r="UB107">
        <v>0</v>
      </c>
      <c r="UC107">
        <v>0</v>
      </c>
      <c r="UD107">
        <v>0</v>
      </c>
      <c r="UE107">
        <v>0</v>
      </c>
      <c r="UF107">
        <v>0</v>
      </c>
      <c r="UG107">
        <v>0</v>
      </c>
      <c r="UH107">
        <v>0</v>
      </c>
      <c r="UI107">
        <v>0</v>
      </c>
      <c r="UJ107">
        <v>0</v>
      </c>
      <c r="UK107">
        <v>0</v>
      </c>
      <c r="UL107">
        <v>0</v>
      </c>
      <c r="UM107">
        <v>0</v>
      </c>
      <c r="UN107">
        <v>0</v>
      </c>
      <c r="UO107">
        <v>0</v>
      </c>
      <c r="UP107">
        <v>0</v>
      </c>
      <c r="UQ107">
        <v>0</v>
      </c>
      <c r="UR107">
        <v>0</v>
      </c>
      <c r="US107">
        <v>1</v>
      </c>
      <c r="UT107">
        <v>0</v>
      </c>
      <c r="UU107">
        <v>0</v>
      </c>
      <c r="UV107">
        <v>0</v>
      </c>
      <c r="UW107">
        <v>0</v>
      </c>
      <c r="UX107">
        <v>0</v>
      </c>
      <c r="UY107">
        <v>0</v>
      </c>
      <c r="UZ107">
        <v>0</v>
      </c>
      <c r="VA107">
        <v>0</v>
      </c>
      <c r="VB107">
        <v>0</v>
      </c>
      <c r="VC107">
        <v>0</v>
      </c>
      <c r="VD107">
        <v>0</v>
      </c>
      <c r="VE107">
        <v>0</v>
      </c>
      <c r="VF107">
        <v>0</v>
      </c>
      <c r="VG107">
        <v>0</v>
      </c>
      <c r="VH107">
        <v>0</v>
      </c>
      <c r="VI107">
        <v>0</v>
      </c>
      <c r="VJ107">
        <v>0</v>
      </c>
      <c r="VK107">
        <v>0</v>
      </c>
      <c r="VL107">
        <v>0</v>
      </c>
      <c r="VM107">
        <v>0</v>
      </c>
      <c r="VN107">
        <v>0</v>
      </c>
      <c r="VO107">
        <v>0</v>
      </c>
      <c r="VP107">
        <v>0</v>
      </c>
      <c r="VQ107">
        <v>0</v>
      </c>
      <c r="VR107">
        <v>0</v>
      </c>
      <c r="VS107">
        <v>0</v>
      </c>
      <c r="VT107">
        <v>0</v>
      </c>
      <c r="VU107">
        <v>0</v>
      </c>
      <c r="VV107">
        <v>0</v>
      </c>
      <c r="VW107">
        <v>0</v>
      </c>
      <c r="VX107">
        <v>0</v>
      </c>
      <c r="VY107">
        <v>0</v>
      </c>
      <c r="VZ107">
        <v>0</v>
      </c>
      <c r="WA107">
        <v>0</v>
      </c>
      <c r="WB107">
        <v>0</v>
      </c>
      <c r="WC107">
        <v>0</v>
      </c>
      <c r="WD107">
        <v>0</v>
      </c>
      <c r="WE107">
        <v>0</v>
      </c>
      <c r="WF107">
        <v>0</v>
      </c>
      <c r="WG107">
        <v>0</v>
      </c>
      <c r="WH107">
        <v>0</v>
      </c>
      <c r="WI107">
        <v>0</v>
      </c>
      <c r="WJ107">
        <v>0</v>
      </c>
      <c r="WK107">
        <v>0</v>
      </c>
      <c r="WL107">
        <v>0</v>
      </c>
      <c r="WM107">
        <v>0</v>
      </c>
      <c r="WN107">
        <v>0</v>
      </c>
      <c r="WO107">
        <v>1</v>
      </c>
      <c r="WP107">
        <v>0</v>
      </c>
      <c r="WQ107">
        <v>5</v>
      </c>
      <c r="WR107">
        <v>0</v>
      </c>
      <c r="WS107">
        <v>0</v>
      </c>
      <c r="WT107">
        <v>0</v>
      </c>
      <c r="WU107">
        <v>0</v>
      </c>
      <c r="WV107">
        <v>0</v>
      </c>
      <c r="WW107">
        <v>0</v>
      </c>
      <c r="WX107">
        <v>0</v>
      </c>
      <c r="WY107">
        <v>0</v>
      </c>
      <c r="WZ107">
        <v>0</v>
      </c>
      <c r="XA107">
        <v>0</v>
      </c>
      <c r="XB107">
        <v>0</v>
      </c>
      <c r="XC107">
        <v>0</v>
      </c>
      <c r="XD107">
        <v>0</v>
      </c>
      <c r="XE107">
        <v>0</v>
      </c>
      <c r="XF107">
        <v>0</v>
      </c>
      <c r="XG107">
        <v>0</v>
      </c>
      <c r="XH107">
        <v>0</v>
      </c>
      <c r="XI107">
        <v>0</v>
      </c>
      <c r="XJ107">
        <v>0</v>
      </c>
      <c r="XK107">
        <v>0</v>
      </c>
      <c r="XL107">
        <v>0</v>
      </c>
      <c r="XM107">
        <v>0</v>
      </c>
      <c r="XN107">
        <v>0</v>
      </c>
      <c r="XO107">
        <v>0</v>
      </c>
      <c r="XP107">
        <v>0</v>
      </c>
      <c r="XQ107">
        <v>0</v>
      </c>
      <c r="XR107">
        <v>0</v>
      </c>
      <c r="XS107">
        <v>1</v>
      </c>
      <c r="XT107">
        <v>0</v>
      </c>
      <c r="XU107">
        <v>0</v>
      </c>
      <c r="XV107">
        <v>0</v>
      </c>
      <c r="XW107">
        <v>6</v>
      </c>
      <c r="XX107">
        <v>0</v>
      </c>
      <c r="XY107">
        <v>0</v>
      </c>
      <c r="XZ107">
        <v>0</v>
      </c>
      <c r="YA107">
        <v>0</v>
      </c>
      <c r="YB107">
        <v>4</v>
      </c>
      <c r="YC107">
        <v>0</v>
      </c>
      <c r="YD107">
        <v>0</v>
      </c>
      <c r="YE107">
        <v>0</v>
      </c>
      <c r="YF107">
        <v>0</v>
      </c>
      <c r="YG107">
        <v>0</v>
      </c>
      <c r="YH107">
        <v>1</v>
      </c>
      <c r="YI107">
        <v>0</v>
      </c>
      <c r="YJ107">
        <v>0</v>
      </c>
      <c r="YK107">
        <v>0</v>
      </c>
      <c r="YL107">
        <v>0</v>
      </c>
      <c r="YM107">
        <v>0</v>
      </c>
      <c r="YN107">
        <v>0</v>
      </c>
      <c r="YO107">
        <v>0</v>
      </c>
      <c r="YP107">
        <v>0</v>
      </c>
      <c r="YQ107">
        <v>0</v>
      </c>
      <c r="YR107">
        <v>0</v>
      </c>
      <c r="YS107">
        <v>0</v>
      </c>
      <c r="YT107">
        <v>0</v>
      </c>
      <c r="YU107">
        <v>0</v>
      </c>
      <c r="YV107">
        <v>0</v>
      </c>
      <c r="YW107">
        <v>0</v>
      </c>
      <c r="YX107">
        <v>0</v>
      </c>
      <c r="YY107">
        <v>0</v>
      </c>
      <c r="YZ107">
        <v>0</v>
      </c>
      <c r="ZA107">
        <v>0</v>
      </c>
      <c r="ZB107">
        <v>0</v>
      </c>
      <c r="ZC107">
        <v>0</v>
      </c>
      <c r="ZD107">
        <v>0</v>
      </c>
      <c r="ZE107">
        <v>0</v>
      </c>
      <c r="ZF107">
        <v>0</v>
      </c>
      <c r="ZG107">
        <v>0</v>
      </c>
      <c r="ZH107">
        <v>0</v>
      </c>
      <c r="ZI107">
        <v>0</v>
      </c>
      <c r="ZJ107">
        <v>0</v>
      </c>
      <c r="ZK107">
        <v>0</v>
      </c>
      <c r="ZL107">
        <v>0</v>
      </c>
      <c r="ZM107">
        <v>0</v>
      </c>
      <c r="ZN107">
        <v>0</v>
      </c>
      <c r="ZO107">
        <v>0</v>
      </c>
      <c r="ZP107">
        <v>0</v>
      </c>
      <c r="ZQ107">
        <v>0</v>
      </c>
      <c r="ZR107">
        <v>0</v>
      </c>
      <c r="ZS107">
        <v>0</v>
      </c>
      <c r="ZT107">
        <v>0</v>
      </c>
      <c r="ZU107">
        <v>0</v>
      </c>
      <c r="ZV107">
        <v>0</v>
      </c>
      <c r="ZW107">
        <v>0</v>
      </c>
      <c r="ZX107">
        <v>0</v>
      </c>
      <c r="ZY107">
        <v>5.2389999999999999</v>
      </c>
      <c r="ZZ107">
        <v>0</v>
      </c>
      <c r="AAA107">
        <v>0</v>
      </c>
      <c r="AAB107">
        <v>0</v>
      </c>
      <c r="AAC107">
        <v>0</v>
      </c>
      <c r="AAD107">
        <v>0</v>
      </c>
      <c r="AAE107">
        <v>0</v>
      </c>
      <c r="AAF107">
        <v>0.46400000000000002</v>
      </c>
      <c r="AAG107">
        <v>0</v>
      </c>
      <c r="AAH107">
        <v>0</v>
      </c>
      <c r="AAI107">
        <v>0</v>
      </c>
      <c r="AAJ107">
        <v>0</v>
      </c>
      <c r="AAK107">
        <v>0</v>
      </c>
      <c r="AAL107">
        <v>0</v>
      </c>
      <c r="AAM107">
        <v>0</v>
      </c>
      <c r="AAN107">
        <v>0</v>
      </c>
      <c r="AAO107">
        <v>0</v>
      </c>
      <c r="AAP107">
        <v>0</v>
      </c>
      <c r="AAQ107">
        <v>0</v>
      </c>
      <c r="AAR107">
        <v>0</v>
      </c>
      <c r="AAS107">
        <v>10.462999999999999</v>
      </c>
      <c r="AAT107">
        <v>0</v>
      </c>
      <c r="AAU107">
        <v>0</v>
      </c>
      <c r="AAV107">
        <v>0</v>
      </c>
      <c r="AAW107">
        <v>0</v>
      </c>
      <c r="AAX107">
        <v>0</v>
      </c>
      <c r="AAY107">
        <v>0</v>
      </c>
      <c r="AAZ107">
        <v>0</v>
      </c>
      <c r="ABA107">
        <v>0</v>
      </c>
      <c r="ABB107">
        <v>0</v>
      </c>
      <c r="ABC107">
        <v>0</v>
      </c>
      <c r="ABD107">
        <v>0</v>
      </c>
      <c r="ABE107">
        <v>0</v>
      </c>
      <c r="ABF107">
        <v>0</v>
      </c>
      <c r="ABG107">
        <v>0</v>
      </c>
      <c r="ABH107">
        <v>0</v>
      </c>
      <c r="ABI107">
        <v>0</v>
      </c>
      <c r="ABJ107">
        <v>0</v>
      </c>
      <c r="ABK107">
        <v>0</v>
      </c>
      <c r="ABL107">
        <v>5</v>
      </c>
      <c r="ABM107">
        <v>0</v>
      </c>
      <c r="ABN107">
        <v>0</v>
      </c>
      <c r="ABO107">
        <v>0</v>
      </c>
      <c r="ABP107">
        <v>0</v>
      </c>
      <c r="ABQ107">
        <v>0</v>
      </c>
      <c r="ABR107">
        <v>0</v>
      </c>
      <c r="ABS107">
        <v>1</v>
      </c>
      <c r="ABT107">
        <v>0</v>
      </c>
      <c r="ABU107">
        <v>0</v>
      </c>
      <c r="ABV107">
        <v>0</v>
      </c>
      <c r="ABW107">
        <v>0</v>
      </c>
      <c r="ABX107">
        <v>0</v>
      </c>
      <c r="ABY107">
        <v>0</v>
      </c>
      <c r="ABZ107">
        <v>0</v>
      </c>
      <c r="ACA107">
        <v>0</v>
      </c>
      <c r="ACB107">
        <v>0</v>
      </c>
      <c r="ACC107">
        <v>0</v>
      </c>
      <c r="ACD107">
        <v>0</v>
      </c>
      <c r="ACE107">
        <v>0</v>
      </c>
      <c r="ACF107">
        <v>1</v>
      </c>
      <c r="ACG107">
        <v>0</v>
      </c>
      <c r="ACH107">
        <v>0</v>
      </c>
      <c r="ACI107">
        <v>0</v>
      </c>
      <c r="ACJ107">
        <v>0</v>
      </c>
      <c r="ACK107">
        <v>0</v>
      </c>
      <c r="ACL107">
        <v>0</v>
      </c>
      <c r="ACM107">
        <v>0</v>
      </c>
      <c r="ACN107">
        <v>0</v>
      </c>
      <c r="ACO107">
        <v>0</v>
      </c>
      <c r="ACP107">
        <v>0</v>
      </c>
      <c r="ACQ107">
        <v>0</v>
      </c>
      <c r="ACR107">
        <v>0</v>
      </c>
      <c r="ACS107">
        <v>0</v>
      </c>
      <c r="ACT107">
        <v>0</v>
      </c>
      <c r="ACU107">
        <v>0</v>
      </c>
      <c r="ACV107">
        <v>0</v>
      </c>
      <c r="ACW107">
        <v>0</v>
      </c>
      <c r="ACX107">
        <v>0</v>
      </c>
      <c r="ACY107">
        <v>0</v>
      </c>
      <c r="ACZ107">
        <v>0</v>
      </c>
      <c r="ADA107">
        <v>0</v>
      </c>
      <c r="ADB107">
        <v>0</v>
      </c>
      <c r="ADC107">
        <v>0</v>
      </c>
      <c r="ADD107">
        <v>0</v>
      </c>
      <c r="ADE107">
        <v>0</v>
      </c>
      <c r="ADF107">
        <v>0</v>
      </c>
      <c r="ADG107">
        <v>0</v>
      </c>
      <c r="ADH107">
        <v>0</v>
      </c>
      <c r="ADI107">
        <v>0</v>
      </c>
      <c r="ADJ107">
        <v>0</v>
      </c>
      <c r="ADK107">
        <v>0</v>
      </c>
      <c r="ADL107">
        <v>0</v>
      </c>
      <c r="ADM107">
        <v>0</v>
      </c>
      <c r="ADN107">
        <v>0</v>
      </c>
      <c r="ADO107">
        <v>0</v>
      </c>
      <c r="ADP107">
        <v>0</v>
      </c>
      <c r="ADQ107">
        <v>0</v>
      </c>
      <c r="ADR107">
        <v>0</v>
      </c>
      <c r="ADS107">
        <v>0</v>
      </c>
      <c r="ADT107">
        <v>0</v>
      </c>
      <c r="ADU107">
        <v>0</v>
      </c>
      <c r="ADV107">
        <v>1</v>
      </c>
      <c r="ADW107">
        <v>0</v>
      </c>
      <c r="ADX107">
        <v>0</v>
      </c>
      <c r="ADY107">
        <v>0</v>
      </c>
      <c r="ADZ107">
        <v>0</v>
      </c>
      <c r="AEA107">
        <v>0</v>
      </c>
      <c r="AEB107">
        <v>0</v>
      </c>
      <c r="AEC107">
        <v>0</v>
      </c>
      <c r="AED107">
        <v>0</v>
      </c>
      <c r="AEE107">
        <v>0</v>
      </c>
      <c r="AEF107">
        <v>0</v>
      </c>
      <c r="AEG107">
        <v>0</v>
      </c>
      <c r="AEH107">
        <v>0</v>
      </c>
      <c r="AEI107">
        <v>0</v>
      </c>
      <c r="AEJ107">
        <v>0</v>
      </c>
      <c r="AEK107">
        <v>2</v>
      </c>
      <c r="AEL107">
        <v>2</v>
      </c>
      <c r="AEM107">
        <v>1</v>
      </c>
      <c r="AEN107">
        <v>0</v>
      </c>
      <c r="AEO107">
        <v>0</v>
      </c>
      <c r="AEP107">
        <v>0</v>
      </c>
      <c r="AEQ107">
        <v>0</v>
      </c>
      <c r="AER107">
        <v>0</v>
      </c>
      <c r="AES107">
        <v>0</v>
      </c>
      <c r="AET107">
        <v>0</v>
      </c>
      <c r="AEU107">
        <v>0</v>
      </c>
      <c r="AEV107">
        <v>0</v>
      </c>
      <c r="AEW107">
        <v>0</v>
      </c>
      <c r="AEX107">
        <v>0</v>
      </c>
      <c r="AEY107">
        <v>0</v>
      </c>
      <c r="AEZ107">
        <v>0</v>
      </c>
      <c r="AFA107">
        <v>0</v>
      </c>
      <c r="AFB107">
        <v>0</v>
      </c>
      <c r="AFC107">
        <v>0</v>
      </c>
      <c r="AFD107">
        <v>0</v>
      </c>
      <c r="AFE107">
        <v>0</v>
      </c>
      <c r="AFF107">
        <v>0</v>
      </c>
      <c r="AFG107">
        <v>0</v>
      </c>
      <c r="AFH107">
        <v>0</v>
      </c>
      <c r="AFI107">
        <v>0</v>
      </c>
      <c r="AFJ107">
        <v>5</v>
      </c>
      <c r="AFK107">
        <v>4</v>
      </c>
      <c r="AFL107">
        <v>4</v>
      </c>
      <c r="AFM107">
        <v>2</v>
      </c>
      <c r="AFN107">
        <v>0</v>
      </c>
      <c r="AFO107">
        <v>0</v>
      </c>
      <c r="AFP107">
        <v>0</v>
      </c>
      <c r="AFQ107">
        <v>0</v>
      </c>
      <c r="AFR107">
        <v>0</v>
      </c>
      <c r="AFS107">
        <v>0</v>
      </c>
      <c r="AFT107">
        <v>0</v>
      </c>
      <c r="AFU107">
        <v>0</v>
      </c>
      <c r="AFV107">
        <v>0</v>
      </c>
      <c r="AFW107">
        <v>0</v>
      </c>
      <c r="AFX107">
        <v>0</v>
      </c>
      <c r="AFY107">
        <v>0</v>
      </c>
      <c r="AFZ107">
        <v>0</v>
      </c>
      <c r="AGA107">
        <v>0</v>
      </c>
      <c r="AGB107">
        <v>0</v>
      </c>
      <c r="AGC107">
        <v>0</v>
      </c>
      <c r="AGD107">
        <v>0</v>
      </c>
      <c r="AGE107">
        <v>0</v>
      </c>
      <c r="AGF107">
        <v>0</v>
      </c>
      <c r="AGG107">
        <v>1</v>
      </c>
      <c r="AGH107">
        <v>0</v>
      </c>
      <c r="AGI107">
        <v>1</v>
      </c>
      <c r="AGJ107">
        <v>0</v>
      </c>
      <c r="AGK107">
        <v>0</v>
      </c>
      <c r="AGL107">
        <v>0</v>
      </c>
      <c r="AGM107">
        <v>0</v>
      </c>
      <c r="AGN107">
        <v>0</v>
      </c>
      <c r="AGO107">
        <v>0</v>
      </c>
      <c r="AGP107">
        <v>0</v>
      </c>
      <c r="AGQ107">
        <v>0</v>
      </c>
      <c r="AGR107">
        <v>0</v>
      </c>
      <c r="AGS107">
        <v>0</v>
      </c>
      <c r="AGT107">
        <v>0</v>
      </c>
      <c r="AGU107">
        <v>0</v>
      </c>
      <c r="AGV107">
        <v>0</v>
      </c>
      <c r="AGW107">
        <v>0</v>
      </c>
      <c r="AGX107">
        <v>0</v>
      </c>
      <c r="AGY107">
        <v>0</v>
      </c>
      <c r="AGZ107">
        <v>1</v>
      </c>
      <c r="AHA107">
        <v>0</v>
      </c>
      <c r="AHB107">
        <v>1</v>
      </c>
      <c r="AHC107">
        <v>0</v>
      </c>
      <c r="AHD107">
        <v>0</v>
      </c>
      <c r="AHE107">
        <v>0</v>
      </c>
      <c r="AHF107">
        <v>0</v>
      </c>
      <c r="AHG107">
        <v>0</v>
      </c>
      <c r="AHH107">
        <v>0</v>
      </c>
      <c r="AHI107">
        <v>0</v>
      </c>
      <c r="AHJ107">
        <v>0</v>
      </c>
      <c r="AHK107">
        <v>0</v>
      </c>
      <c r="AHL107">
        <v>0</v>
      </c>
      <c r="AHM107">
        <v>0</v>
      </c>
      <c r="AHN107">
        <v>0</v>
      </c>
      <c r="AHO107">
        <v>0</v>
      </c>
      <c r="AHP107">
        <v>0</v>
      </c>
      <c r="AHQ107">
        <v>0</v>
      </c>
      <c r="AHR107">
        <v>0</v>
      </c>
      <c r="AHS107">
        <v>0</v>
      </c>
      <c r="AHT107">
        <v>1</v>
      </c>
      <c r="AHU107">
        <v>0</v>
      </c>
      <c r="AHV107">
        <v>1</v>
      </c>
      <c r="AHW107">
        <v>0</v>
      </c>
      <c r="AHX107">
        <v>0</v>
      </c>
      <c r="AHY107">
        <v>0</v>
      </c>
      <c r="AHZ107">
        <v>0</v>
      </c>
      <c r="AIA107">
        <v>0</v>
      </c>
      <c r="AIB107">
        <v>0</v>
      </c>
      <c r="AIC107">
        <v>0</v>
      </c>
      <c r="AID107">
        <v>0</v>
      </c>
      <c r="AIE107">
        <v>0</v>
      </c>
      <c r="AIF107">
        <v>0</v>
      </c>
      <c r="AIG107">
        <v>0</v>
      </c>
      <c r="AIH107">
        <v>0</v>
      </c>
      <c r="AII107">
        <v>0</v>
      </c>
      <c r="AIJ107">
        <v>0</v>
      </c>
      <c r="AIK107">
        <v>0</v>
      </c>
      <c r="AIL107">
        <v>0</v>
      </c>
      <c r="AIM107">
        <v>0</v>
      </c>
      <c r="AIN107">
        <v>1</v>
      </c>
      <c r="AIO107">
        <v>0</v>
      </c>
      <c r="AIP107">
        <v>0</v>
      </c>
      <c r="AIQ107">
        <v>0</v>
      </c>
      <c r="AIR107">
        <v>0</v>
      </c>
      <c r="AIS107">
        <v>0</v>
      </c>
      <c r="AIT107">
        <v>0</v>
      </c>
      <c r="AIU107">
        <v>0</v>
      </c>
      <c r="AIV107">
        <v>0</v>
      </c>
      <c r="AIW107">
        <v>0</v>
      </c>
      <c r="AIX107">
        <v>0</v>
      </c>
      <c r="AIY107">
        <v>0</v>
      </c>
      <c r="AIZ107">
        <v>0</v>
      </c>
      <c r="AJA107">
        <v>0</v>
      </c>
      <c r="AJB107">
        <v>0</v>
      </c>
      <c r="AJC107">
        <v>0</v>
      </c>
      <c r="AJD107">
        <v>0</v>
      </c>
      <c r="AJE107">
        <v>0</v>
      </c>
      <c r="AJF107">
        <v>0</v>
      </c>
      <c r="AJG107">
        <v>0</v>
      </c>
      <c r="AJH107">
        <v>0</v>
      </c>
      <c r="AJI107">
        <v>0</v>
      </c>
      <c r="AJJ107">
        <v>0</v>
      </c>
      <c r="AJK107">
        <v>0</v>
      </c>
      <c r="AJL107">
        <v>0</v>
      </c>
      <c r="AJM107">
        <v>0</v>
      </c>
      <c r="AJN107">
        <v>0</v>
      </c>
      <c r="AJO107">
        <v>0</v>
      </c>
      <c r="AJP107">
        <v>0</v>
      </c>
      <c r="AJQ107">
        <v>0</v>
      </c>
      <c r="AJR107">
        <v>0</v>
      </c>
      <c r="AJS107">
        <v>0</v>
      </c>
      <c r="AJT107">
        <v>0</v>
      </c>
      <c r="AJU107">
        <v>0</v>
      </c>
      <c r="AJV107">
        <v>0</v>
      </c>
      <c r="AJW107">
        <v>0</v>
      </c>
      <c r="AJX107">
        <v>0</v>
      </c>
      <c r="AJY107">
        <v>0</v>
      </c>
      <c r="AJZ107">
        <v>0</v>
      </c>
      <c r="AKA107">
        <v>0</v>
      </c>
      <c r="AKB107">
        <v>0</v>
      </c>
      <c r="AKC107">
        <v>6</v>
      </c>
      <c r="AKD107">
        <v>0</v>
      </c>
      <c r="AKE107">
        <v>1</v>
      </c>
      <c r="AKF107">
        <v>0</v>
      </c>
      <c r="AKG107">
        <v>0</v>
      </c>
      <c r="AKH107">
        <v>0</v>
      </c>
      <c r="AKI107">
        <v>0</v>
      </c>
      <c r="AKJ107">
        <v>0</v>
      </c>
      <c r="AKK107">
        <v>0</v>
      </c>
      <c r="AKL107">
        <v>0</v>
      </c>
      <c r="AKM107">
        <v>0</v>
      </c>
      <c r="AKN107">
        <v>0</v>
      </c>
      <c r="AKO107">
        <v>0</v>
      </c>
      <c r="AKP107">
        <v>0</v>
      </c>
      <c r="AKQ107">
        <v>0</v>
      </c>
      <c r="AKR107">
        <v>0</v>
      </c>
      <c r="AKS107">
        <v>0</v>
      </c>
      <c r="AKT107">
        <v>0</v>
      </c>
      <c r="AKU107">
        <v>0</v>
      </c>
      <c r="AKV107">
        <v>6</v>
      </c>
      <c r="AKW107">
        <v>0</v>
      </c>
      <c r="AKX107">
        <v>2</v>
      </c>
      <c r="AKY107">
        <v>0</v>
      </c>
      <c r="AKZ107">
        <v>0</v>
      </c>
      <c r="ALA107">
        <v>0</v>
      </c>
      <c r="ALB107">
        <v>0</v>
      </c>
      <c r="ALC107">
        <v>0</v>
      </c>
      <c r="ALD107">
        <v>0</v>
      </c>
      <c r="ALE107">
        <v>0</v>
      </c>
      <c r="ALF107">
        <v>0</v>
      </c>
      <c r="ALG107">
        <v>0</v>
      </c>
      <c r="ALH107">
        <v>0</v>
      </c>
      <c r="ALI107">
        <v>0</v>
      </c>
      <c r="ALJ107">
        <v>0</v>
      </c>
      <c r="ALK107">
        <v>0</v>
      </c>
      <c r="ALL107">
        <v>0</v>
      </c>
      <c r="ALM107">
        <v>0</v>
      </c>
      <c r="ALN107">
        <v>0</v>
      </c>
      <c r="ALO107">
        <v>0</v>
      </c>
      <c r="ALP107">
        <v>3</v>
      </c>
      <c r="ALQ107">
        <v>0</v>
      </c>
      <c r="ALR107">
        <v>2</v>
      </c>
      <c r="ALS107">
        <v>0</v>
      </c>
      <c r="ALT107">
        <v>0</v>
      </c>
      <c r="ALU107">
        <v>0</v>
      </c>
      <c r="ALV107">
        <v>0</v>
      </c>
      <c r="ALW107">
        <v>0</v>
      </c>
      <c r="ALX107">
        <v>0</v>
      </c>
      <c r="ALY107">
        <v>0</v>
      </c>
      <c r="ALZ107">
        <v>0</v>
      </c>
      <c r="AMA107">
        <v>0</v>
      </c>
      <c r="AMB107">
        <v>0</v>
      </c>
      <c r="AMC107">
        <v>0</v>
      </c>
      <c r="AMD107">
        <v>0</v>
      </c>
      <c r="AME107">
        <v>0</v>
      </c>
      <c r="AMF107">
        <v>0</v>
      </c>
      <c r="AMG107">
        <v>0</v>
      </c>
      <c r="AMH107">
        <v>0</v>
      </c>
      <c r="AMI107">
        <v>0</v>
      </c>
      <c r="AMJ107">
        <v>1</v>
      </c>
      <c r="AMK107">
        <v>0</v>
      </c>
      <c r="AML107">
        <v>0</v>
      </c>
      <c r="AMM107">
        <v>0</v>
      </c>
      <c r="AMN107">
        <v>0</v>
      </c>
      <c r="AMO107">
        <v>0</v>
      </c>
      <c r="AMP107">
        <v>0</v>
      </c>
      <c r="AMQ107">
        <v>0</v>
      </c>
      <c r="AMR107">
        <v>0</v>
      </c>
      <c r="AMS107">
        <v>0</v>
      </c>
      <c r="AMT107">
        <v>0</v>
      </c>
      <c r="AMU107">
        <v>0</v>
      </c>
      <c r="AMV107">
        <v>0</v>
      </c>
      <c r="AMW107">
        <v>0</v>
      </c>
      <c r="AMX107">
        <v>0</v>
      </c>
      <c r="AMY107">
        <v>0</v>
      </c>
      <c r="AMZ107">
        <v>0</v>
      </c>
      <c r="ANA107">
        <v>0</v>
      </c>
      <c r="ANB107">
        <v>0</v>
      </c>
      <c r="ANC107">
        <v>0</v>
      </c>
      <c r="AND107">
        <v>0</v>
      </c>
      <c r="ANE107">
        <v>0</v>
      </c>
      <c r="ANF107">
        <v>0</v>
      </c>
      <c r="ANG107">
        <v>0</v>
      </c>
      <c r="ANH107">
        <v>0</v>
      </c>
      <c r="ANI107">
        <v>0</v>
      </c>
      <c r="ANJ107">
        <v>0</v>
      </c>
      <c r="ANK107">
        <v>0</v>
      </c>
      <c r="ANL107">
        <v>0</v>
      </c>
      <c r="ANM107">
        <v>0</v>
      </c>
      <c r="ANN107">
        <v>0</v>
      </c>
      <c r="ANO107">
        <v>0</v>
      </c>
      <c r="ANP107">
        <v>0</v>
      </c>
      <c r="ANQ107">
        <v>0</v>
      </c>
      <c r="ANR107">
        <v>0</v>
      </c>
      <c r="ANS107">
        <v>0</v>
      </c>
      <c r="ANT107">
        <v>0</v>
      </c>
      <c r="ANU107">
        <v>0</v>
      </c>
      <c r="ANV107">
        <v>0</v>
      </c>
      <c r="ANW107">
        <v>0</v>
      </c>
      <c r="ANX107">
        <v>0</v>
      </c>
    </row>
    <row r="108" spans="1:1064" x14ac:dyDescent="0.2">
      <c r="A108">
        <v>26.17</v>
      </c>
      <c r="B108">
        <v>0.625</v>
      </c>
      <c r="C108">
        <v>0.80757000000000001</v>
      </c>
      <c r="D108">
        <v>110</v>
      </c>
      <c r="E108" t="s">
        <v>1273</v>
      </c>
      <c r="F108" t="s">
        <v>1274</v>
      </c>
      <c r="G108">
        <v>82.16</v>
      </c>
      <c r="H108">
        <v>5.1349999999999998</v>
      </c>
      <c r="I108">
        <v>8.6340000000000003</v>
      </c>
      <c r="J108">
        <v>15.417999999999999</v>
      </c>
      <c r="K108">
        <v>9.8070000000000004</v>
      </c>
      <c r="L108">
        <v>18.076000000000001</v>
      </c>
      <c r="M108">
        <v>0.54</v>
      </c>
      <c r="N108">
        <v>0.96399999999999997</v>
      </c>
      <c r="O108">
        <v>0.61299999999999999</v>
      </c>
      <c r="P108">
        <v>1.1299999999999999</v>
      </c>
      <c r="Q108">
        <v>0.4</v>
      </c>
      <c r="R108">
        <v>16</v>
      </c>
      <c r="S108">
        <v>6</v>
      </c>
      <c r="T108">
        <v>0</v>
      </c>
      <c r="U108">
        <v>16</v>
      </c>
      <c r="V108">
        <v>6</v>
      </c>
      <c r="W108">
        <v>1</v>
      </c>
      <c r="X108">
        <v>7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10</v>
      </c>
      <c r="AE108">
        <v>6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62.5</v>
      </c>
      <c r="AR108">
        <v>37.5</v>
      </c>
      <c r="AS108">
        <v>0</v>
      </c>
      <c r="AT108">
        <v>0</v>
      </c>
      <c r="AU108">
        <v>0</v>
      </c>
      <c r="AV108">
        <v>4</v>
      </c>
      <c r="AW108">
        <v>2</v>
      </c>
      <c r="AX108">
        <v>0</v>
      </c>
      <c r="AY108">
        <v>1</v>
      </c>
      <c r="AZ108">
        <v>1</v>
      </c>
      <c r="BA108">
        <v>1</v>
      </c>
      <c r="BB108">
        <v>6</v>
      </c>
      <c r="BC108">
        <v>6</v>
      </c>
      <c r="BD108">
        <v>0</v>
      </c>
      <c r="BE108">
        <v>1</v>
      </c>
      <c r="BF108">
        <v>0</v>
      </c>
      <c r="BG108">
        <v>1</v>
      </c>
      <c r="BH108">
        <v>1</v>
      </c>
      <c r="BI108">
        <v>1</v>
      </c>
      <c r="BJ108">
        <v>0</v>
      </c>
      <c r="BK108">
        <v>0</v>
      </c>
      <c r="BL108">
        <v>1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14.4</v>
      </c>
      <c r="BU108">
        <v>0</v>
      </c>
      <c r="BV108">
        <v>0</v>
      </c>
      <c r="BW108">
        <v>0</v>
      </c>
      <c r="BX108">
        <v>24</v>
      </c>
      <c r="BY108">
        <v>34</v>
      </c>
      <c r="BZ108">
        <v>34</v>
      </c>
      <c r="CA108">
        <v>24</v>
      </c>
      <c r="CB108">
        <v>48.52</v>
      </c>
      <c r="CC108">
        <v>35.537999999999997</v>
      </c>
      <c r="CD108">
        <v>24</v>
      </c>
      <c r="CE108">
        <v>33</v>
      </c>
      <c r="CF108">
        <v>33</v>
      </c>
      <c r="CG108">
        <v>24</v>
      </c>
      <c r="CH108">
        <v>47.51</v>
      </c>
      <c r="CI108">
        <v>34.536999999999999</v>
      </c>
      <c r="CJ108">
        <v>3</v>
      </c>
      <c r="CK108">
        <v>2.6669999999999998</v>
      </c>
      <c r="CL108">
        <v>1.5</v>
      </c>
      <c r="CM108">
        <v>1.194</v>
      </c>
      <c r="CN108">
        <v>3</v>
      </c>
      <c r="CO108">
        <v>6</v>
      </c>
      <c r="CP108">
        <v>0</v>
      </c>
      <c r="CQ108">
        <v>4.1589999999999998</v>
      </c>
      <c r="CR108">
        <v>2</v>
      </c>
      <c r="CS108">
        <v>2</v>
      </c>
      <c r="CT108">
        <v>0.49</v>
      </c>
      <c r="CU108">
        <v>12</v>
      </c>
      <c r="CV108">
        <v>0</v>
      </c>
      <c r="CW108">
        <v>3</v>
      </c>
      <c r="CX108">
        <v>13.183</v>
      </c>
      <c r="CY108">
        <v>1.9490000000000001</v>
      </c>
      <c r="CZ108">
        <v>0</v>
      </c>
      <c r="DA108">
        <v>18</v>
      </c>
      <c r="DB108">
        <v>3</v>
      </c>
      <c r="DC108">
        <v>0</v>
      </c>
      <c r="DD108">
        <v>0</v>
      </c>
      <c r="DE108">
        <v>9</v>
      </c>
      <c r="DF108">
        <v>0</v>
      </c>
      <c r="DG108">
        <v>0</v>
      </c>
      <c r="DH108">
        <v>0</v>
      </c>
      <c r="DI108">
        <v>132</v>
      </c>
      <c r="DJ108">
        <v>159</v>
      </c>
      <c r="DK108">
        <v>108</v>
      </c>
      <c r="DL108">
        <v>145</v>
      </c>
      <c r="DM108">
        <v>36</v>
      </c>
      <c r="DN108">
        <v>90</v>
      </c>
      <c r="DO108">
        <v>3.9140000000000001</v>
      </c>
      <c r="DP108">
        <v>2.0129999999999999</v>
      </c>
      <c r="DQ108">
        <v>1.163</v>
      </c>
      <c r="DR108">
        <v>1.3129999999999999</v>
      </c>
      <c r="DS108">
        <v>0.5</v>
      </c>
      <c r="DT108">
        <v>0.25</v>
      </c>
      <c r="DU108">
        <v>0.125</v>
      </c>
      <c r="DV108">
        <v>6.2E-2</v>
      </c>
      <c r="DW108">
        <v>0.18099999999999999</v>
      </c>
      <c r="DX108">
        <v>0.26700000000000002</v>
      </c>
      <c r="DY108">
        <v>1.069</v>
      </c>
      <c r="DZ108">
        <v>3.4870000000000001</v>
      </c>
      <c r="EA108">
        <v>0</v>
      </c>
      <c r="EB108">
        <v>0</v>
      </c>
      <c r="EC108">
        <v>1.946</v>
      </c>
      <c r="ED108">
        <v>3.2189999999999999</v>
      </c>
      <c r="EE108">
        <v>3.8919999999999999</v>
      </c>
      <c r="EF108">
        <v>4.5750000000000002</v>
      </c>
      <c r="EG108">
        <v>5.2629999999999999</v>
      </c>
      <c r="EH108">
        <v>5.9530000000000003</v>
      </c>
      <c r="EI108">
        <v>6.6449999999999996</v>
      </c>
      <c r="EJ108">
        <v>7.3380000000000001</v>
      </c>
      <c r="EK108">
        <v>8.0299999999999994</v>
      </c>
      <c r="EL108">
        <v>8.7230000000000008</v>
      </c>
      <c r="EM108">
        <v>2.5649999999999999</v>
      </c>
      <c r="EN108">
        <v>0</v>
      </c>
      <c r="EO108">
        <v>3.6110000000000002</v>
      </c>
      <c r="EP108">
        <v>0</v>
      </c>
      <c r="EQ108">
        <v>4.8899999999999997</v>
      </c>
      <c r="ER108">
        <v>0</v>
      </c>
      <c r="ES108">
        <v>6.2480000000000002</v>
      </c>
      <c r="ET108">
        <v>0</v>
      </c>
      <c r="EU108">
        <v>7.6269999999999998</v>
      </c>
      <c r="EV108">
        <v>1.946</v>
      </c>
      <c r="EW108">
        <v>1.946</v>
      </c>
      <c r="EX108">
        <v>1.946</v>
      </c>
      <c r="EY108">
        <v>1.946</v>
      </c>
      <c r="EZ108">
        <v>1.946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2.0790000000000002</v>
      </c>
      <c r="FG108">
        <v>2.1970000000000001</v>
      </c>
      <c r="FH108">
        <v>2.3029999999999999</v>
      </c>
      <c r="FI108">
        <v>2.3980000000000001</v>
      </c>
      <c r="FJ108">
        <v>2.4849999999999999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9.4149999999999991</v>
      </c>
      <c r="FQ108">
        <v>3.6110000000000002</v>
      </c>
      <c r="FR108">
        <v>3.9510000000000001</v>
      </c>
      <c r="FS108">
        <v>0.34</v>
      </c>
      <c r="FT108">
        <v>2.5499999999999998</v>
      </c>
      <c r="FU108">
        <v>2.048</v>
      </c>
      <c r="FV108">
        <v>64</v>
      </c>
      <c r="FW108">
        <v>15.271000000000001</v>
      </c>
      <c r="FX108">
        <v>0.95399999999999996</v>
      </c>
      <c r="FY108">
        <v>1.522</v>
      </c>
      <c r="FZ108">
        <v>3.782</v>
      </c>
      <c r="GA108">
        <v>0</v>
      </c>
      <c r="GB108">
        <v>2.585</v>
      </c>
      <c r="GC108">
        <v>22.829000000000001</v>
      </c>
      <c r="GD108">
        <v>102.117</v>
      </c>
      <c r="GE108">
        <v>0</v>
      </c>
      <c r="GF108">
        <v>2.585</v>
      </c>
      <c r="GG108">
        <v>3</v>
      </c>
      <c r="GH108">
        <v>0.5</v>
      </c>
      <c r="GI108">
        <v>9.51</v>
      </c>
      <c r="GJ108">
        <v>1.9179999999999999</v>
      </c>
      <c r="GK108">
        <v>1.1619999999999999</v>
      </c>
      <c r="GL108">
        <v>8.1920000000000002</v>
      </c>
      <c r="GM108">
        <v>0.68400000000000005</v>
      </c>
      <c r="GN108">
        <v>0.91</v>
      </c>
      <c r="GO108">
        <v>2.056</v>
      </c>
      <c r="GP108">
        <v>0.95399999999999996</v>
      </c>
      <c r="GQ108">
        <v>2</v>
      </c>
      <c r="GR108">
        <v>2.5</v>
      </c>
      <c r="GS108">
        <v>2.5</v>
      </c>
      <c r="GT108">
        <v>2.5</v>
      </c>
      <c r="GU108">
        <v>2.5</v>
      </c>
      <c r="GV108">
        <v>15.271000000000001</v>
      </c>
      <c r="GW108">
        <v>32</v>
      </c>
      <c r="GX108">
        <v>40</v>
      </c>
      <c r="GY108">
        <v>40</v>
      </c>
      <c r="GZ108">
        <v>40</v>
      </c>
      <c r="HA108">
        <v>40</v>
      </c>
      <c r="HB108">
        <v>0.5</v>
      </c>
      <c r="HC108">
        <v>0.625</v>
      </c>
      <c r="HD108">
        <v>0.625</v>
      </c>
      <c r="HE108">
        <v>0.625</v>
      </c>
      <c r="HF108">
        <v>0.625</v>
      </c>
      <c r="HG108">
        <v>3.0459999999999998</v>
      </c>
      <c r="HH108">
        <v>2</v>
      </c>
      <c r="HI108">
        <v>1.5</v>
      </c>
      <c r="HJ108">
        <v>1.5</v>
      </c>
      <c r="HK108">
        <v>1.5</v>
      </c>
      <c r="HL108">
        <v>1.5</v>
      </c>
      <c r="HM108">
        <v>0.61199999999999999</v>
      </c>
      <c r="HN108">
        <v>0.61199999999999999</v>
      </c>
      <c r="HO108">
        <v>0.61199999999999999</v>
      </c>
      <c r="HP108">
        <v>0.61199999999999999</v>
      </c>
      <c r="HQ108">
        <v>2.0590000000000002</v>
      </c>
      <c r="HR108">
        <v>2.165</v>
      </c>
      <c r="HS108">
        <v>1.758</v>
      </c>
      <c r="HT108">
        <v>0.67</v>
      </c>
      <c r="HU108">
        <v>5.5E-2</v>
      </c>
      <c r="HV108">
        <v>0</v>
      </c>
      <c r="HW108">
        <v>0</v>
      </c>
      <c r="HX108">
        <v>0</v>
      </c>
      <c r="HY108">
        <v>2.2650000000000001</v>
      </c>
      <c r="HZ108">
        <v>2.5289999999999999</v>
      </c>
      <c r="IA108">
        <v>2.3460000000000001</v>
      </c>
      <c r="IB108">
        <v>1.5569999999999999</v>
      </c>
      <c r="IC108">
        <v>0.441</v>
      </c>
      <c r="ID108">
        <v>0</v>
      </c>
      <c r="IE108">
        <v>0</v>
      </c>
      <c r="IF108">
        <v>0</v>
      </c>
      <c r="IG108">
        <v>2.798</v>
      </c>
      <c r="IH108">
        <v>3.38</v>
      </c>
      <c r="II108">
        <v>3.6349999999999998</v>
      </c>
      <c r="IJ108">
        <v>3.2029999999999998</v>
      </c>
      <c r="IK108">
        <v>2.0910000000000002</v>
      </c>
      <c r="IL108">
        <v>0</v>
      </c>
      <c r="IM108">
        <v>0</v>
      </c>
      <c r="IN108">
        <v>0</v>
      </c>
      <c r="IO108">
        <v>2.38</v>
      </c>
      <c r="IP108">
        <v>2.7210000000000001</v>
      </c>
      <c r="IQ108">
        <v>2.645</v>
      </c>
      <c r="IR108">
        <v>1.964</v>
      </c>
      <c r="IS108">
        <v>0.77</v>
      </c>
      <c r="IT108">
        <v>0</v>
      </c>
      <c r="IU108">
        <v>0</v>
      </c>
      <c r="IV108">
        <v>0</v>
      </c>
      <c r="IW108">
        <v>2.948</v>
      </c>
      <c r="IX108">
        <v>3.6110000000000002</v>
      </c>
      <c r="IY108">
        <v>3.9689999999999999</v>
      </c>
      <c r="IZ108">
        <v>3.5950000000000002</v>
      </c>
      <c r="JA108">
        <v>2.5390000000000001</v>
      </c>
      <c r="JB108">
        <v>0</v>
      </c>
      <c r="JC108">
        <v>0</v>
      </c>
      <c r="JD108">
        <v>0</v>
      </c>
      <c r="JE108">
        <v>3.9319999999999999</v>
      </c>
      <c r="JF108">
        <v>6.37</v>
      </c>
      <c r="JG108">
        <v>6.9210000000000003</v>
      </c>
      <c r="JH108">
        <v>3.8540000000000001</v>
      </c>
      <c r="JI108">
        <v>0.94399999999999995</v>
      </c>
      <c r="JJ108">
        <v>0</v>
      </c>
      <c r="JK108">
        <v>0</v>
      </c>
      <c r="JL108">
        <v>0</v>
      </c>
      <c r="JM108">
        <v>2.5430000000000001</v>
      </c>
      <c r="JN108">
        <v>4.12</v>
      </c>
      <c r="JO108">
        <v>4.476</v>
      </c>
      <c r="JP108">
        <v>2.492</v>
      </c>
      <c r="JQ108">
        <v>0.61</v>
      </c>
      <c r="JR108">
        <v>0</v>
      </c>
      <c r="JS108">
        <v>0</v>
      </c>
      <c r="JT108">
        <v>0</v>
      </c>
      <c r="JU108">
        <v>1.6E-2</v>
      </c>
      <c r="JV108">
        <v>2.5999999999999999E-2</v>
      </c>
      <c r="JW108">
        <v>2.8000000000000001E-2</v>
      </c>
      <c r="JX108">
        <v>1.6E-2</v>
      </c>
      <c r="JY108">
        <v>4.0000000000000001E-3</v>
      </c>
      <c r="JZ108">
        <v>0</v>
      </c>
      <c r="KA108">
        <v>0</v>
      </c>
      <c r="KB108">
        <v>0</v>
      </c>
      <c r="KC108">
        <v>1.798</v>
      </c>
      <c r="KD108">
        <v>2.9119999999999999</v>
      </c>
      <c r="KE108">
        <v>3.1640000000000001</v>
      </c>
      <c r="KF108">
        <v>1.762</v>
      </c>
      <c r="KG108">
        <v>0.43099999999999999</v>
      </c>
      <c r="KH108">
        <v>0</v>
      </c>
      <c r="KI108">
        <v>0</v>
      </c>
      <c r="KJ108">
        <v>0</v>
      </c>
      <c r="KK108">
        <v>0.20200000000000001</v>
      </c>
      <c r="KL108">
        <v>0.32700000000000001</v>
      </c>
      <c r="KM108">
        <v>0.35599999999999998</v>
      </c>
      <c r="KN108">
        <v>0.19800000000000001</v>
      </c>
      <c r="KO108">
        <v>4.8000000000000001E-2</v>
      </c>
      <c r="KP108">
        <v>0</v>
      </c>
      <c r="KQ108">
        <v>0</v>
      </c>
      <c r="KR108">
        <v>0</v>
      </c>
      <c r="KS108">
        <v>0</v>
      </c>
      <c r="KT108">
        <v>-0.253</v>
      </c>
      <c r="KU108">
        <v>-0.12</v>
      </c>
      <c r="KV108">
        <v>-1.4999999999999999E-2</v>
      </c>
      <c r="KW108">
        <v>0.6</v>
      </c>
      <c r="KX108">
        <v>0</v>
      </c>
      <c r="KY108">
        <v>0</v>
      </c>
      <c r="KZ108">
        <v>0</v>
      </c>
      <c r="LA108">
        <v>0</v>
      </c>
      <c r="LB108">
        <v>-0.253</v>
      </c>
      <c r="LC108">
        <v>-0.12</v>
      </c>
      <c r="LD108">
        <v>-1.4999999999999999E-2</v>
      </c>
      <c r="LE108">
        <v>0.6</v>
      </c>
      <c r="LF108">
        <v>0</v>
      </c>
      <c r="LG108">
        <v>0</v>
      </c>
      <c r="LH108">
        <v>0</v>
      </c>
      <c r="LI108">
        <v>0</v>
      </c>
      <c r="LJ108">
        <v>-0.253</v>
      </c>
      <c r="LK108">
        <v>-0.12</v>
      </c>
      <c r="LL108">
        <v>-1.4999999999999999E-2</v>
      </c>
      <c r="LM108">
        <v>0.6</v>
      </c>
      <c r="LN108">
        <v>0</v>
      </c>
      <c r="LO108">
        <v>0</v>
      </c>
      <c r="LP108">
        <v>0</v>
      </c>
      <c r="LQ108">
        <v>0</v>
      </c>
      <c r="LR108">
        <v>-0.253</v>
      </c>
      <c r="LS108">
        <v>-0.12</v>
      </c>
      <c r="LT108">
        <v>-1.4999999999999999E-2</v>
      </c>
      <c r="LU108">
        <v>0.6</v>
      </c>
      <c r="LV108">
        <v>0</v>
      </c>
      <c r="LW108">
        <v>0</v>
      </c>
      <c r="LX108">
        <v>0</v>
      </c>
      <c r="LY108">
        <v>0</v>
      </c>
      <c r="LZ108">
        <v>-0.253</v>
      </c>
      <c r="MA108">
        <v>-0.12</v>
      </c>
      <c r="MB108">
        <v>-1.4999999999999999E-2</v>
      </c>
      <c r="MC108">
        <v>0.6</v>
      </c>
      <c r="MD108">
        <v>0</v>
      </c>
      <c r="ME108">
        <v>0</v>
      </c>
      <c r="MF108">
        <v>0</v>
      </c>
      <c r="MG108">
        <v>1.25</v>
      </c>
      <c r="MH108">
        <v>1.333</v>
      </c>
      <c r="MI108">
        <v>1</v>
      </c>
      <c r="MJ108">
        <v>0.76900000000000002</v>
      </c>
      <c r="MK108">
        <v>0</v>
      </c>
      <c r="ML108">
        <v>0</v>
      </c>
      <c r="MM108">
        <v>0</v>
      </c>
      <c r="MN108">
        <v>0</v>
      </c>
      <c r="MO108">
        <v>1.25</v>
      </c>
      <c r="MP108">
        <v>1.333</v>
      </c>
      <c r="MQ108">
        <v>1</v>
      </c>
      <c r="MR108">
        <v>0.76900000000000002</v>
      </c>
      <c r="MS108">
        <v>0</v>
      </c>
      <c r="MT108">
        <v>0</v>
      </c>
      <c r="MU108">
        <v>0</v>
      </c>
      <c r="MV108">
        <v>0</v>
      </c>
      <c r="MW108">
        <v>1.25</v>
      </c>
      <c r="MX108">
        <v>1.333</v>
      </c>
      <c r="MY108">
        <v>1</v>
      </c>
      <c r="MZ108">
        <v>0.76900000000000002</v>
      </c>
      <c r="NA108">
        <v>0</v>
      </c>
      <c r="NB108">
        <v>0</v>
      </c>
      <c r="NC108">
        <v>0</v>
      </c>
      <c r="ND108">
        <v>0</v>
      </c>
      <c r="NE108">
        <v>1.25</v>
      </c>
      <c r="NF108">
        <v>1.333</v>
      </c>
      <c r="NG108">
        <v>1</v>
      </c>
      <c r="NH108">
        <v>0.76900000000000002</v>
      </c>
      <c r="NI108">
        <v>0</v>
      </c>
      <c r="NJ108">
        <v>0</v>
      </c>
      <c r="NK108">
        <v>0</v>
      </c>
      <c r="NL108">
        <v>0</v>
      </c>
      <c r="NM108">
        <v>1.25</v>
      </c>
      <c r="NN108">
        <v>1.333</v>
      </c>
      <c r="NO108">
        <v>1</v>
      </c>
      <c r="NP108">
        <v>0.76900000000000002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3.706</v>
      </c>
      <c r="OQ108">
        <v>2.8580000000000001</v>
      </c>
      <c r="OR108">
        <v>2.7839999999999998</v>
      </c>
      <c r="OS108">
        <v>1.5589999999999999</v>
      </c>
      <c r="OT108">
        <v>1.4139999999999999</v>
      </c>
      <c r="OU108">
        <v>0.84</v>
      </c>
      <c r="OV108">
        <v>8.3000000000000004E-2</v>
      </c>
      <c r="OW108">
        <v>8.3000000000000004E-2</v>
      </c>
      <c r="OX108">
        <v>3.73</v>
      </c>
      <c r="OY108">
        <v>2.8940000000000001</v>
      </c>
      <c r="OZ108">
        <v>2.8290000000000002</v>
      </c>
      <c r="PA108">
        <v>1.65</v>
      </c>
      <c r="PB108">
        <v>1.5169999999999999</v>
      </c>
      <c r="PC108">
        <v>0.96899999999999997</v>
      </c>
      <c r="PD108">
        <v>0.26200000000000001</v>
      </c>
      <c r="PE108">
        <v>0.26200000000000001</v>
      </c>
      <c r="PF108">
        <v>3.8439999999999999</v>
      </c>
      <c r="PG108">
        <v>3.0579999999999998</v>
      </c>
      <c r="PH108">
        <v>3.0329999999999999</v>
      </c>
      <c r="PI108">
        <v>2.0430000000000001</v>
      </c>
      <c r="PJ108">
        <v>1.952</v>
      </c>
      <c r="PK108">
        <v>1.4930000000000001</v>
      </c>
      <c r="PL108">
        <v>0.94099999999999995</v>
      </c>
      <c r="PM108">
        <v>0.94099999999999995</v>
      </c>
      <c r="PN108">
        <v>3.7480000000000002</v>
      </c>
      <c r="PO108">
        <v>2.9180000000000001</v>
      </c>
      <c r="PP108">
        <v>2.86</v>
      </c>
      <c r="PQ108">
        <v>1.7130000000000001</v>
      </c>
      <c r="PR108">
        <v>1.587</v>
      </c>
      <c r="PS108">
        <v>1.0549999999999999</v>
      </c>
      <c r="PT108">
        <v>0.38</v>
      </c>
      <c r="PU108">
        <v>0.38</v>
      </c>
      <c r="PV108">
        <v>3.9</v>
      </c>
      <c r="PW108">
        <v>3.1379999999999999</v>
      </c>
      <c r="PX108">
        <v>3.13</v>
      </c>
      <c r="PY108">
        <v>2.2160000000000002</v>
      </c>
      <c r="PZ108">
        <v>2.14</v>
      </c>
      <c r="QA108">
        <v>1.712</v>
      </c>
      <c r="QB108">
        <v>1.2070000000000001</v>
      </c>
      <c r="QC108">
        <v>1.2070000000000001</v>
      </c>
      <c r="QD108">
        <v>2.0739999999999998</v>
      </c>
      <c r="QE108">
        <v>1.444</v>
      </c>
      <c r="QF108">
        <v>1.407</v>
      </c>
      <c r="QG108">
        <v>0.72299999999999998</v>
      </c>
      <c r="QH108">
        <v>0.68100000000000005</v>
      </c>
      <c r="QI108">
        <v>0.32200000000000001</v>
      </c>
      <c r="QJ108">
        <v>0</v>
      </c>
      <c r="QK108">
        <v>0</v>
      </c>
      <c r="QL108">
        <v>2.0209999999999999</v>
      </c>
      <c r="QM108">
        <v>1.357</v>
      </c>
      <c r="QN108">
        <v>1.3320000000000001</v>
      </c>
      <c r="QO108">
        <v>0.58899999999999997</v>
      </c>
      <c r="QP108">
        <v>0.54</v>
      </c>
      <c r="QQ108">
        <v>0.16400000000000001</v>
      </c>
      <c r="QR108">
        <v>0</v>
      </c>
      <c r="QS108">
        <v>0</v>
      </c>
      <c r="QT108">
        <v>1.857</v>
      </c>
      <c r="QU108">
        <v>1.0940000000000001</v>
      </c>
      <c r="QV108">
        <v>1.0760000000000001</v>
      </c>
      <c r="QW108">
        <v>0.12</v>
      </c>
      <c r="QX108">
        <v>3.4000000000000002E-2</v>
      </c>
      <c r="QY108">
        <v>0</v>
      </c>
      <c r="QZ108">
        <v>0</v>
      </c>
      <c r="RA108">
        <v>0</v>
      </c>
      <c r="RB108">
        <v>1.9890000000000001</v>
      </c>
      <c r="RC108">
        <v>1.304</v>
      </c>
      <c r="RD108">
        <v>1.2849999999999999</v>
      </c>
      <c r="RE108">
        <v>0.504</v>
      </c>
      <c r="RF108">
        <v>0.44900000000000001</v>
      </c>
      <c r="RG108">
        <v>6.2E-2</v>
      </c>
      <c r="RH108">
        <v>0</v>
      </c>
      <c r="RI108">
        <v>0</v>
      </c>
      <c r="RJ108">
        <v>1.8049999999999999</v>
      </c>
      <c r="RK108">
        <v>1.0189999999999999</v>
      </c>
      <c r="RL108">
        <v>0.98499999999999999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10.138</v>
      </c>
      <c r="RT108">
        <v>18.952000000000002</v>
      </c>
      <c r="RU108">
        <v>0</v>
      </c>
      <c r="RV108">
        <v>0</v>
      </c>
      <c r="RW108">
        <v>0</v>
      </c>
      <c r="RX108">
        <v>117.711</v>
      </c>
      <c r="RY108">
        <v>0</v>
      </c>
      <c r="RZ108">
        <v>117.711</v>
      </c>
      <c r="SA108">
        <v>0</v>
      </c>
      <c r="SB108">
        <v>0</v>
      </c>
      <c r="SC108">
        <v>0</v>
      </c>
      <c r="SD108">
        <v>10.138</v>
      </c>
      <c r="SE108">
        <v>0</v>
      </c>
      <c r="SF108">
        <v>18.952000000000002</v>
      </c>
      <c r="SG108">
        <v>0</v>
      </c>
      <c r="SH108">
        <v>117.711</v>
      </c>
      <c r="SI108">
        <v>29.091000000000001</v>
      </c>
      <c r="SJ108">
        <v>0</v>
      </c>
      <c r="SK108">
        <v>0</v>
      </c>
      <c r="SL108">
        <v>0</v>
      </c>
      <c r="SM108">
        <v>117.711</v>
      </c>
      <c r="SN108">
        <v>0</v>
      </c>
      <c r="SO108">
        <v>29.091000000000001</v>
      </c>
      <c r="SP108">
        <v>0</v>
      </c>
      <c r="SQ108">
        <v>117.711</v>
      </c>
      <c r="SR108">
        <v>29.091000000000001</v>
      </c>
      <c r="SS108">
        <v>0</v>
      </c>
      <c r="ST108">
        <v>0</v>
      </c>
      <c r="SU108">
        <v>0</v>
      </c>
      <c r="SV108">
        <v>0</v>
      </c>
      <c r="SW108">
        <v>117.711</v>
      </c>
      <c r="SX108">
        <v>0</v>
      </c>
      <c r="SY108">
        <v>29.091000000000001</v>
      </c>
      <c r="SZ108">
        <v>0</v>
      </c>
      <c r="TA108">
        <v>0</v>
      </c>
      <c r="TB108">
        <v>29.091000000000001</v>
      </c>
      <c r="TC108">
        <v>117.711</v>
      </c>
      <c r="TD108">
        <v>0</v>
      </c>
      <c r="TE108">
        <v>0</v>
      </c>
      <c r="TF108">
        <v>117.711</v>
      </c>
      <c r="TG108">
        <v>10.138</v>
      </c>
      <c r="TH108">
        <v>18.952000000000002</v>
      </c>
      <c r="TI108">
        <v>0</v>
      </c>
      <c r="TJ108">
        <v>0</v>
      </c>
      <c r="TK108">
        <v>29.091000000000001</v>
      </c>
      <c r="TL108">
        <v>0</v>
      </c>
      <c r="TM108">
        <v>0</v>
      </c>
      <c r="TN108">
        <v>0</v>
      </c>
      <c r="TO108">
        <v>0</v>
      </c>
      <c r="TP108">
        <v>0</v>
      </c>
      <c r="TQ108">
        <v>0</v>
      </c>
      <c r="TR108">
        <v>0</v>
      </c>
      <c r="TS108">
        <v>29.091000000000001</v>
      </c>
      <c r="TT108">
        <v>0</v>
      </c>
      <c r="TU108">
        <v>0</v>
      </c>
      <c r="TV108">
        <v>4</v>
      </c>
      <c r="TW108">
        <v>0</v>
      </c>
      <c r="TX108">
        <v>0</v>
      </c>
      <c r="TY108">
        <v>4</v>
      </c>
      <c r="TZ108">
        <v>0</v>
      </c>
      <c r="UA108">
        <v>0</v>
      </c>
      <c r="UB108">
        <v>0</v>
      </c>
      <c r="UC108">
        <v>0</v>
      </c>
      <c r="UD108">
        <v>0</v>
      </c>
      <c r="UE108">
        <v>0</v>
      </c>
      <c r="UF108">
        <v>0</v>
      </c>
      <c r="UG108">
        <v>2</v>
      </c>
      <c r="UH108">
        <v>0</v>
      </c>
      <c r="UI108">
        <v>0</v>
      </c>
      <c r="UJ108">
        <v>0</v>
      </c>
      <c r="UK108">
        <v>0</v>
      </c>
      <c r="UL108">
        <v>0</v>
      </c>
      <c r="UM108">
        <v>0</v>
      </c>
      <c r="UN108">
        <v>0</v>
      </c>
      <c r="UO108">
        <v>0</v>
      </c>
      <c r="UP108">
        <v>0</v>
      </c>
      <c r="UQ108">
        <v>0</v>
      </c>
      <c r="UR108">
        <v>0</v>
      </c>
      <c r="US108">
        <v>0</v>
      </c>
      <c r="UT108">
        <v>0</v>
      </c>
      <c r="UU108">
        <v>0</v>
      </c>
      <c r="UV108">
        <v>0</v>
      </c>
      <c r="UW108">
        <v>0</v>
      </c>
      <c r="UX108">
        <v>0</v>
      </c>
      <c r="UY108">
        <v>0</v>
      </c>
      <c r="UZ108">
        <v>0</v>
      </c>
      <c r="VA108">
        <v>0</v>
      </c>
      <c r="VB108">
        <v>0</v>
      </c>
      <c r="VC108">
        <v>0</v>
      </c>
      <c r="VD108">
        <v>0</v>
      </c>
      <c r="VE108">
        <v>0</v>
      </c>
      <c r="VF108">
        <v>0</v>
      </c>
      <c r="VG108">
        <v>0</v>
      </c>
      <c r="VH108">
        <v>0</v>
      </c>
      <c r="VI108">
        <v>0</v>
      </c>
      <c r="VJ108">
        <v>0</v>
      </c>
      <c r="VK108">
        <v>0</v>
      </c>
      <c r="VL108">
        <v>0</v>
      </c>
      <c r="VM108">
        <v>0</v>
      </c>
      <c r="VN108">
        <v>0</v>
      </c>
      <c r="VO108">
        <v>0</v>
      </c>
      <c r="VP108">
        <v>0</v>
      </c>
      <c r="VQ108">
        <v>0</v>
      </c>
      <c r="VR108">
        <v>0</v>
      </c>
      <c r="VS108">
        <v>0</v>
      </c>
      <c r="VT108">
        <v>0</v>
      </c>
      <c r="VU108">
        <v>0</v>
      </c>
      <c r="VV108">
        <v>0</v>
      </c>
      <c r="VW108">
        <v>0</v>
      </c>
      <c r="VX108">
        <v>0</v>
      </c>
      <c r="VY108">
        <v>0</v>
      </c>
      <c r="VZ108">
        <v>0</v>
      </c>
      <c r="WA108">
        <v>0</v>
      </c>
      <c r="WB108">
        <v>0</v>
      </c>
      <c r="WC108">
        <v>0</v>
      </c>
      <c r="WD108">
        <v>0</v>
      </c>
      <c r="WE108">
        <v>0</v>
      </c>
      <c r="WF108">
        <v>0</v>
      </c>
      <c r="WG108">
        <v>0</v>
      </c>
      <c r="WH108">
        <v>0</v>
      </c>
      <c r="WI108">
        <v>0</v>
      </c>
      <c r="WJ108">
        <v>0</v>
      </c>
      <c r="WK108">
        <v>0</v>
      </c>
      <c r="WL108">
        <v>0</v>
      </c>
      <c r="WM108">
        <v>0</v>
      </c>
      <c r="WN108">
        <v>0</v>
      </c>
      <c r="WO108">
        <v>0</v>
      </c>
      <c r="WP108">
        <v>0</v>
      </c>
      <c r="WQ108">
        <v>4</v>
      </c>
      <c r="WR108">
        <v>0</v>
      </c>
      <c r="WS108">
        <v>0</v>
      </c>
      <c r="WT108">
        <v>0</v>
      </c>
      <c r="WU108">
        <v>0</v>
      </c>
      <c r="WV108">
        <v>0</v>
      </c>
      <c r="WW108">
        <v>0</v>
      </c>
      <c r="WX108">
        <v>0</v>
      </c>
      <c r="WY108">
        <v>0</v>
      </c>
      <c r="WZ108">
        <v>0</v>
      </c>
      <c r="XA108">
        <v>0</v>
      </c>
      <c r="XB108">
        <v>0</v>
      </c>
      <c r="XC108">
        <v>0</v>
      </c>
      <c r="XD108">
        <v>0</v>
      </c>
      <c r="XE108">
        <v>2</v>
      </c>
      <c r="XF108">
        <v>0</v>
      </c>
      <c r="XG108">
        <v>0</v>
      </c>
      <c r="XH108">
        <v>0</v>
      </c>
      <c r="XI108">
        <v>0</v>
      </c>
      <c r="XJ108">
        <v>0</v>
      </c>
      <c r="XK108">
        <v>0</v>
      </c>
      <c r="XL108">
        <v>0</v>
      </c>
      <c r="XM108">
        <v>0</v>
      </c>
      <c r="XN108">
        <v>0</v>
      </c>
      <c r="XO108">
        <v>0</v>
      </c>
      <c r="XP108">
        <v>0</v>
      </c>
      <c r="XQ108">
        <v>0</v>
      </c>
      <c r="XR108">
        <v>0</v>
      </c>
      <c r="XS108">
        <v>0</v>
      </c>
      <c r="XT108">
        <v>0</v>
      </c>
      <c r="XU108">
        <v>0</v>
      </c>
      <c r="XV108">
        <v>0</v>
      </c>
      <c r="XW108">
        <v>8</v>
      </c>
      <c r="XX108">
        <v>2</v>
      </c>
      <c r="XY108">
        <v>0</v>
      </c>
      <c r="XZ108">
        <v>0</v>
      </c>
      <c r="YA108">
        <v>0</v>
      </c>
      <c r="YB108">
        <v>0</v>
      </c>
      <c r="YC108">
        <v>0</v>
      </c>
      <c r="YD108">
        <v>0</v>
      </c>
      <c r="YE108">
        <v>0</v>
      </c>
      <c r="YF108">
        <v>0</v>
      </c>
      <c r="YG108">
        <v>0</v>
      </c>
      <c r="YH108">
        <v>0</v>
      </c>
      <c r="YI108">
        <v>0</v>
      </c>
      <c r="YJ108">
        <v>0</v>
      </c>
      <c r="YK108">
        <v>0</v>
      </c>
      <c r="YL108">
        <v>0</v>
      </c>
      <c r="YM108">
        <v>0</v>
      </c>
      <c r="YN108">
        <v>0</v>
      </c>
      <c r="YO108">
        <v>0</v>
      </c>
      <c r="YP108">
        <v>0</v>
      </c>
      <c r="YQ108">
        <v>0</v>
      </c>
      <c r="YR108">
        <v>0</v>
      </c>
      <c r="YS108">
        <v>0</v>
      </c>
      <c r="YT108">
        <v>0</v>
      </c>
      <c r="YU108">
        <v>0</v>
      </c>
      <c r="YV108">
        <v>0</v>
      </c>
      <c r="YW108">
        <v>0</v>
      </c>
      <c r="YX108">
        <v>0</v>
      </c>
      <c r="YY108">
        <v>0</v>
      </c>
      <c r="YZ108">
        <v>0</v>
      </c>
      <c r="ZA108">
        <v>0</v>
      </c>
      <c r="ZB108">
        <v>0</v>
      </c>
      <c r="ZC108">
        <v>0</v>
      </c>
      <c r="ZD108">
        <v>0</v>
      </c>
      <c r="ZE108">
        <v>0</v>
      </c>
      <c r="ZF108">
        <v>0</v>
      </c>
      <c r="ZG108">
        <v>0</v>
      </c>
      <c r="ZH108">
        <v>0</v>
      </c>
      <c r="ZI108">
        <v>0</v>
      </c>
      <c r="ZJ108">
        <v>0</v>
      </c>
      <c r="ZK108">
        <v>0</v>
      </c>
      <c r="ZL108">
        <v>0</v>
      </c>
      <c r="ZM108">
        <v>0</v>
      </c>
      <c r="ZN108">
        <v>0</v>
      </c>
      <c r="ZO108">
        <v>0</v>
      </c>
      <c r="ZP108">
        <v>0</v>
      </c>
      <c r="ZQ108">
        <v>0</v>
      </c>
      <c r="ZR108">
        <v>0</v>
      </c>
      <c r="ZS108">
        <v>0</v>
      </c>
      <c r="ZT108">
        <v>0</v>
      </c>
      <c r="ZU108">
        <v>0</v>
      </c>
      <c r="ZV108">
        <v>0</v>
      </c>
      <c r="ZW108">
        <v>0</v>
      </c>
      <c r="ZX108">
        <v>0</v>
      </c>
      <c r="ZY108">
        <v>5.4649999999999999</v>
      </c>
      <c r="ZZ108">
        <v>0</v>
      </c>
      <c r="AAA108">
        <v>4.5350000000000001</v>
      </c>
      <c r="AAB108">
        <v>0</v>
      </c>
      <c r="AAC108">
        <v>0</v>
      </c>
      <c r="AAD108">
        <v>0</v>
      </c>
      <c r="AAE108">
        <v>0</v>
      </c>
      <c r="AAF108">
        <v>0</v>
      </c>
      <c r="AAG108">
        <v>0</v>
      </c>
      <c r="AAH108">
        <v>0</v>
      </c>
      <c r="AAI108">
        <v>0</v>
      </c>
      <c r="AAJ108">
        <v>0</v>
      </c>
      <c r="AAK108">
        <v>0</v>
      </c>
      <c r="AAL108">
        <v>0</v>
      </c>
      <c r="AAM108">
        <v>0</v>
      </c>
      <c r="AAN108">
        <v>0</v>
      </c>
      <c r="AAO108">
        <v>0</v>
      </c>
      <c r="AAP108">
        <v>0</v>
      </c>
      <c r="AAQ108">
        <v>0</v>
      </c>
      <c r="AAR108">
        <v>0</v>
      </c>
      <c r="AAS108">
        <v>0</v>
      </c>
      <c r="AAT108">
        <v>0</v>
      </c>
      <c r="AAU108">
        <v>0</v>
      </c>
      <c r="AAV108">
        <v>0</v>
      </c>
      <c r="AAW108">
        <v>0</v>
      </c>
      <c r="AAX108">
        <v>0</v>
      </c>
      <c r="AAY108">
        <v>0</v>
      </c>
      <c r="AAZ108">
        <v>0</v>
      </c>
      <c r="ABA108">
        <v>0</v>
      </c>
      <c r="ABB108">
        <v>0</v>
      </c>
      <c r="ABC108">
        <v>0</v>
      </c>
      <c r="ABD108">
        <v>0</v>
      </c>
      <c r="ABE108">
        <v>0</v>
      </c>
      <c r="ABF108">
        <v>0</v>
      </c>
      <c r="ABG108">
        <v>0</v>
      </c>
      <c r="ABH108">
        <v>0</v>
      </c>
      <c r="ABI108">
        <v>0</v>
      </c>
      <c r="ABJ108">
        <v>0</v>
      </c>
      <c r="ABK108">
        <v>0</v>
      </c>
      <c r="ABL108">
        <v>4</v>
      </c>
      <c r="ABM108">
        <v>0</v>
      </c>
      <c r="ABN108">
        <v>2</v>
      </c>
      <c r="ABO108">
        <v>0</v>
      </c>
      <c r="ABP108">
        <v>0</v>
      </c>
      <c r="ABQ108">
        <v>0</v>
      </c>
      <c r="ABR108">
        <v>0</v>
      </c>
      <c r="ABS108">
        <v>0</v>
      </c>
      <c r="ABT108">
        <v>0</v>
      </c>
      <c r="ABU108">
        <v>0</v>
      </c>
      <c r="ABV108">
        <v>0</v>
      </c>
      <c r="ABW108">
        <v>0</v>
      </c>
      <c r="ABX108">
        <v>0</v>
      </c>
      <c r="ABY108">
        <v>0</v>
      </c>
      <c r="ABZ108">
        <v>0</v>
      </c>
      <c r="ACA108">
        <v>0</v>
      </c>
      <c r="ACB108">
        <v>0</v>
      </c>
      <c r="ACC108">
        <v>0</v>
      </c>
      <c r="ACD108">
        <v>0</v>
      </c>
      <c r="ACE108">
        <v>0</v>
      </c>
      <c r="ACF108">
        <v>0</v>
      </c>
      <c r="ACG108">
        <v>0</v>
      </c>
      <c r="ACH108">
        <v>0</v>
      </c>
      <c r="ACI108">
        <v>0</v>
      </c>
      <c r="ACJ108">
        <v>0</v>
      </c>
      <c r="ACK108">
        <v>0</v>
      </c>
      <c r="ACL108">
        <v>0</v>
      </c>
      <c r="ACM108">
        <v>0</v>
      </c>
      <c r="ACN108">
        <v>0</v>
      </c>
      <c r="ACO108">
        <v>0</v>
      </c>
      <c r="ACP108">
        <v>0</v>
      </c>
      <c r="ACQ108">
        <v>0</v>
      </c>
      <c r="ACR108">
        <v>0</v>
      </c>
      <c r="ACS108">
        <v>0</v>
      </c>
      <c r="ACT108">
        <v>0</v>
      </c>
      <c r="ACU108">
        <v>0</v>
      </c>
      <c r="ACV108">
        <v>0</v>
      </c>
      <c r="ACW108">
        <v>0</v>
      </c>
      <c r="ACX108">
        <v>0</v>
      </c>
      <c r="ACY108">
        <v>0</v>
      </c>
      <c r="ACZ108">
        <v>0</v>
      </c>
      <c r="ADA108">
        <v>0</v>
      </c>
      <c r="ADB108">
        <v>0</v>
      </c>
      <c r="ADC108">
        <v>0</v>
      </c>
      <c r="ADD108">
        <v>0</v>
      </c>
      <c r="ADE108">
        <v>0</v>
      </c>
      <c r="ADF108">
        <v>0</v>
      </c>
      <c r="ADG108">
        <v>0</v>
      </c>
      <c r="ADH108">
        <v>0</v>
      </c>
      <c r="ADI108">
        <v>0</v>
      </c>
      <c r="ADJ108">
        <v>0</v>
      </c>
      <c r="ADK108">
        <v>0</v>
      </c>
      <c r="ADL108">
        <v>0</v>
      </c>
      <c r="ADM108">
        <v>0</v>
      </c>
      <c r="ADN108">
        <v>0</v>
      </c>
      <c r="ADO108">
        <v>0</v>
      </c>
      <c r="ADP108">
        <v>0</v>
      </c>
      <c r="ADQ108">
        <v>0</v>
      </c>
      <c r="ADR108">
        <v>0</v>
      </c>
      <c r="ADS108">
        <v>0</v>
      </c>
      <c r="ADT108">
        <v>0</v>
      </c>
      <c r="ADU108">
        <v>0</v>
      </c>
      <c r="ADV108">
        <v>0</v>
      </c>
      <c r="ADW108">
        <v>0</v>
      </c>
      <c r="ADX108">
        <v>0</v>
      </c>
      <c r="ADY108">
        <v>0</v>
      </c>
      <c r="ADZ108">
        <v>0</v>
      </c>
      <c r="AEA108">
        <v>0</v>
      </c>
      <c r="AEB108">
        <v>0</v>
      </c>
      <c r="AEC108">
        <v>0</v>
      </c>
      <c r="AED108">
        <v>0</v>
      </c>
      <c r="AEE108">
        <v>0</v>
      </c>
      <c r="AEF108">
        <v>0</v>
      </c>
      <c r="AEG108">
        <v>0</v>
      </c>
      <c r="AEH108">
        <v>0</v>
      </c>
      <c r="AEI108">
        <v>0</v>
      </c>
      <c r="AEJ108">
        <v>0</v>
      </c>
      <c r="AEK108">
        <v>0</v>
      </c>
      <c r="AEL108">
        <v>0</v>
      </c>
      <c r="AEM108">
        <v>0</v>
      </c>
      <c r="AEN108">
        <v>0</v>
      </c>
      <c r="AEO108">
        <v>0</v>
      </c>
      <c r="AEP108">
        <v>0</v>
      </c>
      <c r="AEQ108">
        <v>0</v>
      </c>
      <c r="AER108">
        <v>0</v>
      </c>
      <c r="AES108">
        <v>0</v>
      </c>
      <c r="AET108">
        <v>0</v>
      </c>
      <c r="AEU108">
        <v>0</v>
      </c>
      <c r="AEV108">
        <v>0</v>
      </c>
      <c r="AEW108">
        <v>0</v>
      </c>
      <c r="AEX108">
        <v>0</v>
      </c>
      <c r="AEY108">
        <v>0</v>
      </c>
      <c r="AEZ108">
        <v>0</v>
      </c>
      <c r="AFA108">
        <v>0</v>
      </c>
      <c r="AFB108">
        <v>0</v>
      </c>
      <c r="AFC108">
        <v>0</v>
      </c>
      <c r="AFD108">
        <v>0</v>
      </c>
      <c r="AFE108">
        <v>0</v>
      </c>
      <c r="AFF108">
        <v>0</v>
      </c>
      <c r="AFG108">
        <v>0</v>
      </c>
      <c r="AFH108">
        <v>0</v>
      </c>
      <c r="AFI108">
        <v>0</v>
      </c>
      <c r="AFJ108">
        <v>6</v>
      </c>
      <c r="AFK108">
        <v>6</v>
      </c>
      <c r="AFL108">
        <v>6</v>
      </c>
      <c r="AFM108">
        <v>3</v>
      </c>
      <c r="AFN108">
        <v>0</v>
      </c>
      <c r="AFO108">
        <v>0</v>
      </c>
      <c r="AFP108">
        <v>0</v>
      </c>
      <c r="AFQ108">
        <v>0</v>
      </c>
      <c r="AFR108">
        <v>0</v>
      </c>
      <c r="AFS108">
        <v>0</v>
      </c>
      <c r="AFT108">
        <v>0</v>
      </c>
      <c r="AFU108">
        <v>0</v>
      </c>
      <c r="AFV108">
        <v>0</v>
      </c>
      <c r="AFW108">
        <v>0</v>
      </c>
      <c r="AFX108">
        <v>0</v>
      </c>
      <c r="AFY108">
        <v>0</v>
      </c>
      <c r="AFZ108">
        <v>0</v>
      </c>
      <c r="AGA108">
        <v>0</v>
      </c>
      <c r="AGB108">
        <v>0</v>
      </c>
      <c r="AGC108">
        <v>0</v>
      </c>
      <c r="AGD108">
        <v>0</v>
      </c>
      <c r="AGE108">
        <v>0</v>
      </c>
      <c r="AGF108">
        <v>0</v>
      </c>
      <c r="AGG108">
        <v>1</v>
      </c>
      <c r="AGH108">
        <v>0</v>
      </c>
      <c r="AGI108">
        <v>0</v>
      </c>
      <c r="AGJ108">
        <v>0</v>
      </c>
      <c r="AGK108">
        <v>0</v>
      </c>
      <c r="AGL108">
        <v>0</v>
      </c>
      <c r="AGM108">
        <v>0</v>
      </c>
      <c r="AGN108">
        <v>0</v>
      </c>
      <c r="AGO108">
        <v>0</v>
      </c>
      <c r="AGP108">
        <v>0</v>
      </c>
      <c r="AGQ108">
        <v>0</v>
      </c>
      <c r="AGR108">
        <v>0</v>
      </c>
      <c r="AGS108">
        <v>0</v>
      </c>
      <c r="AGT108">
        <v>0</v>
      </c>
      <c r="AGU108">
        <v>0</v>
      </c>
      <c r="AGV108">
        <v>0</v>
      </c>
      <c r="AGW108">
        <v>0</v>
      </c>
      <c r="AGX108">
        <v>0</v>
      </c>
      <c r="AGY108">
        <v>0</v>
      </c>
      <c r="AGZ108">
        <v>1</v>
      </c>
      <c r="AHA108">
        <v>0</v>
      </c>
      <c r="AHB108">
        <v>0</v>
      </c>
      <c r="AHC108">
        <v>0</v>
      </c>
      <c r="AHD108">
        <v>0</v>
      </c>
      <c r="AHE108">
        <v>0</v>
      </c>
      <c r="AHF108">
        <v>0</v>
      </c>
      <c r="AHG108">
        <v>0</v>
      </c>
      <c r="AHH108">
        <v>0</v>
      </c>
      <c r="AHI108">
        <v>0</v>
      </c>
      <c r="AHJ108">
        <v>0</v>
      </c>
      <c r="AHK108">
        <v>0</v>
      </c>
      <c r="AHL108">
        <v>0</v>
      </c>
      <c r="AHM108">
        <v>0</v>
      </c>
      <c r="AHN108">
        <v>0</v>
      </c>
      <c r="AHO108">
        <v>0</v>
      </c>
      <c r="AHP108">
        <v>0</v>
      </c>
      <c r="AHQ108">
        <v>0</v>
      </c>
      <c r="AHR108">
        <v>0</v>
      </c>
      <c r="AHS108">
        <v>0</v>
      </c>
      <c r="AHT108">
        <v>1</v>
      </c>
      <c r="AHU108">
        <v>0</v>
      </c>
      <c r="AHV108">
        <v>0</v>
      </c>
      <c r="AHW108">
        <v>0</v>
      </c>
      <c r="AHX108">
        <v>0</v>
      </c>
      <c r="AHY108">
        <v>0</v>
      </c>
      <c r="AHZ108">
        <v>0</v>
      </c>
      <c r="AIA108">
        <v>0</v>
      </c>
      <c r="AIB108">
        <v>0</v>
      </c>
      <c r="AIC108">
        <v>0</v>
      </c>
      <c r="AID108">
        <v>0</v>
      </c>
      <c r="AIE108">
        <v>0</v>
      </c>
      <c r="AIF108">
        <v>0</v>
      </c>
      <c r="AIG108">
        <v>0</v>
      </c>
      <c r="AIH108">
        <v>0</v>
      </c>
      <c r="AII108">
        <v>0</v>
      </c>
      <c r="AIJ108">
        <v>0</v>
      </c>
      <c r="AIK108">
        <v>0</v>
      </c>
      <c r="AIL108">
        <v>0</v>
      </c>
      <c r="AIM108">
        <v>0</v>
      </c>
      <c r="AIN108">
        <v>0</v>
      </c>
      <c r="AIO108">
        <v>0</v>
      </c>
      <c r="AIP108">
        <v>0</v>
      </c>
      <c r="AIQ108">
        <v>0</v>
      </c>
      <c r="AIR108">
        <v>0</v>
      </c>
      <c r="AIS108">
        <v>0</v>
      </c>
      <c r="AIT108">
        <v>0</v>
      </c>
      <c r="AIU108">
        <v>0</v>
      </c>
      <c r="AIV108">
        <v>0</v>
      </c>
      <c r="AIW108">
        <v>0</v>
      </c>
      <c r="AIX108">
        <v>0</v>
      </c>
      <c r="AIY108">
        <v>0</v>
      </c>
      <c r="AIZ108">
        <v>0</v>
      </c>
      <c r="AJA108">
        <v>0</v>
      </c>
      <c r="AJB108">
        <v>0</v>
      </c>
      <c r="AJC108">
        <v>0</v>
      </c>
      <c r="AJD108">
        <v>0</v>
      </c>
      <c r="AJE108">
        <v>0</v>
      </c>
      <c r="AJF108">
        <v>0</v>
      </c>
      <c r="AJG108">
        <v>0</v>
      </c>
      <c r="AJH108">
        <v>0</v>
      </c>
      <c r="AJI108">
        <v>0</v>
      </c>
      <c r="AJJ108">
        <v>0</v>
      </c>
      <c r="AJK108">
        <v>0</v>
      </c>
      <c r="AJL108">
        <v>0</v>
      </c>
      <c r="AJM108">
        <v>0</v>
      </c>
      <c r="AJN108">
        <v>0</v>
      </c>
      <c r="AJO108">
        <v>0</v>
      </c>
      <c r="AJP108">
        <v>0</v>
      </c>
      <c r="AJQ108">
        <v>0</v>
      </c>
      <c r="AJR108">
        <v>0</v>
      </c>
      <c r="AJS108">
        <v>0</v>
      </c>
      <c r="AJT108">
        <v>0</v>
      </c>
      <c r="AJU108">
        <v>0</v>
      </c>
      <c r="AJV108">
        <v>0</v>
      </c>
      <c r="AJW108">
        <v>0</v>
      </c>
      <c r="AJX108">
        <v>0</v>
      </c>
      <c r="AJY108">
        <v>0</v>
      </c>
      <c r="AJZ108">
        <v>0</v>
      </c>
      <c r="AKA108">
        <v>0</v>
      </c>
      <c r="AKB108">
        <v>0</v>
      </c>
      <c r="AKC108">
        <v>6</v>
      </c>
      <c r="AKD108">
        <v>0</v>
      </c>
      <c r="AKE108">
        <v>0</v>
      </c>
      <c r="AKF108">
        <v>0</v>
      </c>
      <c r="AKG108">
        <v>0</v>
      </c>
      <c r="AKH108">
        <v>0</v>
      </c>
      <c r="AKI108">
        <v>0</v>
      </c>
      <c r="AKJ108">
        <v>0</v>
      </c>
      <c r="AKK108">
        <v>0</v>
      </c>
      <c r="AKL108">
        <v>0</v>
      </c>
      <c r="AKM108">
        <v>0</v>
      </c>
      <c r="AKN108">
        <v>0</v>
      </c>
      <c r="AKO108">
        <v>0</v>
      </c>
      <c r="AKP108">
        <v>0</v>
      </c>
      <c r="AKQ108">
        <v>0</v>
      </c>
      <c r="AKR108">
        <v>0</v>
      </c>
      <c r="AKS108">
        <v>0</v>
      </c>
      <c r="AKT108">
        <v>0</v>
      </c>
      <c r="AKU108">
        <v>0</v>
      </c>
      <c r="AKV108">
        <v>6</v>
      </c>
      <c r="AKW108">
        <v>0</v>
      </c>
      <c r="AKX108">
        <v>0</v>
      </c>
      <c r="AKY108">
        <v>0</v>
      </c>
      <c r="AKZ108">
        <v>0</v>
      </c>
      <c r="ALA108">
        <v>0</v>
      </c>
      <c r="ALB108">
        <v>0</v>
      </c>
      <c r="ALC108">
        <v>0</v>
      </c>
      <c r="ALD108">
        <v>0</v>
      </c>
      <c r="ALE108">
        <v>0</v>
      </c>
      <c r="ALF108">
        <v>0</v>
      </c>
      <c r="ALG108">
        <v>0</v>
      </c>
      <c r="ALH108">
        <v>0</v>
      </c>
      <c r="ALI108">
        <v>0</v>
      </c>
      <c r="ALJ108">
        <v>0</v>
      </c>
      <c r="ALK108">
        <v>0</v>
      </c>
      <c r="ALL108">
        <v>0</v>
      </c>
      <c r="ALM108">
        <v>0</v>
      </c>
      <c r="ALN108">
        <v>0</v>
      </c>
      <c r="ALO108">
        <v>0</v>
      </c>
      <c r="ALP108">
        <v>3</v>
      </c>
      <c r="ALQ108">
        <v>0</v>
      </c>
      <c r="ALR108">
        <v>0</v>
      </c>
      <c r="ALS108">
        <v>0</v>
      </c>
      <c r="ALT108">
        <v>0</v>
      </c>
      <c r="ALU108">
        <v>0</v>
      </c>
      <c r="ALV108">
        <v>0</v>
      </c>
      <c r="ALW108">
        <v>0</v>
      </c>
      <c r="ALX108">
        <v>0</v>
      </c>
      <c r="ALY108">
        <v>0</v>
      </c>
      <c r="ALZ108">
        <v>0</v>
      </c>
      <c r="AMA108">
        <v>0</v>
      </c>
      <c r="AMB108">
        <v>0</v>
      </c>
      <c r="AMC108">
        <v>0</v>
      </c>
      <c r="AMD108">
        <v>0</v>
      </c>
      <c r="AME108">
        <v>0</v>
      </c>
      <c r="AMF108">
        <v>0</v>
      </c>
      <c r="AMG108">
        <v>0</v>
      </c>
      <c r="AMH108">
        <v>0</v>
      </c>
      <c r="AMI108">
        <v>0</v>
      </c>
      <c r="AMJ108">
        <v>0</v>
      </c>
      <c r="AMK108">
        <v>0</v>
      </c>
      <c r="AML108">
        <v>0</v>
      </c>
      <c r="AMM108">
        <v>0</v>
      </c>
      <c r="AMN108">
        <v>0</v>
      </c>
      <c r="AMO108">
        <v>0</v>
      </c>
      <c r="AMP108">
        <v>0</v>
      </c>
      <c r="AMQ108">
        <v>0</v>
      </c>
      <c r="AMR108">
        <v>0</v>
      </c>
      <c r="AMS108">
        <v>0</v>
      </c>
      <c r="AMT108">
        <v>0</v>
      </c>
      <c r="AMU108">
        <v>0</v>
      </c>
      <c r="AMV108">
        <v>0</v>
      </c>
      <c r="AMW108">
        <v>0</v>
      </c>
      <c r="AMX108">
        <v>0</v>
      </c>
      <c r="AMY108">
        <v>0</v>
      </c>
      <c r="AMZ108">
        <v>0</v>
      </c>
      <c r="ANA108">
        <v>0</v>
      </c>
      <c r="ANB108">
        <v>0</v>
      </c>
      <c r="ANC108">
        <v>0</v>
      </c>
      <c r="AND108">
        <v>0</v>
      </c>
      <c r="ANE108">
        <v>0</v>
      </c>
      <c r="ANF108">
        <v>0</v>
      </c>
      <c r="ANG108">
        <v>0</v>
      </c>
      <c r="ANH108">
        <v>0</v>
      </c>
      <c r="ANI108">
        <v>0</v>
      </c>
      <c r="ANJ108">
        <v>0</v>
      </c>
      <c r="ANK108">
        <v>0</v>
      </c>
      <c r="ANL108">
        <v>0</v>
      </c>
      <c r="ANM108">
        <v>0</v>
      </c>
      <c r="ANN108">
        <v>0</v>
      </c>
      <c r="ANO108">
        <v>0</v>
      </c>
      <c r="ANP108">
        <v>0</v>
      </c>
      <c r="ANQ108">
        <v>0</v>
      </c>
      <c r="ANR108">
        <v>0</v>
      </c>
      <c r="ANS108">
        <v>0</v>
      </c>
      <c r="ANT108">
        <v>0</v>
      </c>
      <c r="ANU108">
        <v>0</v>
      </c>
      <c r="ANV108">
        <v>0</v>
      </c>
      <c r="ANW108">
        <v>0</v>
      </c>
      <c r="ANX108">
        <v>0</v>
      </c>
    </row>
    <row r="109" spans="1:1064" x14ac:dyDescent="0.2">
      <c r="A109">
        <v>31.22</v>
      </c>
      <c r="B109">
        <v>1.944</v>
      </c>
      <c r="C109">
        <v>0.85741999999999996</v>
      </c>
      <c r="D109">
        <v>111</v>
      </c>
      <c r="E109" t="s">
        <v>1275</v>
      </c>
      <c r="F109" t="s">
        <v>1276</v>
      </c>
      <c r="G109">
        <v>99.2</v>
      </c>
      <c r="H109">
        <v>4.96</v>
      </c>
      <c r="I109">
        <v>10.182</v>
      </c>
      <c r="J109">
        <v>19.402999999999999</v>
      </c>
      <c r="K109">
        <v>11.574</v>
      </c>
      <c r="L109">
        <v>22.989000000000001</v>
      </c>
      <c r="M109">
        <v>0.50900000000000001</v>
      </c>
      <c r="N109">
        <v>0.97</v>
      </c>
      <c r="O109">
        <v>0.57899999999999996</v>
      </c>
      <c r="P109">
        <v>1.149</v>
      </c>
      <c r="Q109">
        <v>0.33300000000000002</v>
      </c>
      <c r="R109">
        <v>20</v>
      </c>
      <c r="S109">
        <v>7</v>
      </c>
      <c r="T109">
        <v>1</v>
      </c>
      <c r="U109">
        <v>20</v>
      </c>
      <c r="V109">
        <v>7</v>
      </c>
      <c r="W109">
        <v>0</v>
      </c>
      <c r="X109">
        <v>7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13</v>
      </c>
      <c r="AE109">
        <v>6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65</v>
      </c>
      <c r="AR109">
        <v>30</v>
      </c>
      <c r="AS109">
        <v>5</v>
      </c>
      <c r="AT109">
        <v>0</v>
      </c>
      <c r="AU109">
        <v>0</v>
      </c>
      <c r="AV109">
        <v>6</v>
      </c>
      <c r="AW109">
        <v>0</v>
      </c>
      <c r="AX109">
        <v>0</v>
      </c>
      <c r="AY109">
        <v>1</v>
      </c>
      <c r="AZ109">
        <v>1</v>
      </c>
      <c r="BA109">
        <v>1</v>
      </c>
      <c r="BB109">
        <v>6</v>
      </c>
      <c r="BC109">
        <v>6</v>
      </c>
      <c r="BD109">
        <v>0</v>
      </c>
      <c r="BE109">
        <v>0.85699999999999998</v>
      </c>
      <c r="BF109">
        <v>0</v>
      </c>
      <c r="BG109">
        <v>1</v>
      </c>
      <c r="BH109">
        <v>1</v>
      </c>
      <c r="BI109">
        <v>1</v>
      </c>
      <c r="BJ109">
        <v>0</v>
      </c>
      <c r="BK109">
        <v>0</v>
      </c>
      <c r="BL109">
        <v>1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18.266999999999999</v>
      </c>
      <c r="BU109">
        <v>0</v>
      </c>
      <c r="BV109">
        <v>0</v>
      </c>
      <c r="BW109">
        <v>0</v>
      </c>
      <c r="BX109">
        <v>30</v>
      </c>
      <c r="BY109">
        <v>38</v>
      </c>
      <c r="BZ109">
        <v>39.311999999999998</v>
      </c>
      <c r="CA109">
        <v>31.027000000000001</v>
      </c>
      <c r="CB109">
        <v>54.36</v>
      </c>
      <c r="CC109">
        <v>40.933999999999997</v>
      </c>
      <c r="CD109">
        <v>31</v>
      </c>
      <c r="CE109">
        <v>37</v>
      </c>
      <c r="CF109">
        <v>37.634</v>
      </c>
      <c r="CG109">
        <v>31.832999999999998</v>
      </c>
      <c r="CH109">
        <v>54.23</v>
      </c>
      <c r="CI109">
        <v>39.076999999999998</v>
      </c>
      <c r="CJ109">
        <v>3.8330000000000002</v>
      </c>
      <c r="CK109">
        <v>3.1669999999999998</v>
      </c>
      <c r="CL109">
        <v>1.667</v>
      </c>
      <c r="CM109">
        <v>1.444</v>
      </c>
      <c r="CN109">
        <v>4</v>
      </c>
      <c r="CO109">
        <v>8</v>
      </c>
      <c r="CP109">
        <v>0.70699999999999996</v>
      </c>
      <c r="CQ109">
        <v>4.5640000000000001</v>
      </c>
      <c r="CR109">
        <v>1.8260000000000001</v>
      </c>
      <c r="CS109">
        <v>1.919</v>
      </c>
      <c r="CT109">
        <v>0.46800000000000003</v>
      </c>
      <c r="CU109">
        <v>14.5</v>
      </c>
      <c r="CV109">
        <v>1</v>
      </c>
      <c r="CW109">
        <v>5</v>
      </c>
      <c r="CX109">
        <v>17.341000000000001</v>
      </c>
      <c r="CY109">
        <v>2.1819999999999999</v>
      </c>
      <c r="CZ109">
        <v>2.2290000000000001</v>
      </c>
      <c r="DA109">
        <v>23</v>
      </c>
      <c r="DB109">
        <v>3.286</v>
      </c>
      <c r="DC109">
        <v>0.40799999999999997</v>
      </c>
      <c r="DD109">
        <v>1.143</v>
      </c>
      <c r="DE109">
        <v>10</v>
      </c>
      <c r="DF109">
        <v>14</v>
      </c>
      <c r="DG109">
        <v>5</v>
      </c>
      <c r="DH109">
        <v>0.86299999999999999</v>
      </c>
      <c r="DI109">
        <v>194</v>
      </c>
      <c r="DJ109">
        <v>230</v>
      </c>
      <c r="DK109">
        <v>157</v>
      </c>
      <c r="DL109">
        <v>219</v>
      </c>
      <c r="DM109">
        <v>45</v>
      </c>
      <c r="DN109">
        <v>131</v>
      </c>
      <c r="DO109">
        <v>5.1050000000000004</v>
      </c>
      <c r="DP109">
        <v>2.3149999999999999</v>
      </c>
      <c r="DQ109">
        <v>1.476</v>
      </c>
      <c r="DR109">
        <v>1.6879999999999999</v>
      </c>
      <c r="DS109">
        <v>0.53800000000000003</v>
      </c>
      <c r="DT109">
        <v>0.27400000000000002</v>
      </c>
      <c r="DU109">
        <v>0.126</v>
      </c>
      <c r="DV109">
        <v>6.2E-2</v>
      </c>
      <c r="DW109">
        <v>0.79700000000000004</v>
      </c>
      <c r="DX109">
        <v>1.635</v>
      </c>
      <c r="DY109">
        <v>3.2690000000000001</v>
      </c>
      <c r="DZ109">
        <v>6.3129999999999997</v>
      </c>
      <c r="EA109">
        <v>2</v>
      </c>
      <c r="EB109">
        <v>0.80200000000000005</v>
      </c>
      <c r="EC109">
        <v>2.0790000000000002</v>
      </c>
      <c r="ED109">
        <v>3.4340000000000002</v>
      </c>
      <c r="EE109">
        <v>4.1429999999999998</v>
      </c>
      <c r="EF109">
        <v>4.8899999999999997</v>
      </c>
      <c r="EG109">
        <v>5.617</v>
      </c>
      <c r="EH109">
        <v>6.3680000000000003</v>
      </c>
      <c r="EI109">
        <v>7.0990000000000002</v>
      </c>
      <c r="EJ109">
        <v>7.851</v>
      </c>
      <c r="EK109">
        <v>8.5839999999999996</v>
      </c>
      <c r="EL109">
        <v>9.3360000000000003</v>
      </c>
      <c r="EM109">
        <v>2.7080000000000002</v>
      </c>
      <c r="EN109">
        <v>0</v>
      </c>
      <c r="EO109">
        <v>3.85</v>
      </c>
      <c r="EP109">
        <v>0</v>
      </c>
      <c r="EQ109">
        <v>5.2089999999999996</v>
      </c>
      <c r="ER109">
        <v>0</v>
      </c>
      <c r="ES109">
        <v>6.6529999999999996</v>
      </c>
      <c r="ET109">
        <v>0</v>
      </c>
      <c r="EU109">
        <v>8.1240000000000006</v>
      </c>
      <c r="EV109">
        <v>2.0790000000000002</v>
      </c>
      <c r="EW109">
        <v>2.1970000000000001</v>
      </c>
      <c r="EX109">
        <v>2.1970000000000001</v>
      </c>
      <c r="EY109">
        <v>2.1970000000000001</v>
      </c>
      <c r="EZ109">
        <v>2.1970000000000001</v>
      </c>
      <c r="FA109">
        <v>1.099</v>
      </c>
      <c r="FB109">
        <v>0</v>
      </c>
      <c r="FC109">
        <v>0</v>
      </c>
      <c r="FD109">
        <v>0</v>
      </c>
      <c r="FE109">
        <v>0</v>
      </c>
      <c r="FF109">
        <v>2.0790000000000002</v>
      </c>
      <c r="FG109">
        <v>2.1970000000000001</v>
      </c>
      <c r="FH109">
        <v>2.1970000000000001</v>
      </c>
      <c r="FI109">
        <v>2.1970000000000001</v>
      </c>
      <c r="FJ109">
        <v>2.1970000000000001</v>
      </c>
      <c r="FK109">
        <v>1.099</v>
      </c>
      <c r="FL109">
        <v>0</v>
      </c>
      <c r="FM109">
        <v>0</v>
      </c>
      <c r="FN109">
        <v>0</v>
      </c>
      <c r="FO109">
        <v>0</v>
      </c>
      <c r="FP109">
        <v>9.9779999999999998</v>
      </c>
      <c r="FQ109">
        <v>3.8919999999999999</v>
      </c>
      <c r="FR109">
        <v>3.8919999999999999</v>
      </c>
      <c r="FS109">
        <v>0</v>
      </c>
      <c r="FT109">
        <v>2.6859999999999999</v>
      </c>
      <c r="FU109">
        <v>2.16</v>
      </c>
      <c r="FV109">
        <v>86.438999999999993</v>
      </c>
      <c r="FW109">
        <v>22.823</v>
      </c>
      <c r="FX109">
        <v>1.141</v>
      </c>
      <c r="FY109">
        <v>1.7609999999999999</v>
      </c>
      <c r="FZ109">
        <v>4.2549999999999999</v>
      </c>
      <c r="GA109">
        <v>2.2360000000000002</v>
      </c>
      <c r="GB109">
        <v>2.7959999999999998</v>
      </c>
      <c r="GC109">
        <v>36.978000000000002</v>
      </c>
      <c r="GD109">
        <v>178.703</v>
      </c>
      <c r="GE109">
        <v>1.149</v>
      </c>
      <c r="GF109">
        <v>2.7530000000000001</v>
      </c>
      <c r="GG109">
        <v>5</v>
      </c>
      <c r="GH109">
        <v>0.71399999999999997</v>
      </c>
      <c r="GI109">
        <v>15.651</v>
      </c>
      <c r="GJ109">
        <v>1.986</v>
      </c>
      <c r="GK109">
        <v>1.2410000000000001</v>
      </c>
      <c r="GL109">
        <v>9.9719999999999995</v>
      </c>
      <c r="GM109">
        <v>0.64300000000000002</v>
      </c>
      <c r="GN109">
        <v>0.86399999999999999</v>
      </c>
      <c r="GO109">
        <v>2.0219999999999998</v>
      </c>
      <c r="GP109">
        <v>1.141</v>
      </c>
      <c r="GQ109">
        <v>1.7390000000000001</v>
      </c>
      <c r="GR109">
        <v>2.2229999999999999</v>
      </c>
      <c r="GS109">
        <v>2.8460000000000001</v>
      </c>
      <c r="GT109">
        <v>3.1219999999999999</v>
      </c>
      <c r="GU109">
        <v>3.1219999999999999</v>
      </c>
      <c r="GV109">
        <v>22.823</v>
      </c>
      <c r="GW109">
        <v>34.774999999999999</v>
      </c>
      <c r="GX109">
        <v>44.463999999999999</v>
      </c>
      <c r="GY109">
        <v>56.929000000000002</v>
      </c>
      <c r="GZ109">
        <v>62.439</v>
      </c>
      <c r="HA109">
        <v>62.439</v>
      </c>
      <c r="HB109">
        <v>0.40200000000000002</v>
      </c>
      <c r="HC109">
        <v>0.51400000000000001</v>
      </c>
      <c r="HD109">
        <v>0.65900000000000003</v>
      </c>
      <c r="HE109">
        <v>0.72199999999999998</v>
      </c>
      <c r="HF109">
        <v>0.72199999999999998</v>
      </c>
      <c r="HG109">
        <v>3.181</v>
      </c>
      <c r="HH109">
        <v>2.5830000000000002</v>
      </c>
      <c r="HI109">
        <v>2.0990000000000002</v>
      </c>
      <c r="HJ109">
        <v>1.4750000000000001</v>
      </c>
      <c r="HK109">
        <v>1.2</v>
      </c>
      <c r="HL109">
        <v>1.2</v>
      </c>
      <c r="HM109">
        <v>0.51400000000000001</v>
      </c>
      <c r="HN109">
        <v>0.65900000000000003</v>
      </c>
      <c r="HO109">
        <v>0.72199999999999998</v>
      </c>
      <c r="HP109">
        <v>0.72199999999999998</v>
      </c>
      <c r="HQ109">
        <v>2.2290000000000001</v>
      </c>
      <c r="HR109">
        <v>2.4420000000000002</v>
      </c>
      <c r="HS109">
        <v>2.2050000000000001</v>
      </c>
      <c r="HT109">
        <v>1.391</v>
      </c>
      <c r="HU109">
        <v>0.4</v>
      </c>
      <c r="HV109">
        <v>2.8000000000000001E-2</v>
      </c>
      <c r="HW109">
        <v>0</v>
      </c>
      <c r="HX109">
        <v>0</v>
      </c>
      <c r="HY109">
        <v>2.403</v>
      </c>
      <c r="HZ109">
        <v>2.738</v>
      </c>
      <c r="IA109">
        <v>2.6869999999999998</v>
      </c>
      <c r="IB109">
        <v>2.1339999999999999</v>
      </c>
      <c r="IC109">
        <v>1.155</v>
      </c>
      <c r="ID109">
        <v>0.245</v>
      </c>
      <c r="IE109">
        <v>0</v>
      </c>
      <c r="IF109">
        <v>0</v>
      </c>
      <c r="IG109">
        <v>3.03</v>
      </c>
      <c r="IH109">
        <v>3.6459999999999999</v>
      </c>
      <c r="II109">
        <v>4.0019999999999998</v>
      </c>
      <c r="IJ109">
        <v>3.8180000000000001</v>
      </c>
      <c r="IK109">
        <v>3.0459999999999998</v>
      </c>
      <c r="IL109">
        <v>1.5149999999999999</v>
      </c>
      <c r="IM109">
        <v>0</v>
      </c>
      <c r="IN109">
        <v>0</v>
      </c>
      <c r="IO109">
        <v>2.5089999999999999</v>
      </c>
      <c r="IP109">
        <v>2.9169999999999998</v>
      </c>
      <c r="IQ109">
        <v>2.96</v>
      </c>
      <c r="IR109">
        <v>2.5129999999999999</v>
      </c>
      <c r="IS109">
        <v>1.5780000000000001</v>
      </c>
      <c r="IT109">
        <v>0.45700000000000002</v>
      </c>
      <c r="IU109">
        <v>0</v>
      </c>
      <c r="IV109">
        <v>0</v>
      </c>
      <c r="IW109">
        <v>3.206</v>
      </c>
      <c r="IX109">
        <v>3.8889999999999998</v>
      </c>
      <c r="IY109">
        <v>4.335</v>
      </c>
      <c r="IZ109">
        <v>4.2119999999999997</v>
      </c>
      <c r="JA109">
        <v>3.49</v>
      </c>
      <c r="JB109">
        <v>1.9219999999999999</v>
      </c>
      <c r="JC109">
        <v>0</v>
      </c>
      <c r="JD109">
        <v>0</v>
      </c>
      <c r="JE109">
        <v>5.1289999999999996</v>
      </c>
      <c r="JF109">
        <v>8.4819999999999993</v>
      </c>
      <c r="JG109">
        <v>10.308999999999999</v>
      </c>
      <c r="JH109">
        <v>7.3579999999999997</v>
      </c>
      <c r="JI109">
        <v>2.8290000000000002</v>
      </c>
      <c r="JJ109">
        <v>0.433</v>
      </c>
      <c r="JK109">
        <v>0</v>
      </c>
      <c r="JL109">
        <v>0</v>
      </c>
      <c r="JM109">
        <v>3.0169999999999999</v>
      </c>
      <c r="JN109">
        <v>5.008</v>
      </c>
      <c r="JO109">
        <v>5.6760000000000002</v>
      </c>
      <c r="JP109">
        <v>3.867</v>
      </c>
      <c r="JQ109">
        <v>1.45</v>
      </c>
      <c r="JR109">
        <v>0.24099999999999999</v>
      </c>
      <c r="JS109">
        <v>0</v>
      </c>
      <c r="JT109">
        <v>0</v>
      </c>
      <c r="JU109">
        <v>3.1E-2</v>
      </c>
      <c r="JV109">
        <v>4.7E-2</v>
      </c>
      <c r="JW109">
        <v>7.4999999999999997E-2</v>
      </c>
      <c r="JX109">
        <v>6.2E-2</v>
      </c>
      <c r="JY109">
        <v>2.7E-2</v>
      </c>
      <c r="JZ109">
        <v>3.0000000000000001E-3</v>
      </c>
      <c r="KA109">
        <v>0</v>
      </c>
      <c r="KB109">
        <v>0</v>
      </c>
      <c r="KC109">
        <v>2.02</v>
      </c>
      <c r="KD109">
        <v>3.35</v>
      </c>
      <c r="KE109">
        <v>3.64</v>
      </c>
      <c r="KF109">
        <v>2.4049999999999998</v>
      </c>
      <c r="KG109">
        <v>0.89100000000000001</v>
      </c>
      <c r="KH109">
        <v>0.157</v>
      </c>
      <c r="KI109">
        <v>0</v>
      </c>
      <c r="KJ109">
        <v>0</v>
      </c>
      <c r="KK109">
        <v>0.26700000000000002</v>
      </c>
      <c r="KL109">
        <v>0.41299999999999998</v>
      </c>
      <c r="KM109">
        <v>0.442</v>
      </c>
      <c r="KN109">
        <v>0.27900000000000003</v>
      </c>
      <c r="KO109">
        <v>9.5000000000000001E-2</v>
      </c>
      <c r="KP109">
        <v>1.4E-2</v>
      </c>
      <c r="KQ109">
        <v>0</v>
      </c>
      <c r="KR109">
        <v>0</v>
      </c>
      <c r="KS109">
        <v>-2.7E-2</v>
      </c>
      <c r="KT109">
        <v>-0.16200000000000001</v>
      </c>
      <c r="KU109">
        <v>-0.14899999999999999</v>
      </c>
      <c r="KV109">
        <v>-4.2999999999999997E-2</v>
      </c>
      <c r="KW109">
        <v>0.24</v>
      </c>
      <c r="KX109">
        <v>0.53500000000000003</v>
      </c>
      <c r="KY109">
        <v>0</v>
      </c>
      <c r="KZ109">
        <v>0</v>
      </c>
      <c r="LA109">
        <v>5.1999999999999998E-2</v>
      </c>
      <c r="LB109">
        <v>-0.20200000000000001</v>
      </c>
      <c r="LC109">
        <v>-0.16600000000000001</v>
      </c>
      <c r="LD109">
        <v>-4.3999999999999997E-2</v>
      </c>
      <c r="LE109">
        <v>0.28699999999999998</v>
      </c>
      <c r="LF109">
        <v>0.52700000000000002</v>
      </c>
      <c r="LG109">
        <v>0</v>
      </c>
      <c r="LH109">
        <v>0</v>
      </c>
      <c r="LI109">
        <v>-0.17499999999999999</v>
      </c>
      <c r="LJ109">
        <v>-4.2000000000000003E-2</v>
      </c>
      <c r="LK109">
        <v>-0.08</v>
      </c>
      <c r="LL109">
        <v>-4.9000000000000002E-2</v>
      </c>
      <c r="LM109">
        <v>3.5000000000000003E-2</v>
      </c>
      <c r="LN109">
        <v>0.311</v>
      </c>
      <c r="LO109">
        <v>0</v>
      </c>
      <c r="LP109">
        <v>0</v>
      </c>
      <c r="LQ109">
        <v>9.4E-2</v>
      </c>
      <c r="LR109">
        <v>-0.219</v>
      </c>
      <c r="LS109">
        <v>-0.17199999999999999</v>
      </c>
      <c r="LT109">
        <v>-4.4999999999999998E-2</v>
      </c>
      <c r="LU109">
        <v>0.3</v>
      </c>
      <c r="LV109">
        <v>0.497</v>
      </c>
      <c r="LW109">
        <v>0</v>
      </c>
      <c r="LX109">
        <v>0</v>
      </c>
      <c r="LY109">
        <v>0.17100000000000001</v>
      </c>
      <c r="LZ109">
        <v>-0.22900000000000001</v>
      </c>
      <c r="MA109">
        <v>-0.16700000000000001</v>
      </c>
      <c r="MB109">
        <v>-5.0999999999999997E-2</v>
      </c>
      <c r="MC109">
        <v>0.27500000000000002</v>
      </c>
      <c r="MD109">
        <v>0.34100000000000003</v>
      </c>
      <c r="ME109">
        <v>0</v>
      </c>
      <c r="MF109">
        <v>0</v>
      </c>
      <c r="MG109">
        <v>1.363</v>
      </c>
      <c r="MH109">
        <v>1.2869999999999999</v>
      </c>
      <c r="MI109">
        <v>1.095</v>
      </c>
      <c r="MJ109">
        <v>0.84699999999999998</v>
      </c>
      <c r="MK109">
        <v>0.43</v>
      </c>
      <c r="ML109">
        <v>0</v>
      </c>
      <c r="MM109">
        <v>0</v>
      </c>
      <c r="MN109">
        <v>0</v>
      </c>
      <c r="MO109">
        <v>1.35</v>
      </c>
      <c r="MP109">
        <v>1.4219999999999999</v>
      </c>
      <c r="MQ109">
        <v>1.105</v>
      </c>
      <c r="MR109">
        <v>0.79200000000000004</v>
      </c>
      <c r="MS109">
        <v>0.29699999999999999</v>
      </c>
      <c r="MT109">
        <v>0</v>
      </c>
      <c r="MU109">
        <v>0</v>
      </c>
      <c r="MV109">
        <v>0</v>
      </c>
      <c r="MW109">
        <v>1.4490000000000001</v>
      </c>
      <c r="MX109">
        <v>0.84599999999999997</v>
      </c>
      <c r="MY109">
        <v>1.06</v>
      </c>
      <c r="MZ109">
        <v>1.0189999999999999</v>
      </c>
      <c r="NA109">
        <v>0.85</v>
      </c>
      <c r="NB109">
        <v>0</v>
      </c>
      <c r="NC109">
        <v>0</v>
      </c>
      <c r="ND109">
        <v>0</v>
      </c>
      <c r="NE109">
        <v>1.349</v>
      </c>
      <c r="NF109">
        <v>1.4750000000000001</v>
      </c>
      <c r="NG109">
        <v>1.109</v>
      </c>
      <c r="NH109">
        <v>0.77</v>
      </c>
      <c r="NI109">
        <v>0.24299999999999999</v>
      </c>
      <c r="NJ109">
        <v>0</v>
      </c>
      <c r="NK109">
        <v>0</v>
      </c>
      <c r="NL109">
        <v>0</v>
      </c>
      <c r="NM109">
        <v>1.3740000000000001</v>
      </c>
      <c r="NN109">
        <v>1.49</v>
      </c>
      <c r="NO109">
        <v>1.109</v>
      </c>
      <c r="NP109">
        <v>0.75900000000000001</v>
      </c>
      <c r="NQ109">
        <v>0.218</v>
      </c>
      <c r="NR109">
        <v>0</v>
      </c>
      <c r="NS109">
        <v>0</v>
      </c>
      <c r="NT109">
        <v>0</v>
      </c>
      <c r="NU109">
        <v>1</v>
      </c>
      <c r="NV109">
        <v>0.44400000000000001</v>
      </c>
      <c r="NW109">
        <v>0.187</v>
      </c>
      <c r="NX109">
        <v>0.111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0.14299999999999999</v>
      </c>
      <c r="OF109">
        <v>5.6000000000000001E-2</v>
      </c>
      <c r="OG109">
        <v>3.6999999999999998E-2</v>
      </c>
      <c r="OH109">
        <v>0.111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0.34699999999999998</v>
      </c>
      <c r="OP109">
        <v>3.7160000000000002</v>
      </c>
      <c r="OQ109">
        <v>3.0110000000000001</v>
      </c>
      <c r="OR109">
        <v>2.8660000000000001</v>
      </c>
      <c r="OS109">
        <v>2.222</v>
      </c>
      <c r="OT109">
        <v>1.5960000000000001</v>
      </c>
      <c r="OU109">
        <v>1.399</v>
      </c>
      <c r="OV109">
        <v>1.002</v>
      </c>
      <c r="OW109">
        <v>8.3000000000000004E-2</v>
      </c>
      <c r="OX109">
        <v>3.7269999999999999</v>
      </c>
      <c r="OY109">
        <v>2.9860000000000002</v>
      </c>
      <c r="OZ109">
        <v>2.91</v>
      </c>
      <c r="PA109">
        <v>2.1429999999999998</v>
      </c>
      <c r="PB109">
        <v>1.6910000000000001</v>
      </c>
      <c r="PC109">
        <v>1.49</v>
      </c>
      <c r="PD109">
        <v>1.115</v>
      </c>
      <c r="PE109">
        <v>0.26200000000000001</v>
      </c>
      <c r="PF109">
        <v>3.8650000000000002</v>
      </c>
      <c r="PG109">
        <v>3.2170000000000001</v>
      </c>
      <c r="PH109">
        <v>3.1110000000000002</v>
      </c>
      <c r="PI109">
        <v>2.5710000000000002</v>
      </c>
      <c r="PJ109">
        <v>2.0939999999999999</v>
      </c>
      <c r="PK109">
        <v>1.9390000000000001</v>
      </c>
      <c r="PL109">
        <v>1.625</v>
      </c>
      <c r="PM109">
        <v>0.94099999999999995</v>
      </c>
      <c r="PN109">
        <v>3.7429999999999999</v>
      </c>
      <c r="PO109">
        <v>2.9969999999999999</v>
      </c>
      <c r="PP109">
        <v>2.9409999999999998</v>
      </c>
      <c r="PQ109">
        <v>2.1469999999999998</v>
      </c>
      <c r="PR109">
        <v>1.756</v>
      </c>
      <c r="PS109">
        <v>1.5569999999999999</v>
      </c>
      <c r="PT109">
        <v>1.194</v>
      </c>
      <c r="PU109">
        <v>0.38</v>
      </c>
      <c r="PV109">
        <v>3.9289999999999998</v>
      </c>
      <c r="PW109">
        <v>3.323</v>
      </c>
      <c r="PX109">
        <v>3.206</v>
      </c>
      <c r="PY109">
        <v>2.7360000000000002</v>
      </c>
      <c r="PZ109">
        <v>2.2709999999999999</v>
      </c>
      <c r="QA109">
        <v>2.129</v>
      </c>
      <c r="QB109">
        <v>1.837</v>
      </c>
      <c r="QC109">
        <v>1.2070000000000001</v>
      </c>
      <c r="QD109">
        <v>2.0939999999999999</v>
      </c>
      <c r="QE109">
        <v>1.528</v>
      </c>
      <c r="QF109">
        <v>1.5129999999999999</v>
      </c>
      <c r="QG109">
        <v>1.0449999999999999</v>
      </c>
      <c r="QH109">
        <v>0.78500000000000003</v>
      </c>
      <c r="QI109">
        <v>0.66800000000000004</v>
      </c>
      <c r="QJ109">
        <v>0.41799999999999998</v>
      </c>
      <c r="QK109">
        <v>0</v>
      </c>
      <c r="QL109">
        <v>2.0510000000000002</v>
      </c>
      <c r="QM109">
        <v>1.508</v>
      </c>
      <c r="QN109">
        <v>1.429</v>
      </c>
      <c r="QO109">
        <v>1.018</v>
      </c>
      <c r="QP109">
        <v>0.65</v>
      </c>
      <c r="QQ109">
        <v>0.52900000000000003</v>
      </c>
      <c r="QR109">
        <v>0.27</v>
      </c>
      <c r="QS109">
        <v>0</v>
      </c>
      <c r="QT109">
        <v>1.865</v>
      </c>
      <c r="QU109">
        <v>1.206</v>
      </c>
      <c r="QV109">
        <v>1.153</v>
      </c>
      <c r="QW109">
        <v>0.53900000000000003</v>
      </c>
      <c r="QX109">
        <v>0.17199999999999999</v>
      </c>
      <c r="QY109">
        <v>1.6E-2</v>
      </c>
      <c r="QZ109">
        <v>0</v>
      </c>
      <c r="RA109">
        <v>0</v>
      </c>
      <c r="RB109">
        <v>2.0230000000000001</v>
      </c>
      <c r="RC109">
        <v>1.486</v>
      </c>
      <c r="RD109">
        <v>1.3759999999999999</v>
      </c>
      <c r="RE109">
        <v>0.97799999999999998</v>
      </c>
      <c r="RF109">
        <v>0.56299999999999994</v>
      </c>
      <c r="RG109">
        <v>0.439</v>
      </c>
      <c r="RH109">
        <v>0.17299999999999999</v>
      </c>
      <c r="RI109">
        <v>0</v>
      </c>
      <c r="RJ109">
        <v>1.806</v>
      </c>
      <c r="RK109">
        <v>1.113</v>
      </c>
      <c r="RL109">
        <v>1.0640000000000001</v>
      </c>
      <c r="RM109">
        <v>0.36599999999999999</v>
      </c>
      <c r="RN109">
        <v>2E-3</v>
      </c>
      <c r="RO109">
        <v>0</v>
      </c>
      <c r="RP109">
        <v>0</v>
      </c>
      <c r="RQ109">
        <v>0</v>
      </c>
      <c r="RR109">
        <v>0</v>
      </c>
      <c r="RS109">
        <v>45.57</v>
      </c>
      <c r="RT109">
        <v>0</v>
      </c>
      <c r="RU109">
        <v>0</v>
      </c>
      <c r="RV109">
        <v>0</v>
      </c>
      <c r="RW109">
        <v>0</v>
      </c>
      <c r="RX109">
        <v>129.482</v>
      </c>
      <c r="RY109">
        <v>0</v>
      </c>
      <c r="RZ109">
        <v>82.397999999999996</v>
      </c>
      <c r="SA109">
        <v>47.084000000000003</v>
      </c>
      <c r="SB109">
        <v>0</v>
      </c>
      <c r="SC109">
        <v>0</v>
      </c>
      <c r="SD109">
        <v>45.57</v>
      </c>
      <c r="SE109">
        <v>0</v>
      </c>
      <c r="SF109">
        <v>0</v>
      </c>
      <c r="SG109">
        <v>0</v>
      </c>
      <c r="SH109">
        <v>129.482</v>
      </c>
      <c r="SI109">
        <v>45.57</v>
      </c>
      <c r="SJ109">
        <v>0</v>
      </c>
      <c r="SK109">
        <v>0</v>
      </c>
      <c r="SL109">
        <v>0</v>
      </c>
      <c r="SM109">
        <v>129.482</v>
      </c>
      <c r="SN109">
        <v>32.896999999999998</v>
      </c>
      <c r="SO109">
        <v>12.673</v>
      </c>
      <c r="SP109">
        <v>0</v>
      </c>
      <c r="SQ109">
        <v>129.482</v>
      </c>
      <c r="SR109">
        <v>12.673</v>
      </c>
      <c r="SS109">
        <v>32.896999999999998</v>
      </c>
      <c r="ST109">
        <v>0</v>
      </c>
      <c r="SU109">
        <v>0</v>
      </c>
      <c r="SV109">
        <v>0</v>
      </c>
      <c r="SW109">
        <v>129.482</v>
      </c>
      <c r="SX109">
        <v>32.896999999999998</v>
      </c>
      <c r="SY109">
        <v>12.673</v>
      </c>
      <c r="SZ109">
        <v>0</v>
      </c>
      <c r="TA109">
        <v>0</v>
      </c>
      <c r="TB109">
        <v>12.673</v>
      </c>
      <c r="TC109">
        <v>129.482</v>
      </c>
      <c r="TD109">
        <v>32.896999999999998</v>
      </c>
      <c r="TE109">
        <v>0</v>
      </c>
      <c r="TF109">
        <v>129.482</v>
      </c>
      <c r="TG109">
        <v>12.673</v>
      </c>
      <c r="TH109">
        <v>0</v>
      </c>
      <c r="TI109">
        <v>0</v>
      </c>
      <c r="TJ109">
        <v>32.896999999999998</v>
      </c>
      <c r="TK109">
        <v>12.673</v>
      </c>
      <c r="TL109">
        <v>32.896999999999998</v>
      </c>
      <c r="TM109">
        <v>0</v>
      </c>
      <c r="TN109">
        <v>32.896999999999998</v>
      </c>
      <c r="TO109">
        <v>0</v>
      </c>
      <c r="TP109">
        <v>0</v>
      </c>
      <c r="TQ109">
        <v>0</v>
      </c>
      <c r="TR109">
        <v>0</v>
      </c>
      <c r="TS109">
        <v>12.673</v>
      </c>
      <c r="TT109">
        <v>32.896999999999998</v>
      </c>
      <c r="TU109">
        <v>0</v>
      </c>
      <c r="TV109">
        <v>6</v>
      </c>
      <c r="TW109">
        <v>0</v>
      </c>
      <c r="TX109">
        <v>0</v>
      </c>
      <c r="TY109">
        <v>6</v>
      </c>
      <c r="TZ109">
        <v>0</v>
      </c>
      <c r="UA109">
        <v>0</v>
      </c>
      <c r="UB109">
        <v>0</v>
      </c>
      <c r="UC109">
        <v>0</v>
      </c>
      <c r="UD109">
        <v>0</v>
      </c>
      <c r="UE109">
        <v>0</v>
      </c>
      <c r="UF109">
        <v>0</v>
      </c>
      <c r="UG109">
        <v>0</v>
      </c>
      <c r="UH109">
        <v>0</v>
      </c>
      <c r="UI109">
        <v>0</v>
      </c>
      <c r="UJ109">
        <v>0</v>
      </c>
      <c r="UK109">
        <v>0</v>
      </c>
      <c r="UL109">
        <v>0</v>
      </c>
      <c r="UM109">
        <v>0</v>
      </c>
      <c r="UN109">
        <v>0</v>
      </c>
      <c r="UO109">
        <v>0</v>
      </c>
      <c r="UP109">
        <v>0</v>
      </c>
      <c r="UQ109">
        <v>0</v>
      </c>
      <c r="UR109">
        <v>0</v>
      </c>
      <c r="US109">
        <v>0</v>
      </c>
      <c r="UT109">
        <v>0</v>
      </c>
      <c r="UU109">
        <v>0</v>
      </c>
      <c r="UV109">
        <v>1</v>
      </c>
      <c r="UW109">
        <v>0</v>
      </c>
      <c r="UX109">
        <v>0</v>
      </c>
      <c r="UY109">
        <v>0</v>
      </c>
      <c r="UZ109">
        <v>0</v>
      </c>
      <c r="VA109">
        <v>0</v>
      </c>
      <c r="VB109">
        <v>0</v>
      </c>
      <c r="VC109">
        <v>0</v>
      </c>
      <c r="VD109">
        <v>0</v>
      </c>
      <c r="VE109">
        <v>0</v>
      </c>
      <c r="VF109">
        <v>0</v>
      </c>
      <c r="VG109">
        <v>0</v>
      </c>
      <c r="VH109">
        <v>0</v>
      </c>
      <c r="VI109">
        <v>0</v>
      </c>
      <c r="VJ109">
        <v>0</v>
      </c>
      <c r="VK109">
        <v>0</v>
      </c>
      <c r="VL109">
        <v>0</v>
      </c>
      <c r="VM109">
        <v>0</v>
      </c>
      <c r="VN109">
        <v>0</v>
      </c>
      <c r="VO109">
        <v>0</v>
      </c>
      <c r="VP109">
        <v>0</v>
      </c>
      <c r="VQ109">
        <v>0</v>
      </c>
      <c r="VR109">
        <v>0</v>
      </c>
      <c r="VS109">
        <v>0</v>
      </c>
      <c r="VT109">
        <v>0</v>
      </c>
      <c r="VU109">
        <v>0</v>
      </c>
      <c r="VV109">
        <v>0</v>
      </c>
      <c r="VW109">
        <v>0</v>
      </c>
      <c r="VX109">
        <v>0</v>
      </c>
      <c r="VY109">
        <v>0</v>
      </c>
      <c r="VZ109">
        <v>0</v>
      </c>
      <c r="WA109">
        <v>0</v>
      </c>
      <c r="WB109">
        <v>0</v>
      </c>
      <c r="WC109">
        <v>0</v>
      </c>
      <c r="WD109">
        <v>0</v>
      </c>
      <c r="WE109">
        <v>0</v>
      </c>
      <c r="WF109">
        <v>0</v>
      </c>
      <c r="WG109">
        <v>0</v>
      </c>
      <c r="WH109">
        <v>0</v>
      </c>
      <c r="WI109">
        <v>0</v>
      </c>
      <c r="WJ109">
        <v>0</v>
      </c>
      <c r="WK109">
        <v>0</v>
      </c>
      <c r="WL109">
        <v>0</v>
      </c>
      <c r="WM109">
        <v>0</v>
      </c>
      <c r="WN109">
        <v>2</v>
      </c>
      <c r="WO109">
        <v>1</v>
      </c>
      <c r="WP109">
        <v>0</v>
      </c>
      <c r="WQ109">
        <v>5</v>
      </c>
      <c r="WR109">
        <v>0</v>
      </c>
      <c r="WS109">
        <v>0</v>
      </c>
      <c r="WT109">
        <v>0</v>
      </c>
      <c r="WU109">
        <v>0</v>
      </c>
      <c r="WV109">
        <v>0</v>
      </c>
      <c r="WW109">
        <v>1</v>
      </c>
      <c r="WX109">
        <v>0</v>
      </c>
      <c r="WY109">
        <v>0</v>
      </c>
      <c r="WZ109">
        <v>0</v>
      </c>
      <c r="XA109">
        <v>0</v>
      </c>
      <c r="XB109">
        <v>0</v>
      </c>
      <c r="XC109">
        <v>0</v>
      </c>
      <c r="XD109">
        <v>0</v>
      </c>
      <c r="XE109">
        <v>0</v>
      </c>
      <c r="XF109">
        <v>0</v>
      </c>
      <c r="XG109">
        <v>0</v>
      </c>
      <c r="XH109">
        <v>0</v>
      </c>
      <c r="XI109">
        <v>0</v>
      </c>
      <c r="XJ109">
        <v>0</v>
      </c>
      <c r="XK109">
        <v>0</v>
      </c>
      <c r="XL109">
        <v>0</v>
      </c>
      <c r="XM109">
        <v>0</v>
      </c>
      <c r="XN109">
        <v>0</v>
      </c>
      <c r="XO109">
        <v>0</v>
      </c>
      <c r="XP109">
        <v>0</v>
      </c>
      <c r="XQ109">
        <v>0</v>
      </c>
      <c r="XR109">
        <v>0</v>
      </c>
      <c r="XS109">
        <v>0</v>
      </c>
      <c r="XT109">
        <v>0</v>
      </c>
      <c r="XU109">
        <v>0</v>
      </c>
      <c r="XV109">
        <v>0</v>
      </c>
      <c r="XW109">
        <v>6</v>
      </c>
      <c r="XX109">
        <v>1</v>
      </c>
      <c r="XY109">
        <v>0</v>
      </c>
      <c r="XZ109">
        <v>0</v>
      </c>
      <c r="YA109">
        <v>2</v>
      </c>
      <c r="YB109">
        <v>0</v>
      </c>
      <c r="YC109">
        <v>4</v>
      </c>
      <c r="YD109">
        <v>0</v>
      </c>
      <c r="YE109">
        <v>0</v>
      </c>
      <c r="YF109">
        <v>0</v>
      </c>
      <c r="YG109">
        <v>0</v>
      </c>
      <c r="YH109">
        <v>0</v>
      </c>
      <c r="YI109">
        <v>0</v>
      </c>
      <c r="YJ109">
        <v>0</v>
      </c>
      <c r="YK109">
        <v>0</v>
      </c>
      <c r="YL109">
        <v>1</v>
      </c>
      <c r="YM109">
        <v>0</v>
      </c>
      <c r="YN109">
        <v>0</v>
      </c>
      <c r="YO109">
        <v>0</v>
      </c>
      <c r="YP109">
        <v>0</v>
      </c>
      <c r="YQ109">
        <v>0</v>
      </c>
      <c r="YR109">
        <v>0</v>
      </c>
      <c r="YS109">
        <v>0</v>
      </c>
      <c r="YT109">
        <v>0</v>
      </c>
      <c r="YU109">
        <v>0</v>
      </c>
      <c r="YV109">
        <v>0</v>
      </c>
      <c r="YW109">
        <v>0</v>
      </c>
      <c r="YX109">
        <v>0</v>
      </c>
      <c r="YY109">
        <v>0</v>
      </c>
      <c r="YZ109">
        <v>0</v>
      </c>
      <c r="ZA109">
        <v>0</v>
      </c>
      <c r="ZB109">
        <v>0</v>
      </c>
      <c r="ZC109">
        <v>0</v>
      </c>
      <c r="ZD109">
        <v>0</v>
      </c>
      <c r="ZE109">
        <v>0</v>
      </c>
      <c r="ZF109">
        <v>0</v>
      </c>
      <c r="ZG109">
        <v>0</v>
      </c>
      <c r="ZH109">
        <v>0</v>
      </c>
      <c r="ZI109">
        <v>0</v>
      </c>
      <c r="ZJ109">
        <v>0</v>
      </c>
      <c r="ZK109">
        <v>0</v>
      </c>
      <c r="ZL109">
        <v>0</v>
      </c>
      <c r="ZM109">
        <v>0</v>
      </c>
      <c r="ZN109">
        <v>0</v>
      </c>
      <c r="ZO109">
        <v>0</v>
      </c>
      <c r="ZP109">
        <v>0</v>
      </c>
      <c r="ZQ109">
        <v>0</v>
      </c>
      <c r="ZR109">
        <v>0</v>
      </c>
      <c r="ZS109">
        <v>0</v>
      </c>
      <c r="ZT109">
        <v>0</v>
      </c>
      <c r="ZU109">
        <v>0</v>
      </c>
      <c r="ZV109">
        <v>0</v>
      </c>
      <c r="ZW109">
        <v>0</v>
      </c>
      <c r="ZX109">
        <v>0</v>
      </c>
      <c r="ZY109">
        <v>6.6630000000000003</v>
      </c>
      <c r="ZZ109">
        <v>0</v>
      </c>
      <c r="AAA109">
        <v>0</v>
      </c>
      <c r="AAB109">
        <v>0</v>
      </c>
      <c r="AAC109">
        <v>0.53600000000000003</v>
      </c>
      <c r="AAD109">
        <v>0</v>
      </c>
      <c r="AAE109">
        <v>0</v>
      </c>
      <c r="AAF109">
        <v>0</v>
      </c>
      <c r="AAG109">
        <v>0</v>
      </c>
      <c r="AAH109">
        <v>0</v>
      </c>
      <c r="AAI109">
        <v>0</v>
      </c>
      <c r="AAJ109">
        <v>5.6349999999999998</v>
      </c>
      <c r="AAK109">
        <v>0</v>
      </c>
      <c r="AAL109">
        <v>0</v>
      </c>
      <c r="AAM109">
        <v>0</v>
      </c>
      <c r="AAN109">
        <v>0</v>
      </c>
      <c r="AAO109">
        <v>0</v>
      </c>
      <c r="AAP109">
        <v>0</v>
      </c>
      <c r="AAQ109">
        <v>0</v>
      </c>
      <c r="AAR109">
        <v>0</v>
      </c>
      <c r="AAS109">
        <v>0</v>
      </c>
      <c r="AAT109">
        <v>0</v>
      </c>
      <c r="AAU109">
        <v>0</v>
      </c>
      <c r="AAV109">
        <v>0</v>
      </c>
      <c r="AAW109">
        <v>0</v>
      </c>
      <c r="AAX109">
        <v>0</v>
      </c>
      <c r="AAY109">
        <v>0</v>
      </c>
      <c r="AAZ109">
        <v>0</v>
      </c>
      <c r="ABA109">
        <v>0</v>
      </c>
      <c r="ABB109">
        <v>0</v>
      </c>
      <c r="ABC109">
        <v>0</v>
      </c>
      <c r="ABD109">
        <v>0</v>
      </c>
      <c r="ABE109">
        <v>0</v>
      </c>
      <c r="ABF109">
        <v>0</v>
      </c>
      <c r="ABG109">
        <v>0</v>
      </c>
      <c r="ABH109">
        <v>0</v>
      </c>
      <c r="ABI109">
        <v>0</v>
      </c>
      <c r="ABJ109">
        <v>0</v>
      </c>
      <c r="ABK109">
        <v>0</v>
      </c>
      <c r="ABL109">
        <v>5</v>
      </c>
      <c r="ABM109">
        <v>0</v>
      </c>
      <c r="ABN109">
        <v>0</v>
      </c>
      <c r="ABO109">
        <v>0</v>
      </c>
      <c r="ABP109">
        <v>1</v>
      </c>
      <c r="ABQ109">
        <v>0</v>
      </c>
      <c r="ABR109">
        <v>0</v>
      </c>
      <c r="ABS109">
        <v>0</v>
      </c>
      <c r="ABT109">
        <v>0</v>
      </c>
      <c r="ABU109">
        <v>0</v>
      </c>
      <c r="ABV109">
        <v>0</v>
      </c>
      <c r="ABW109">
        <v>1</v>
      </c>
      <c r="ABX109">
        <v>0</v>
      </c>
      <c r="ABY109">
        <v>0</v>
      </c>
      <c r="ABZ109">
        <v>0</v>
      </c>
      <c r="ACA109">
        <v>0</v>
      </c>
      <c r="ACB109">
        <v>0</v>
      </c>
      <c r="ACC109">
        <v>0</v>
      </c>
      <c r="ACD109">
        <v>0</v>
      </c>
      <c r="ACE109">
        <v>0</v>
      </c>
      <c r="ACF109">
        <v>0</v>
      </c>
      <c r="ACG109">
        <v>0</v>
      </c>
      <c r="ACH109">
        <v>0</v>
      </c>
      <c r="ACI109">
        <v>0</v>
      </c>
      <c r="ACJ109">
        <v>0</v>
      </c>
      <c r="ACK109">
        <v>0</v>
      </c>
      <c r="ACL109">
        <v>0</v>
      </c>
      <c r="ACM109">
        <v>0</v>
      </c>
      <c r="ACN109">
        <v>0</v>
      </c>
      <c r="ACO109">
        <v>0</v>
      </c>
      <c r="ACP109">
        <v>0</v>
      </c>
      <c r="ACQ109">
        <v>0</v>
      </c>
      <c r="ACR109">
        <v>0</v>
      </c>
      <c r="ACS109">
        <v>0</v>
      </c>
      <c r="ACT109">
        <v>0</v>
      </c>
      <c r="ACU109">
        <v>0</v>
      </c>
      <c r="ACV109">
        <v>0</v>
      </c>
      <c r="ACW109">
        <v>1</v>
      </c>
      <c r="ACX109">
        <v>0</v>
      </c>
      <c r="ACY109">
        <v>0</v>
      </c>
      <c r="ACZ109">
        <v>0</v>
      </c>
      <c r="ADA109">
        <v>0</v>
      </c>
      <c r="ADB109">
        <v>0</v>
      </c>
      <c r="ADC109">
        <v>0</v>
      </c>
      <c r="ADD109">
        <v>0</v>
      </c>
      <c r="ADE109">
        <v>0</v>
      </c>
      <c r="ADF109">
        <v>0</v>
      </c>
      <c r="ADG109">
        <v>0</v>
      </c>
      <c r="ADH109">
        <v>0</v>
      </c>
      <c r="ADI109">
        <v>0</v>
      </c>
      <c r="ADJ109">
        <v>1</v>
      </c>
      <c r="ADK109">
        <v>0</v>
      </c>
      <c r="ADL109">
        <v>0</v>
      </c>
      <c r="ADM109">
        <v>0</v>
      </c>
      <c r="ADN109">
        <v>2</v>
      </c>
      <c r="ADO109">
        <v>2</v>
      </c>
      <c r="ADP109">
        <v>1</v>
      </c>
      <c r="ADQ109">
        <v>0</v>
      </c>
      <c r="ADR109">
        <v>0</v>
      </c>
      <c r="ADS109">
        <v>0</v>
      </c>
      <c r="ADT109">
        <v>0</v>
      </c>
      <c r="ADU109">
        <v>0</v>
      </c>
      <c r="ADV109">
        <v>0</v>
      </c>
      <c r="ADW109">
        <v>0</v>
      </c>
      <c r="ADX109">
        <v>0</v>
      </c>
      <c r="ADY109">
        <v>0</v>
      </c>
      <c r="ADZ109">
        <v>0</v>
      </c>
      <c r="AEA109">
        <v>0</v>
      </c>
      <c r="AEB109">
        <v>0</v>
      </c>
      <c r="AEC109">
        <v>0</v>
      </c>
      <c r="AED109">
        <v>0</v>
      </c>
      <c r="AEE109">
        <v>0</v>
      </c>
      <c r="AEF109">
        <v>0</v>
      </c>
      <c r="AEG109">
        <v>0</v>
      </c>
      <c r="AEH109">
        <v>0</v>
      </c>
      <c r="AEI109">
        <v>0</v>
      </c>
      <c r="AEJ109">
        <v>0</v>
      </c>
      <c r="AEK109">
        <v>0</v>
      </c>
      <c r="AEL109">
        <v>0</v>
      </c>
      <c r="AEM109">
        <v>0</v>
      </c>
      <c r="AEN109">
        <v>0</v>
      </c>
      <c r="AEO109">
        <v>0</v>
      </c>
      <c r="AEP109">
        <v>0</v>
      </c>
      <c r="AEQ109">
        <v>0</v>
      </c>
      <c r="AER109">
        <v>0</v>
      </c>
      <c r="AES109">
        <v>1</v>
      </c>
      <c r="AET109">
        <v>0</v>
      </c>
      <c r="AEU109">
        <v>2</v>
      </c>
      <c r="AEV109">
        <v>2</v>
      </c>
      <c r="AEW109">
        <v>1</v>
      </c>
      <c r="AEX109">
        <v>0</v>
      </c>
      <c r="AEY109">
        <v>0</v>
      </c>
      <c r="AEZ109">
        <v>0</v>
      </c>
      <c r="AFA109">
        <v>0</v>
      </c>
      <c r="AFB109">
        <v>0</v>
      </c>
      <c r="AFC109">
        <v>0</v>
      </c>
      <c r="AFD109">
        <v>0</v>
      </c>
      <c r="AFE109">
        <v>0</v>
      </c>
      <c r="AFF109">
        <v>0</v>
      </c>
      <c r="AFG109">
        <v>0</v>
      </c>
      <c r="AFH109">
        <v>0</v>
      </c>
      <c r="AFI109">
        <v>0</v>
      </c>
      <c r="AFJ109">
        <v>5</v>
      </c>
      <c r="AFK109">
        <v>4</v>
      </c>
      <c r="AFL109">
        <v>4</v>
      </c>
      <c r="AFM109">
        <v>2</v>
      </c>
      <c r="AFN109">
        <v>0</v>
      </c>
      <c r="AFO109">
        <v>0</v>
      </c>
      <c r="AFP109">
        <v>0</v>
      </c>
      <c r="AFQ109">
        <v>0</v>
      </c>
      <c r="AFR109">
        <v>0</v>
      </c>
      <c r="AFS109">
        <v>0</v>
      </c>
      <c r="AFT109">
        <v>0</v>
      </c>
      <c r="AFU109">
        <v>0</v>
      </c>
      <c r="AFV109">
        <v>0</v>
      </c>
      <c r="AFW109">
        <v>0</v>
      </c>
      <c r="AFX109">
        <v>0</v>
      </c>
      <c r="AFY109">
        <v>0</v>
      </c>
      <c r="AFZ109">
        <v>0</v>
      </c>
      <c r="AGA109">
        <v>0</v>
      </c>
      <c r="AGB109">
        <v>0</v>
      </c>
      <c r="AGC109">
        <v>0</v>
      </c>
      <c r="AGD109">
        <v>0</v>
      </c>
      <c r="AGE109">
        <v>0</v>
      </c>
      <c r="AGF109">
        <v>0</v>
      </c>
      <c r="AGG109">
        <v>1</v>
      </c>
      <c r="AGH109">
        <v>1</v>
      </c>
      <c r="AGI109">
        <v>0</v>
      </c>
      <c r="AGJ109">
        <v>0</v>
      </c>
      <c r="AGK109">
        <v>0</v>
      </c>
      <c r="AGL109">
        <v>0</v>
      </c>
      <c r="AGM109">
        <v>0</v>
      </c>
      <c r="AGN109">
        <v>0</v>
      </c>
      <c r="AGO109">
        <v>0</v>
      </c>
      <c r="AGP109">
        <v>0</v>
      </c>
      <c r="AGQ109">
        <v>0</v>
      </c>
      <c r="AGR109">
        <v>0</v>
      </c>
      <c r="AGS109">
        <v>0</v>
      </c>
      <c r="AGT109">
        <v>0</v>
      </c>
      <c r="AGU109">
        <v>0</v>
      </c>
      <c r="AGV109">
        <v>0</v>
      </c>
      <c r="AGW109">
        <v>0</v>
      </c>
      <c r="AGX109">
        <v>0</v>
      </c>
      <c r="AGY109">
        <v>0</v>
      </c>
      <c r="AGZ109">
        <v>1</v>
      </c>
      <c r="AHA109">
        <v>1</v>
      </c>
      <c r="AHB109">
        <v>0</v>
      </c>
      <c r="AHC109">
        <v>0</v>
      </c>
      <c r="AHD109">
        <v>0</v>
      </c>
      <c r="AHE109">
        <v>0</v>
      </c>
      <c r="AHF109">
        <v>0</v>
      </c>
      <c r="AHG109">
        <v>0</v>
      </c>
      <c r="AHH109">
        <v>0</v>
      </c>
      <c r="AHI109">
        <v>0</v>
      </c>
      <c r="AHJ109">
        <v>0</v>
      </c>
      <c r="AHK109">
        <v>0</v>
      </c>
      <c r="AHL109">
        <v>0</v>
      </c>
      <c r="AHM109">
        <v>0</v>
      </c>
      <c r="AHN109">
        <v>0</v>
      </c>
      <c r="AHO109">
        <v>0</v>
      </c>
      <c r="AHP109">
        <v>0</v>
      </c>
      <c r="AHQ109">
        <v>0</v>
      </c>
      <c r="AHR109">
        <v>0</v>
      </c>
      <c r="AHS109">
        <v>0</v>
      </c>
      <c r="AHT109">
        <v>1</v>
      </c>
      <c r="AHU109">
        <v>1</v>
      </c>
      <c r="AHV109">
        <v>0</v>
      </c>
      <c r="AHW109">
        <v>0</v>
      </c>
      <c r="AHX109">
        <v>0</v>
      </c>
      <c r="AHY109">
        <v>0</v>
      </c>
      <c r="AHZ109">
        <v>0</v>
      </c>
      <c r="AIA109">
        <v>0</v>
      </c>
      <c r="AIB109">
        <v>0</v>
      </c>
      <c r="AIC109">
        <v>0</v>
      </c>
      <c r="AID109">
        <v>0</v>
      </c>
      <c r="AIE109">
        <v>0</v>
      </c>
      <c r="AIF109">
        <v>0</v>
      </c>
      <c r="AIG109">
        <v>0</v>
      </c>
      <c r="AIH109">
        <v>0</v>
      </c>
      <c r="AII109">
        <v>0</v>
      </c>
      <c r="AIJ109">
        <v>0</v>
      </c>
      <c r="AIK109">
        <v>0</v>
      </c>
      <c r="AIL109">
        <v>0</v>
      </c>
      <c r="AIM109">
        <v>1</v>
      </c>
      <c r="AIN109">
        <v>0</v>
      </c>
      <c r="AIO109">
        <v>0</v>
      </c>
      <c r="AIP109">
        <v>0</v>
      </c>
      <c r="AIQ109">
        <v>0</v>
      </c>
      <c r="AIR109">
        <v>0</v>
      </c>
      <c r="AIS109">
        <v>0</v>
      </c>
      <c r="AIT109">
        <v>0</v>
      </c>
      <c r="AIU109">
        <v>0</v>
      </c>
      <c r="AIV109">
        <v>0</v>
      </c>
      <c r="AIW109">
        <v>0</v>
      </c>
      <c r="AIX109">
        <v>0</v>
      </c>
      <c r="AIY109">
        <v>0</v>
      </c>
      <c r="AIZ109">
        <v>0</v>
      </c>
      <c r="AJA109">
        <v>0</v>
      </c>
      <c r="AJB109">
        <v>0</v>
      </c>
      <c r="AJC109">
        <v>0</v>
      </c>
      <c r="AJD109">
        <v>0</v>
      </c>
      <c r="AJE109">
        <v>0</v>
      </c>
      <c r="AJF109">
        <v>0</v>
      </c>
      <c r="AJG109">
        <v>0</v>
      </c>
      <c r="AJH109">
        <v>0</v>
      </c>
      <c r="AJI109">
        <v>0</v>
      </c>
      <c r="AJJ109">
        <v>0</v>
      </c>
      <c r="AJK109">
        <v>0</v>
      </c>
      <c r="AJL109">
        <v>0</v>
      </c>
      <c r="AJM109">
        <v>0</v>
      </c>
      <c r="AJN109">
        <v>0</v>
      </c>
      <c r="AJO109">
        <v>0</v>
      </c>
      <c r="AJP109">
        <v>0</v>
      </c>
      <c r="AJQ109">
        <v>0</v>
      </c>
      <c r="AJR109">
        <v>0</v>
      </c>
      <c r="AJS109">
        <v>0</v>
      </c>
      <c r="AJT109">
        <v>0</v>
      </c>
      <c r="AJU109">
        <v>0</v>
      </c>
      <c r="AJV109">
        <v>0</v>
      </c>
      <c r="AJW109">
        <v>0</v>
      </c>
      <c r="AJX109">
        <v>0</v>
      </c>
      <c r="AJY109">
        <v>0</v>
      </c>
      <c r="AJZ109">
        <v>0</v>
      </c>
      <c r="AKA109">
        <v>0</v>
      </c>
      <c r="AKB109">
        <v>0</v>
      </c>
      <c r="AKC109">
        <v>6</v>
      </c>
      <c r="AKD109">
        <v>1</v>
      </c>
      <c r="AKE109">
        <v>0</v>
      </c>
      <c r="AKF109">
        <v>0</v>
      </c>
      <c r="AKG109">
        <v>0</v>
      </c>
      <c r="AKH109">
        <v>0</v>
      </c>
      <c r="AKI109">
        <v>0</v>
      </c>
      <c r="AKJ109">
        <v>0</v>
      </c>
      <c r="AKK109">
        <v>0</v>
      </c>
      <c r="AKL109">
        <v>0</v>
      </c>
      <c r="AKM109">
        <v>0</v>
      </c>
      <c r="AKN109">
        <v>0</v>
      </c>
      <c r="AKO109">
        <v>0</v>
      </c>
      <c r="AKP109">
        <v>0</v>
      </c>
      <c r="AKQ109">
        <v>0</v>
      </c>
      <c r="AKR109">
        <v>0</v>
      </c>
      <c r="AKS109">
        <v>0</v>
      </c>
      <c r="AKT109">
        <v>0</v>
      </c>
      <c r="AKU109">
        <v>0</v>
      </c>
      <c r="AKV109">
        <v>6</v>
      </c>
      <c r="AKW109">
        <v>2</v>
      </c>
      <c r="AKX109">
        <v>0</v>
      </c>
      <c r="AKY109">
        <v>0</v>
      </c>
      <c r="AKZ109">
        <v>0</v>
      </c>
      <c r="ALA109">
        <v>0</v>
      </c>
      <c r="ALB109">
        <v>0</v>
      </c>
      <c r="ALC109">
        <v>0</v>
      </c>
      <c r="ALD109">
        <v>0</v>
      </c>
      <c r="ALE109">
        <v>0</v>
      </c>
      <c r="ALF109">
        <v>0</v>
      </c>
      <c r="ALG109">
        <v>0</v>
      </c>
      <c r="ALH109">
        <v>0</v>
      </c>
      <c r="ALI109">
        <v>0</v>
      </c>
      <c r="ALJ109">
        <v>0</v>
      </c>
      <c r="ALK109">
        <v>0</v>
      </c>
      <c r="ALL109">
        <v>0</v>
      </c>
      <c r="ALM109">
        <v>0</v>
      </c>
      <c r="ALN109">
        <v>0</v>
      </c>
      <c r="ALO109">
        <v>0</v>
      </c>
      <c r="ALP109">
        <v>3</v>
      </c>
      <c r="ALQ109">
        <v>2</v>
      </c>
      <c r="ALR109">
        <v>0</v>
      </c>
      <c r="ALS109">
        <v>0</v>
      </c>
      <c r="ALT109">
        <v>0</v>
      </c>
      <c r="ALU109">
        <v>0</v>
      </c>
      <c r="ALV109">
        <v>0</v>
      </c>
      <c r="ALW109">
        <v>0</v>
      </c>
      <c r="ALX109">
        <v>0</v>
      </c>
      <c r="ALY109">
        <v>0</v>
      </c>
      <c r="ALZ109">
        <v>0</v>
      </c>
      <c r="AMA109">
        <v>0</v>
      </c>
      <c r="AMB109">
        <v>0</v>
      </c>
      <c r="AMC109">
        <v>0</v>
      </c>
      <c r="AMD109">
        <v>0</v>
      </c>
      <c r="AME109">
        <v>0</v>
      </c>
      <c r="AMF109">
        <v>0</v>
      </c>
      <c r="AMG109">
        <v>0</v>
      </c>
      <c r="AMH109">
        <v>0</v>
      </c>
      <c r="AMI109">
        <v>1</v>
      </c>
      <c r="AMJ109">
        <v>0</v>
      </c>
      <c r="AMK109">
        <v>0</v>
      </c>
      <c r="AML109">
        <v>0</v>
      </c>
      <c r="AMM109">
        <v>0</v>
      </c>
      <c r="AMN109">
        <v>0</v>
      </c>
      <c r="AMO109">
        <v>0</v>
      </c>
      <c r="AMP109">
        <v>0</v>
      </c>
      <c r="AMQ109">
        <v>0</v>
      </c>
      <c r="AMR109">
        <v>0</v>
      </c>
      <c r="AMS109">
        <v>0</v>
      </c>
      <c r="AMT109">
        <v>0</v>
      </c>
      <c r="AMU109">
        <v>0</v>
      </c>
      <c r="AMV109">
        <v>0</v>
      </c>
      <c r="AMW109">
        <v>0</v>
      </c>
      <c r="AMX109">
        <v>0</v>
      </c>
      <c r="AMY109">
        <v>0</v>
      </c>
      <c r="AMZ109">
        <v>0</v>
      </c>
      <c r="ANA109">
        <v>0</v>
      </c>
      <c r="ANB109">
        <v>0</v>
      </c>
      <c r="ANC109">
        <v>0</v>
      </c>
      <c r="AND109">
        <v>0</v>
      </c>
      <c r="ANE109">
        <v>0</v>
      </c>
      <c r="ANF109">
        <v>0</v>
      </c>
      <c r="ANG109">
        <v>0</v>
      </c>
      <c r="ANH109">
        <v>0</v>
      </c>
      <c r="ANI109">
        <v>0</v>
      </c>
      <c r="ANJ109">
        <v>0</v>
      </c>
      <c r="ANK109">
        <v>0</v>
      </c>
      <c r="ANL109">
        <v>0</v>
      </c>
      <c r="ANM109">
        <v>0</v>
      </c>
      <c r="ANN109">
        <v>0</v>
      </c>
      <c r="ANO109">
        <v>0</v>
      </c>
      <c r="ANP109">
        <v>0</v>
      </c>
      <c r="ANQ109">
        <v>0</v>
      </c>
      <c r="ANR109">
        <v>0</v>
      </c>
      <c r="ANS109">
        <v>0</v>
      </c>
      <c r="ANT109">
        <v>0</v>
      </c>
      <c r="ANU109">
        <v>0</v>
      </c>
      <c r="ANV109">
        <v>0</v>
      </c>
      <c r="ANW109">
        <v>0</v>
      </c>
      <c r="ANX109">
        <v>0</v>
      </c>
    </row>
    <row r="110" spans="1:1064" x14ac:dyDescent="0.2">
      <c r="A110">
        <v>21.88</v>
      </c>
      <c r="B110">
        <v>0.41299999999999998</v>
      </c>
      <c r="C110">
        <v>0.79760000000000009</v>
      </c>
      <c r="D110">
        <v>112</v>
      </c>
      <c r="E110" t="s">
        <v>1277</v>
      </c>
      <c r="F110" t="s">
        <v>1278</v>
      </c>
      <c r="G110">
        <v>70.150000000000006</v>
      </c>
      <c r="H110">
        <v>4.6769999999999996</v>
      </c>
      <c r="I110">
        <v>7.6340000000000003</v>
      </c>
      <c r="J110">
        <v>14.417999999999999</v>
      </c>
      <c r="K110">
        <v>8.8070000000000004</v>
      </c>
      <c r="L110">
        <v>17.076000000000001</v>
      </c>
      <c r="M110">
        <v>0.50900000000000001</v>
      </c>
      <c r="N110">
        <v>0.96099999999999997</v>
      </c>
      <c r="O110">
        <v>0.58699999999999997</v>
      </c>
      <c r="P110">
        <v>1.1379999999999999</v>
      </c>
      <c r="Q110">
        <v>0.5</v>
      </c>
      <c r="R110">
        <v>15</v>
      </c>
      <c r="S110">
        <v>5</v>
      </c>
      <c r="T110">
        <v>0</v>
      </c>
      <c r="U110">
        <v>15</v>
      </c>
      <c r="V110">
        <v>5</v>
      </c>
      <c r="W110">
        <v>0</v>
      </c>
      <c r="X110">
        <v>5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10</v>
      </c>
      <c r="AE110">
        <v>5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66.7</v>
      </c>
      <c r="AR110">
        <v>33.299999999999997</v>
      </c>
      <c r="AS110">
        <v>0</v>
      </c>
      <c r="AT110">
        <v>0</v>
      </c>
      <c r="AU110">
        <v>0</v>
      </c>
      <c r="AV110">
        <v>5</v>
      </c>
      <c r="AW110">
        <v>0</v>
      </c>
      <c r="AX110">
        <v>0</v>
      </c>
      <c r="AY110">
        <v>1</v>
      </c>
      <c r="AZ110">
        <v>1</v>
      </c>
      <c r="BA110">
        <v>1</v>
      </c>
      <c r="BB110">
        <v>5</v>
      </c>
      <c r="BC110">
        <v>5</v>
      </c>
      <c r="BD110">
        <v>0</v>
      </c>
      <c r="BE110">
        <v>1</v>
      </c>
      <c r="BF110">
        <v>0</v>
      </c>
      <c r="BG110">
        <v>1</v>
      </c>
      <c r="BH110">
        <v>1</v>
      </c>
      <c r="BI110">
        <v>1</v>
      </c>
      <c r="BJ110">
        <v>0</v>
      </c>
      <c r="BK110">
        <v>1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9.1669999999999998</v>
      </c>
      <c r="BT110">
        <v>0</v>
      </c>
      <c r="BU110">
        <v>0</v>
      </c>
      <c r="BV110">
        <v>0</v>
      </c>
      <c r="BW110">
        <v>0</v>
      </c>
      <c r="BX110">
        <v>20</v>
      </c>
      <c r="BY110">
        <v>20</v>
      </c>
      <c r="BZ110">
        <v>20</v>
      </c>
      <c r="CA110">
        <v>20</v>
      </c>
      <c r="CB110">
        <v>28.8</v>
      </c>
      <c r="CC110">
        <v>20.808</v>
      </c>
      <c r="CD110">
        <v>20</v>
      </c>
      <c r="CE110">
        <v>20</v>
      </c>
      <c r="CF110">
        <v>20</v>
      </c>
      <c r="CG110">
        <v>20</v>
      </c>
      <c r="CH110">
        <v>28.8</v>
      </c>
      <c r="CI110">
        <v>20.808</v>
      </c>
      <c r="CJ110">
        <v>2.5</v>
      </c>
      <c r="CK110">
        <v>2.5</v>
      </c>
      <c r="CL110">
        <v>1.25</v>
      </c>
      <c r="CM110">
        <v>1.25</v>
      </c>
      <c r="CN110">
        <v>3</v>
      </c>
      <c r="CO110">
        <v>5</v>
      </c>
      <c r="CP110">
        <v>0</v>
      </c>
      <c r="CQ110">
        <v>3.4660000000000002</v>
      </c>
      <c r="CR110">
        <v>2</v>
      </c>
      <c r="CS110">
        <v>2</v>
      </c>
      <c r="CT110">
        <v>0.53700000000000003</v>
      </c>
      <c r="CU110">
        <v>10</v>
      </c>
      <c r="CV110">
        <v>0</v>
      </c>
      <c r="CW110">
        <v>0</v>
      </c>
      <c r="CX110">
        <v>8.9589999999999996</v>
      </c>
      <c r="CY110">
        <v>1.581</v>
      </c>
      <c r="CZ110">
        <v>0</v>
      </c>
      <c r="DA110">
        <v>10</v>
      </c>
      <c r="DB110">
        <v>2</v>
      </c>
      <c r="DC110">
        <v>0</v>
      </c>
      <c r="DD110">
        <v>0</v>
      </c>
      <c r="DE110">
        <v>6</v>
      </c>
      <c r="DF110">
        <v>0</v>
      </c>
      <c r="DG110">
        <v>0</v>
      </c>
      <c r="DH110">
        <v>0</v>
      </c>
      <c r="DI110">
        <v>80</v>
      </c>
      <c r="DJ110">
        <v>80</v>
      </c>
      <c r="DK110">
        <v>60</v>
      </c>
      <c r="DL110">
        <v>60</v>
      </c>
      <c r="DM110">
        <v>20</v>
      </c>
      <c r="DN110">
        <v>50</v>
      </c>
      <c r="DO110">
        <v>3.2</v>
      </c>
      <c r="DP110">
        <v>1.44</v>
      </c>
      <c r="DQ110">
        <v>0.64</v>
      </c>
      <c r="DR110">
        <v>0.92200000000000004</v>
      </c>
      <c r="DS110">
        <v>0.5</v>
      </c>
      <c r="DT110">
        <v>0.25</v>
      </c>
      <c r="DU110">
        <v>0.125</v>
      </c>
      <c r="DV110">
        <v>0</v>
      </c>
      <c r="DW110">
        <v>0</v>
      </c>
      <c r="DX110">
        <v>0</v>
      </c>
      <c r="DY110">
        <v>0</v>
      </c>
      <c r="DZ110">
        <v>2.722</v>
      </c>
      <c r="EA110">
        <v>0</v>
      </c>
      <c r="EB110">
        <v>0</v>
      </c>
      <c r="EC110">
        <v>1.792</v>
      </c>
      <c r="ED110">
        <v>3.0449999999999999</v>
      </c>
      <c r="EE110">
        <v>3.714</v>
      </c>
      <c r="EF110">
        <v>4.3940000000000001</v>
      </c>
      <c r="EG110">
        <v>5.0810000000000004</v>
      </c>
      <c r="EH110">
        <v>5.7709999999999999</v>
      </c>
      <c r="EI110">
        <v>6.4630000000000001</v>
      </c>
      <c r="EJ110">
        <v>7.1550000000000002</v>
      </c>
      <c r="EK110">
        <v>7.8479999999999999</v>
      </c>
      <c r="EL110">
        <v>8.5410000000000004</v>
      </c>
      <c r="EM110">
        <v>2.3980000000000001</v>
      </c>
      <c r="EN110">
        <v>0</v>
      </c>
      <c r="EO110">
        <v>3.4340000000000002</v>
      </c>
      <c r="EP110">
        <v>2.3980000000000001</v>
      </c>
      <c r="EQ110">
        <v>4.6150000000000002</v>
      </c>
      <c r="ER110">
        <v>4.2629999999999999</v>
      </c>
      <c r="ES110">
        <v>5.8609999999999998</v>
      </c>
      <c r="ET110">
        <v>5.8890000000000002</v>
      </c>
      <c r="EU110">
        <v>7.1479999999999997</v>
      </c>
      <c r="EV110">
        <v>1.792</v>
      </c>
      <c r="EW110">
        <v>1.792</v>
      </c>
      <c r="EX110">
        <v>1.792</v>
      </c>
      <c r="EY110">
        <v>1.792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1.792</v>
      </c>
      <c r="FG110">
        <v>1.792</v>
      </c>
      <c r="FH110">
        <v>1.792</v>
      </c>
      <c r="FI110">
        <v>1.792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9.2330000000000005</v>
      </c>
      <c r="FQ110">
        <v>3.258</v>
      </c>
      <c r="FR110">
        <v>3.258</v>
      </c>
      <c r="FS110">
        <v>0</v>
      </c>
      <c r="FT110">
        <v>2.3690000000000002</v>
      </c>
      <c r="FU110">
        <v>1.946</v>
      </c>
      <c r="FV110">
        <v>58.603000000000002</v>
      </c>
      <c r="FW110">
        <v>13.773999999999999</v>
      </c>
      <c r="FX110">
        <v>0.91800000000000004</v>
      </c>
      <c r="FY110">
        <v>1</v>
      </c>
      <c r="FZ110">
        <v>3.24</v>
      </c>
      <c r="GA110">
        <v>0</v>
      </c>
      <c r="GB110">
        <v>2.3220000000000001</v>
      </c>
      <c r="GC110">
        <v>10</v>
      </c>
      <c r="GD110">
        <v>48.603000000000002</v>
      </c>
      <c r="GE110">
        <v>0</v>
      </c>
      <c r="GF110">
        <v>2.3220000000000001</v>
      </c>
      <c r="GG110">
        <v>1</v>
      </c>
      <c r="GH110">
        <v>0.2</v>
      </c>
      <c r="GI110">
        <v>0</v>
      </c>
      <c r="GJ110">
        <v>1.522</v>
      </c>
      <c r="GK110">
        <v>1.071</v>
      </c>
      <c r="GL110">
        <v>6.516</v>
      </c>
      <c r="GM110">
        <v>0.92</v>
      </c>
      <c r="GN110">
        <v>1.0860000000000001</v>
      </c>
      <c r="GO110">
        <v>3.125</v>
      </c>
      <c r="GP110">
        <v>0.91800000000000004</v>
      </c>
      <c r="GQ110">
        <v>0.91800000000000004</v>
      </c>
      <c r="GR110">
        <v>0.91800000000000004</v>
      </c>
      <c r="GS110">
        <v>0.91800000000000004</v>
      </c>
      <c r="GT110">
        <v>0.91800000000000004</v>
      </c>
      <c r="GU110">
        <v>0.91800000000000004</v>
      </c>
      <c r="GV110">
        <v>13.773999999999999</v>
      </c>
      <c r="GW110">
        <v>13.773999999999999</v>
      </c>
      <c r="GX110">
        <v>13.773999999999999</v>
      </c>
      <c r="GY110">
        <v>13.773999999999999</v>
      </c>
      <c r="GZ110">
        <v>13.773999999999999</v>
      </c>
      <c r="HA110">
        <v>13.773999999999999</v>
      </c>
      <c r="HB110">
        <v>0.23499999999999999</v>
      </c>
      <c r="HC110">
        <v>0.23499999999999999</v>
      </c>
      <c r="HD110">
        <v>0.23499999999999999</v>
      </c>
      <c r="HE110">
        <v>0.23499999999999999</v>
      </c>
      <c r="HF110">
        <v>0.23499999999999999</v>
      </c>
      <c r="HG110">
        <v>2.9889999999999999</v>
      </c>
      <c r="HH110">
        <v>2.9889999999999999</v>
      </c>
      <c r="HI110">
        <v>2.9889999999999999</v>
      </c>
      <c r="HJ110">
        <v>2.9889999999999999</v>
      </c>
      <c r="HK110">
        <v>2.9889999999999999</v>
      </c>
      <c r="HL110">
        <v>2.9889999999999999</v>
      </c>
      <c r="HM110">
        <v>0.23499999999999999</v>
      </c>
      <c r="HN110">
        <v>0.23499999999999999</v>
      </c>
      <c r="HO110">
        <v>0.23499999999999999</v>
      </c>
      <c r="HP110">
        <v>0.23499999999999999</v>
      </c>
      <c r="HQ110">
        <v>1.923</v>
      </c>
      <c r="HR110">
        <v>2.0430000000000001</v>
      </c>
      <c r="HS110">
        <v>1.038</v>
      </c>
      <c r="HT110">
        <v>0.13200000000000001</v>
      </c>
      <c r="HU110">
        <v>0</v>
      </c>
      <c r="HV110">
        <v>0</v>
      </c>
      <c r="HW110">
        <v>0</v>
      </c>
      <c r="HX110">
        <v>0</v>
      </c>
      <c r="HY110">
        <v>2.1560000000000001</v>
      </c>
      <c r="HZ110">
        <v>2.452</v>
      </c>
      <c r="IA110">
        <v>2.0350000000000001</v>
      </c>
      <c r="IB110">
        <v>0.87</v>
      </c>
      <c r="IC110">
        <v>0</v>
      </c>
      <c r="ID110">
        <v>0</v>
      </c>
      <c r="IE110">
        <v>0</v>
      </c>
      <c r="IF110">
        <v>0</v>
      </c>
      <c r="IG110">
        <v>2.7360000000000002</v>
      </c>
      <c r="IH110">
        <v>3.3769999999999998</v>
      </c>
      <c r="II110">
        <v>3.6259999999999999</v>
      </c>
      <c r="IJ110">
        <v>2.931</v>
      </c>
      <c r="IK110">
        <v>0</v>
      </c>
      <c r="IL110">
        <v>0</v>
      </c>
      <c r="IM110">
        <v>0</v>
      </c>
      <c r="IN110">
        <v>0</v>
      </c>
      <c r="IO110">
        <v>2.2829999999999999</v>
      </c>
      <c r="IP110">
        <v>2.6629999999999998</v>
      </c>
      <c r="IQ110">
        <v>2.4430000000000001</v>
      </c>
      <c r="IR110">
        <v>1.361</v>
      </c>
      <c r="IS110">
        <v>0</v>
      </c>
      <c r="IT110">
        <v>0</v>
      </c>
      <c r="IU110">
        <v>0</v>
      </c>
      <c r="IV110">
        <v>0</v>
      </c>
      <c r="IW110">
        <v>2.895</v>
      </c>
      <c r="IX110">
        <v>3.6230000000000002</v>
      </c>
      <c r="IY110">
        <v>3.9950000000000001</v>
      </c>
      <c r="IZ110">
        <v>3.407</v>
      </c>
      <c r="JA110">
        <v>0</v>
      </c>
      <c r="JB110">
        <v>0</v>
      </c>
      <c r="JC110">
        <v>0</v>
      </c>
      <c r="JD110">
        <v>0</v>
      </c>
      <c r="JE110">
        <v>3.7280000000000002</v>
      </c>
      <c r="JF110">
        <v>6.0590000000000002</v>
      </c>
      <c r="JG110">
        <v>5.5919999999999996</v>
      </c>
      <c r="JH110">
        <v>1.8640000000000001</v>
      </c>
      <c r="JI110">
        <v>0</v>
      </c>
      <c r="JJ110">
        <v>0</v>
      </c>
      <c r="JK110">
        <v>0</v>
      </c>
      <c r="JL110">
        <v>0</v>
      </c>
      <c r="JM110">
        <v>2.411</v>
      </c>
      <c r="JN110">
        <v>3.919</v>
      </c>
      <c r="JO110">
        <v>3.617</v>
      </c>
      <c r="JP110">
        <v>1.206</v>
      </c>
      <c r="JQ110">
        <v>0</v>
      </c>
      <c r="JR110">
        <v>0</v>
      </c>
      <c r="JS110">
        <v>0</v>
      </c>
      <c r="JT110">
        <v>0</v>
      </c>
      <c r="JU110">
        <v>1.4999999999999999E-2</v>
      </c>
      <c r="JV110">
        <v>2.4E-2</v>
      </c>
      <c r="JW110">
        <v>2.3E-2</v>
      </c>
      <c r="JX110">
        <v>8.0000000000000002E-3</v>
      </c>
      <c r="JY110">
        <v>0</v>
      </c>
      <c r="JZ110">
        <v>0</v>
      </c>
      <c r="KA110">
        <v>0</v>
      </c>
      <c r="KB110">
        <v>0</v>
      </c>
      <c r="KC110">
        <v>1.7050000000000001</v>
      </c>
      <c r="KD110">
        <v>2.77</v>
      </c>
      <c r="KE110">
        <v>2.5569999999999999</v>
      </c>
      <c r="KF110">
        <v>0.85199999999999998</v>
      </c>
      <c r="KG110">
        <v>0</v>
      </c>
      <c r="KH110">
        <v>0</v>
      </c>
      <c r="KI110">
        <v>0</v>
      </c>
      <c r="KJ110">
        <v>0</v>
      </c>
      <c r="KK110">
        <v>0.192</v>
      </c>
      <c r="KL110">
        <v>0.311</v>
      </c>
      <c r="KM110">
        <v>0.28699999999999998</v>
      </c>
      <c r="KN110">
        <v>9.6000000000000002E-2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-0.25</v>
      </c>
      <c r="KU110">
        <v>-0.25</v>
      </c>
      <c r="KV110">
        <v>0.5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-0.25</v>
      </c>
      <c r="LC110">
        <v>-0.25</v>
      </c>
      <c r="LD110">
        <v>0.5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-0.25</v>
      </c>
      <c r="LK110">
        <v>-0.25</v>
      </c>
      <c r="LL110">
        <v>0.5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-0.25</v>
      </c>
      <c r="LS110">
        <v>-0.25</v>
      </c>
      <c r="LT110">
        <v>0.5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-0.25</v>
      </c>
      <c r="MA110">
        <v>-0.25</v>
      </c>
      <c r="MB110">
        <v>0.5</v>
      </c>
      <c r="MC110">
        <v>0</v>
      </c>
      <c r="MD110">
        <v>0</v>
      </c>
      <c r="ME110">
        <v>0</v>
      </c>
      <c r="MF110">
        <v>0</v>
      </c>
      <c r="MG110">
        <v>1.4</v>
      </c>
      <c r="MH110">
        <v>1.4</v>
      </c>
      <c r="MI110">
        <v>1.05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1.4</v>
      </c>
      <c r="MP110">
        <v>1.4</v>
      </c>
      <c r="MQ110">
        <v>1.05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1.4</v>
      </c>
      <c r="MX110">
        <v>1.4</v>
      </c>
      <c r="MY110">
        <v>1.05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1.4</v>
      </c>
      <c r="NF110">
        <v>1.4</v>
      </c>
      <c r="NG110">
        <v>1.05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1.4</v>
      </c>
      <c r="NN110">
        <v>1.4</v>
      </c>
      <c r="NO110">
        <v>1.05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3.681</v>
      </c>
      <c r="OQ110">
        <v>2.5830000000000002</v>
      </c>
      <c r="OR110">
        <v>2.5830000000000002</v>
      </c>
      <c r="OS110">
        <v>1.3260000000000001</v>
      </c>
      <c r="OT110">
        <v>1.3260000000000001</v>
      </c>
      <c r="OU110">
        <v>8.3000000000000004E-2</v>
      </c>
      <c r="OV110">
        <v>8.3000000000000004E-2</v>
      </c>
      <c r="OW110">
        <v>8.3000000000000004E-2</v>
      </c>
      <c r="OX110">
        <v>3.7109999999999999</v>
      </c>
      <c r="OY110">
        <v>2.6349999999999998</v>
      </c>
      <c r="OZ110">
        <v>2.6349999999999998</v>
      </c>
      <c r="PA110">
        <v>1.4379999999999999</v>
      </c>
      <c r="PB110">
        <v>1.4379999999999999</v>
      </c>
      <c r="PC110">
        <v>0.26200000000000001</v>
      </c>
      <c r="PD110">
        <v>0.26200000000000001</v>
      </c>
      <c r="PE110">
        <v>0.26200000000000001</v>
      </c>
      <c r="PF110">
        <v>3.8439999999999999</v>
      </c>
      <c r="PG110">
        <v>2.8690000000000002</v>
      </c>
      <c r="PH110">
        <v>2.8690000000000002</v>
      </c>
      <c r="PI110">
        <v>1.9</v>
      </c>
      <c r="PJ110">
        <v>1.9</v>
      </c>
      <c r="PK110">
        <v>0.94099999999999995</v>
      </c>
      <c r="PL110">
        <v>0.94099999999999995</v>
      </c>
      <c r="PM110">
        <v>0.94099999999999995</v>
      </c>
      <c r="PN110">
        <v>3.7309999999999999</v>
      </c>
      <c r="PO110">
        <v>2.6709999999999998</v>
      </c>
      <c r="PP110">
        <v>2.6709999999999998</v>
      </c>
      <c r="PQ110">
        <v>1.5129999999999999</v>
      </c>
      <c r="PR110">
        <v>1.5129999999999999</v>
      </c>
      <c r="PS110">
        <v>0.38</v>
      </c>
      <c r="PT110">
        <v>0.38</v>
      </c>
      <c r="PU110">
        <v>0.38</v>
      </c>
      <c r="PV110">
        <v>3.9079999999999999</v>
      </c>
      <c r="PW110">
        <v>2.9790000000000001</v>
      </c>
      <c r="PX110">
        <v>2.9790000000000001</v>
      </c>
      <c r="PY110">
        <v>2.097</v>
      </c>
      <c r="PZ110">
        <v>2.097</v>
      </c>
      <c r="QA110">
        <v>1.2070000000000001</v>
      </c>
      <c r="QB110">
        <v>1.2070000000000001</v>
      </c>
      <c r="QC110">
        <v>1.2070000000000001</v>
      </c>
      <c r="QD110">
        <v>1.86</v>
      </c>
      <c r="QE110">
        <v>1.86</v>
      </c>
      <c r="QF110">
        <v>0.88300000000000001</v>
      </c>
      <c r="QG110">
        <v>0.88300000000000001</v>
      </c>
      <c r="QH110">
        <v>0.58599999999999997</v>
      </c>
      <c r="QI110">
        <v>0</v>
      </c>
      <c r="QJ110">
        <v>0</v>
      </c>
      <c r="QK110">
        <v>0</v>
      </c>
      <c r="QL110">
        <v>1.7929999999999999</v>
      </c>
      <c r="QM110">
        <v>1.7929999999999999</v>
      </c>
      <c r="QN110">
        <v>0.75600000000000001</v>
      </c>
      <c r="QO110">
        <v>0.75600000000000001</v>
      </c>
      <c r="QP110">
        <v>0.437</v>
      </c>
      <c r="QQ110">
        <v>0</v>
      </c>
      <c r="QR110">
        <v>0</v>
      </c>
      <c r="QS110">
        <v>0</v>
      </c>
      <c r="QT110">
        <v>1.577</v>
      </c>
      <c r="QU110">
        <v>1.577</v>
      </c>
      <c r="QV110">
        <v>0.312</v>
      </c>
      <c r="QW110">
        <v>0.312</v>
      </c>
      <c r="QX110">
        <v>0</v>
      </c>
      <c r="QY110">
        <v>0</v>
      </c>
      <c r="QZ110">
        <v>0</v>
      </c>
      <c r="RA110">
        <v>0</v>
      </c>
      <c r="RB110">
        <v>1.7509999999999999</v>
      </c>
      <c r="RC110">
        <v>1.7509999999999999</v>
      </c>
      <c r="RD110">
        <v>0.67500000000000004</v>
      </c>
      <c r="RE110">
        <v>0.67500000000000004</v>
      </c>
      <c r="RF110">
        <v>0.34</v>
      </c>
      <c r="RG110">
        <v>0</v>
      </c>
      <c r="RH110">
        <v>0</v>
      </c>
      <c r="RI110">
        <v>0</v>
      </c>
      <c r="RJ110">
        <v>1.5069999999999999</v>
      </c>
      <c r="RK110">
        <v>1.5069999999999999</v>
      </c>
      <c r="RL110">
        <v>0.156</v>
      </c>
      <c r="RM110">
        <v>0.156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12.673</v>
      </c>
      <c r="RT110">
        <v>0</v>
      </c>
      <c r="RU110">
        <v>0</v>
      </c>
      <c r="RV110">
        <v>0</v>
      </c>
      <c r="RW110">
        <v>0</v>
      </c>
      <c r="RX110">
        <v>117.711</v>
      </c>
      <c r="RY110">
        <v>0</v>
      </c>
      <c r="RZ110">
        <v>117.711</v>
      </c>
      <c r="SA110">
        <v>0</v>
      </c>
      <c r="SB110">
        <v>0</v>
      </c>
      <c r="SC110">
        <v>0</v>
      </c>
      <c r="SD110">
        <v>12.673</v>
      </c>
      <c r="SE110">
        <v>0</v>
      </c>
      <c r="SF110">
        <v>0</v>
      </c>
      <c r="SG110">
        <v>0</v>
      </c>
      <c r="SH110">
        <v>117.711</v>
      </c>
      <c r="SI110">
        <v>12.673</v>
      </c>
      <c r="SJ110">
        <v>0</v>
      </c>
      <c r="SK110">
        <v>0</v>
      </c>
      <c r="SL110">
        <v>0</v>
      </c>
      <c r="SM110">
        <v>117.711</v>
      </c>
      <c r="SN110">
        <v>0</v>
      </c>
      <c r="SO110">
        <v>12.673</v>
      </c>
      <c r="SP110">
        <v>0</v>
      </c>
      <c r="SQ110">
        <v>117.711</v>
      </c>
      <c r="SR110">
        <v>12.673</v>
      </c>
      <c r="SS110">
        <v>0</v>
      </c>
      <c r="ST110">
        <v>0</v>
      </c>
      <c r="SU110">
        <v>0</v>
      </c>
      <c r="SV110">
        <v>0</v>
      </c>
      <c r="SW110">
        <v>117.711</v>
      </c>
      <c r="SX110">
        <v>0</v>
      </c>
      <c r="SY110">
        <v>12.673</v>
      </c>
      <c r="SZ110">
        <v>0</v>
      </c>
      <c r="TA110">
        <v>0</v>
      </c>
      <c r="TB110">
        <v>12.673</v>
      </c>
      <c r="TC110">
        <v>117.711</v>
      </c>
      <c r="TD110">
        <v>0</v>
      </c>
      <c r="TE110">
        <v>0</v>
      </c>
      <c r="TF110">
        <v>117.711</v>
      </c>
      <c r="TG110">
        <v>12.673</v>
      </c>
      <c r="TH110">
        <v>0</v>
      </c>
      <c r="TI110">
        <v>0</v>
      </c>
      <c r="TJ110">
        <v>0</v>
      </c>
      <c r="TK110">
        <v>12.673</v>
      </c>
      <c r="TL110">
        <v>0</v>
      </c>
      <c r="TM110">
        <v>0</v>
      </c>
      <c r="TN110">
        <v>0</v>
      </c>
      <c r="TO110">
        <v>0</v>
      </c>
      <c r="TP110">
        <v>0</v>
      </c>
      <c r="TQ110">
        <v>0</v>
      </c>
      <c r="TR110">
        <v>0</v>
      </c>
      <c r="TS110">
        <v>12.673</v>
      </c>
      <c r="TT110">
        <v>0</v>
      </c>
      <c r="TU110">
        <v>0</v>
      </c>
      <c r="TV110">
        <v>5</v>
      </c>
      <c r="TW110">
        <v>0</v>
      </c>
      <c r="TX110">
        <v>0</v>
      </c>
      <c r="TY110">
        <v>5</v>
      </c>
      <c r="TZ110">
        <v>0</v>
      </c>
      <c r="UA110">
        <v>0</v>
      </c>
      <c r="UB110">
        <v>0</v>
      </c>
      <c r="UC110">
        <v>0</v>
      </c>
      <c r="UD110">
        <v>0</v>
      </c>
      <c r="UE110">
        <v>0</v>
      </c>
      <c r="UF110">
        <v>0</v>
      </c>
      <c r="UG110">
        <v>0</v>
      </c>
      <c r="UH110">
        <v>0</v>
      </c>
      <c r="UI110">
        <v>0</v>
      </c>
      <c r="UJ110">
        <v>0</v>
      </c>
      <c r="UK110">
        <v>0</v>
      </c>
      <c r="UL110">
        <v>0</v>
      </c>
      <c r="UM110">
        <v>0</v>
      </c>
      <c r="UN110">
        <v>0</v>
      </c>
      <c r="UO110">
        <v>0</v>
      </c>
      <c r="UP110">
        <v>0</v>
      </c>
      <c r="UQ110">
        <v>0</v>
      </c>
      <c r="UR110">
        <v>0</v>
      </c>
      <c r="US110">
        <v>0</v>
      </c>
      <c r="UT110">
        <v>0</v>
      </c>
      <c r="UU110">
        <v>0</v>
      </c>
      <c r="UV110">
        <v>0</v>
      </c>
      <c r="UW110">
        <v>0</v>
      </c>
      <c r="UX110">
        <v>0</v>
      </c>
      <c r="UY110">
        <v>0</v>
      </c>
      <c r="UZ110">
        <v>0</v>
      </c>
      <c r="VA110">
        <v>0</v>
      </c>
      <c r="VB110">
        <v>0</v>
      </c>
      <c r="VC110">
        <v>0</v>
      </c>
      <c r="VD110">
        <v>0</v>
      </c>
      <c r="VE110">
        <v>0</v>
      </c>
      <c r="VF110">
        <v>0</v>
      </c>
      <c r="VG110">
        <v>0</v>
      </c>
      <c r="VH110">
        <v>0</v>
      </c>
      <c r="VI110">
        <v>0</v>
      </c>
      <c r="VJ110">
        <v>0</v>
      </c>
      <c r="VK110">
        <v>0</v>
      </c>
      <c r="VL110">
        <v>0</v>
      </c>
      <c r="VM110">
        <v>0</v>
      </c>
      <c r="VN110">
        <v>0</v>
      </c>
      <c r="VO110">
        <v>0</v>
      </c>
      <c r="VP110">
        <v>0</v>
      </c>
      <c r="VQ110">
        <v>0</v>
      </c>
      <c r="VR110">
        <v>0</v>
      </c>
      <c r="VS110">
        <v>0</v>
      </c>
      <c r="VT110">
        <v>0</v>
      </c>
      <c r="VU110">
        <v>0</v>
      </c>
      <c r="VV110">
        <v>0</v>
      </c>
      <c r="VW110">
        <v>0</v>
      </c>
      <c r="VX110">
        <v>0</v>
      </c>
      <c r="VY110">
        <v>0</v>
      </c>
      <c r="VZ110">
        <v>0</v>
      </c>
      <c r="WA110">
        <v>0</v>
      </c>
      <c r="WB110">
        <v>0</v>
      </c>
      <c r="WC110">
        <v>0</v>
      </c>
      <c r="WD110">
        <v>0</v>
      </c>
      <c r="WE110">
        <v>0</v>
      </c>
      <c r="WF110">
        <v>0</v>
      </c>
      <c r="WG110">
        <v>0</v>
      </c>
      <c r="WH110">
        <v>0</v>
      </c>
      <c r="WI110">
        <v>0</v>
      </c>
      <c r="WJ110">
        <v>0</v>
      </c>
      <c r="WK110">
        <v>0</v>
      </c>
      <c r="WL110">
        <v>0</v>
      </c>
      <c r="WM110">
        <v>0</v>
      </c>
      <c r="WN110">
        <v>0</v>
      </c>
      <c r="WO110">
        <v>0</v>
      </c>
      <c r="WP110">
        <v>0</v>
      </c>
      <c r="WQ110">
        <v>5</v>
      </c>
      <c r="WR110">
        <v>0</v>
      </c>
      <c r="WS110">
        <v>0</v>
      </c>
      <c r="WT110">
        <v>0</v>
      </c>
      <c r="WU110">
        <v>0</v>
      </c>
      <c r="WV110">
        <v>0</v>
      </c>
      <c r="WW110">
        <v>0</v>
      </c>
      <c r="WX110">
        <v>0</v>
      </c>
      <c r="WY110">
        <v>0</v>
      </c>
      <c r="WZ110">
        <v>0</v>
      </c>
      <c r="XA110">
        <v>0</v>
      </c>
      <c r="XB110">
        <v>0</v>
      </c>
      <c r="XC110">
        <v>0</v>
      </c>
      <c r="XD110">
        <v>0</v>
      </c>
      <c r="XE110">
        <v>0</v>
      </c>
      <c r="XF110">
        <v>0</v>
      </c>
      <c r="XG110">
        <v>0</v>
      </c>
      <c r="XH110">
        <v>0</v>
      </c>
      <c r="XI110">
        <v>0</v>
      </c>
      <c r="XJ110">
        <v>0</v>
      </c>
      <c r="XK110">
        <v>0</v>
      </c>
      <c r="XL110">
        <v>0</v>
      </c>
      <c r="XM110">
        <v>0</v>
      </c>
      <c r="XN110">
        <v>0</v>
      </c>
      <c r="XO110">
        <v>0</v>
      </c>
      <c r="XP110">
        <v>0</v>
      </c>
      <c r="XQ110">
        <v>0</v>
      </c>
      <c r="XR110">
        <v>0</v>
      </c>
      <c r="XS110">
        <v>0</v>
      </c>
      <c r="XT110">
        <v>0</v>
      </c>
      <c r="XU110">
        <v>0</v>
      </c>
      <c r="XV110">
        <v>0</v>
      </c>
      <c r="XW110">
        <v>10</v>
      </c>
      <c r="XX110">
        <v>0</v>
      </c>
      <c r="XY110">
        <v>0</v>
      </c>
      <c r="XZ110">
        <v>0</v>
      </c>
      <c r="YA110">
        <v>0</v>
      </c>
      <c r="YB110">
        <v>0</v>
      </c>
      <c r="YC110">
        <v>0</v>
      </c>
      <c r="YD110">
        <v>0</v>
      </c>
      <c r="YE110">
        <v>0</v>
      </c>
      <c r="YF110">
        <v>0</v>
      </c>
      <c r="YG110">
        <v>0</v>
      </c>
      <c r="YH110">
        <v>0</v>
      </c>
      <c r="YI110">
        <v>0</v>
      </c>
      <c r="YJ110">
        <v>0</v>
      </c>
      <c r="YK110">
        <v>0</v>
      </c>
      <c r="YL110">
        <v>0</v>
      </c>
      <c r="YM110">
        <v>0</v>
      </c>
      <c r="YN110">
        <v>0</v>
      </c>
      <c r="YO110">
        <v>0</v>
      </c>
      <c r="YP110">
        <v>0</v>
      </c>
      <c r="YQ110">
        <v>0</v>
      </c>
      <c r="YR110">
        <v>0</v>
      </c>
      <c r="YS110">
        <v>0</v>
      </c>
      <c r="YT110">
        <v>0</v>
      </c>
      <c r="YU110">
        <v>0</v>
      </c>
      <c r="YV110">
        <v>0</v>
      </c>
      <c r="YW110">
        <v>0</v>
      </c>
      <c r="YX110">
        <v>0</v>
      </c>
      <c r="YY110">
        <v>0</v>
      </c>
      <c r="YZ110">
        <v>0</v>
      </c>
      <c r="ZA110">
        <v>0</v>
      </c>
      <c r="ZB110">
        <v>0</v>
      </c>
      <c r="ZC110">
        <v>0</v>
      </c>
      <c r="ZD110">
        <v>0</v>
      </c>
      <c r="ZE110">
        <v>0</v>
      </c>
      <c r="ZF110">
        <v>0</v>
      </c>
      <c r="ZG110">
        <v>0</v>
      </c>
      <c r="ZH110">
        <v>0</v>
      </c>
      <c r="ZI110">
        <v>0</v>
      </c>
      <c r="ZJ110">
        <v>0</v>
      </c>
      <c r="ZK110">
        <v>0</v>
      </c>
      <c r="ZL110">
        <v>0</v>
      </c>
      <c r="ZM110">
        <v>0</v>
      </c>
      <c r="ZN110">
        <v>0</v>
      </c>
      <c r="ZO110">
        <v>0</v>
      </c>
      <c r="ZP110">
        <v>0</v>
      </c>
      <c r="ZQ110">
        <v>0</v>
      </c>
      <c r="ZR110">
        <v>0</v>
      </c>
      <c r="ZS110">
        <v>0</v>
      </c>
      <c r="ZT110">
        <v>0</v>
      </c>
      <c r="ZU110">
        <v>0</v>
      </c>
      <c r="ZV110">
        <v>0</v>
      </c>
      <c r="ZW110">
        <v>0</v>
      </c>
      <c r="ZX110">
        <v>0</v>
      </c>
      <c r="ZY110">
        <v>7.5</v>
      </c>
      <c r="ZZ110">
        <v>0</v>
      </c>
      <c r="AAA110">
        <v>0</v>
      </c>
      <c r="AAB110">
        <v>0</v>
      </c>
      <c r="AAC110">
        <v>0</v>
      </c>
      <c r="AAD110">
        <v>0</v>
      </c>
      <c r="AAE110">
        <v>0</v>
      </c>
      <c r="AAF110">
        <v>0</v>
      </c>
      <c r="AAG110">
        <v>0</v>
      </c>
      <c r="AAH110">
        <v>0</v>
      </c>
      <c r="AAI110">
        <v>0</v>
      </c>
      <c r="AAJ110">
        <v>0</v>
      </c>
      <c r="AAK110">
        <v>0</v>
      </c>
      <c r="AAL110">
        <v>0</v>
      </c>
      <c r="AAM110">
        <v>0</v>
      </c>
      <c r="AAN110">
        <v>0</v>
      </c>
      <c r="AAO110">
        <v>0</v>
      </c>
      <c r="AAP110">
        <v>0</v>
      </c>
      <c r="AAQ110">
        <v>0</v>
      </c>
      <c r="AAR110">
        <v>0</v>
      </c>
      <c r="AAS110">
        <v>0</v>
      </c>
      <c r="AAT110">
        <v>0</v>
      </c>
      <c r="AAU110">
        <v>0</v>
      </c>
      <c r="AAV110">
        <v>0</v>
      </c>
      <c r="AAW110">
        <v>0</v>
      </c>
      <c r="AAX110">
        <v>0</v>
      </c>
      <c r="AAY110">
        <v>0</v>
      </c>
      <c r="AAZ110">
        <v>0</v>
      </c>
      <c r="ABA110">
        <v>0</v>
      </c>
      <c r="ABB110">
        <v>0</v>
      </c>
      <c r="ABC110">
        <v>0</v>
      </c>
      <c r="ABD110">
        <v>0</v>
      </c>
      <c r="ABE110">
        <v>0</v>
      </c>
      <c r="ABF110">
        <v>0</v>
      </c>
      <c r="ABG110">
        <v>0</v>
      </c>
      <c r="ABH110">
        <v>0</v>
      </c>
      <c r="ABI110">
        <v>0</v>
      </c>
      <c r="ABJ110">
        <v>0</v>
      </c>
      <c r="ABK110">
        <v>0</v>
      </c>
      <c r="ABL110">
        <v>5</v>
      </c>
      <c r="ABM110">
        <v>0</v>
      </c>
      <c r="ABN110">
        <v>0</v>
      </c>
      <c r="ABO110">
        <v>0</v>
      </c>
      <c r="ABP110">
        <v>0</v>
      </c>
      <c r="ABQ110">
        <v>0</v>
      </c>
      <c r="ABR110">
        <v>0</v>
      </c>
      <c r="ABS110">
        <v>0</v>
      </c>
      <c r="ABT110">
        <v>0</v>
      </c>
      <c r="ABU110">
        <v>0</v>
      </c>
      <c r="ABV110">
        <v>0</v>
      </c>
      <c r="ABW110">
        <v>0</v>
      </c>
      <c r="ABX110">
        <v>0</v>
      </c>
      <c r="ABY110">
        <v>0</v>
      </c>
      <c r="ABZ110">
        <v>0</v>
      </c>
      <c r="ACA110">
        <v>0</v>
      </c>
      <c r="ACB110">
        <v>0</v>
      </c>
      <c r="ACC110">
        <v>0</v>
      </c>
      <c r="ACD110">
        <v>0</v>
      </c>
      <c r="ACE110">
        <v>0</v>
      </c>
      <c r="ACF110">
        <v>0</v>
      </c>
      <c r="ACG110">
        <v>0</v>
      </c>
      <c r="ACH110">
        <v>0</v>
      </c>
      <c r="ACI110">
        <v>0</v>
      </c>
      <c r="ACJ110">
        <v>0</v>
      </c>
      <c r="ACK110">
        <v>0</v>
      </c>
      <c r="ACL110">
        <v>0</v>
      </c>
      <c r="ACM110">
        <v>0</v>
      </c>
      <c r="ACN110">
        <v>0</v>
      </c>
      <c r="ACO110">
        <v>0</v>
      </c>
      <c r="ACP110">
        <v>0</v>
      </c>
      <c r="ACQ110">
        <v>0</v>
      </c>
      <c r="ACR110">
        <v>0</v>
      </c>
      <c r="ACS110">
        <v>0</v>
      </c>
      <c r="ACT110">
        <v>0</v>
      </c>
      <c r="ACU110">
        <v>0</v>
      </c>
      <c r="ACV110">
        <v>0</v>
      </c>
      <c r="ACW110">
        <v>0</v>
      </c>
      <c r="ACX110">
        <v>0</v>
      </c>
      <c r="ACY110">
        <v>0</v>
      </c>
      <c r="ACZ110">
        <v>0</v>
      </c>
      <c r="ADA110">
        <v>0</v>
      </c>
      <c r="ADB110">
        <v>0</v>
      </c>
      <c r="ADC110">
        <v>0</v>
      </c>
      <c r="ADD110">
        <v>0</v>
      </c>
      <c r="ADE110">
        <v>0</v>
      </c>
      <c r="ADF110">
        <v>0</v>
      </c>
      <c r="ADG110">
        <v>0</v>
      </c>
      <c r="ADH110">
        <v>0</v>
      </c>
      <c r="ADI110">
        <v>0</v>
      </c>
      <c r="ADJ110">
        <v>0</v>
      </c>
      <c r="ADK110">
        <v>0</v>
      </c>
      <c r="ADL110">
        <v>0</v>
      </c>
      <c r="ADM110">
        <v>0</v>
      </c>
      <c r="ADN110">
        <v>0</v>
      </c>
      <c r="ADO110">
        <v>0</v>
      </c>
      <c r="ADP110">
        <v>0</v>
      </c>
      <c r="ADQ110">
        <v>0</v>
      </c>
      <c r="ADR110">
        <v>0</v>
      </c>
      <c r="ADS110">
        <v>0</v>
      </c>
      <c r="ADT110">
        <v>0</v>
      </c>
      <c r="ADU110">
        <v>0</v>
      </c>
      <c r="ADV110">
        <v>0</v>
      </c>
      <c r="ADW110">
        <v>0</v>
      </c>
      <c r="ADX110">
        <v>0</v>
      </c>
      <c r="ADY110">
        <v>0</v>
      </c>
      <c r="ADZ110">
        <v>0</v>
      </c>
      <c r="AEA110">
        <v>0</v>
      </c>
      <c r="AEB110">
        <v>0</v>
      </c>
      <c r="AEC110">
        <v>0</v>
      </c>
      <c r="AED110">
        <v>0</v>
      </c>
      <c r="AEE110">
        <v>0</v>
      </c>
      <c r="AEF110">
        <v>0</v>
      </c>
      <c r="AEG110">
        <v>0</v>
      </c>
      <c r="AEH110">
        <v>0</v>
      </c>
      <c r="AEI110">
        <v>0</v>
      </c>
      <c r="AEJ110">
        <v>0</v>
      </c>
      <c r="AEK110">
        <v>0</v>
      </c>
      <c r="AEL110">
        <v>0</v>
      </c>
      <c r="AEM110">
        <v>0</v>
      </c>
      <c r="AEN110">
        <v>0</v>
      </c>
      <c r="AEO110">
        <v>0</v>
      </c>
      <c r="AEP110">
        <v>0</v>
      </c>
      <c r="AEQ110">
        <v>0</v>
      </c>
      <c r="AER110">
        <v>0</v>
      </c>
      <c r="AES110">
        <v>0</v>
      </c>
      <c r="AET110">
        <v>0</v>
      </c>
      <c r="AEU110">
        <v>0</v>
      </c>
      <c r="AEV110">
        <v>0</v>
      </c>
      <c r="AEW110">
        <v>0</v>
      </c>
      <c r="AEX110">
        <v>0</v>
      </c>
      <c r="AEY110">
        <v>0</v>
      </c>
      <c r="AEZ110">
        <v>0</v>
      </c>
      <c r="AFA110">
        <v>0</v>
      </c>
      <c r="AFB110">
        <v>0</v>
      </c>
      <c r="AFC110">
        <v>0</v>
      </c>
      <c r="AFD110">
        <v>0</v>
      </c>
      <c r="AFE110">
        <v>0</v>
      </c>
      <c r="AFF110">
        <v>0</v>
      </c>
      <c r="AFG110">
        <v>0</v>
      </c>
      <c r="AFH110">
        <v>0</v>
      </c>
      <c r="AFI110">
        <v>0</v>
      </c>
      <c r="AFJ110">
        <v>5</v>
      </c>
      <c r="AFK110">
        <v>5</v>
      </c>
      <c r="AFL110">
        <v>5</v>
      </c>
      <c r="AFM110">
        <v>0</v>
      </c>
      <c r="AFN110">
        <v>0</v>
      </c>
      <c r="AFO110">
        <v>0</v>
      </c>
      <c r="AFP110">
        <v>0</v>
      </c>
      <c r="AFQ110">
        <v>0</v>
      </c>
      <c r="AFR110">
        <v>0</v>
      </c>
      <c r="AFS110">
        <v>0</v>
      </c>
      <c r="AFT110">
        <v>0</v>
      </c>
      <c r="AFU110">
        <v>0</v>
      </c>
      <c r="AFV110">
        <v>0</v>
      </c>
      <c r="AFW110">
        <v>0</v>
      </c>
      <c r="AFX110">
        <v>0</v>
      </c>
      <c r="AFY110">
        <v>0</v>
      </c>
      <c r="AFZ110">
        <v>0</v>
      </c>
      <c r="AGA110">
        <v>0</v>
      </c>
      <c r="AGB110">
        <v>0</v>
      </c>
      <c r="AGC110">
        <v>0</v>
      </c>
      <c r="AGD110">
        <v>0</v>
      </c>
      <c r="AGE110">
        <v>0</v>
      </c>
      <c r="AGF110">
        <v>0</v>
      </c>
      <c r="AGG110">
        <v>1</v>
      </c>
      <c r="AGH110">
        <v>0</v>
      </c>
      <c r="AGI110">
        <v>0</v>
      </c>
      <c r="AGJ110">
        <v>0</v>
      </c>
      <c r="AGK110">
        <v>0</v>
      </c>
      <c r="AGL110">
        <v>0</v>
      </c>
      <c r="AGM110">
        <v>0</v>
      </c>
      <c r="AGN110">
        <v>0</v>
      </c>
      <c r="AGO110">
        <v>0</v>
      </c>
      <c r="AGP110">
        <v>0</v>
      </c>
      <c r="AGQ110">
        <v>0</v>
      </c>
      <c r="AGR110">
        <v>0</v>
      </c>
      <c r="AGS110">
        <v>0</v>
      </c>
      <c r="AGT110">
        <v>0</v>
      </c>
      <c r="AGU110">
        <v>0</v>
      </c>
      <c r="AGV110">
        <v>0</v>
      </c>
      <c r="AGW110">
        <v>0</v>
      </c>
      <c r="AGX110">
        <v>0</v>
      </c>
      <c r="AGY110">
        <v>0</v>
      </c>
      <c r="AGZ110">
        <v>1</v>
      </c>
      <c r="AHA110">
        <v>0</v>
      </c>
      <c r="AHB110">
        <v>0</v>
      </c>
      <c r="AHC110">
        <v>0</v>
      </c>
      <c r="AHD110">
        <v>0</v>
      </c>
      <c r="AHE110">
        <v>0</v>
      </c>
      <c r="AHF110">
        <v>0</v>
      </c>
      <c r="AHG110">
        <v>0</v>
      </c>
      <c r="AHH110">
        <v>0</v>
      </c>
      <c r="AHI110">
        <v>0</v>
      </c>
      <c r="AHJ110">
        <v>0</v>
      </c>
      <c r="AHK110">
        <v>0</v>
      </c>
      <c r="AHL110">
        <v>0</v>
      </c>
      <c r="AHM110">
        <v>0</v>
      </c>
      <c r="AHN110">
        <v>0</v>
      </c>
      <c r="AHO110">
        <v>0</v>
      </c>
      <c r="AHP110">
        <v>0</v>
      </c>
      <c r="AHQ110">
        <v>0</v>
      </c>
      <c r="AHR110">
        <v>0</v>
      </c>
      <c r="AHS110">
        <v>0</v>
      </c>
      <c r="AHT110">
        <v>0</v>
      </c>
      <c r="AHU110">
        <v>0</v>
      </c>
      <c r="AHV110">
        <v>0</v>
      </c>
      <c r="AHW110">
        <v>0</v>
      </c>
      <c r="AHX110">
        <v>0</v>
      </c>
      <c r="AHY110">
        <v>0</v>
      </c>
      <c r="AHZ110">
        <v>0</v>
      </c>
      <c r="AIA110">
        <v>0</v>
      </c>
      <c r="AIB110">
        <v>0</v>
      </c>
      <c r="AIC110">
        <v>0</v>
      </c>
      <c r="AID110">
        <v>0</v>
      </c>
      <c r="AIE110">
        <v>0</v>
      </c>
      <c r="AIF110">
        <v>0</v>
      </c>
      <c r="AIG110">
        <v>0</v>
      </c>
      <c r="AIH110">
        <v>0</v>
      </c>
      <c r="AII110">
        <v>0</v>
      </c>
      <c r="AIJ110">
        <v>0</v>
      </c>
      <c r="AIK110">
        <v>0</v>
      </c>
      <c r="AIL110">
        <v>0</v>
      </c>
      <c r="AIM110">
        <v>0</v>
      </c>
      <c r="AIN110">
        <v>0</v>
      </c>
      <c r="AIO110">
        <v>0</v>
      </c>
      <c r="AIP110">
        <v>0</v>
      </c>
      <c r="AIQ110">
        <v>0</v>
      </c>
      <c r="AIR110">
        <v>0</v>
      </c>
      <c r="AIS110">
        <v>0</v>
      </c>
      <c r="AIT110">
        <v>0</v>
      </c>
      <c r="AIU110">
        <v>0</v>
      </c>
      <c r="AIV110">
        <v>0</v>
      </c>
      <c r="AIW110">
        <v>0</v>
      </c>
      <c r="AIX110">
        <v>0</v>
      </c>
      <c r="AIY110">
        <v>0</v>
      </c>
      <c r="AIZ110">
        <v>0</v>
      </c>
      <c r="AJA110">
        <v>0</v>
      </c>
      <c r="AJB110">
        <v>0</v>
      </c>
      <c r="AJC110">
        <v>0</v>
      </c>
      <c r="AJD110">
        <v>0</v>
      </c>
      <c r="AJE110">
        <v>0</v>
      </c>
      <c r="AJF110">
        <v>0</v>
      </c>
      <c r="AJG110">
        <v>0</v>
      </c>
      <c r="AJH110">
        <v>0</v>
      </c>
      <c r="AJI110">
        <v>0</v>
      </c>
      <c r="AJJ110">
        <v>0</v>
      </c>
      <c r="AJK110">
        <v>0</v>
      </c>
      <c r="AJL110">
        <v>0</v>
      </c>
      <c r="AJM110">
        <v>0</v>
      </c>
      <c r="AJN110">
        <v>0</v>
      </c>
      <c r="AJO110">
        <v>0</v>
      </c>
      <c r="AJP110">
        <v>0</v>
      </c>
      <c r="AJQ110">
        <v>0</v>
      </c>
      <c r="AJR110">
        <v>0</v>
      </c>
      <c r="AJS110">
        <v>0</v>
      </c>
      <c r="AJT110">
        <v>0</v>
      </c>
      <c r="AJU110">
        <v>0</v>
      </c>
      <c r="AJV110">
        <v>0</v>
      </c>
      <c r="AJW110">
        <v>0</v>
      </c>
      <c r="AJX110">
        <v>0</v>
      </c>
      <c r="AJY110">
        <v>0</v>
      </c>
      <c r="AJZ110">
        <v>0</v>
      </c>
      <c r="AKA110">
        <v>0</v>
      </c>
      <c r="AKB110">
        <v>0</v>
      </c>
      <c r="AKC110">
        <v>5</v>
      </c>
      <c r="AKD110">
        <v>0</v>
      </c>
      <c r="AKE110">
        <v>0</v>
      </c>
      <c r="AKF110">
        <v>0</v>
      </c>
      <c r="AKG110">
        <v>0</v>
      </c>
      <c r="AKH110">
        <v>0</v>
      </c>
      <c r="AKI110">
        <v>0</v>
      </c>
      <c r="AKJ110">
        <v>0</v>
      </c>
      <c r="AKK110">
        <v>0</v>
      </c>
      <c r="AKL110">
        <v>0</v>
      </c>
      <c r="AKM110">
        <v>0</v>
      </c>
      <c r="AKN110">
        <v>0</v>
      </c>
      <c r="AKO110">
        <v>0</v>
      </c>
      <c r="AKP110">
        <v>0</v>
      </c>
      <c r="AKQ110">
        <v>0</v>
      </c>
      <c r="AKR110">
        <v>0</v>
      </c>
      <c r="AKS110">
        <v>0</v>
      </c>
      <c r="AKT110">
        <v>0</v>
      </c>
      <c r="AKU110">
        <v>0</v>
      </c>
      <c r="AKV110">
        <v>5</v>
      </c>
      <c r="AKW110">
        <v>0</v>
      </c>
      <c r="AKX110">
        <v>0</v>
      </c>
      <c r="AKY110">
        <v>0</v>
      </c>
      <c r="AKZ110">
        <v>0</v>
      </c>
      <c r="ALA110">
        <v>0</v>
      </c>
      <c r="ALB110">
        <v>0</v>
      </c>
      <c r="ALC110">
        <v>0</v>
      </c>
      <c r="ALD110">
        <v>0</v>
      </c>
      <c r="ALE110">
        <v>0</v>
      </c>
      <c r="ALF110">
        <v>0</v>
      </c>
      <c r="ALG110">
        <v>0</v>
      </c>
      <c r="ALH110">
        <v>0</v>
      </c>
      <c r="ALI110">
        <v>0</v>
      </c>
      <c r="ALJ110">
        <v>0</v>
      </c>
      <c r="ALK110">
        <v>0</v>
      </c>
      <c r="ALL110">
        <v>0</v>
      </c>
      <c r="ALM110">
        <v>0</v>
      </c>
      <c r="ALN110">
        <v>0</v>
      </c>
      <c r="ALO110">
        <v>0</v>
      </c>
      <c r="ALP110">
        <v>0</v>
      </c>
      <c r="ALQ110">
        <v>0</v>
      </c>
      <c r="ALR110">
        <v>0</v>
      </c>
      <c r="ALS110">
        <v>0</v>
      </c>
      <c r="ALT110">
        <v>0</v>
      </c>
      <c r="ALU110">
        <v>0</v>
      </c>
      <c r="ALV110">
        <v>0</v>
      </c>
      <c r="ALW110">
        <v>0</v>
      </c>
      <c r="ALX110">
        <v>0</v>
      </c>
      <c r="ALY110">
        <v>0</v>
      </c>
      <c r="ALZ110">
        <v>0</v>
      </c>
      <c r="AMA110">
        <v>0</v>
      </c>
      <c r="AMB110">
        <v>0</v>
      </c>
      <c r="AMC110">
        <v>0</v>
      </c>
      <c r="AMD110">
        <v>0</v>
      </c>
      <c r="AME110">
        <v>0</v>
      </c>
      <c r="AMF110">
        <v>0</v>
      </c>
      <c r="AMG110">
        <v>0</v>
      </c>
      <c r="AMH110">
        <v>0</v>
      </c>
      <c r="AMI110">
        <v>0</v>
      </c>
      <c r="AMJ110">
        <v>0</v>
      </c>
      <c r="AMK110">
        <v>0</v>
      </c>
      <c r="AML110">
        <v>0</v>
      </c>
      <c r="AMM110">
        <v>0</v>
      </c>
      <c r="AMN110">
        <v>0</v>
      </c>
      <c r="AMO110">
        <v>0</v>
      </c>
      <c r="AMP110">
        <v>0</v>
      </c>
      <c r="AMQ110">
        <v>0</v>
      </c>
      <c r="AMR110">
        <v>0</v>
      </c>
      <c r="AMS110">
        <v>0</v>
      </c>
      <c r="AMT110">
        <v>0</v>
      </c>
      <c r="AMU110">
        <v>0</v>
      </c>
      <c r="AMV110">
        <v>0</v>
      </c>
      <c r="AMW110">
        <v>0</v>
      </c>
      <c r="AMX110">
        <v>0</v>
      </c>
      <c r="AMY110">
        <v>0</v>
      </c>
      <c r="AMZ110">
        <v>0</v>
      </c>
      <c r="ANA110">
        <v>0</v>
      </c>
      <c r="ANB110">
        <v>0</v>
      </c>
      <c r="ANC110">
        <v>0</v>
      </c>
      <c r="AND110">
        <v>0</v>
      </c>
      <c r="ANE110">
        <v>0</v>
      </c>
      <c r="ANF110">
        <v>0</v>
      </c>
      <c r="ANG110">
        <v>0</v>
      </c>
      <c r="ANH110">
        <v>0</v>
      </c>
      <c r="ANI110">
        <v>0</v>
      </c>
      <c r="ANJ110">
        <v>0</v>
      </c>
      <c r="ANK110">
        <v>0</v>
      </c>
      <c r="ANL110">
        <v>0</v>
      </c>
      <c r="ANM110">
        <v>0</v>
      </c>
      <c r="ANN110">
        <v>0</v>
      </c>
      <c r="ANO110">
        <v>0</v>
      </c>
      <c r="ANP110">
        <v>0</v>
      </c>
      <c r="ANQ110">
        <v>0</v>
      </c>
      <c r="ANR110">
        <v>0</v>
      </c>
      <c r="ANS110">
        <v>0</v>
      </c>
      <c r="ANT110">
        <v>0</v>
      </c>
      <c r="ANU110">
        <v>0</v>
      </c>
      <c r="ANV110">
        <v>0</v>
      </c>
      <c r="ANW110">
        <v>0</v>
      </c>
      <c r="ANX110">
        <v>0</v>
      </c>
    </row>
    <row r="111" spans="1:1064" x14ac:dyDescent="0.2">
      <c r="A111">
        <v>32.799999999999997</v>
      </c>
      <c r="C111">
        <v>0.94714999999999994</v>
      </c>
      <c r="D111">
        <v>113</v>
      </c>
      <c r="E111" t="s">
        <v>1279</v>
      </c>
      <c r="F111" t="s">
        <v>1280</v>
      </c>
      <c r="G111">
        <v>84.13</v>
      </c>
      <c r="H111">
        <v>6.0090000000000003</v>
      </c>
      <c r="I111">
        <v>7.8220000000000001</v>
      </c>
      <c r="J111">
        <v>13.862</v>
      </c>
      <c r="K111">
        <v>8.5</v>
      </c>
      <c r="L111">
        <v>15.87</v>
      </c>
      <c r="M111">
        <v>0.55900000000000005</v>
      </c>
      <c r="N111">
        <v>0.99</v>
      </c>
      <c r="O111">
        <v>0.60699999999999998</v>
      </c>
      <c r="P111">
        <v>1.1339999999999999</v>
      </c>
      <c r="Q111">
        <v>0.4</v>
      </c>
      <c r="R111">
        <v>14</v>
      </c>
      <c r="S111">
        <v>6</v>
      </c>
      <c r="T111">
        <v>1</v>
      </c>
      <c r="U111">
        <v>14</v>
      </c>
      <c r="V111">
        <v>6</v>
      </c>
      <c r="W111">
        <v>1</v>
      </c>
      <c r="X111">
        <v>7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8</v>
      </c>
      <c r="AE111">
        <v>5</v>
      </c>
      <c r="AF111">
        <v>0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0</v>
      </c>
      <c r="AQ111">
        <v>57.1</v>
      </c>
      <c r="AR111">
        <v>35.700000000000003</v>
      </c>
      <c r="AS111">
        <v>0</v>
      </c>
      <c r="AT111">
        <v>7.1</v>
      </c>
      <c r="AU111">
        <v>0</v>
      </c>
      <c r="AV111">
        <v>4</v>
      </c>
      <c r="AW111">
        <v>1</v>
      </c>
      <c r="AX111">
        <v>0</v>
      </c>
      <c r="AY111">
        <v>1</v>
      </c>
      <c r="AZ111">
        <v>1</v>
      </c>
      <c r="BA111">
        <v>1</v>
      </c>
      <c r="BB111">
        <v>5</v>
      </c>
      <c r="BC111">
        <v>5</v>
      </c>
      <c r="BD111">
        <v>0</v>
      </c>
      <c r="BE111">
        <v>0.83299999999999996</v>
      </c>
      <c r="BF111">
        <v>0</v>
      </c>
      <c r="BG111">
        <v>1</v>
      </c>
      <c r="BH111">
        <v>1</v>
      </c>
      <c r="BI111">
        <v>1</v>
      </c>
      <c r="BJ111">
        <v>0</v>
      </c>
      <c r="BK111">
        <v>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12.467000000000001</v>
      </c>
      <c r="BT111">
        <v>0</v>
      </c>
      <c r="BU111">
        <v>0</v>
      </c>
      <c r="BV111">
        <v>0</v>
      </c>
      <c r="BW111">
        <v>0</v>
      </c>
      <c r="BX111">
        <v>26</v>
      </c>
      <c r="BY111">
        <v>68</v>
      </c>
      <c r="BZ111">
        <v>79.736000000000004</v>
      </c>
      <c r="CA111">
        <v>28.103999999999999</v>
      </c>
      <c r="CB111">
        <v>91</v>
      </c>
      <c r="CC111">
        <v>74.129000000000005</v>
      </c>
      <c r="CD111">
        <v>27</v>
      </c>
      <c r="CE111">
        <v>52</v>
      </c>
      <c r="CF111">
        <v>55.636000000000003</v>
      </c>
      <c r="CG111">
        <v>28.661000000000001</v>
      </c>
      <c r="CH111">
        <v>76.239999999999995</v>
      </c>
      <c r="CI111">
        <v>55.140999999999998</v>
      </c>
      <c r="CJ111">
        <v>3.3330000000000002</v>
      </c>
      <c r="CK111">
        <v>2.4169999999999998</v>
      </c>
      <c r="CL111">
        <v>1.417</v>
      </c>
      <c r="CM111">
        <v>1.042</v>
      </c>
      <c r="CN111">
        <v>4</v>
      </c>
      <c r="CO111">
        <v>7</v>
      </c>
      <c r="CP111">
        <v>0.70699999999999996</v>
      </c>
      <c r="CQ111">
        <v>3.871</v>
      </c>
      <c r="CR111">
        <v>1.8</v>
      </c>
      <c r="CS111">
        <v>1.9059999999999999</v>
      </c>
      <c r="CT111">
        <v>0.50800000000000001</v>
      </c>
      <c r="CU111">
        <v>13</v>
      </c>
      <c r="CV111">
        <v>1</v>
      </c>
      <c r="CW111">
        <v>2</v>
      </c>
      <c r="CX111">
        <v>12.897</v>
      </c>
      <c r="CY111">
        <v>1.8620000000000001</v>
      </c>
      <c r="CZ111">
        <v>1.893</v>
      </c>
      <c r="DA111">
        <v>15</v>
      </c>
      <c r="DB111">
        <v>2.5</v>
      </c>
      <c r="DC111">
        <v>0.5</v>
      </c>
      <c r="DD111">
        <v>1</v>
      </c>
      <c r="DE111">
        <v>7</v>
      </c>
      <c r="DF111">
        <v>10</v>
      </c>
      <c r="DG111">
        <v>4</v>
      </c>
      <c r="DH111">
        <v>1</v>
      </c>
      <c r="DI111">
        <v>127</v>
      </c>
      <c r="DJ111">
        <v>214</v>
      </c>
      <c r="DK111">
        <v>95</v>
      </c>
      <c r="DL111">
        <v>228</v>
      </c>
      <c r="DM111">
        <v>29</v>
      </c>
      <c r="DN111">
        <v>79</v>
      </c>
      <c r="DO111">
        <v>3.8519999999999999</v>
      </c>
      <c r="DP111">
        <v>1.417</v>
      </c>
      <c r="DQ111">
        <v>0.81100000000000005</v>
      </c>
      <c r="DR111">
        <v>0.91</v>
      </c>
      <c r="DS111">
        <v>0.54400000000000004</v>
      </c>
      <c r="DT111">
        <v>0.27700000000000002</v>
      </c>
      <c r="DU111">
        <v>0.126</v>
      </c>
      <c r="DV111">
        <v>2.3E-2</v>
      </c>
      <c r="DW111">
        <v>1.2130000000000001</v>
      </c>
      <c r="DX111">
        <v>3.2429999999999999</v>
      </c>
      <c r="DY111">
        <v>6.4859999999999998</v>
      </c>
      <c r="DZ111">
        <v>5.7910000000000004</v>
      </c>
      <c r="EA111">
        <v>2</v>
      </c>
      <c r="EB111">
        <v>0.86199999999999999</v>
      </c>
      <c r="EC111">
        <v>1.946</v>
      </c>
      <c r="ED111">
        <v>3.2959999999999998</v>
      </c>
      <c r="EE111">
        <v>4.0069999999999997</v>
      </c>
      <c r="EF111">
        <v>4.7619999999999996</v>
      </c>
      <c r="EG111">
        <v>5.4930000000000003</v>
      </c>
      <c r="EH111">
        <v>6.2519999999999998</v>
      </c>
      <c r="EI111">
        <v>6.9889999999999999</v>
      </c>
      <c r="EJ111">
        <v>7.7469999999999999</v>
      </c>
      <c r="EK111">
        <v>8.4879999999999995</v>
      </c>
      <c r="EL111">
        <v>9.2439999999999998</v>
      </c>
      <c r="EM111">
        <v>2.5649999999999999</v>
      </c>
      <c r="EN111">
        <v>0</v>
      </c>
      <c r="EO111">
        <v>3.714</v>
      </c>
      <c r="EP111">
        <v>2.3980000000000001</v>
      </c>
      <c r="EQ111">
        <v>5.0170000000000003</v>
      </c>
      <c r="ER111">
        <v>4.4429999999999996</v>
      </c>
      <c r="ES111">
        <v>6.3849999999999998</v>
      </c>
      <c r="ET111">
        <v>6.2249999999999996</v>
      </c>
      <c r="EU111">
        <v>7.7889999999999997</v>
      </c>
      <c r="EV111">
        <v>1.946</v>
      </c>
      <c r="EW111">
        <v>2.0790000000000002</v>
      </c>
      <c r="EX111">
        <v>2.0790000000000002</v>
      </c>
      <c r="EY111">
        <v>2.0790000000000002</v>
      </c>
      <c r="EZ111">
        <v>1.099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2.0790000000000002</v>
      </c>
      <c r="FG111">
        <v>2.3029999999999999</v>
      </c>
      <c r="FH111">
        <v>2.3029999999999999</v>
      </c>
      <c r="FI111">
        <v>2.3029999999999999</v>
      </c>
      <c r="FJ111">
        <v>1.609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9.8810000000000002</v>
      </c>
      <c r="FQ111">
        <v>3.5840000000000001</v>
      </c>
      <c r="FR111">
        <v>3.8069999999999999</v>
      </c>
      <c r="FS111">
        <v>0.223</v>
      </c>
      <c r="FT111">
        <v>2.532</v>
      </c>
      <c r="FU111">
        <v>2.06</v>
      </c>
      <c r="FV111">
        <v>53.302999999999997</v>
      </c>
      <c r="FW111">
        <v>17.693000000000001</v>
      </c>
      <c r="FX111">
        <v>1.264</v>
      </c>
      <c r="FY111">
        <v>1.429</v>
      </c>
      <c r="FZ111">
        <v>3.7959999999999998</v>
      </c>
      <c r="GA111">
        <v>1.9179999999999999</v>
      </c>
      <c r="GB111">
        <v>2.57</v>
      </c>
      <c r="GC111">
        <v>21.442</v>
      </c>
      <c r="GD111">
        <v>98.701999999999998</v>
      </c>
      <c r="GE111">
        <v>1.252</v>
      </c>
      <c r="GF111">
        <v>2.5219999999999998</v>
      </c>
      <c r="GG111">
        <v>4</v>
      </c>
      <c r="GH111">
        <v>0.66700000000000004</v>
      </c>
      <c r="GI111">
        <v>11.51</v>
      </c>
      <c r="GJ111">
        <v>1.6890000000000001</v>
      </c>
      <c r="GK111">
        <v>1.171</v>
      </c>
      <c r="GL111">
        <v>8.0820000000000007</v>
      </c>
      <c r="GM111">
        <v>0.79300000000000004</v>
      </c>
      <c r="GN111">
        <v>0.98</v>
      </c>
      <c r="GO111">
        <v>2.8029999999999999</v>
      </c>
      <c r="GP111">
        <v>1.264</v>
      </c>
      <c r="GQ111">
        <v>1.8069999999999999</v>
      </c>
      <c r="GR111">
        <v>2.379</v>
      </c>
      <c r="GS111">
        <v>2.379</v>
      </c>
      <c r="GT111">
        <v>2.379</v>
      </c>
      <c r="GU111">
        <v>2.379</v>
      </c>
      <c r="GV111">
        <v>17.693000000000001</v>
      </c>
      <c r="GW111">
        <v>25.303000000000001</v>
      </c>
      <c r="GX111">
        <v>33.302999999999997</v>
      </c>
      <c r="GY111">
        <v>33.302999999999997</v>
      </c>
      <c r="GZ111">
        <v>33.302999999999997</v>
      </c>
      <c r="HA111">
        <v>33.302999999999997</v>
      </c>
      <c r="HB111">
        <v>0.47499999999999998</v>
      </c>
      <c r="HC111">
        <v>0.625</v>
      </c>
      <c r="HD111">
        <v>0.625</v>
      </c>
      <c r="HE111">
        <v>0.625</v>
      </c>
      <c r="HF111">
        <v>0.625</v>
      </c>
      <c r="HG111">
        <v>2.544</v>
      </c>
      <c r="HH111">
        <v>2</v>
      </c>
      <c r="HI111">
        <v>1.429</v>
      </c>
      <c r="HJ111">
        <v>1.429</v>
      </c>
      <c r="HK111">
        <v>1.429</v>
      </c>
      <c r="HL111">
        <v>1.429</v>
      </c>
      <c r="HM111">
        <v>0.60899999999999999</v>
      </c>
      <c r="HN111">
        <v>0.60899999999999999</v>
      </c>
      <c r="HO111">
        <v>0.60899999999999999</v>
      </c>
      <c r="HP111">
        <v>0.60899999999999999</v>
      </c>
      <c r="HQ111">
        <v>2.08</v>
      </c>
      <c r="HR111">
        <v>2.306</v>
      </c>
      <c r="HS111">
        <v>1.7130000000000001</v>
      </c>
      <c r="HT111">
        <v>0.42699999999999999</v>
      </c>
      <c r="HU111">
        <v>0</v>
      </c>
      <c r="HV111">
        <v>0</v>
      </c>
      <c r="HW111">
        <v>0</v>
      </c>
      <c r="HX111">
        <v>0</v>
      </c>
      <c r="HY111">
        <v>2.177</v>
      </c>
      <c r="HZ111">
        <v>2.4780000000000002</v>
      </c>
      <c r="IA111">
        <v>2.1080000000000001</v>
      </c>
      <c r="IB111">
        <v>0.95</v>
      </c>
      <c r="IC111">
        <v>0</v>
      </c>
      <c r="ID111">
        <v>0</v>
      </c>
      <c r="IE111">
        <v>0</v>
      </c>
      <c r="IF111">
        <v>0</v>
      </c>
      <c r="IG111">
        <v>2.6989999999999998</v>
      </c>
      <c r="IH111">
        <v>3.306</v>
      </c>
      <c r="II111">
        <v>3.5369999999999999</v>
      </c>
      <c r="IJ111">
        <v>2.8119999999999998</v>
      </c>
      <c r="IK111">
        <v>0</v>
      </c>
      <c r="IL111">
        <v>0</v>
      </c>
      <c r="IM111">
        <v>0</v>
      </c>
      <c r="IN111">
        <v>0</v>
      </c>
      <c r="IO111">
        <v>2.2509999999999999</v>
      </c>
      <c r="IP111">
        <v>2.609</v>
      </c>
      <c r="IQ111">
        <v>2.3450000000000002</v>
      </c>
      <c r="IR111">
        <v>1.2330000000000001</v>
      </c>
      <c r="IS111">
        <v>0</v>
      </c>
      <c r="IT111">
        <v>0</v>
      </c>
      <c r="IU111">
        <v>0</v>
      </c>
      <c r="IV111">
        <v>0</v>
      </c>
      <c r="IW111">
        <v>2.8260000000000001</v>
      </c>
      <c r="IX111">
        <v>3.5139999999999998</v>
      </c>
      <c r="IY111">
        <v>3.83</v>
      </c>
      <c r="IZ111">
        <v>3.1920000000000002</v>
      </c>
      <c r="JA111">
        <v>0</v>
      </c>
      <c r="JB111">
        <v>0</v>
      </c>
      <c r="JC111">
        <v>0</v>
      </c>
      <c r="JD111">
        <v>0</v>
      </c>
      <c r="JE111">
        <v>3.3279999999999998</v>
      </c>
      <c r="JF111">
        <v>6.1</v>
      </c>
      <c r="JG111">
        <v>7.6230000000000002</v>
      </c>
      <c r="JH111">
        <v>3.464</v>
      </c>
      <c r="JI111">
        <v>0</v>
      </c>
      <c r="JJ111">
        <v>0</v>
      </c>
      <c r="JK111">
        <v>0</v>
      </c>
      <c r="JL111">
        <v>0</v>
      </c>
      <c r="JM111">
        <v>2.085</v>
      </c>
      <c r="JN111">
        <v>3.5449999999999999</v>
      </c>
      <c r="JO111">
        <v>3.4540000000000002</v>
      </c>
      <c r="JP111">
        <v>1.2310000000000001</v>
      </c>
      <c r="JQ111">
        <v>0</v>
      </c>
      <c r="JR111">
        <v>0</v>
      </c>
      <c r="JS111">
        <v>0</v>
      </c>
      <c r="JT111">
        <v>0</v>
      </c>
      <c r="JU111">
        <v>8.0000000000000002E-3</v>
      </c>
      <c r="JV111">
        <v>2.4E-2</v>
      </c>
      <c r="JW111">
        <v>0.107</v>
      </c>
      <c r="JX111">
        <v>9.2999999999999999E-2</v>
      </c>
      <c r="JY111">
        <v>0</v>
      </c>
      <c r="JZ111">
        <v>0</v>
      </c>
      <c r="KA111">
        <v>0</v>
      </c>
      <c r="KB111">
        <v>0</v>
      </c>
      <c r="KC111">
        <v>1.5429999999999999</v>
      </c>
      <c r="KD111">
        <v>2.52</v>
      </c>
      <c r="KE111">
        <v>2.2970000000000002</v>
      </c>
      <c r="KF111">
        <v>0.754</v>
      </c>
      <c r="KG111">
        <v>0</v>
      </c>
      <c r="KH111">
        <v>0</v>
      </c>
      <c r="KI111">
        <v>0</v>
      </c>
      <c r="KJ111">
        <v>0</v>
      </c>
      <c r="KK111">
        <v>0.17799999999999999</v>
      </c>
      <c r="KL111">
        <v>0.28999999999999998</v>
      </c>
      <c r="KM111">
        <v>0.26700000000000002</v>
      </c>
      <c r="KN111">
        <v>8.7999999999999995E-2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-8.6999999999999994E-2</v>
      </c>
      <c r="KU111">
        <v>-0.223</v>
      </c>
      <c r="KV111">
        <v>0.183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-0.191</v>
      </c>
      <c r="LC111">
        <v>-0.26400000000000001</v>
      </c>
      <c r="LD111">
        <v>0.44500000000000001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3.5000000000000003E-2</v>
      </c>
      <c r="LK111">
        <v>-0.11799999999999999</v>
      </c>
      <c r="LL111">
        <v>-0.245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-0.24399999999999999</v>
      </c>
      <c r="LS111">
        <v>-0.27</v>
      </c>
      <c r="LT111">
        <v>0.54700000000000004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-0.251</v>
      </c>
      <c r="MA111">
        <v>-0.26800000000000002</v>
      </c>
      <c r="MB111">
        <v>0.55600000000000005</v>
      </c>
      <c r="MC111">
        <v>0</v>
      </c>
      <c r="MD111">
        <v>0</v>
      </c>
      <c r="ME111">
        <v>0</v>
      </c>
      <c r="MF111">
        <v>0</v>
      </c>
      <c r="MG111">
        <v>0.95199999999999996</v>
      </c>
      <c r="MH111">
        <v>0.98699999999999999</v>
      </c>
      <c r="MI111">
        <v>1.1419999999999999</v>
      </c>
      <c r="MJ111">
        <v>0.76100000000000001</v>
      </c>
      <c r="MK111">
        <v>0</v>
      </c>
      <c r="ML111">
        <v>0</v>
      </c>
      <c r="MM111">
        <v>0</v>
      </c>
      <c r="MN111">
        <v>0</v>
      </c>
      <c r="MO111">
        <v>1.2110000000000001</v>
      </c>
      <c r="MP111">
        <v>1.256</v>
      </c>
      <c r="MQ111">
        <v>1.089</v>
      </c>
      <c r="MR111">
        <v>0.19500000000000001</v>
      </c>
      <c r="MS111">
        <v>0</v>
      </c>
      <c r="MT111">
        <v>0</v>
      </c>
      <c r="MU111">
        <v>0</v>
      </c>
      <c r="MV111">
        <v>0</v>
      </c>
      <c r="MW111">
        <v>0.46899999999999997</v>
      </c>
      <c r="MX111">
        <v>0.48599999999999999</v>
      </c>
      <c r="MY111">
        <v>1.242</v>
      </c>
      <c r="MZ111">
        <v>1.8180000000000001</v>
      </c>
      <c r="NA111">
        <v>0</v>
      </c>
      <c r="NB111">
        <v>0</v>
      </c>
      <c r="NC111">
        <v>0</v>
      </c>
      <c r="ND111">
        <v>0</v>
      </c>
      <c r="NE111">
        <v>1.2969999999999999</v>
      </c>
      <c r="NF111">
        <v>1.345</v>
      </c>
      <c r="NG111">
        <v>1.071</v>
      </c>
      <c r="NH111">
        <v>7.0000000000000001E-3</v>
      </c>
      <c r="NI111">
        <v>0</v>
      </c>
      <c r="NJ111">
        <v>0</v>
      </c>
      <c r="NK111">
        <v>0</v>
      </c>
      <c r="NL111">
        <v>0</v>
      </c>
      <c r="NM111">
        <v>1.3</v>
      </c>
      <c r="NN111">
        <v>1.3480000000000001</v>
      </c>
      <c r="NO111">
        <v>1.071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1</v>
      </c>
      <c r="NV111">
        <v>0.44400000000000001</v>
      </c>
      <c r="NW111">
        <v>0.222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0.16700000000000001</v>
      </c>
      <c r="OF111">
        <v>6.3E-2</v>
      </c>
      <c r="OG111">
        <v>0.111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0.34100000000000003</v>
      </c>
      <c r="OP111">
        <v>3.7370000000000001</v>
      </c>
      <c r="OQ111">
        <v>2.782</v>
      </c>
      <c r="OR111">
        <v>2.5830000000000002</v>
      </c>
      <c r="OS111">
        <v>1.6659999999999999</v>
      </c>
      <c r="OT111">
        <v>1.3260000000000001</v>
      </c>
      <c r="OU111">
        <v>8.3000000000000004E-2</v>
      </c>
      <c r="OV111">
        <v>8.3000000000000004E-2</v>
      </c>
      <c r="OW111">
        <v>8.3000000000000004E-2</v>
      </c>
      <c r="OX111">
        <v>3.7210000000000001</v>
      </c>
      <c r="OY111">
        <v>2.681</v>
      </c>
      <c r="OZ111">
        <v>2.6349999999999998</v>
      </c>
      <c r="PA111">
        <v>1.546</v>
      </c>
      <c r="PB111">
        <v>1.4379999999999999</v>
      </c>
      <c r="PC111">
        <v>0.26200000000000001</v>
      </c>
      <c r="PD111">
        <v>0.26200000000000001</v>
      </c>
      <c r="PE111">
        <v>0.26200000000000001</v>
      </c>
      <c r="PF111">
        <v>3.8559999999999999</v>
      </c>
      <c r="PG111">
        <v>2.9220000000000002</v>
      </c>
      <c r="PH111">
        <v>2.8690000000000002</v>
      </c>
      <c r="PI111">
        <v>2.0019999999999998</v>
      </c>
      <c r="PJ111">
        <v>1.9</v>
      </c>
      <c r="PK111">
        <v>0.94099999999999995</v>
      </c>
      <c r="PL111">
        <v>0.94099999999999995</v>
      </c>
      <c r="PM111">
        <v>0.94099999999999995</v>
      </c>
      <c r="PN111">
        <v>3.7269999999999999</v>
      </c>
      <c r="PO111">
        <v>2.6709999999999998</v>
      </c>
      <c r="PP111">
        <v>2.665</v>
      </c>
      <c r="PQ111">
        <v>1.5169999999999999</v>
      </c>
      <c r="PR111">
        <v>1.5129999999999999</v>
      </c>
      <c r="PS111">
        <v>0.38</v>
      </c>
      <c r="PT111">
        <v>0.38</v>
      </c>
      <c r="PU111">
        <v>0.38</v>
      </c>
      <c r="PV111">
        <v>3.9</v>
      </c>
      <c r="PW111">
        <v>2.9790000000000001</v>
      </c>
      <c r="PX111">
        <v>2.9630000000000001</v>
      </c>
      <c r="PY111">
        <v>2.097</v>
      </c>
      <c r="PZ111">
        <v>2.0830000000000002</v>
      </c>
      <c r="QA111">
        <v>1.2070000000000001</v>
      </c>
      <c r="QB111">
        <v>1.2070000000000001</v>
      </c>
      <c r="QC111">
        <v>1.2070000000000001</v>
      </c>
      <c r="QD111">
        <v>1.86</v>
      </c>
      <c r="QE111">
        <v>1.74</v>
      </c>
      <c r="QF111">
        <v>0.88300000000000001</v>
      </c>
      <c r="QG111">
        <v>0.73199999999999998</v>
      </c>
      <c r="QH111">
        <v>0.20399999999999999</v>
      </c>
      <c r="QI111">
        <v>0</v>
      </c>
      <c r="QJ111">
        <v>0</v>
      </c>
      <c r="QK111">
        <v>0</v>
      </c>
      <c r="QL111">
        <v>1.7929999999999999</v>
      </c>
      <c r="QM111">
        <v>1.728</v>
      </c>
      <c r="QN111">
        <v>0.75600000000000001</v>
      </c>
      <c r="QO111">
        <v>0.65200000000000002</v>
      </c>
      <c r="QP111">
        <v>0.32100000000000001</v>
      </c>
      <c r="QQ111">
        <v>0</v>
      </c>
      <c r="QR111">
        <v>0</v>
      </c>
      <c r="QS111">
        <v>0</v>
      </c>
      <c r="QT111">
        <v>1.577</v>
      </c>
      <c r="QU111">
        <v>1.528</v>
      </c>
      <c r="QV111">
        <v>0.312</v>
      </c>
      <c r="QW111">
        <v>0.222</v>
      </c>
      <c r="QX111">
        <v>0</v>
      </c>
      <c r="QY111">
        <v>0</v>
      </c>
      <c r="QZ111">
        <v>0</v>
      </c>
      <c r="RA111">
        <v>0</v>
      </c>
      <c r="RB111">
        <v>1.7509999999999999</v>
      </c>
      <c r="RC111">
        <v>1.7270000000000001</v>
      </c>
      <c r="RD111">
        <v>0.67500000000000004</v>
      </c>
      <c r="RE111">
        <v>0.64100000000000001</v>
      </c>
      <c r="RF111">
        <v>0.32</v>
      </c>
      <c r="RG111">
        <v>0</v>
      </c>
      <c r="RH111">
        <v>0</v>
      </c>
      <c r="RI111">
        <v>0</v>
      </c>
      <c r="RJ111">
        <v>1.5069999999999999</v>
      </c>
      <c r="RK111">
        <v>1.4930000000000001</v>
      </c>
      <c r="RL111">
        <v>0.156</v>
      </c>
      <c r="RM111">
        <v>0.14000000000000001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10.138</v>
      </c>
      <c r="RT111">
        <v>0</v>
      </c>
      <c r="RU111">
        <v>30.277999999999999</v>
      </c>
      <c r="RV111">
        <v>0</v>
      </c>
      <c r="RW111">
        <v>0</v>
      </c>
      <c r="RX111">
        <v>94.168999999999997</v>
      </c>
      <c r="RY111">
        <v>0</v>
      </c>
      <c r="RZ111">
        <v>94.168999999999997</v>
      </c>
      <c r="SA111">
        <v>25.145</v>
      </c>
      <c r="SB111">
        <v>0</v>
      </c>
      <c r="SC111">
        <v>0</v>
      </c>
      <c r="SD111">
        <v>10.138</v>
      </c>
      <c r="SE111">
        <v>5.133</v>
      </c>
      <c r="SF111">
        <v>0</v>
      </c>
      <c r="SG111">
        <v>0</v>
      </c>
      <c r="SH111">
        <v>94.168999999999997</v>
      </c>
      <c r="SI111">
        <v>15.272</v>
      </c>
      <c r="SJ111">
        <v>25.145</v>
      </c>
      <c r="SK111">
        <v>0</v>
      </c>
      <c r="SL111">
        <v>0</v>
      </c>
      <c r="SM111">
        <v>94.168999999999997</v>
      </c>
      <c r="SN111">
        <v>25.145</v>
      </c>
      <c r="SO111">
        <v>15.272</v>
      </c>
      <c r="SP111">
        <v>0</v>
      </c>
      <c r="SQ111">
        <v>94.168999999999997</v>
      </c>
      <c r="SR111">
        <v>15.272</v>
      </c>
      <c r="SS111">
        <v>0</v>
      </c>
      <c r="ST111">
        <v>0</v>
      </c>
      <c r="SU111">
        <v>25.145</v>
      </c>
      <c r="SV111">
        <v>0</v>
      </c>
      <c r="SW111">
        <v>94.168999999999997</v>
      </c>
      <c r="SX111">
        <v>25.145</v>
      </c>
      <c r="SY111">
        <v>15.272</v>
      </c>
      <c r="SZ111">
        <v>0</v>
      </c>
      <c r="TA111">
        <v>0</v>
      </c>
      <c r="TB111">
        <v>15.272</v>
      </c>
      <c r="TC111">
        <v>119.31399999999999</v>
      </c>
      <c r="TD111">
        <v>0</v>
      </c>
      <c r="TE111">
        <v>0</v>
      </c>
      <c r="TF111">
        <v>94.168999999999997</v>
      </c>
      <c r="TG111">
        <v>15.272</v>
      </c>
      <c r="TH111">
        <v>0</v>
      </c>
      <c r="TI111">
        <v>0</v>
      </c>
      <c r="TJ111">
        <v>25.145</v>
      </c>
      <c r="TK111">
        <v>10.138</v>
      </c>
      <c r="TL111">
        <v>0</v>
      </c>
      <c r="TM111">
        <v>0</v>
      </c>
      <c r="TN111">
        <v>0</v>
      </c>
      <c r="TO111">
        <v>25.145</v>
      </c>
      <c r="TP111">
        <v>0</v>
      </c>
      <c r="TQ111">
        <v>0</v>
      </c>
      <c r="TR111">
        <v>0</v>
      </c>
      <c r="TS111">
        <v>15.272</v>
      </c>
      <c r="TT111">
        <v>25.145</v>
      </c>
      <c r="TU111">
        <v>0</v>
      </c>
      <c r="TV111">
        <v>4</v>
      </c>
      <c r="TW111">
        <v>0</v>
      </c>
      <c r="TX111">
        <v>0</v>
      </c>
      <c r="TY111">
        <v>4</v>
      </c>
      <c r="TZ111">
        <v>0</v>
      </c>
      <c r="UA111">
        <v>0</v>
      </c>
      <c r="UB111">
        <v>0</v>
      </c>
      <c r="UC111">
        <v>0</v>
      </c>
      <c r="UD111">
        <v>0</v>
      </c>
      <c r="UE111">
        <v>0</v>
      </c>
      <c r="UF111">
        <v>0</v>
      </c>
      <c r="UG111">
        <v>0</v>
      </c>
      <c r="UH111">
        <v>0</v>
      </c>
      <c r="UI111">
        <v>0</v>
      </c>
      <c r="UJ111">
        <v>0</v>
      </c>
      <c r="UK111">
        <v>0</v>
      </c>
      <c r="UL111">
        <v>0</v>
      </c>
      <c r="UM111">
        <v>0</v>
      </c>
      <c r="UN111">
        <v>0</v>
      </c>
      <c r="UO111">
        <v>0</v>
      </c>
      <c r="UP111">
        <v>0</v>
      </c>
      <c r="UQ111">
        <v>0</v>
      </c>
      <c r="UR111">
        <v>0</v>
      </c>
      <c r="US111">
        <v>1</v>
      </c>
      <c r="UT111">
        <v>0</v>
      </c>
      <c r="UU111">
        <v>0</v>
      </c>
      <c r="UV111">
        <v>0</v>
      </c>
      <c r="UW111">
        <v>0</v>
      </c>
      <c r="UX111">
        <v>0</v>
      </c>
      <c r="UY111">
        <v>0</v>
      </c>
      <c r="UZ111">
        <v>0</v>
      </c>
      <c r="VA111">
        <v>0</v>
      </c>
      <c r="VB111">
        <v>0</v>
      </c>
      <c r="VC111">
        <v>0</v>
      </c>
      <c r="VD111">
        <v>0</v>
      </c>
      <c r="VE111">
        <v>0</v>
      </c>
      <c r="VF111">
        <v>0</v>
      </c>
      <c r="VG111">
        <v>0</v>
      </c>
      <c r="VH111">
        <v>0</v>
      </c>
      <c r="VI111">
        <v>0</v>
      </c>
      <c r="VJ111">
        <v>0</v>
      </c>
      <c r="VK111">
        <v>0</v>
      </c>
      <c r="VL111">
        <v>0</v>
      </c>
      <c r="VM111">
        <v>0</v>
      </c>
      <c r="VN111">
        <v>0</v>
      </c>
      <c r="VO111">
        <v>0</v>
      </c>
      <c r="VP111">
        <v>0</v>
      </c>
      <c r="VQ111">
        <v>0</v>
      </c>
      <c r="VR111">
        <v>0</v>
      </c>
      <c r="VS111">
        <v>0</v>
      </c>
      <c r="VT111">
        <v>0</v>
      </c>
      <c r="VU111">
        <v>0</v>
      </c>
      <c r="VV111">
        <v>0</v>
      </c>
      <c r="VW111">
        <v>0</v>
      </c>
      <c r="VX111">
        <v>0</v>
      </c>
      <c r="VY111">
        <v>0</v>
      </c>
      <c r="VZ111">
        <v>0</v>
      </c>
      <c r="WA111">
        <v>0</v>
      </c>
      <c r="WB111">
        <v>0</v>
      </c>
      <c r="WC111">
        <v>0</v>
      </c>
      <c r="WD111">
        <v>0</v>
      </c>
      <c r="WE111">
        <v>0</v>
      </c>
      <c r="WF111">
        <v>0</v>
      </c>
      <c r="WG111">
        <v>0</v>
      </c>
      <c r="WH111">
        <v>0</v>
      </c>
      <c r="WI111">
        <v>0</v>
      </c>
      <c r="WJ111">
        <v>0</v>
      </c>
      <c r="WK111">
        <v>0</v>
      </c>
      <c r="WL111">
        <v>0</v>
      </c>
      <c r="WM111">
        <v>0</v>
      </c>
      <c r="WN111">
        <v>0</v>
      </c>
      <c r="WO111">
        <v>1</v>
      </c>
      <c r="WP111">
        <v>0</v>
      </c>
      <c r="WQ111">
        <v>4</v>
      </c>
      <c r="WR111">
        <v>0</v>
      </c>
      <c r="WS111">
        <v>0</v>
      </c>
      <c r="WT111">
        <v>0</v>
      </c>
      <c r="WU111">
        <v>0</v>
      </c>
      <c r="WV111">
        <v>0</v>
      </c>
      <c r="WW111">
        <v>0</v>
      </c>
      <c r="WX111">
        <v>0</v>
      </c>
      <c r="WY111">
        <v>0</v>
      </c>
      <c r="WZ111">
        <v>0</v>
      </c>
      <c r="XA111">
        <v>0</v>
      </c>
      <c r="XB111">
        <v>0</v>
      </c>
      <c r="XC111">
        <v>0</v>
      </c>
      <c r="XD111">
        <v>0</v>
      </c>
      <c r="XE111">
        <v>0</v>
      </c>
      <c r="XF111">
        <v>0</v>
      </c>
      <c r="XG111">
        <v>0</v>
      </c>
      <c r="XH111">
        <v>0</v>
      </c>
      <c r="XI111">
        <v>0</v>
      </c>
      <c r="XJ111">
        <v>0</v>
      </c>
      <c r="XK111">
        <v>0</v>
      </c>
      <c r="XL111">
        <v>0</v>
      </c>
      <c r="XM111">
        <v>0</v>
      </c>
      <c r="XN111">
        <v>0</v>
      </c>
      <c r="XO111">
        <v>0</v>
      </c>
      <c r="XP111">
        <v>0</v>
      </c>
      <c r="XQ111">
        <v>0</v>
      </c>
      <c r="XR111">
        <v>0</v>
      </c>
      <c r="XS111">
        <v>1</v>
      </c>
      <c r="XT111">
        <v>0</v>
      </c>
      <c r="XU111">
        <v>0</v>
      </c>
      <c r="XV111">
        <v>0</v>
      </c>
      <c r="XW111">
        <v>4</v>
      </c>
      <c r="XX111">
        <v>0</v>
      </c>
      <c r="XY111">
        <v>0</v>
      </c>
      <c r="XZ111">
        <v>0</v>
      </c>
      <c r="YA111">
        <v>0</v>
      </c>
      <c r="YB111">
        <v>4</v>
      </c>
      <c r="YC111">
        <v>0</v>
      </c>
      <c r="YD111">
        <v>0</v>
      </c>
      <c r="YE111">
        <v>0</v>
      </c>
      <c r="YF111">
        <v>0</v>
      </c>
      <c r="YG111">
        <v>0</v>
      </c>
      <c r="YH111">
        <v>1</v>
      </c>
      <c r="YI111">
        <v>0</v>
      </c>
      <c r="YJ111">
        <v>0</v>
      </c>
      <c r="YK111">
        <v>0</v>
      </c>
      <c r="YL111">
        <v>0</v>
      </c>
      <c r="YM111">
        <v>0</v>
      </c>
      <c r="YN111">
        <v>0</v>
      </c>
      <c r="YO111">
        <v>0</v>
      </c>
      <c r="YP111">
        <v>0</v>
      </c>
      <c r="YQ111">
        <v>0</v>
      </c>
      <c r="YR111">
        <v>0</v>
      </c>
      <c r="YS111">
        <v>0</v>
      </c>
      <c r="YT111">
        <v>0</v>
      </c>
      <c r="YU111">
        <v>0</v>
      </c>
      <c r="YV111">
        <v>0</v>
      </c>
      <c r="YW111">
        <v>0</v>
      </c>
      <c r="YX111">
        <v>0</v>
      </c>
      <c r="YY111">
        <v>0</v>
      </c>
      <c r="YZ111">
        <v>0</v>
      </c>
      <c r="ZA111">
        <v>0</v>
      </c>
      <c r="ZB111">
        <v>0</v>
      </c>
      <c r="ZC111">
        <v>0</v>
      </c>
      <c r="ZD111">
        <v>0</v>
      </c>
      <c r="ZE111">
        <v>0</v>
      </c>
      <c r="ZF111">
        <v>0</v>
      </c>
      <c r="ZG111">
        <v>0</v>
      </c>
      <c r="ZH111">
        <v>0</v>
      </c>
      <c r="ZI111">
        <v>0</v>
      </c>
      <c r="ZJ111">
        <v>0</v>
      </c>
      <c r="ZK111">
        <v>0</v>
      </c>
      <c r="ZL111">
        <v>0</v>
      </c>
      <c r="ZM111">
        <v>0</v>
      </c>
      <c r="ZN111">
        <v>0</v>
      </c>
      <c r="ZO111">
        <v>0</v>
      </c>
      <c r="ZP111">
        <v>0</v>
      </c>
      <c r="ZQ111">
        <v>0</v>
      </c>
      <c r="ZR111">
        <v>0</v>
      </c>
      <c r="ZS111">
        <v>0</v>
      </c>
      <c r="ZT111">
        <v>0</v>
      </c>
      <c r="ZU111">
        <v>0</v>
      </c>
      <c r="ZV111">
        <v>0</v>
      </c>
      <c r="ZW111">
        <v>0</v>
      </c>
      <c r="ZX111">
        <v>0</v>
      </c>
      <c r="ZY111">
        <v>3.97</v>
      </c>
      <c r="ZZ111">
        <v>0</v>
      </c>
      <c r="AAA111">
        <v>0</v>
      </c>
      <c r="AAB111">
        <v>0</v>
      </c>
      <c r="AAC111">
        <v>0</v>
      </c>
      <c r="AAD111">
        <v>0</v>
      </c>
      <c r="AAE111">
        <v>0</v>
      </c>
      <c r="AAF111">
        <v>0.45400000000000001</v>
      </c>
      <c r="AAG111">
        <v>0</v>
      </c>
      <c r="AAH111">
        <v>0</v>
      </c>
      <c r="AAI111">
        <v>0</v>
      </c>
      <c r="AAJ111">
        <v>0</v>
      </c>
      <c r="AAK111">
        <v>0</v>
      </c>
      <c r="AAL111">
        <v>0</v>
      </c>
      <c r="AAM111">
        <v>0</v>
      </c>
      <c r="AAN111">
        <v>0</v>
      </c>
      <c r="AAO111">
        <v>0</v>
      </c>
      <c r="AAP111">
        <v>0</v>
      </c>
      <c r="AAQ111">
        <v>0</v>
      </c>
      <c r="AAR111">
        <v>0</v>
      </c>
      <c r="AAS111">
        <v>10.243</v>
      </c>
      <c r="AAT111">
        <v>0</v>
      </c>
      <c r="AAU111">
        <v>0</v>
      </c>
      <c r="AAV111">
        <v>0</v>
      </c>
      <c r="AAW111">
        <v>0</v>
      </c>
      <c r="AAX111">
        <v>0</v>
      </c>
      <c r="AAY111">
        <v>0</v>
      </c>
      <c r="AAZ111">
        <v>0</v>
      </c>
      <c r="ABA111">
        <v>0</v>
      </c>
      <c r="ABB111">
        <v>0</v>
      </c>
      <c r="ABC111">
        <v>0</v>
      </c>
      <c r="ABD111">
        <v>0</v>
      </c>
      <c r="ABE111">
        <v>0</v>
      </c>
      <c r="ABF111">
        <v>0</v>
      </c>
      <c r="ABG111">
        <v>0</v>
      </c>
      <c r="ABH111">
        <v>0</v>
      </c>
      <c r="ABI111">
        <v>0</v>
      </c>
      <c r="ABJ111">
        <v>0</v>
      </c>
      <c r="ABK111">
        <v>0</v>
      </c>
      <c r="ABL111">
        <v>4</v>
      </c>
      <c r="ABM111">
        <v>0</v>
      </c>
      <c r="ABN111">
        <v>0</v>
      </c>
      <c r="ABO111">
        <v>0</v>
      </c>
      <c r="ABP111">
        <v>0</v>
      </c>
      <c r="ABQ111">
        <v>0</v>
      </c>
      <c r="ABR111">
        <v>0</v>
      </c>
      <c r="ABS111">
        <v>1</v>
      </c>
      <c r="ABT111">
        <v>0</v>
      </c>
      <c r="ABU111">
        <v>0</v>
      </c>
      <c r="ABV111">
        <v>0</v>
      </c>
      <c r="ABW111">
        <v>0</v>
      </c>
      <c r="ABX111">
        <v>0</v>
      </c>
      <c r="ABY111">
        <v>0</v>
      </c>
      <c r="ABZ111">
        <v>0</v>
      </c>
      <c r="ACA111">
        <v>0</v>
      </c>
      <c r="ACB111">
        <v>0</v>
      </c>
      <c r="ACC111">
        <v>0</v>
      </c>
      <c r="ACD111">
        <v>0</v>
      </c>
      <c r="ACE111">
        <v>0</v>
      </c>
      <c r="ACF111">
        <v>1</v>
      </c>
      <c r="ACG111">
        <v>0</v>
      </c>
      <c r="ACH111">
        <v>0</v>
      </c>
      <c r="ACI111">
        <v>0</v>
      </c>
      <c r="ACJ111">
        <v>0</v>
      </c>
      <c r="ACK111">
        <v>0</v>
      </c>
      <c r="ACL111">
        <v>0</v>
      </c>
      <c r="ACM111">
        <v>0</v>
      </c>
      <c r="ACN111">
        <v>0</v>
      </c>
      <c r="ACO111">
        <v>0</v>
      </c>
      <c r="ACP111">
        <v>0</v>
      </c>
      <c r="ACQ111">
        <v>0</v>
      </c>
      <c r="ACR111">
        <v>0</v>
      </c>
      <c r="ACS111">
        <v>0</v>
      </c>
      <c r="ACT111">
        <v>0</v>
      </c>
      <c r="ACU111">
        <v>0</v>
      </c>
      <c r="ACV111">
        <v>0</v>
      </c>
      <c r="ACW111">
        <v>0</v>
      </c>
      <c r="ACX111">
        <v>0</v>
      </c>
      <c r="ACY111">
        <v>0</v>
      </c>
      <c r="ACZ111">
        <v>0</v>
      </c>
      <c r="ADA111">
        <v>0</v>
      </c>
      <c r="ADB111">
        <v>0</v>
      </c>
      <c r="ADC111">
        <v>0</v>
      </c>
      <c r="ADD111">
        <v>0</v>
      </c>
      <c r="ADE111">
        <v>0</v>
      </c>
      <c r="ADF111">
        <v>0</v>
      </c>
      <c r="ADG111">
        <v>0</v>
      </c>
      <c r="ADH111">
        <v>0</v>
      </c>
      <c r="ADI111">
        <v>0</v>
      </c>
      <c r="ADJ111">
        <v>0</v>
      </c>
      <c r="ADK111">
        <v>0</v>
      </c>
      <c r="ADL111">
        <v>0</v>
      </c>
      <c r="ADM111">
        <v>0</v>
      </c>
      <c r="ADN111">
        <v>0</v>
      </c>
      <c r="ADO111">
        <v>0</v>
      </c>
      <c r="ADP111">
        <v>0</v>
      </c>
      <c r="ADQ111">
        <v>0</v>
      </c>
      <c r="ADR111">
        <v>0</v>
      </c>
      <c r="ADS111">
        <v>0</v>
      </c>
      <c r="ADT111">
        <v>0</v>
      </c>
      <c r="ADU111">
        <v>0</v>
      </c>
      <c r="ADV111">
        <v>1</v>
      </c>
      <c r="ADW111">
        <v>0</v>
      </c>
      <c r="ADX111">
        <v>0</v>
      </c>
      <c r="ADY111">
        <v>0</v>
      </c>
      <c r="ADZ111">
        <v>0</v>
      </c>
      <c r="AEA111">
        <v>0</v>
      </c>
      <c r="AEB111">
        <v>0</v>
      </c>
      <c r="AEC111">
        <v>0</v>
      </c>
      <c r="AED111">
        <v>0</v>
      </c>
      <c r="AEE111">
        <v>0</v>
      </c>
      <c r="AEF111">
        <v>0</v>
      </c>
      <c r="AEG111">
        <v>0</v>
      </c>
      <c r="AEH111">
        <v>0</v>
      </c>
      <c r="AEI111">
        <v>0</v>
      </c>
      <c r="AEJ111">
        <v>0</v>
      </c>
      <c r="AEK111">
        <v>2</v>
      </c>
      <c r="AEL111">
        <v>2</v>
      </c>
      <c r="AEM111">
        <v>0</v>
      </c>
      <c r="AEN111">
        <v>0</v>
      </c>
      <c r="AEO111">
        <v>0</v>
      </c>
      <c r="AEP111">
        <v>0</v>
      </c>
      <c r="AEQ111">
        <v>0</v>
      </c>
      <c r="AER111">
        <v>0</v>
      </c>
      <c r="AES111">
        <v>0</v>
      </c>
      <c r="AET111">
        <v>0</v>
      </c>
      <c r="AEU111">
        <v>0</v>
      </c>
      <c r="AEV111">
        <v>0</v>
      </c>
      <c r="AEW111">
        <v>0</v>
      </c>
      <c r="AEX111">
        <v>0</v>
      </c>
      <c r="AEY111">
        <v>0</v>
      </c>
      <c r="AEZ111">
        <v>0</v>
      </c>
      <c r="AFA111">
        <v>0</v>
      </c>
      <c r="AFB111">
        <v>0</v>
      </c>
      <c r="AFC111">
        <v>0</v>
      </c>
      <c r="AFD111">
        <v>0</v>
      </c>
      <c r="AFE111">
        <v>0</v>
      </c>
      <c r="AFF111">
        <v>0</v>
      </c>
      <c r="AFG111">
        <v>0</v>
      </c>
      <c r="AFH111">
        <v>0</v>
      </c>
      <c r="AFI111">
        <v>0</v>
      </c>
      <c r="AFJ111">
        <v>4</v>
      </c>
      <c r="AFK111">
        <v>3</v>
      </c>
      <c r="AFL111">
        <v>3</v>
      </c>
      <c r="AFM111">
        <v>0</v>
      </c>
      <c r="AFN111">
        <v>0</v>
      </c>
      <c r="AFO111">
        <v>0</v>
      </c>
      <c r="AFP111">
        <v>0</v>
      </c>
      <c r="AFQ111">
        <v>0</v>
      </c>
      <c r="AFR111">
        <v>0</v>
      </c>
      <c r="AFS111">
        <v>0</v>
      </c>
      <c r="AFT111">
        <v>0</v>
      </c>
      <c r="AFU111">
        <v>0</v>
      </c>
      <c r="AFV111">
        <v>0</v>
      </c>
      <c r="AFW111">
        <v>0</v>
      </c>
      <c r="AFX111">
        <v>0</v>
      </c>
      <c r="AFY111">
        <v>0</v>
      </c>
      <c r="AFZ111">
        <v>0</v>
      </c>
      <c r="AGA111">
        <v>0</v>
      </c>
      <c r="AGB111">
        <v>0</v>
      </c>
      <c r="AGC111">
        <v>0</v>
      </c>
      <c r="AGD111">
        <v>0</v>
      </c>
      <c r="AGE111">
        <v>0</v>
      </c>
      <c r="AGF111">
        <v>0</v>
      </c>
      <c r="AGG111">
        <v>1</v>
      </c>
      <c r="AGH111">
        <v>0</v>
      </c>
      <c r="AGI111">
        <v>1</v>
      </c>
      <c r="AGJ111">
        <v>0</v>
      </c>
      <c r="AGK111">
        <v>0</v>
      </c>
      <c r="AGL111">
        <v>0</v>
      </c>
      <c r="AGM111">
        <v>0</v>
      </c>
      <c r="AGN111">
        <v>0</v>
      </c>
      <c r="AGO111">
        <v>0</v>
      </c>
      <c r="AGP111">
        <v>0</v>
      </c>
      <c r="AGQ111">
        <v>0</v>
      </c>
      <c r="AGR111">
        <v>0</v>
      </c>
      <c r="AGS111">
        <v>0</v>
      </c>
      <c r="AGT111">
        <v>0</v>
      </c>
      <c r="AGU111">
        <v>0</v>
      </c>
      <c r="AGV111">
        <v>0</v>
      </c>
      <c r="AGW111">
        <v>0</v>
      </c>
      <c r="AGX111">
        <v>0</v>
      </c>
      <c r="AGY111">
        <v>0</v>
      </c>
      <c r="AGZ111">
        <v>1</v>
      </c>
      <c r="AHA111">
        <v>0</v>
      </c>
      <c r="AHB111">
        <v>1</v>
      </c>
      <c r="AHC111">
        <v>0</v>
      </c>
      <c r="AHD111">
        <v>0</v>
      </c>
      <c r="AHE111">
        <v>0</v>
      </c>
      <c r="AHF111">
        <v>0</v>
      </c>
      <c r="AHG111">
        <v>0</v>
      </c>
      <c r="AHH111">
        <v>0</v>
      </c>
      <c r="AHI111">
        <v>0</v>
      </c>
      <c r="AHJ111">
        <v>0</v>
      </c>
      <c r="AHK111">
        <v>0</v>
      </c>
      <c r="AHL111">
        <v>0</v>
      </c>
      <c r="AHM111">
        <v>0</v>
      </c>
      <c r="AHN111">
        <v>0</v>
      </c>
      <c r="AHO111">
        <v>0</v>
      </c>
      <c r="AHP111">
        <v>0</v>
      </c>
      <c r="AHQ111">
        <v>0</v>
      </c>
      <c r="AHR111">
        <v>0</v>
      </c>
      <c r="AHS111">
        <v>0</v>
      </c>
      <c r="AHT111">
        <v>0</v>
      </c>
      <c r="AHU111">
        <v>0</v>
      </c>
      <c r="AHV111">
        <v>1</v>
      </c>
      <c r="AHW111">
        <v>0</v>
      </c>
      <c r="AHX111">
        <v>0</v>
      </c>
      <c r="AHY111">
        <v>0</v>
      </c>
      <c r="AHZ111">
        <v>0</v>
      </c>
      <c r="AIA111">
        <v>0</v>
      </c>
      <c r="AIB111">
        <v>0</v>
      </c>
      <c r="AIC111">
        <v>0</v>
      </c>
      <c r="AID111">
        <v>0</v>
      </c>
      <c r="AIE111">
        <v>0</v>
      </c>
      <c r="AIF111">
        <v>0</v>
      </c>
      <c r="AIG111">
        <v>0</v>
      </c>
      <c r="AIH111">
        <v>0</v>
      </c>
      <c r="AII111">
        <v>0</v>
      </c>
      <c r="AIJ111">
        <v>0</v>
      </c>
      <c r="AIK111">
        <v>0</v>
      </c>
      <c r="AIL111">
        <v>0</v>
      </c>
      <c r="AIM111">
        <v>0</v>
      </c>
      <c r="AIN111">
        <v>0</v>
      </c>
      <c r="AIO111">
        <v>0</v>
      </c>
      <c r="AIP111">
        <v>0</v>
      </c>
      <c r="AIQ111">
        <v>0</v>
      </c>
      <c r="AIR111">
        <v>0</v>
      </c>
      <c r="AIS111">
        <v>0</v>
      </c>
      <c r="AIT111">
        <v>0</v>
      </c>
      <c r="AIU111">
        <v>0</v>
      </c>
      <c r="AIV111">
        <v>0</v>
      </c>
      <c r="AIW111">
        <v>0</v>
      </c>
      <c r="AIX111">
        <v>0</v>
      </c>
      <c r="AIY111">
        <v>0</v>
      </c>
      <c r="AIZ111">
        <v>0</v>
      </c>
      <c r="AJA111">
        <v>0</v>
      </c>
      <c r="AJB111">
        <v>0</v>
      </c>
      <c r="AJC111">
        <v>0</v>
      </c>
      <c r="AJD111">
        <v>0</v>
      </c>
      <c r="AJE111">
        <v>0</v>
      </c>
      <c r="AJF111">
        <v>0</v>
      </c>
      <c r="AJG111">
        <v>0</v>
      </c>
      <c r="AJH111">
        <v>0</v>
      </c>
      <c r="AJI111">
        <v>0</v>
      </c>
      <c r="AJJ111">
        <v>0</v>
      </c>
      <c r="AJK111">
        <v>0</v>
      </c>
      <c r="AJL111">
        <v>0</v>
      </c>
      <c r="AJM111">
        <v>0</v>
      </c>
      <c r="AJN111">
        <v>0</v>
      </c>
      <c r="AJO111">
        <v>0</v>
      </c>
      <c r="AJP111">
        <v>0</v>
      </c>
      <c r="AJQ111">
        <v>0</v>
      </c>
      <c r="AJR111">
        <v>0</v>
      </c>
      <c r="AJS111">
        <v>0</v>
      </c>
      <c r="AJT111">
        <v>0</v>
      </c>
      <c r="AJU111">
        <v>0</v>
      </c>
      <c r="AJV111">
        <v>0</v>
      </c>
      <c r="AJW111">
        <v>0</v>
      </c>
      <c r="AJX111">
        <v>0</v>
      </c>
      <c r="AJY111">
        <v>0</v>
      </c>
      <c r="AJZ111">
        <v>0</v>
      </c>
      <c r="AKA111">
        <v>0</v>
      </c>
      <c r="AKB111">
        <v>0</v>
      </c>
      <c r="AKC111">
        <v>5</v>
      </c>
      <c r="AKD111">
        <v>0</v>
      </c>
      <c r="AKE111">
        <v>1</v>
      </c>
      <c r="AKF111">
        <v>0</v>
      </c>
      <c r="AKG111">
        <v>0</v>
      </c>
      <c r="AKH111">
        <v>0</v>
      </c>
      <c r="AKI111">
        <v>0</v>
      </c>
      <c r="AKJ111">
        <v>0</v>
      </c>
      <c r="AKK111">
        <v>0</v>
      </c>
      <c r="AKL111">
        <v>0</v>
      </c>
      <c r="AKM111">
        <v>0</v>
      </c>
      <c r="AKN111">
        <v>0</v>
      </c>
      <c r="AKO111">
        <v>0</v>
      </c>
      <c r="AKP111">
        <v>0</v>
      </c>
      <c r="AKQ111">
        <v>0</v>
      </c>
      <c r="AKR111">
        <v>0</v>
      </c>
      <c r="AKS111">
        <v>0</v>
      </c>
      <c r="AKT111">
        <v>0</v>
      </c>
      <c r="AKU111">
        <v>0</v>
      </c>
      <c r="AKV111">
        <v>5</v>
      </c>
      <c r="AKW111">
        <v>0</v>
      </c>
      <c r="AKX111">
        <v>2</v>
      </c>
      <c r="AKY111">
        <v>0</v>
      </c>
      <c r="AKZ111">
        <v>0</v>
      </c>
      <c r="ALA111">
        <v>0</v>
      </c>
      <c r="ALB111">
        <v>0</v>
      </c>
      <c r="ALC111">
        <v>0</v>
      </c>
      <c r="ALD111">
        <v>0</v>
      </c>
      <c r="ALE111">
        <v>0</v>
      </c>
      <c r="ALF111">
        <v>0</v>
      </c>
      <c r="ALG111">
        <v>0</v>
      </c>
      <c r="ALH111">
        <v>0</v>
      </c>
      <c r="ALI111">
        <v>0</v>
      </c>
      <c r="ALJ111">
        <v>0</v>
      </c>
      <c r="ALK111">
        <v>0</v>
      </c>
      <c r="ALL111">
        <v>0</v>
      </c>
      <c r="ALM111">
        <v>0</v>
      </c>
      <c r="ALN111">
        <v>0</v>
      </c>
      <c r="ALO111">
        <v>0</v>
      </c>
      <c r="ALP111">
        <v>0</v>
      </c>
      <c r="ALQ111">
        <v>0</v>
      </c>
      <c r="ALR111">
        <v>2</v>
      </c>
      <c r="ALS111">
        <v>0</v>
      </c>
      <c r="ALT111">
        <v>0</v>
      </c>
      <c r="ALU111">
        <v>0</v>
      </c>
      <c r="ALV111">
        <v>0</v>
      </c>
      <c r="ALW111">
        <v>0</v>
      </c>
      <c r="ALX111">
        <v>0</v>
      </c>
      <c r="ALY111">
        <v>0</v>
      </c>
      <c r="ALZ111">
        <v>0</v>
      </c>
      <c r="AMA111">
        <v>0</v>
      </c>
      <c r="AMB111">
        <v>0</v>
      </c>
      <c r="AMC111">
        <v>0</v>
      </c>
      <c r="AMD111">
        <v>0</v>
      </c>
      <c r="AME111">
        <v>0</v>
      </c>
      <c r="AMF111">
        <v>0</v>
      </c>
      <c r="AMG111">
        <v>0</v>
      </c>
      <c r="AMH111">
        <v>0</v>
      </c>
      <c r="AMI111">
        <v>0</v>
      </c>
      <c r="AMJ111">
        <v>0</v>
      </c>
      <c r="AMK111">
        <v>0</v>
      </c>
      <c r="AML111">
        <v>0</v>
      </c>
      <c r="AMM111">
        <v>0</v>
      </c>
      <c r="AMN111">
        <v>0</v>
      </c>
      <c r="AMO111">
        <v>0</v>
      </c>
      <c r="AMP111">
        <v>0</v>
      </c>
      <c r="AMQ111">
        <v>0</v>
      </c>
      <c r="AMR111">
        <v>0</v>
      </c>
      <c r="AMS111">
        <v>0</v>
      </c>
      <c r="AMT111">
        <v>0</v>
      </c>
      <c r="AMU111">
        <v>0</v>
      </c>
      <c r="AMV111">
        <v>0</v>
      </c>
      <c r="AMW111">
        <v>0</v>
      </c>
      <c r="AMX111">
        <v>0</v>
      </c>
      <c r="AMY111">
        <v>0</v>
      </c>
      <c r="AMZ111">
        <v>0</v>
      </c>
      <c r="ANA111">
        <v>0</v>
      </c>
      <c r="ANB111">
        <v>0</v>
      </c>
      <c r="ANC111">
        <v>0</v>
      </c>
      <c r="AND111">
        <v>0</v>
      </c>
      <c r="ANE111">
        <v>0</v>
      </c>
      <c r="ANF111">
        <v>0</v>
      </c>
      <c r="ANG111">
        <v>0</v>
      </c>
      <c r="ANH111">
        <v>0</v>
      </c>
      <c r="ANI111">
        <v>0</v>
      </c>
      <c r="ANJ111">
        <v>0</v>
      </c>
      <c r="ANK111">
        <v>0</v>
      </c>
      <c r="ANL111">
        <v>0</v>
      </c>
      <c r="ANM111">
        <v>0</v>
      </c>
      <c r="ANN111">
        <v>0</v>
      </c>
      <c r="ANO111">
        <v>0</v>
      </c>
      <c r="ANP111">
        <v>0</v>
      </c>
      <c r="ANQ111">
        <v>0</v>
      </c>
      <c r="ANR111">
        <v>0</v>
      </c>
      <c r="ANS111">
        <v>0</v>
      </c>
      <c r="ANT111">
        <v>0</v>
      </c>
      <c r="ANU111">
        <v>0</v>
      </c>
      <c r="ANV111">
        <v>0</v>
      </c>
      <c r="ANW111">
        <v>0</v>
      </c>
      <c r="ANX111">
        <v>0</v>
      </c>
    </row>
    <row r="112" spans="1:1064" x14ac:dyDescent="0.2">
      <c r="A112">
        <v>22.2</v>
      </c>
      <c r="C112">
        <v>0.76768999999999998</v>
      </c>
      <c r="D112">
        <v>114</v>
      </c>
      <c r="E112" t="s">
        <v>1281</v>
      </c>
      <c r="F112" t="s">
        <v>1282</v>
      </c>
      <c r="G112">
        <v>68.13</v>
      </c>
      <c r="H112">
        <v>5.2409999999999997</v>
      </c>
      <c r="I112">
        <v>7.1070000000000002</v>
      </c>
      <c r="J112">
        <v>12.534000000000001</v>
      </c>
      <c r="K112">
        <v>8.0459999999999994</v>
      </c>
      <c r="L112">
        <v>14.661</v>
      </c>
      <c r="M112">
        <v>0.54700000000000004</v>
      </c>
      <c r="N112">
        <v>0.96399999999999997</v>
      </c>
      <c r="O112">
        <v>0.61899999999999999</v>
      </c>
      <c r="P112">
        <v>1.1279999999999999</v>
      </c>
      <c r="Q112">
        <v>0.5</v>
      </c>
      <c r="R112">
        <v>13</v>
      </c>
      <c r="S112">
        <v>5</v>
      </c>
      <c r="T112">
        <v>0</v>
      </c>
      <c r="U112">
        <v>13</v>
      </c>
      <c r="V112">
        <v>5</v>
      </c>
      <c r="W112">
        <v>1</v>
      </c>
      <c r="X112">
        <v>6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8</v>
      </c>
      <c r="AE112">
        <v>5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61.5</v>
      </c>
      <c r="AR112">
        <v>38.5</v>
      </c>
      <c r="AS112">
        <v>0</v>
      </c>
      <c r="AT112">
        <v>0</v>
      </c>
      <c r="AU112">
        <v>0</v>
      </c>
      <c r="AV112">
        <v>3</v>
      </c>
      <c r="AW112">
        <v>2</v>
      </c>
      <c r="AX112">
        <v>0</v>
      </c>
      <c r="AY112">
        <v>1</v>
      </c>
      <c r="AZ112">
        <v>1</v>
      </c>
      <c r="BA112">
        <v>1</v>
      </c>
      <c r="BB112">
        <v>5</v>
      </c>
      <c r="BC112">
        <v>5</v>
      </c>
      <c r="BD112">
        <v>0</v>
      </c>
      <c r="BE112">
        <v>1</v>
      </c>
      <c r="BF112">
        <v>0</v>
      </c>
      <c r="BG112">
        <v>1</v>
      </c>
      <c r="BH112">
        <v>1</v>
      </c>
      <c r="BI112">
        <v>1</v>
      </c>
      <c r="BJ112">
        <v>0</v>
      </c>
      <c r="BK112">
        <v>1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9.1669999999999998</v>
      </c>
      <c r="BT112">
        <v>0</v>
      </c>
      <c r="BU112">
        <v>0</v>
      </c>
      <c r="BV112">
        <v>0</v>
      </c>
      <c r="BW112">
        <v>0</v>
      </c>
      <c r="BX112">
        <v>20</v>
      </c>
      <c r="BY112">
        <v>30</v>
      </c>
      <c r="BZ112">
        <v>30</v>
      </c>
      <c r="CA112">
        <v>20</v>
      </c>
      <c r="CB112">
        <v>42.76</v>
      </c>
      <c r="CC112">
        <v>31.376000000000001</v>
      </c>
      <c r="CD112">
        <v>20</v>
      </c>
      <c r="CE112">
        <v>29</v>
      </c>
      <c r="CF112">
        <v>29</v>
      </c>
      <c r="CG112">
        <v>20</v>
      </c>
      <c r="CH112">
        <v>41.75</v>
      </c>
      <c r="CI112">
        <v>30.376000000000001</v>
      </c>
      <c r="CJ112">
        <v>2.5</v>
      </c>
      <c r="CK112">
        <v>2.1669999999999998</v>
      </c>
      <c r="CL112">
        <v>1.25</v>
      </c>
      <c r="CM112">
        <v>0.94399999999999995</v>
      </c>
      <c r="CN112">
        <v>3</v>
      </c>
      <c r="CO112">
        <v>5</v>
      </c>
      <c r="CP112">
        <v>0</v>
      </c>
      <c r="CQ112">
        <v>3.4660000000000002</v>
      </c>
      <c r="CR112">
        <v>2</v>
      </c>
      <c r="CS112">
        <v>2</v>
      </c>
      <c r="CT112">
        <v>0.53700000000000003</v>
      </c>
      <c r="CU112">
        <v>10</v>
      </c>
      <c r="CV112">
        <v>0</v>
      </c>
      <c r="CW112">
        <v>0</v>
      </c>
      <c r="CX112">
        <v>8.9589999999999996</v>
      </c>
      <c r="CY112">
        <v>1.581</v>
      </c>
      <c r="CZ112">
        <v>0</v>
      </c>
      <c r="DA112">
        <v>10</v>
      </c>
      <c r="DB112">
        <v>2</v>
      </c>
      <c r="DC112">
        <v>0</v>
      </c>
      <c r="DD112">
        <v>0</v>
      </c>
      <c r="DE112">
        <v>6</v>
      </c>
      <c r="DF112">
        <v>0</v>
      </c>
      <c r="DG112">
        <v>0</v>
      </c>
      <c r="DH112">
        <v>0</v>
      </c>
      <c r="DI112">
        <v>80</v>
      </c>
      <c r="DJ112">
        <v>101</v>
      </c>
      <c r="DK112">
        <v>60</v>
      </c>
      <c r="DL112">
        <v>85</v>
      </c>
      <c r="DM112">
        <v>20</v>
      </c>
      <c r="DN112">
        <v>50</v>
      </c>
      <c r="DO112">
        <v>2.9510000000000001</v>
      </c>
      <c r="DP112">
        <v>1.25</v>
      </c>
      <c r="DQ112">
        <v>0.504</v>
      </c>
      <c r="DR112">
        <v>0.73799999999999999</v>
      </c>
      <c r="DS112">
        <v>0.5</v>
      </c>
      <c r="DT112">
        <v>0.25</v>
      </c>
      <c r="DU112">
        <v>0.125</v>
      </c>
      <c r="DV112">
        <v>0</v>
      </c>
      <c r="DW112">
        <v>0.18099999999999999</v>
      </c>
      <c r="DX112">
        <v>0.23599999999999999</v>
      </c>
      <c r="DY112">
        <v>0.94399999999999995</v>
      </c>
      <c r="DZ112">
        <v>2.3490000000000002</v>
      </c>
      <c r="EA112">
        <v>0</v>
      </c>
      <c r="EB112">
        <v>0</v>
      </c>
      <c r="EC112">
        <v>1.792</v>
      </c>
      <c r="ED112">
        <v>3.0449999999999999</v>
      </c>
      <c r="EE112">
        <v>3.714</v>
      </c>
      <c r="EF112">
        <v>4.3940000000000001</v>
      </c>
      <c r="EG112">
        <v>5.0810000000000004</v>
      </c>
      <c r="EH112">
        <v>5.7709999999999999</v>
      </c>
      <c r="EI112">
        <v>6.4630000000000001</v>
      </c>
      <c r="EJ112">
        <v>7.1550000000000002</v>
      </c>
      <c r="EK112">
        <v>7.8479999999999999</v>
      </c>
      <c r="EL112">
        <v>8.5410000000000004</v>
      </c>
      <c r="EM112">
        <v>2.3980000000000001</v>
      </c>
      <c r="EN112">
        <v>0</v>
      </c>
      <c r="EO112">
        <v>3.4340000000000002</v>
      </c>
      <c r="EP112">
        <v>2.3980000000000001</v>
      </c>
      <c r="EQ112">
        <v>4.6150000000000002</v>
      </c>
      <c r="ER112">
        <v>4.2629999999999999</v>
      </c>
      <c r="ES112">
        <v>5.8609999999999998</v>
      </c>
      <c r="ET112">
        <v>5.8890000000000002</v>
      </c>
      <c r="EU112">
        <v>7.1479999999999997</v>
      </c>
      <c r="EV112">
        <v>1.792</v>
      </c>
      <c r="EW112">
        <v>1.792</v>
      </c>
      <c r="EX112">
        <v>1.792</v>
      </c>
      <c r="EY112">
        <v>1.792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1.946</v>
      </c>
      <c r="FG112">
        <v>2.0790000000000002</v>
      </c>
      <c r="FH112">
        <v>2.1970000000000001</v>
      </c>
      <c r="FI112">
        <v>2.3029999999999999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9.2330000000000005</v>
      </c>
      <c r="FQ112">
        <v>3.258</v>
      </c>
      <c r="FR112">
        <v>3.5840000000000001</v>
      </c>
      <c r="FS112">
        <v>0.32500000000000001</v>
      </c>
      <c r="FT112">
        <v>2.3690000000000002</v>
      </c>
      <c r="FU112">
        <v>1.946</v>
      </c>
      <c r="FV112">
        <v>48.106000000000002</v>
      </c>
      <c r="FW112">
        <v>12.496</v>
      </c>
      <c r="FX112">
        <v>0.96099999999999997</v>
      </c>
      <c r="FY112">
        <v>1</v>
      </c>
      <c r="FZ112">
        <v>3.24</v>
      </c>
      <c r="GA112">
        <v>0</v>
      </c>
      <c r="GB112">
        <v>2.3220000000000001</v>
      </c>
      <c r="GC112">
        <v>10</v>
      </c>
      <c r="GD112">
        <v>48.603000000000002</v>
      </c>
      <c r="GE112">
        <v>0</v>
      </c>
      <c r="GF112">
        <v>2.3220000000000001</v>
      </c>
      <c r="GG112">
        <v>3</v>
      </c>
      <c r="GH112">
        <v>0.6</v>
      </c>
      <c r="GI112">
        <v>7.61</v>
      </c>
      <c r="GJ112">
        <v>1.522</v>
      </c>
      <c r="GK112">
        <v>1.071</v>
      </c>
      <c r="GL112">
        <v>6.516</v>
      </c>
      <c r="GM112">
        <v>0.92</v>
      </c>
      <c r="GN112">
        <v>1.0860000000000001</v>
      </c>
      <c r="GO112">
        <v>3.125</v>
      </c>
      <c r="GP112">
        <v>0.96099999999999997</v>
      </c>
      <c r="GQ112">
        <v>2.0459999999999998</v>
      </c>
      <c r="GR112">
        <v>2.4700000000000002</v>
      </c>
      <c r="GS112">
        <v>2.4700000000000002</v>
      </c>
      <c r="GT112">
        <v>2.4700000000000002</v>
      </c>
      <c r="GU112">
        <v>2.4700000000000002</v>
      </c>
      <c r="GV112">
        <v>12.496</v>
      </c>
      <c r="GW112">
        <v>26.596</v>
      </c>
      <c r="GX112">
        <v>32.106000000000002</v>
      </c>
      <c r="GY112">
        <v>32.106000000000002</v>
      </c>
      <c r="GZ112">
        <v>32.106000000000002</v>
      </c>
      <c r="HA112">
        <v>32.106000000000002</v>
      </c>
      <c r="HB112">
        <v>0.55300000000000005</v>
      </c>
      <c r="HC112">
        <v>0.66700000000000004</v>
      </c>
      <c r="HD112">
        <v>0.66700000000000004</v>
      </c>
      <c r="HE112">
        <v>0.66700000000000004</v>
      </c>
      <c r="HF112">
        <v>0.66700000000000004</v>
      </c>
      <c r="HG112">
        <v>2.7389999999999999</v>
      </c>
      <c r="HH112">
        <v>1.655</v>
      </c>
      <c r="HI112">
        <v>1.2310000000000001</v>
      </c>
      <c r="HJ112">
        <v>1.2310000000000001</v>
      </c>
      <c r="HK112">
        <v>1.2310000000000001</v>
      </c>
      <c r="HL112">
        <v>1.2310000000000001</v>
      </c>
      <c r="HM112">
        <v>0.64900000000000002</v>
      </c>
      <c r="HN112">
        <v>0.64900000000000002</v>
      </c>
      <c r="HO112">
        <v>0.64900000000000002</v>
      </c>
      <c r="HP112">
        <v>0.64900000000000002</v>
      </c>
      <c r="HQ112">
        <v>1.8979999999999999</v>
      </c>
      <c r="HR112">
        <v>1.9970000000000001</v>
      </c>
      <c r="HS112">
        <v>0.89100000000000001</v>
      </c>
      <c r="HT112">
        <v>8.1000000000000003E-2</v>
      </c>
      <c r="HU112">
        <v>0</v>
      </c>
      <c r="HV112">
        <v>0</v>
      </c>
      <c r="HW112">
        <v>0</v>
      </c>
      <c r="HX112">
        <v>0</v>
      </c>
      <c r="HY112">
        <v>2.093</v>
      </c>
      <c r="HZ112">
        <v>2.3439999999999999</v>
      </c>
      <c r="IA112">
        <v>1.8109999999999999</v>
      </c>
      <c r="IB112">
        <v>0.60599999999999998</v>
      </c>
      <c r="IC112">
        <v>0</v>
      </c>
      <c r="ID112">
        <v>0</v>
      </c>
      <c r="IE112">
        <v>0</v>
      </c>
      <c r="IF112">
        <v>0</v>
      </c>
      <c r="IG112">
        <v>2.605</v>
      </c>
      <c r="IH112">
        <v>3.1669999999999998</v>
      </c>
      <c r="II112">
        <v>3.3180000000000001</v>
      </c>
      <c r="IJ112">
        <v>2.4550000000000001</v>
      </c>
      <c r="IK112">
        <v>0</v>
      </c>
      <c r="IL112">
        <v>0</v>
      </c>
      <c r="IM112">
        <v>0</v>
      </c>
      <c r="IN112">
        <v>0</v>
      </c>
      <c r="IO112">
        <v>2.202</v>
      </c>
      <c r="IP112">
        <v>2.528</v>
      </c>
      <c r="IQ112">
        <v>2.194</v>
      </c>
      <c r="IR112">
        <v>1.008</v>
      </c>
      <c r="IS112">
        <v>0</v>
      </c>
      <c r="IT112">
        <v>0</v>
      </c>
      <c r="IU112">
        <v>0</v>
      </c>
      <c r="IV112">
        <v>0</v>
      </c>
      <c r="IW112">
        <v>2.7509999999999999</v>
      </c>
      <c r="IX112">
        <v>3.391</v>
      </c>
      <c r="IY112">
        <v>3.6709999999999998</v>
      </c>
      <c r="IZ112">
        <v>2.9180000000000001</v>
      </c>
      <c r="JA112">
        <v>0</v>
      </c>
      <c r="JB112">
        <v>0</v>
      </c>
      <c r="JC112">
        <v>0</v>
      </c>
      <c r="JD112">
        <v>0</v>
      </c>
      <c r="JE112">
        <v>3.177</v>
      </c>
      <c r="JF112">
        <v>5.1369999999999996</v>
      </c>
      <c r="JG112">
        <v>4.79</v>
      </c>
      <c r="JH112">
        <v>1.4890000000000001</v>
      </c>
      <c r="JI112">
        <v>0</v>
      </c>
      <c r="JJ112">
        <v>0</v>
      </c>
      <c r="JK112">
        <v>0</v>
      </c>
      <c r="JL112">
        <v>0</v>
      </c>
      <c r="JM112">
        <v>2.0550000000000002</v>
      </c>
      <c r="JN112">
        <v>3.323</v>
      </c>
      <c r="JO112">
        <v>3.0979999999999999</v>
      </c>
      <c r="JP112">
        <v>0.96299999999999997</v>
      </c>
      <c r="JQ112">
        <v>0</v>
      </c>
      <c r="JR112">
        <v>0</v>
      </c>
      <c r="JS112">
        <v>0</v>
      </c>
      <c r="JT112">
        <v>0</v>
      </c>
      <c r="JU112">
        <v>1.2999999999999999E-2</v>
      </c>
      <c r="JV112">
        <v>2.1000000000000001E-2</v>
      </c>
      <c r="JW112">
        <v>1.9E-2</v>
      </c>
      <c r="JX112">
        <v>6.0000000000000001E-3</v>
      </c>
      <c r="JY112">
        <v>0</v>
      </c>
      <c r="JZ112">
        <v>0</v>
      </c>
      <c r="KA112">
        <v>0</v>
      </c>
      <c r="KB112">
        <v>0</v>
      </c>
      <c r="KC112">
        <v>1.452</v>
      </c>
      <c r="KD112">
        <v>2.3490000000000002</v>
      </c>
      <c r="KE112">
        <v>2.19</v>
      </c>
      <c r="KF112">
        <v>0.68100000000000005</v>
      </c>
      <c r="KG112">
        <v>0</v>
      </c>
      <c r="KH112">
        <v>0</v>
      </c>
      <c r="KI112">
        <v>0</v>
      </c>
      <c r="KJ112">
        <v>0</v>
      </c>
      <c r="KK112">
        <v>0.16300000000000001</v>
      </c>
      <c r="KL112">
        <v>0.26400000000000001</v>
      </c>
      <c r="KM112">
        <v>0.246</v>
      </c>
      <c r="KN112">
        <v>7.6999999999999999E-2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-0.255</v>
      </c>
      <c r="KU112">
        <v>-0.27200000000000002</v>
      </c>
      <c r="KV112">
        <v>0.625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-0.255</v>
      </c>
      <c r="LC112">
        <v>-0.27200000000000002</v>
      </c>
      <c r="LD112">
        <v>0.625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-0.255</v>
      </c>
      <c r="LK112">
        <v>-0.27200000000000002</v>
      </c>
      <c r="LL112">
        <v>0.625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-0.255</v>
      </c>
      <c r="LS112">
        <v>-0.27200000000000002</v>
      </c>
      <c r="LT112">
        <v>0.625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-0.255</v>
      </c>
      <c r="MA112">
        <v>-0.27200000000000002</v>
      </c>
      <c r="MB112">
        <v>0.625</v>
      </c>
      <c r="MC112">
        <v>0</v>
      </c>
      <c r="MD112">
        <v>0</v>
      </c>
      <c r="ME112">
        <v>0</v>
      </c>
      <c r="MF112">
        <v>0</v>
      </c>
      <c r="MG112">
        <v>1.2</v>
      </c>
      <c r="MH112">
        <v>1.3</v>
      </c>
      <c r="MI112">
        <v>1.0760000000000001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1.2</v>
      </c>
      <c r="MP112">
        <v>1.3</v>
      </c>
      <c r="MQ112">
        <v>1.0760000000000001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1.2</v>
      </c>
      <c r="MX112">
        <v>1.3</v>
      </c>
      <c r="MY112">
        <v>1.0760000000000001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1.2</v>
      </c>
      <c r="NF112">
        <v>1.3</v>
      </c>
      <c r="NG112">
        <v>1.0760000000000001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1.2</v>
      </c>
      <c r="NN112">
        <v>1.3</v>
      </c>
      <c r="NO112">
        <v>1.0760000000000001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3.7080000000000002</v>
      </c>
      <c r="OQ112">
        <v>2.5539999999999998</v>
      </c>
      <c r="OR112">
        <v>2.4460000000000002</v>
      </c>
      <c r="OS112">
        <v>1.3049999999999999</v>
      </c>
      <c r="OT112">
        <v>0.85199999999999998</v>
      </c>
      <c r="OU112">
        <v>8.3000000000000004E-2</v>
      </c>
      <c r="OV112">
        <v>8.3000000000000004E-2</v>
      </c>
      <c r="OW112">
        <v>8.3000000000000004E-2</v>
      </c>
      <c r="OX112">
        <v>3.7320000000000002</v>
      </c>
      <c r="OY112">
        <v>2.5960000000000001</v>
      </c>
      <c r="OZ112">
        <v>2.4990000000000001</v>
      </c>
      <c r="PA112">
        <v>1.4159999999999999</v>
      </c>
      <c r="PB112">
        <v>0.97799999999999998</v>
      </c>
      <c r="PC112">
        <v>0.26200000000000001</v>
      </c>
      <c r="PD112">
        <v>0.26200000000000001</v>
      </c>
      <c r="PE112">
        <v>0.26200000000000001</v>
      </c>
      <c r="PF112">
        <v>3.8420000000000001</v>
      </c>
      <c r="PG112">
        <v>2.79</v>
      </c>
      <c r="PH112">
        <v>2.742</v>
      </c>
      <c r="PI112">
        <v>1.875</v>
      </c>
      <c r="PJ112">
        <v>1.4970000000000001</v>
      </c>
      <c r="PK112">
        <v>0.94099999999999995</v>
      </c>
      <c r="PL112">
        <v>0.94099999999999995</v>
      </c>
      <c r="PM112">
        <v>0.94099999999999995</v>
      </c>
      <c r="PN112">
        <v>3.7480000000000002</v>
      </c>
      <c r="PO112">
        <v>2.625</v>
      </c>
      <c r="PP112">
        <v>2.536</v>
      </c>
      <c r="PQ112">
        <v>1.4910000000000001</v>
      </c>
      <c r="PR112">
        <v>1.0640000000000001</v>
      </c>
      <c r="PS112">
        <v>0.38</v>
      </c>
      <c r="PT112">
        <v>0.38</v>
      </c>
      <c r="PU112">
        <v>0.38</v>
      </c>
      <c r="PV112">
        <v>3.895</v>
      </c>
      <c r="PW112">
        <v>2.8849999999999998</v>
      </c>
      <c r="PX112">
        <v>2.8559999999999999</v>
      </c>
      <c r="PY112">
        <v>2.0699999999999998</v>
      </c>
      <c r="PZ112">
        <v>1.7150000000000001</v>
      </c>
      <c r="QA112">
        <v>1.2070000000000001</v>
      </c>
      <c r="QB112">
        <v>1.2070000000000001</v>
      </c>
      <c r="QC112">
        <v>1.2070000000000001</v>
      </c>
      <c r="QD112">
        <v>1.825</v>
      </c>
      <c r="QE112">
        <v>1.7589999999999999</v>
      </c>
      <c r="QF112">
        <v>0.78800000000000003</v>
      </c>
      <c r="QG112">
        <v>0.749</v>
      </c>
      <c r="QH112">
        <v>0.32100000000000001</v>
      </c>
      <c r="QI112">
        <v>0</v>
      </c>
      <c r="QJ112">
        <v>0</v>
      </c>
      <c r="QK112">
        <v>0</v>
      </c>
      <c r="QL112">
        <v>1.7569999999999999</v>
      </c>
      <c r="QM112">
        <v>1.7050000000000001</v>
      </c>
      <c r="QN112">
        <v>0.66400000000000003</v>
      </c>
      <c r="QO112">
        <v>0.61299999999999999</v>
      </c>
      <c r="QP112">
        <v>0.16300000000000001</v>
      </c>
      <c r="QQ112">
        <v>0</v>
      </c>
      <c r="QR112">
        <v>0</v>
      </c>
      <c r="QS112">
        <v>0</v>
      </c>
      <c r="QT112">
        <v>1.5389999999999999</v>
      </c>
      <c r="QU112">
        <v>1.5389999999999999</v>
      </c>
      <c r="QV112">
        <v>0.23300000000000001</v>
      </c>
      <c r="QW112">
        <v>0.13600000000000001</v>
      </c>
      <c r="QX112">
        <v>0</v>
      </c>
      <c r="QY112">
        <v>0</v>
      </c>
      <c r="QZ112">
        <v>0</v>
      </c>
      <c r="RA112">
        <v>0</v>
      </c>
      <c r="RB112">
        <v>1.7150000000000001</v>
      </c>
      <c r="RC112">
        <v>1.6719999999999999</v>
      </c>
      <c r="RD112">
        <v>0.58399999999999996</v>
      </c>
      <c r="RE112">
        <v>0.52600000000000002</v>
      </c>
      <c r="RF112">
        <v>6.0999999999999999E-2</v>
      </c>
      <c r="RG112">
        <v>0</v>
      </c>
      <c r="RH112">
        <v>0</v>
      </c>
      <c r="RI112">
        <v>0</v>
      </c>
      <c r="RJ112">
        <v>1.4890000000000001</v>
      </c>
      <c r="RK112">
        <v>1.4690000000000001</v>
      </c>
      <c r="RL112">
        <v>8.4000000000000005E-2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7.6040000000000001</v>
      </c>
      <c r="RT112">
        <v>18.952000000000002</v>
      </c>
      <c r="RU112">
        <v>0</v>
      </c>
      <c r="RV112">
        <v>0</v>
      </c>
      <c r="RW112">
        <v>0</v>
      </c>
      <c r="RX112">
        <v>94.168999999999997</v>
      </c>
      <c r="RY112">
        <v>0</v>
      </c>
      <c r="RZ112">
        <v>94.168999999999997</v>
      </c>
      <c r="SA112">
        <v>0</v>
      </c>
      <c r="SB112">
        <v>0</v>
      </c>
      <c r="SC112">
        <v>0</v>
      </c>
      <c r="SD112">
        <v>7.6040000000000001</v>
      </c>
      <c r="SE112">
        <v>0</v>
      </c>
      <c r="SF112">
        <v>18.952000000000002</v>
      </c>
      <c r="SG112">
        <v>0</v>
      </c>
      <c r="SH112">
        <v>94.168999999999997</v>
      </c>
      <c r="SI112">
        <v>26.556000000000001</v>
      </c>
      <c r="SJ112">
        <v>0</v>
      </c>
      <c r="SK112">
        <v>0</v>
      </c>
      <c r="SL112">
        <v>0</v>
      </c>
      <c r="SM112">
        <v>94.168999999999997</v>
      </c>
      <c r="SN112">
        <v>0</v>
      </c>
      <c r="SO112">
        <v>26.556000000000001</v>
      </c>
      <c r="SP112">
        <v>0</v>
      </c>
      <c r="SQ112">
        <v>94.168999999999997</v>
      </c>
      <c r="SR112">
        <v>26.556000000000001</v>
      </c>
      <c r="SS112">
        <v>0</v>
      </c>
      <c r="ST112">
        <v>0</v>
      </c>
      <c r="SU112">
        <v>0</v>
      </c>
      <c r="SV112">
        <v>0</v>
      </c>
      <c r="SW112">
        <v>94.168999999999997</v>
      </c>
      <c r="SX112">
        <v>0</v>
      </c>
      <c r="SY112">
        <v>26.556000000000001</v>
      </c>
      <c r="SZ112">
        <v>0</v>
      </c>
      <c r="TA112">
        <v>0</v>
      </c>
      <c r="TB112">
        <v>26.556000000000001</v>
      </c>
      <c r="TC112">
        <v>94.168999999999997</v>
      </c>
      <c r="TD112">
        <v>0</v>
      </c>
      <c r="TE112">
        <v>0</v>
      </c>
      <c r="TF112">
        <v>94.168999999999997</v>
      </c>
      <c r="TG112">
        <v>7.6040000000000001</v>
      </c>
      <c r="TH112">
        <v>18.952000000000002</v>
      </c>
      <c r="TI112">
        <v>0</v>
      </c>
      <c r="TJ112">
        <v>0</v>
      </c>
      <c r="TK112">
        <v>26.556000000000001</v>
      </c>
      <c r="TL112">
        <v>0</v>
      </c>
      <c r="TM112">
        <v>0</v>
      </c>
      <c r="TN112">
        <v>0</v>
      </c>
      <c r="TO112">
        <v>0</v>
      </c>
      <c r="TP112">
        <v>0</v>
      </c>
      <c r="TQ112">
        <v>0</v>
      </c>
      <c r="TR112">
        <v>0</v>
      </c>
      <c r="TS112">
        <v>26.556000000000001</v>
      </c>
      <c r="TT112">
        <v>0</v>
      </c>
      <c r="TU112">
        <v>0</v>
      </c>
      <c r="TV112">
        <v>3</v>
      </c>
      <c r="TW112">
        <v>0</v>
      </c>
      <c r="TX112">
        <v>0</v>
      </c>
      <c r="TY112">
        <v>3</v>
      </c>
      <c r="TZ112">
        <v>0</v>
      </c>
      <c r="UA112">
        <v>0</v>
      </c>
      <c r="UB112">
        <v>0</v>
      </c>
      <c r="UC112">
        <v>0</v>
      </c>
      <c r="UD112">
        <v>0</v>
      </c>
      <c r="UE112">
        <v>0</v>
      </c>
      <c r="UF112">
        <v>0</v>
      </c>
      <c r="UG112">
        <v>2</v>
      </c>
      <c r="UH112">
        <v>0</v>
      </c>
      <c r="UI112">
        <v>0</v>
      </c>
      <c r="UJ112">
        <v>0</v>
      </c>
      <c r="UK112">
        <v>0</v>
      </c>
      <c r="UL112">
        <v>0</v>
      </c>
      <c r="UM112">
        <v>0</v>
      </c>
      <c r="UN112">
        <v>0</v>
      </c>
      <c r="UO112">
        <v>0</v>
      </c>
      <c r="UP112">
        <v>0</v>
      </c>
      <c r="UQ112">
        <v>0</v>
      </c>
      <c r="UR112">
        <v>0</v>
      </c>
      <c r="US112">
        <v>0</v>
      </c>
      <c r="UT112">
        <v>0</v>
      </c>
      <c r="UU112">
        <v>0</v>
      </c>
      <c r="UV112">
        <v>0</v>
      </c>
      <c r="UW112">
        <v>0</v>
      </c>
      <c r="UX112">
        <v>0</v>
      </c>
      <c r="UY112">
        <v>0</v>
      </c>
      <c r="UZ112">
        <v>0</v>
      </c>
      <c r="VA112">
        <v>0</v>
      </c>
      <c r="VB112">
        <v>0</v>
      </c>
      <c r="VC112">
        <v>0</v>
      </c>
      <c r="VD112">
        <v>0</v>
      </c>
      <c r="VE112">
        <v>0</v>
      </c>
      <c r="VF112">
        <v>0</v>
      </c>
      <c r="VG112">
        <v>0</v>
      </c>
      <c r="VH112">
        <v>0</v>
      </c>
      <c r="VI112">
        <v>0</v>
      </c>
      <c r="VJ112">
        <v>0</v>
      </c>
      <c r="VK112">
        <v>0</v>
      </c>
      <c r="VL112">
        <v>0</v>
      </c>
      <c r="VM112">
        <v>0</v>
      </c>
      <c r="VN112">
        <v>0</v>
      </c>
      <c r="VO112">
        <v>0</v>
      </c>
      <c r="VP112">
        <v>0</v>
      </c>
      <c r="VQ112">
        <v>0</v>
      </c>
      <c r="VR112">
        <v>0</v>
      </c>
      <c r="VS112">
        <v>0</v>
      </c>
      <c r="VT112">
        <v>0</v>
      </c>
      <c r="VU112">
        <v>0</v>
      </c>
      <c r="VV112">
        <v>0</v>
      </c>
      <c r="VW112">
        <v>0</v>
      </c>
      <c r="VX112">
        <v>0</v>
      </c>
      <c r="VY112">
        <v>0</v>
      </c>
      <c r="VZ112">
        <v>0</v>
      </c>
      <c r="WA112">
        <v>0</v>
      </c>
      <c r="WB112">
        <v>0</v>
      </c>
      <c r="WC112">
        <v>0</v>
      </c>
      <c r="WD112">
        <v>0</v>
      </c>
      <c r="WE112">
        <v>0</v>
      </c>
      <c r="WF112">
        <v>0</v>
      </c>
      <c r="WG112">
        <v>0</v>
      </c>
      <c r="WH112">
        <v>0</v>
      </c>
      <c r="WI112">
        <v>0</v>
      </c>
      <c r="WJ112">
        <v>0</v>
      </c>
      <c r="WK112">
        <v>0</v>
      </c>
      <c r="WL112">
        <v>0</v>
      </c>
      <c r="WM112">
        <v>0</v>
      </c>
      <c r="WN112">
        <v>0</v>
      </c>
      <c r="WO112">
        <v>0</v>
      </c>
      <c r="WP112">
        <v>0</v>
      </c>
      <c r="WQ112">
        <v>3</v>
      </c>
      <c r="WR112">
        <v>0</v>
      </c>
      <c r="WS112">
        <v>0</v>
      </c>
      <c r="WT112">
        <v>0</v>
      </c>
      <c r="WU112">
        <v>0</v>
      </c>
      <c r="WV112">
        <v>0</v>
      </c>
      <c r="WW112">
        <v>0</v>
      </c>
      <c r="WX112">
        <v>0</v>
      </c>
      <c r="WY112">
        <v>0</v>
      </c>
      <c r="WZ112">
        <v>0</v>
      </c>
      <c r="XA112">
        <v>0</v>
      </c>
      <c r="XB112">
        <v>0</v>
      </c>
      <c r="XC112">
        <v>0</v>
      </c>
      <c r="XD112">
        <v>0</v>
      </c>
      <c r="XE112">
        <v>2</v>
      </c>
      <c r="XF112">
        <v>0</v>
      </c>
      <c r="XG112">
        <v>0</v>
      </c>
      <c r="XH112">
        <v>0</v>
      </c>
      <c r="XI112">
        <v>0</v>
      </c>
      <c r="XJ112">
        <v>0</v>
      </c>
      <c r="XK112">
        <v>0</v>
      </c>
      <c r="XL112">
        <v>0</v>
      </c>
      <c r="XM112">
        <v>0</v>
      </c>
      <c r="XN112">
        <v>0</v>
      </c>
      <c r="XO112">
        <v>0</v>
      </c>
      <c r="XP112">
        <v>0</v>
      </c>
      <c r="XQ112">
        <v>0</v>
      </c>
      <c r="XR112">
        <v>0</v>
      </c>
      <c r="XS112">
        <v>0</v>
      </c>
      <c r="XT112">
        <v>0</v>
      </c>
      <c r="XU112">
        <v>0</v>
      </c>
      <c r="XV112">
        <v>0</v>
      </c>
      <c r="XW112">
        <v>6</v>
      </c>
      <c r="XX112">
        <v>2</v>
      </c>
      <c r="XY112">
        <v>0</v>
      </c>
      <c r="XZ112">
        <v>0</v>
      </c>
      <c r="YA112">
        <v>0</v>
      </c>
      <c r="YB112">
        <v>0</v>
      </c>
      <c r="YC112">
        <v>0</v>
      </c>
      <c r="YD112">
        <v>0</v>
      </c>
      <c r="YE112">
        <v>0</v>
      </c>
      <c r="YF112">
        <v>0</v>
      </c>
      <c r="YG112">
        <v>0</v>
      </c>
      <c r="YH112">
        <v>0</v>
      </c>
      <c r="YI112">
        <v>0</v>
      </c>
      <c r="YJ112">
        <v>0</v>
      </c>
      <c r="YK112">
        <v>0</v>
      </c>
      <c r="YL112">
        <v>0</v>
      </c>
      <c r="YM112">
        <v>0</v>
      </c>
      <c r="YN112">
        <v>0</v>
      </c>
      <c r="YO112">
        <v>0</v>
      </c>
      <c r="YP112">
        <v>0</v>
      </c>
      <c r="YQ112">
        <v>0</v>
      </c>
      <c r="YR112">
        <v>0</v>
      </c>
      <c r="YS112">
        <v>0</v>
      </c>
      <c r="YT112">
        <v>0</v>
      </c>
      <c r="YU112">
        <v>0</v>
      </c>
      <c r="YV112">
        <v>0</v>
      </c>
      <c r="YW112">
        <v>0</v>
      </c>
      <c r="YX112">
        <v>0</v>
      </c>
      <c r="YY112">
        <v>0</v>
      </c>
      <c r="YZ112">
        <v>0</v>
      </c>
      <c r="ZA112">
        <v>0</v>
      </c>
      <c r="ZB112">
        <v>0</v>
      </c>
      <c r="ZC112">
        <v>0</v>
      </c>
      <c r="ZD112">
        <v>0</v>
      </c>
      <c r="ZE112">
        <v>0</v>
      </c>
      <c r="ZF112">
        <v>0</v>
      </c>
      <c r="ZG112">
        <v>0</v>
      </c>
      <c r="ZH112">
        <v>0</v>
      </c>
      <c r="ZI112">
        <v>0</v>
      </c>
      <c r="ZJ112">
        <v>0</v>
      </c>
      <c r="ZK112">
        <v>0</v>
      </c>
      <c r="ZL112">
        <v>0</v>
      </c>
      <c r="ZM112">
        <v>0</v>
      </c>
      <c r="ZN112">
        <v>0</v>
      </c>
      <c r="ZO112">
        <v>0</v>
      </c>
      <c r="ZP112">
        <v>0</v>
      </c>
      <c r="ZQ112">
        <v>0</v>
      </c>
      <c r="ZR112">
        <v>0</v>
      </c>
      <c r="ZS112">
        <v>0</v>
      </c>
      <c r="ZT112">
        <v>0</v>
      </c>
      <c r="ZU112">
        <v>0</v>
      </c>
      <c r="ZV112">
        <v>0</v>
      </c>
      <c r="ZW112">
        <v>0</v>
      </c>
      <c r="ZX112">
        <v>0</v>
      </c>
      <c r="ZY112">
        <v>4.0279999999999996</v>
      </c>
      <c r="ZZ112">
        <v>0</v>
      </c>
      <c r="AAA112">
        <v>4.4720000000000004</v>
      </c>
      <c r="AAB112">
        <v>0</v>
      </c>
      <c r="AAC112">
        <v>0</v>
      </c>
      <c r="AAD112">
        <v>0</v>
      </c>
      <c r="AAE112">
        <v>0</v>
      </c>
      <c r="AAF112">
        <v>0</v>
      </c>
      <c r="AAG112">
        <v>0</v>
      </c>
      <c r="AAH112">
        <v>0</v>
      </c>
      <c r="AAI112">
        <v>0</v>
      </c>
      <c r="AAJ112">
        <v>0</v>
      </c>
      <c r="AAK112">
        <v>0</v>
      </c>
      <c r="AAL112">
        <v>0</v>
      </c>
      <c r="AAM112">
        <v>0</v>
      </c>
      <c r="AAN112">
        <v>0</v>
      </c>
      <c r="AAO112">
        <v>0</v>
      </c>
      <c r="AAP112">
        <v>0</v>
      </c>
      <c r="AAQ112">
        <v>0</v>
      </c>
      <c r="AAR112">
        <v>0</v>
      </c>
      <c r="AAS112">
        <v>0</v>
      </c>
      <c r="AAT112">
        <v>0</v>
      </c>
      <c r="AAU112">
        <v>0</v>
      </c>
      <c r="AAV112">
        <v>0</v>
      </c>
      <c r="AAW112">
        <v>0</v>
      </c>
      <c r="AAX112">
        <v>0</v>
      </c>
      <c r="AAY112">
        <v>0</v>
      </c>
      <c r="AAZ112">
        <v>0</v>
      </c>
      <c r="ABA112">
        <v>0</v>
      </c>
      <c r="ABB112">
        <v>0</v>
      </c>
      <c r="ABC112">
        <v>0</v>
      </c>
      <c r="ABD112">
        <v>0</v>
      </c>
      <c r="ABE112">
        <v>0</v>
      </c>
      <c r="ABF112">
        <v>0</v>
      </c>
      <c r="ABG112">
        <v>0</v>
      </c>
      <c r="ABH112">
        <v>0</v>
      </c>
      <c r="ABI112">
        <v>0</v>
      </c>
      <c r="ABJ112">
        <v>0</v>
      </c>
      <c r="ABK112">
        <v>0</v>
      </c>
      <c r="ABL112">
        <v>3</v>
      </c>
      <c r="ABM112">
        <v>0</v>
      </c>
      <c r="ABN112">
        <v>2</v>
      </c>
      <c r="ABO112">
        <v>0</v>
      </c>
      <c r="ABP112">
        <v>0</v>
      </c>
      <c r="ABQ112">
        <v>0</v>
      </c>
      <c r="ABR112">
        <v>0</v>
      </c>
      <c r="ABS112">
        <v>0</v>
      </c>
      <c r="ABT112">
        <v>0</v>
      </c>
      <c r="ABU112">
        <v>0</v>
      </c>
      <c r="ABV112">
        <v>0</v>
      </c>
      <c r="ABW112">
        <v>0</v>
      </c>
      <c r="ABX112">
        <v>0</v>
      </c>
      <c r="ABY112">
        <v>0</v>
      </c>
      <c r="ABZ112">
        <v>0</v>
      </c>
      <c r="ACA112">
        <v>0</v>
      </c>
      <c r="ACB112">
        <v>0</v>
      </c>
      <c r="ACC112">
        <v>0</v>
      </c>
      <c r="ACD112">
        <v>0</v>
      </c>
      <c r="ACE112">
        <v>0</v>
      </c>
      <c r="ACF112">
        <v>0</v>
      </c>
      <c r="ACG112">
        <v>0</v>
      </c>
      <c r="ACH112">
        <v>0</v>
      </c>
      <c r="ACI112">
        <v>0</v>
      </c>
      <c r="ACJ112">
        <v>0</v>
      </c>
      <c r="ACK112">
        <v>0</v>
      </c>
      <c r="ACL112">
        <v>0</v>
      </c>
      <c r="ACM112">
        <v>0</v>
      </c>
      <c r="ACN112">
        <v>0</v>
      </c>
      <c r="ACO112">
        <v>0</v>
      </c>
      <c r="ACP112">
        <v>0</v>
      </c>
      <c r="ACQ112">
        <v>0</v>
      </c>
      <c r="ACR112">
        <v>0</v>
      </c>
      <c r="ACS112">
        <v>0</v>
      </c>
      <c r="ACT112">
        <v>0</v>
      </c>
      <c r="ACU112">
        <v>0</v>
      </c>
      <c r="ACV112">
        <v>0</v>
      </c>
      <c r="ACW112">
        <v>0</v>
      </c>
      <c r="ACX112">
        <v>0</v>
      </c>
      <c r="ACY112">
        <v>0</v>
      </c>
      <c r="ACZ112">
        <v>0</v>
      </c>
      <c r="ADA112">
        <v>0</v>
      </c>
      <c r="ADB112">
        <v>0</v>
      </c>
      <c r="ADC112">
        <v>0</v>
      </c>
      <c r="ADD112">
        <v>0</v>
      </c>
      <c r="ADE112">
        <v>0</v>
      </c>
      <c r="ADF112">
        <v>0</v>
      </c>
      <c r="ADG112">
        <v>0</v>
      </c>
      <c r="ADH112">
        <v>0</v>
      </c>
      <c r="ADI112">
        <v>0</v>
      </c>
      <c r="ADJ112">
        <v>0</v>
      </c>
      <c r="ADK112">
        <v>0</v>
      </c>
      <c r="ADL112">
        <v>0</v>
      </c>
      <c r="ADM112">
        <v>0</v>
      </c>
      <c r="ADN112">
        <v>0</v>
      </c>
      <c r="ADO112">
        <v>0</v>
      </c>
      <c r="ADP112">
        <v>0</v>
      </c>
      <c r="ADQ112">
        <v>0</v>
      </c>
      <c r="ADR112">
        <v>0</v>
      </c>
      <c r="ADS112">
        <v>0</v>
      </c>
      <c r="ADT112">
        <v>0</v>
      </c>
      <c r="ADU112">
        <v>0</v>
      </c>
      <c r="ADV112">
        <v>0</v>
      </c>
      <c r="ADW112">
        <v>0</v>
      </c>
      <c r="ADX112">
        <v>0</v>
      </c>
      <c r="ADY112">
        <v>0</v>
      </c>
      <c r="ADZ112">
        <v>0</v>
      </c>
      <c r="AEA112">
        <v>0</v>
      </c>
      <c r="AEB112">
        <v>0</v>
      </c>
      <c r="AEC112">
        <v>0</v>
      </c>
      <c r="AED112">
        <v>0</v>
      </c>
      <c r="AEE112">
        <v>0</v>
      </c>
      <c r="AEF112">
        <v>0</v>
      </c>
      <c r="AEG112">
        <v>0</v>
      </c>
      <c r="AEH112">
        <v>0</v>
      </c>
      <c r="AEI112">
        <v>0</v>
      </c>
      <c r="AEJ112">
        <v>0</v>
      </c>
      <c r="AEK112">
        <v>0</v>
      </c>
      <c r="AEL112">
        <v>0</v>
      </c>
      <c r="AEM112">
        <v>0</v>
      </c>
      <c r="AEN112">
        <v>0</v>
      </c>
      <c r="AEO112">
        <v>0</v>
      </c>
      <c r="AEP112">
        <v>0</v>
      </c>
      <c r="AEQ112">
        <v>0</v>
      </c>
      <c r="AER112">
        <v>0</v>
      </c>
      <c r="AES112">
        <v>0</v>
      </c>
      <c r="AET112">
        <v>0</v>
      </c>
      <c r="AEU112">
        <v>0</v>
      </c>
      <c r="AEV112">
        <v>0</v>
      </c>
      <c r="AEW112">
        <v>0</v>
      </c>
      <c r="AEX112">
        <v>0</v>
      </c>
      <c r="AEY112">
        <v>0</v>
      </c>
      <c r="AEZ112">
        <v>0</v>
      </c>
      <c r="AFA112">
        <v>0</v>
      </c>
      <c r="AFB112">
        <v>0</v>
      </c>
      <c r="AFC112">
        <v>0</v>
      </c>
      <c r="AFD112">
        <v>0</v>
      </c>
      <c r="AFE112">
        <v>0</v>
      </c>
      <c r="AFF112">
        <v>0</v>
      </c>
      <c r="AFG112">
        <v>0</v>
      </c>
      <c r="AFH112">
        <v>0</v>
      </c>
      <c r="AFI112">
        <v>0</v>
      </c>
      <c r="AFJ112">
        <v>5</v>
      </c>
      <c r="AFK112">
        <v>5</v>
      </c>
      <c r="AFL112">
        <v>5</v>
      </c>
      <c r="AFM112">
        <v>0</v>
      </c>
      <c r="AFN112">
        <v>0</v>
      </c>
      <c r="AFO112">
        <v>0</v>
      </c>
      <c r="AFP112">
        <v>0</v>
      </c>
      <c r="AFQ112">
        <v>0</v>
      </c>
      <c r="AFR112">
        <v>0</v>
      </c>
      <c r="AFS112">
        <v>0</v>
      </c>
      <c r="AFT112">
        <v>0</v>
      </c>
      <c r="AFU112">
        <v>0</v>
      </c>
      <c r="AFV112">
        <v>0</v>
      </c>
      <c r="AFW112">
        <v>0</v>
      </c>
      <c r="AFX112">
        <v>0</v>
      </c>
      <c r="AFY112">
        <v>0</v>
      </c>
      <c r="AFZ112">
        <v>0</v>
      </c>
      <c r="AGA112">
        <v>0</v>
      </c>
      <c r="AGB112">
        <v>0</v>
      </c>
      <c r="AGC112">
        <v>0</v>
      </c>
      <c r="AGD112">
        <v>0</v>
      </c>
      <c r="AGE112">
        <v>0</v>
      </c>
      <c r="AGF112">
        <v>0</v>
      </c>
      <c r="AGG112">
        <v>1</v>
      </c>
      <c r="AGH112">
        <v>0</v>
      </c>
      <c r="AGI112">
        <v>0</v>
      </c>
      <c r="AGJ112">
        <v>0</v>
      </c>
      <c r="AGK112">
        <v>0</v>
      </c>
      <c r="AGL112">
        <v>0</v>
      </c>
      <c r="AGM112">
        <v>0</v>
      </c>
      <c r="AGN112">
        <v>0</v>
      </c>
      <c r="AGO112">
        <v>0</v>
      </c>
      <c r="AGP112">
        <v>0</v>
      </c>
      <c r="AGQ112">
        <v>0</v>
      </c>
      <c r="AGR112">
        <v>0</v>
      </c>
      <c r="AGS112">
        <v>0</v>
      </c>
      <c r="AGT112">
        <v>0</v>
      </c>
      <c r="AGU112">
        <v>0</v>
      </c>
      <c r="AGV112">
        <v>0</v>
      </c>
      <c r="AGW112">
        <v>0</v>
      </c>
      <c r="AGX112">
        <v>0</v>
      </c>
      <c r="AGY112">
        <v>0</v>
      </c>
      <c r="AGZ112">
        <v>1</v>
      </c>
      <c r="AHA112">
        <v>0</v>
      </c>
      <c r="AHB112">
        <v>0</v>
      </c>
      <c r="AHC112">
        <v>0</v>
      </c>
      <c r="AHD112">
        <v>0</v>
      </c>
      <c r="AHE112">
        <v>0</v>
      </c>
      <c r="AHF112">
        <v>0</v>
      </c>
      <c r="AHG112">
        <v>0</v>
      </c>
      <c r="AHH112">
        <v>0</v>
      </c>
      <c r="AHI112">
        <v>0</v>
      </c>
      <c r="AHJ112">
        <v>0</v>
      </c>
      <c r="AHK112">
        <v>0</v>
      </c>
      <c r="AHL112">
        <v>0</v>
      </c>
      <c r="AHM112">
        <v>0</v>
      </c>
      <c r="AHN112">
        <v>0</v>
      </c>
      <c r="AHO112">
        <v>0</v>
      </c>
      <c r="AHP112">
        <v>0</v>
      </c>
      <c r="AHQ112">
        <v>0</v>
      </c>
      <c r="AHR112">
        <v>0</v>
      </c>
      <c r="AHS112">
        <v>0</v>
      </c>
      <c r="AHT112">
        <v>0</v>
      </c>
      <c r="AHU112">
        <v>0</v>
      </c>
      <c r="AHV112">
        <v>0</v>
      </c>
      <c r="AHW112">
        <v>0</v>
      </c>
      <c r="AHX112">
        <v>0</v>
      </c>
      <c r="AHY112">
        <v>0</v>
      </c>
      <c r="AHZ112">
        <v>0</v>
      </c>
      <c r="AIA112">
        <v>0</v>
      </c>
      <c r="AIB112">
        <v>0</v>
      </c>
      <c r="AIC112">
        <v>0</v>
      </c>
      <c r="AID112">
        <v>0</v>
      </c>
      <c r="AIE112">
        <v>0</v>
      </c>
      <c r="AIF112">
        <v>0</v>
      </c>
      <c r="AIG112">
        <v>0</v>
      </c>
      <c r="AIH112">
        <v>0</v>
      </c>
      <c r="AII112">
        <v>0</v>
      </c>
      <c r="AIJ112">
        <v>0</v>
      </c>
      <c r="AIK112">
        <v>0</v>
      </c>
      <c r="AIL112">
        <v>0</v>
      </c>
      <c r="AIM112">
        <v>0</v>
      </c>
      <c r="AIN112">
        <v>0</v>
      </c>
      <c r="AIO112">
        <v>0</v>
      </c>
      <c r="AIP112">
        <v>0</v>
      </c>
      <c r="AIQ112">
        <v>0</v>
      </c>
      <c r="AIR112">
        <v>0</v>
      </c>
      <c r="AIS112">
        <v>0</v>
      </c>
      <c r="AIT112">
        <v>0</v>
      </c>
      <c r="AIU112">
        <v>0</v>
      </c>
      <c r="AIV112">
        <v>0</v>
      </c>
      <c r="AIW112">
        <v>0</v>
      </c>
      <c r="AIX112">
        <v>0</v>
      </c>
      <c r="AIY112">
        <v>0</v>
      </c>
      <c r="AIZ112">
        <v>0</v>
      </c>
      <c r="AJA112">
        <v>0</v>
      </c>
      <c r="AJB112">
        <v>0</v>
      </c>
      <c r="AJC112">
        <v>0</v>
      </c>
      <c r="AJD112">
        <v>0</v>
      </c>
      <c r="AJE112">
        <v>0</v>
      </c>
      <c r="AJF112">
        <v>0</v>
      </c>
      <c r="AJG112">
        <v>0</v>
      </c>
      <c r="AJH112">
        <v>0</v>
      </c>
      <c r="AJI112">
        <v>0</v>
      </c>
      <c r="AJJ112">
        <v>0</v>
      </c>
      <c r="AJK112">
        <v>0</v>
      </c>
      <c r="AJL112">
        <v>0</v>
      </c>
      <c r="AJM112">
        <v>0</v>
      </c>
      <c r="AJN112">
        <v>0</v>
      </c>
      <c r="AJO112">
        <v>0</v>
      </c>
      <c r="AJP112">
        <v>0</v>
      </c>
      <c r="AJQ112">
        <v>0</v>
      </c>
      <c r="AJR112">
        <v>0</v>
      </c>
      <c r="AJS112">
        <v>0</v>
      </c>
      <c r="AJT112">
        <v>0</v>
      </c>
      <c r="AJU112">
        <v>0</v>
      </c>
      <c r="AJV112">
        <v>0</v>
      </c>
      <c r="AJW112">
        <v>0</v>
      </c>
      <c r="AJX112">
        <v>0</v>
      </c>
      <c r="AJY112">
        <v>0</v>
      </c>
      <c r="AJZ112">
        <v>0</v>
      </c>
      <c r="AKA112">
        <v>0</v>
      </c>
      <c r="AKB112">
        <v>0</v>
      </c>
      <c r="AKC112">
        <v>5</v>
      </c>
      <c r="AKD112">
        <v>0</v>
      </c>
      <c r="AKE112">
        <v>0</v>
      </c>
      <c r="AKF112">
        <v>0</v>
      </c>
      <c r="AKG112">
        <v>0</v>
      </c>
      <c r="AKH112">
        <v>0</v>
      </c>
      <c r="AKI112">
        <v>0</v>
      </c>
      <c r="AKJ112">
        <v>0</v>
      </c>
      <c r="AKK112">
        <v>0</v>
      </c>
      <c r="AKL112">
        <v>0</v>
      </c>
      <c r="AKM112">
        <v>0</v>
      </c>
      <c r="AKN112">
        <v>0</v>
      </c>
      <c r="AKO112">
        <v>0</v>
      </c>
      <c r="AKP112">
        <v>0</v>
      </c>
      <c r="AKQ112">
        <v>0</v>
      </c>
      <c r="AKR112">
        <v>0</v>
      </c>
      <c r="AKS112">
        <v>0</v>
      </c>
      <c r="AKT112">
        <v>0</v>
      </c>
      <c r="AKU112">
        <v>0</v>
      </c>
      <c r="AKV112">
        <v>5</v>
      </c>
      <c r="AKW112">
        <v>0</v>
      </c>
      <c r="AKX112">
        <v>0</v>
      </c>
      <c r="AKY112">
        <v>0</v>
      </c>
      <c r="AKZ112">
        <v>0</v>
      </c>
      <c r="ALA112">
        <v>0</v>
      </c>
      <c r="ALB112">
        <v>0</v>
      </c>
      <c r="ALC112">
        <v>0</v>
      </c>
      <c r="ALD112">
        <v>0</v>
      </c>
      <c r="ALE112">
        <v>0</v>
      </c>
      <c r="ALF112">
        <v>0</v>
      </c>
      <c r="ALG112">
        <v>0</v>
      </c>
      <c r="ALH112">
        <v>0</v>
      </c>
      <c r="ALI112">
        <v>0</v>
      </c>
      <c r="ALJ112">
        <v>0</v>
      </c>
      <c r="ALK112">
        <v>0</v>
      </c>
      <c r="ALL112">
        <v>0</v>
      </c>
      <c r="ALM112">
        <v>0</v>
      </c>
      <c r="ALN112">
        <v>0</v>
      </c>
      <c r="ALO112">
        <v>0</v>
      </c>
      <c r="ALP112">
        <v>0</v>
      </c>
      <c r="ALQ112">
        <v>0</v>
      </c>
      <c r="ALR112">
        <v>0</v>
      </c>
      <c r="ALS112">
        <v>0</v>
      </c>
      <c r="ALT112">
        <v>0</v>
      </c>
      <c r="ALU112">
        <v>0</v>
      </c>
      <c r="ALV112">
        <v>0</v>
      </c>
      <c r="ALW112">
        <v>0</v>
      </c>
      <c r="ALX112">
        <v>0</v>
      </c>
      <c r="ALY112">
        <v>0</v>
      </c>
      <c r="ALZ112">
        <v>0</v>
      </c>
      <c r="AMA112">
        <v>0</v>
      </c>
      <c r="AMB112">
        <v>0</v>
      </c>
      <c r="AMC112">
        <v>0</v>
      </c>
      <c r="AMD112">
        <v>0</v>
      </c>
      <c r="AME112">
        <v>0</v>
      </c>
      <c r="AMF112">
        <v>0</v>
      </c>
      <c r="AMG112">
        <v>0</v>
      </c>
      <c r="AMH112">
        <v>0</v>
      </c>
      <c r="AMI112">
        <v>0</v>
      </c>
      <c r="AMJ112">
        <v>0</v>
      </c>
      <c r="AMK112">
        <v>0</v>
      </c>
      <c r="AML112">
        <v>0</v>
      </c>
      <c r="AMM112">
        <v>0</v>
      </c>
      <c r="AMN112">
        <v>0</v>
      </c>
      <c r="AMO112">
        <v>0</v>
      </c>
      <c r="AMP112">
        <v>0</v>
      </c>
      <c r="AMQ112">
        <v>0</v>
      </c>
      <c r="AMR112">
        <v>0</v>
      </c>
      <c r="AMS112">
        <v>0</v>
      </c>
      <c r="AMT112">
        <v>0</v>
      </c>
      <c r="AMU112">
        <v>0</v>
      </c>
      <c r="AMV112">
        <v>0</v>
      </c>
      <c r="AMW112">
        <v>0</v>
      </c>
      <c r="AMX112">
        <v>0</v>
      </c>
      <c r="AMY112">
        <v>0</v>
      </c>
      <c r="AMZ112">
        <v>0</v>
      </c>
      <c r="ANA112">
        <v>0</v>
      </c>
      <c r="ANB112">
        <v>0</v>
      </c>
      <c r="ANC112">
        <v>0</v>
      </c>
      <c r="AND112">
        <v>0</v>
      </c>
      <c r="ANE112">
        <v>0</v>
      </c>
      <c r="ANF112">
        <v>0</v>
      </c>
      <c r="ANG112">
        <v>0</v>
      </c>
      <c r="ANH112">
        <v>0</v>
      </c>
      <c r="ANI112">
        <v>0</v>
      </c>
      <c r="ANJ112">
        <v>0</v>
      </c>
      <c r="ANK112">
        <v>0</v>
      </c>
      <c r="ANL112">
        <v>0</v>
      </c>
      <c r="ANM112">
        <v>0</v>
      </c>
      <c r="ANN112">
        <v>0</v>
      </c>
      <c r="ANO112">
        <v>0</v>
      </c>
      <c r="ANP112">
        <v>0</v>
      </c>
      <c r="ANQ112">
        <v>0</v>
      </c>
      <c r="ANR112">
        <v>0</v>
      </c>
      <c r="ANS112">
        <v>0</v>
      </c>
      <c r="ANT112">
        <v>0</v>
      </c>
      <c r="ANU112">
        <v>0</v>
      </c>
      <c r="ANV112">
        <v>0</v>
      </c>
      <c r="ANW112">
        <v>0</v>
      </c>
      <c r="ANX112">
        <v>0</v>
      </c>
    </row>
    <row r="113" spans="1:1064" x14ac:dyDescent="0.2">
      <c r="A113">
        <v>23.37</v>
      </c>
      <c r="B113">
        <v>0.83799999999999997</v>
      </c>
      <c r="C113">
        <v>0.72499999999999998</v>
      </c>
      <c r="D113">
        <v>115</v>
      </c>
      <c r="E113" t="s">
        <v>1283</v>
      </c>
      <c r="F113" t="s">
        <v>1284</v>
      </c>
      <c r="G113">
        <v>142.32</v>
      </c>
      <c r="H113">
        <v>4.4470000000000001</v>
      </c>
      <c r="I113">
        <v>15.795</v>
      </c>
      <c r="J113">
        <v>30.72</v>
      </c>
      <c r="K113">
        <v>18.375</v>
      </c>
      <c r="L113">
        <v>36.567</v>
      </c>
      <c r="M113">
        <v>0.49399999999999999</v>
      </c>
      <c r="N113">
        <v>0.96</v>
      </c>
      <c r="O113">
        <v>0.57399999999999995</v>
      </c>
      <c r="P113">
        <v>1.143</v>
      </c>
      <c r="Q113">
        <v>0.2</v>
      </c>
      <c r="R113">
        <v>32</v>
      </c>
      <c r="S113">
        <v>10</v>
      </c>
      <c r="T113">
        <v>2</v>
      </c>
      <c r="U113">
        <v>31</v>
      </c>
      <c r="V113">
        <v>9</v>
      </c>
      <c r="W113">
        <v>0</v>
      </c>
      <c r="X113">
        <v>9</v>
      </c>
      <c r="Y113">
        <v>7</v>
      </c>
      <c r="Z113">
        <v>0.22600000000000001</v>
      </c>
      <c r="AA113">
        <v>0</v>
      </c>
      <c r="AB113">
        <v>0</v>
      </c>
      <c r="AC113">
        <v>0</v>
      </c>
      <c r="AD113">
        <v>22</v>
      </c>
      <c r="AE113">
        <v>10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68.8</v>
      </c>
      <c r="AR113">
        <v>31.3</v>
      </c>
      <c r="AS113">
        <v>0</v>
      </c>
      <c r="AT113">
        <v>0</v>
      </c>
      <c r="AU113">
        <v>0</v>
      </c>
      <c r="AV113">
        <v>10</v>
      </c>
      <c r="AW113">
        <v>0</v>
      </c>
      <c r="AX113">
        <v>0</v>
      </c>
      <c r="AY113">
        <v>1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34</v>
      </c>
      <c r="BY113">
        <v>34</v>
      </c>
      <c r="BZ113">
        <v>34</v>
      </c>
      <c r="CA113">
        <v>34</v>
      </c>
      <c r="CB113">
        <v>48.02</v>
      </c>
      <c r="CC113">
        <v>36.01</v>
      </c>
      <c r="CD113">
        <v>32</v>
      </c>
      <c r="CE113">
        <v>32</v>
      </c>
      <c r="CF113">
        <v>32</v>
      </c>
      <c r="CG113">
        <v>32</v>
      </c>
      <c r="CH113">
        <v>45.36</v>
      </c>
      <c r="CI113">
        <v>33.898000000000003</v>
      </c>
      <c r="CJ113">
        <v>6</v>
      </c>
      <c r="CK113">
        <v>6</v>
      </c>
      <c r="CL113">
        <v>2.75</v>
      </c>
      <c r="CM113">
        <v>2.75</v>
      </c>
      <c r="CN113">
        <v>0</v>
      </c>
      <c r="CO113">
        <v>8</v>
      </c>
      <c r="CP113">
        <v>2.8279999999999998</v>
      </c>
      <c r="CQ113">
        <v>5.5449999999999999</v>
      </c>
      <c r="CR113">
        <v>1.667</v>
      </c>
      <c r="CS113">
        <v>1.7410000000000001</v>
      </c>
      <c r="CT113">
        <v>0.42499999999999999</v>
      </c>
      <c r="CU113">
        <v>20</v>
      </c>
      <c r="CV113">
        <v>0</v>
      </c>
      <c r="CW113">
        <v>7</v>
      </c>
      <c r="CX113">
        <v>34.732999999999997</v>
      </c>
      <c r="CY113">
        <v>4.282</v>
      </c>
      <c r="CZ113">
        <v>5.0599999999999996</v>
      </c>
      <c r="DA113">
        <v>70</v>
      </c>
      <c r="DB113">
        <v>7</v>
      </c>
      <c r="DC113">
        <v>1.2</v>
      </c>
      <c r="DD113">
        <v>6.4</v>
      </c>
      <c r="DE113">
        <v>25</v>
      </c>
      <c r="DF113">
        <v>80</v>
      </c>
      <c r="DG113">
        <v>20</v>
      </c>
      <c r="DH113">
        <v>2.3220000000000001</v>
      </c>
      <c r="DI113">
        <v>602</v>
      </c>
      <c r="DJ113">
        <v>602</v>
      </c>
      <c r="DK113">
        <v>489</v>
      </c>
      <c r="DL113">
        <v>489</v>
      </c>
      <c r="DM113">
        <v>122</v>
      </c>
      <c r="DN113">
        <v>165</v>
      </c>
      <c r="DO113">
        <v>10</v>
      </c>
      <c r="DP113">
        <v>9</v>
      </c>
      <c r="DQ113">
        <v>9.1430000000000007</v>
      </c>
      <c r="DR113">
        <v>9</v>
      </c>
      <c r="DS113">
        <v>0.46700000000000003</v>
      </c>
      <c r="DT113">
        <v>0.22900000000000001</v>
      </c>
      <c r="DU113">
        <v>0.106</v>
      </c>
      <c r="DV113">
        <v>5.0999999999999997E-2</v>
      </c>
      <c r="DW113">
        <v>0.13100000000000001</v>
      </c>
      <c r="DX113">
        <v>0.27</v>
      </c>
      <c r="DY113">
        <v>1.08</v>
      </c>
      <c r="DZ113">
        <v>17.382999999999999</v>
      </c>
      <c r="EA113">
        <v>20</v>
      </c>
      <c r="EB113">
        <v>2.3220000000000001</v>
      </c>
      <c r="EC113">
        <v>2.3029999999999999</v>
      </c>
      <c r="ED113">
        <v>3.5550000000000002</v>
      </c>
      <c r="EE113">
        <v>4.1740000000000004</v>
      </c>
      <c r="EF113">
        <v>4.8120000000000003</v>
      </c>
      <c r="EG113">
        <v>5.4509999999999996</v>
      </c>
      <c r="EH113">
        <v>6.0979999999999999</v>
      </c>
      <c r="EI113">
        <v>6.7439999999999998</v>
      </c>
      <c r="EJ113">
        <v>7.3940000000000001</v>
      </c>
      <c r="EK113">
        <v>8.0429999999999993</v>
      </c>
      <c r="EL113">
        <v>8.6950000000000003</v>
      </c>
      <c r="EM113">
        <v>2.944</v>
      </c>
      <c r="EN113">
        <v>0</v>
      </c>
      <c r="EO113">
        <v>3.9319999999999999</v>
      </c>
      <c r="EP113">
        <v>0</v>
      </c>
      <c r="EQ113">
        <v>5.056</v>
      </c>
      <c r="ER113">
        <v>0</v>
      </c>
      <c r="ES113">
        <v>6.2439999999999998</v>
      </c>
      <c r="ET113">
        <v>0</v>
      </c>
      <c r="EU113">
        <v>7.4669999999999996</v>
      </c>
      <c r="EV113">
        <v>2.3029999999999999</v>
      </c>
      <c r="EW113">
        <v>2.1970000000000001</v>
      </c>
      <c r="EX113">
        <v>2.0790000000000002</v>
      </c>
      <c r="EY113">
        <v>1.946</v>
      </c>
      <c r="EZ113">
        <v>1.792</v>
      </c>
      <c r="FA113">
        <v>1.609</v>
      </c>
      <c r="FB113">
        <v>1.3859999999999999</v>
      </c>
      <c r="FC113">
        <v>1.099</v>
      </c>
      <c r="FD113">
        <v>0.69299999999999995</v>
      </c>
      <c r="FE113">
        <v>0</v>
      </c>
      <c r="FF113">
        <v>2.3029999999999999</v>
      </c>
      <c r="FG113">
        <v>2.1970000000000001</v>
      </c>
      <c r="FH113">
        <v>2.0790000000000002</v>
      </c>
      <c r="FI113">
        <v>1.946</v>
      </c>
      <c r="FJ113">
        <v>1.792</v>
      </c>
      <c r="FK113">
        <v>1.609</v>
      </c>
      <c r="FL113">
        <v>1.3859999999999999</v>
      </c>
      <c r="FM113">
        <v>1.099</v>
      </c>
      <c r="FN113">
        <v>0.69299999999999995</v>
      </c>
      <c r="FO113">
        <v>0</v>
      </c>
      <c r="FP113">
        <v>9.4309999999999992</v>
      </c>
      <c r="FQ113">
        <v>4.0250000000000004</v>
      </c>
      <c r="FR113">
        <v>4.0250000000000004</v>
      </c>
      <c r="FS113">
        <v>0</v>
      </c>
      <c r="FT113">
        <v>2.9870000000000001</v>
      </c>
      <c r="FU113">
        <v>2.4249999999999998</v>
      </c>
      <c r="FV113">
        <v>160</v>
      </c>
      <c r="FW113">
        <v>28.672999999999998</v>
      </c>
      <c r="FX113">
        <v>0.89600000000000002</v>
      </c>
      <c r="FY113">
        <v>2.9569999999999999</v>
      </c>
      <c r="FZ113">
        <v>5.2279999999999998</v>
      </c>
      <c r="GA113">
        <v>2.3220000000000001</v>
      </c>
      <c r="GB113">
        <v>3.2879999999999998</v>
      </c>
      <c r="GC113">
        <v>133.078</v>
      </c>
      <c r="GD113">
        <v>862.58799999999997</v>
      </c>
      <c r="GE113">
        <v>0.72199999999999998</v>
      </c>
      <c r="GF113">
        <v>3.2810000000000001</v>
      </c>
      <c r="GG113">
        <v>5</v>
      </c>
      <c r="GH113">
        <v>0.5</v>
      </c>
      <c r="GI113">
        <v>23.219000000000001</v>
      </c>
      <c r="GJ113">
        <v>2.9220000000000002</v>
      </c>
      <c r="GK113">
        <v>1.371</v>
      </c>
      <c r="GL113">
        <v>27.545999999999999</v>
      </c>
      <c r="GM113">
        <v>0.55200000000000005</v>
      </c>
      <c r="GN113">
        <v>0.89900000000000002</v>
      </c>
      <c r="GO113">
        <v>1.3720000000000001</v>
      </c>
      <c r="GP113">
        <v>0.89600000000000002</v>
      </c>
      <c r="GQ113">
        <v>1.1220000000000001</v>
      </c>
      <c r="GR113">
        <v>1.9059999999999999</v>
      </c>
      <c r="GS113">
        <v>2.4830000000000001</v>
      </c>
      <c r="GT113">
        <v>2.9529999999999998</v>
      </c>
      <c r="GU113">
        <v>3.2029999999999998</v>
      </c>
      <c r="GV113">
        <v>28.672999999999998</v>
      </c>
      <c r="GW113">
        <v>35.893000000000001</v>
      </c>
      <c r="GX113">
        <v>60.98</v>
      </c>
      <c r="GY113">
        <v>79.471000000000004</v>
      </c>
      <c r="GZ113">
        <v>94.49</v>
      </c>
      <c r="HA113">
        <v>102.49</v>
      </c>
      <c r="HB113">
        <v>0.224</v>
      </c>
      <c r="HC113">
        <v>0.38100000000000001</v>
      </c>
      <c r="HD113">
        <v>0.497</v>
      </c>
      <c r="HE113">
        <v>0.59099999999999997</v>
      </c>
      <c r="HF113">
        <v>0.64100000000000001</v>
      </c>
      <c r="HG113">
        <v>4.1040000000000001</v>
      </c>
      <c r="HH113">
        <v>3.8780000000000001</v>
      </c>
      <c r="HI113">
        <v>3.0939999999999999</v>
      </c>
      <c r="HJ113">
        <v>2.5169999999999999</v>
      </c>
      <c r="HK113">
        <v>2.0470000000000002</v>
      </c>
      <c r="HL113">
        <v>1.7969999999999999</v>
      </c>
      <c r="HM113">
        <v>0.38500000000000001</v>
      </c>
      <c r="HN113">
        <v>0.501</v>
      </c>
      <c r="HO113">
        <v>0.59599999999999997</v>
      </c>
      <c r="HP113">
        <v>0.64600000000000002</v>
      </c>
      <c r="HQ113">
        <v>2.472</v>
      </c>
      <c r="HR113">
        <v>2.5089999999999999</v>
      </c>
      <c r="HS113">
        <v>2.411</v>
      </c>
      <c r="HT113">
        <v>2.2799999999999998</v>
      </c>
      <c r="HU113">
        <v>2.13</v>
      </c>
      <c r="HV113">
        <v>1.9530000000000001</v>
      </c>
      <c r="HW113">
        <v>1.738</v>
      </c>
      <c r="HX113">
        <v>1.4630000000000001</v>
      </c>
      <c r="HY113">
        <v>2.76</v>
      </c>
      <c r="HZ113">
        <v>2.9950000000000001</v>
      </c>
      <c r="IA113">
        <v>2.9820000000000002</v>
      </c>
      <c r="IB113">
        <v>2.8559999999999999</v>
      </c>
      <c r="IC113">
        <v>2.7130000000000001</v>
      </c>
      <c r="ID113">
        <v>2.5449999999999999</v>
      </c>
      <c r="IE113">
        <v>2.3420000000000001</v>
      </c>
      <c r="IF113">
        <v>2.089</v>
      </c>
      <c r="IG113">
        <v>3.4249999999999998</v>
      </c>
      <c r="IH113">
        <v>4.0469999999999997</v>
      </c>
      <c r="II113">
        <v>4.3239999999999998</v>
      </c>
      <c r="IJ113">
        <v>4.2069999999999999</v>
      </c>
      <c r="IK113">
        <v>4.0750000000000002</v>
      </c>
      <c r="IL113">
        <v>3.923</v>
      </c>
      <c r="IM113">
        <v>3.7429999999999999</v>
      </c>
      <c r="IN113">
        <v>3.524</v>
      </c>
      <c r="IO113">
        <v>2.911</v>
      </c>
      <c r="IP113">
        <v>3.2389999999999999</v>
      </c>
      <c r="IQ113">
        <v>3.286</v>
      </c>
      <c r="IR113">
        <v>3.1629999999999998</v>
      </c>
      <c r="IS113">
        <v>3.0219999999999998</v>
      </c>
      <c r="IT113">
        <v>2.8580000000000001</v>
      </c>
      <c r="IU113">
        <v>2.6619999999999999</v>
      </c>
      <c r="IV113">
        <v>2.4180000000000001</v>
      </c>
      <c r="IW113">
        <v>3.5990000000000002</v>
      </c>
      <c r="IX113">
        <v>4.3220000000000001</v>
      </c>
      <c r="IY113">
        <v>4.6760000000000002</v>
      </c>
      <c r="IZ113">
        <v>4.5609999999999999</v>
      </c>
      <c r="JA113">
        <v>4.4320000000000004</v>
      </c>
      <c r="JB113">
        <v>4.282</v>
      </c>
      <c r="JC113">
        <v>4.1070000000000002</v>
      </c>
      <c r="JD113">
        <v>3.8929999999999998</v>
      </c>
      <c r="JE113">
        <v>7.5330000000000004</v>
      </c>
      <c r="JF113">
        <v>11.167</v>
      </c>
      <c r="JG113">
        <v>12.18</v>
      </c>
      <c r="JH113">
        <v>10.734999999999999</v>
      </c>
      <c r="JI113">
        <v>9.2899999999999991</v>
      </c>
      <c r="JJ113">
        <v>7.8449999999999998</v>
      </c>
      <c r="JK113">
        <v>6.4</v>
      </c>
      <c r="JL113">
        <v>4.9550000000000001</v>
      </c>
      <c r="JM113">
        <v>4.8730000000000002</v>
      </c>
      <c r="JN113">
        <v>7.2229999999999999</v>
      </c>
      <c r="JO113">
        <v>7.8780000000000001</v>
      </c>
      <c r="JP113">
        <v>6.9429999999999996</v>
      </c>
      <c r="JQ113">
        <v>6.0090000000000003</v>
      </c>
      <c r="JR113">
        <v>5.0739999999999998</v>
      </c>
      <c r="JS113">
        <v>4.1390000000000002</v>
      </c>
      <c r="JT113">
        <v>3.2050000000000001</v>
      </c>
      <c r="JU113">
        <v>0.03</v>
      </c>
      <c r="JV113">
        <v>4.4999999999999998E-2</v>
      </c>
      <c r="JW113">
        <v>4.9000000000000002E-2</v>
      </c>
      <c r="JX113">
        <v>4.2999999999999997E-2</v>
      </c>
      <c r="JY113">
        <v>3.7999999999999999E-2</v>
      </c>
      <c r="JZ113">
        <v>3.2000000000000001E-2</v>
      </c>
      <c r="KA113">
        <v>2.5999999999999999E-2</v>
      </c>
      <c r="KB113">
        <v>0.02</v>
      </c>
      <c r="KC113">
        <v>3.444</v>
      </c>
      <c r="KD113">
        <v>5.1059999999999999</v>
      </c>
      <c r="KE113">
        <v>5.569</v>
      </c>
      <c r="KF113">
        <v>4.9080000000000004</v>
      </c>
      <c r="KG113">
        <v>4.2469999999999999</v>
      </c>
      <c r="KH113">
        <v>3.5870000000000002</v>
      </c>
      <c r="KI113">
        <v>2.9260000000000002</v>
      </c>
      <c r="KJ113">
        <v>2.2650000000000001</v>
      </c>
      <c r="KK113">
        <v>0.38700000000000001</v>
      </c>
      <c r="KL113">
        <v>0.57399999999999995</v>
      </c>
      <c r="KM113">
        <v>0.626</v>
      </c>
      <c r="KN113">
        <v>0.55200000000000005</v>
      </c>
      <c r="KO113">
        <v>0.47699999999999998</v>
      </c>
      <c r="KP113">
        <v>0.40300000000000002</v>
      </c>
      <c r="KQ113">
        <v>0.32900000000000001</v>
      </c>
      <c r="KR113">
        <v>0.255</v>
      </c>
      <c r="KS113">
        <v>-7.0999999999999994E-2</v>
      </c>
      <c r="KT113">
        <v>-0.23400000000000001</v>
      </c>
      <c r="KU113">
        <v>-5.0000000000000001E-3</v>
      </c>
      <c r="KV113">
        <v>-6.0000000000000001E-3</v>
      </c>
      <c r="KW113">
        <v>-7.0000000000000001E-3</v>
      </c>
      <c r="KX113">
        <v>-8.9999999999999993E-3</v>
      </c>
      <c r="KY113">
        <v>-1.0999999999999999E-2</v>
      </c>
      <c r="KZ113">
        <v>-1.4E-2</v>
      </c>
      <c r="LA113">
        <v>-7.0999999999999994E-2</v>
      </c>
      <c r="LB113">
        <v>-0.23400000000000001</v>
      </c>
      <c r="LC113">
        <v>-5.0000000000000001E-3</v>
      </c>
      <c r="LD113">
        <v>-6.0000000000000001E-3</v>
      </c>
      <c r="LE113">
        <v>-7.0000000000000001E-3</v>
      </c>
      <c r="LF113">
        <v>-8.9999999999999993E-3</v>
      </c>
      <c r="LG113">
        <v>-1.0999999999999999E-2</v>
      </c>
      <c r="LH113">
        <v>-1.4E-2</v>
      </c>
      <c r="LI113">
        <v>-7.0999999999999994E-2</v>
      </c>
      <c r="LJ113">
        <v>-0.23400000000000001</v>
      </c>
      <c r="LK113">
        <v>-5.0000000000000001E-3</v>
      </c>
      <c r="LL113">
        <v>-6.0000000000000001E-3</v>
      </c>
      <c r="LM113">
        <v>-7.0000000000000001E-3</v>
      </c>
      <c r="LN113">
        <v>-8.9999999999999993E-3</v>
      </c>
      <c r="LO113">
        <v>-1.0999999999999999E-2</v>
      </c>
      <c r="LP113">
        <v>-1.4E-2</v>
      </c>
      <c r="LQ113">
        <v>-7.0999999999999994E-2</v>
      </c>
      <c r="LR113">
        <v>-0.23400000000000001</v>
      </c>
      <c r="LS113">
        <v>-5.0000000000000001E-3</v>
      </c>
      <c r="LT113">
        <v>-6.0000000000000001E-3</v>
      </c>
      <c r="LU113">
        <v>-7.0000000000000001E-3</v>
      </c>
      <c r="LV113">
        <v>-8.9999999999999993E-3</v>
      </c>
      <c r="LW113">
        <v>-1.0999999999999999E-2</v>
      </c>
      <c r="LX113">
        <v>-1.4E-2</v>
      </c>
      <c r="LY113">
        <v>-7.0999999999999994E-2</v>
      </c>
      <c r="LZ113">
        <v>-0.23400000000000001</v>
      </c>
      <c r="MA113">
        <v>-5.0000000000000001E-3</v>
      </c>
      <c r="MB113">
        <v>-6.0000000000000001E-3</v>
      </c>
      <c r="MC113">
        <v>-7.0000000000000001E-3</v>
      </c>
      <c r="MD113">
        <v>-8.9999999999999993E-3</v>
      </c>
      <c r="ME113">
        <v>-1.0999999999999999E-2</v>
      </c>
      <c r="MF113">
        <v>-1.4E-2</v>
      </c>
      <c r="MG113">
        <v>1.6</v>
      </c>
      <c r="MH113">
        <v>1.4279999999999999</v>
      </c>
      <c r="MI113">
        <v>0.94599999999999995</v>
      </c>
      <c r="MJ113">
        <v>0.93899999999999995</v>
      </c>
      <c r="MK113">
        <v>0.93</v>
      </c>
      <c r="ML113">
        <v>0.91900000000000004</v>
      </c>
      <c r="MM113">
        <v>0.90200000000000002</v>
      </c>
      <c r="MN113">
        <v>0.877</v>
      </c>
      <c r="MO113">
        <v>1.6</v>
      </c>
      <c r="MP113">
        <v>1.4279999999999999</v>
      </c>
      <c r="MQ113">
        <v>0.94599999999999995</v>
      </c>
      <c r="MR113">
        <v>0.93899999999999995</v>
      </c>
      <c r="MS113">
        <v>0.93</v>
      </c>
      <c r="MT113">
        <v>0.91900000000000004</v>
      </c>
      <c r="MU113">
        <v>0.90200000000000002</v>
      </c>
      <c r="MV113">
        <v>0.877</v>
      </c>
      <c r="MW113">
        <v>1.6</v>
      </c>
      <c r="MX113">
        <v>1.4279999999999999</v>
      </c>
      <c r="MY113">
        <v>0.94599999999999995</v>
      </c>
      <c r="MZ113">
        <v>0.93899999999999995</v>
      </c>
      <c r="NA113">
        <v>0.93</v>
      </c>
      <c r="NB113">
        <v>0.91900000000000004</v>
      </c>
      <c r="NC113">
        <v>0.90200000000000002</v>
      </c>
      <c r="ND113">
        <v>0.877</v>
      </c>
      <c r="NE113">
        <v>1.6</v>
      </c>
      <c r="NF113">
        <v>1.4279999999999999</v>
      </c>
      <c r="NG113">
        <v>0.94599999999999995</v>
      </c>
      <c r="NH113">
        <v>0.93899999999999995</v>
      </c>
      <c r="NI113">
        <v>0.93</v>
      </c>
      <c r="NJ113">
        <v>0.91900000000000004</v>
      </c>
      <c r="NK113">
        <v>0.90200000000000002</v>
      </c>
      <c r="NL113">
        <v>0.877</v>
      </c>
      <c r="NM113">
        <v>1.6</v>
      </c>
      <c r="NN113">
        <v>1.4279999999999999</v>
      </c>
      <c r="NO113">
        <v>0.94599999999999995</v>
      </c>
      <c r="NP113">
        <v>0.93899999999999995</v>
      </c>
      <c r="NQ113">
        <v>0.93</v>
      </c>
      <c r="NR113">
        <v>0.91900000000000004</v>
      </c>
      <c r="NS113">
        <v>0.90200000000000002</v>
      </c>
      <c r="NT113">
        <v>0.877</v>
      </c>
      <c r="NU113">
        <v>0.5</v>
      </c>
      <c r="NV113">
        <v>0.222</v>
      </c>
      <c r="NW113">
        <v>0.125</v>
      </c>
      <c r="NX113">
        <v>0.08</v>
      </c>
      <c r="NY113">
        <v>5.6000000000000001E-2</v>
      </c>
      <c r="NZ113">
        <v>4.1000000000000002E-2</v>
      </c>
      <c r="OA113">
        <v>3.1E-2</v>
      </c>
      <c r="OB113">
        <v>2.5000000000000001E-2</v>
      </c>
      <c r="OC113">
        <v>0</v>
      </c>
      <c r="OD113">
        <v>0</v>
      </c>
      <c r="OE113">
        <v>5.6000000000000001E-2</v>
      </c>
      <c r="OF113">
        <v>2.8000000000000001E-2</v>
      </c>
      <c r="OG113">
        <v>1.7999999999999999E-2</v>
      </c>
      <c r="OH113">
        <v>1.2999999999999999E-2</v>
      </c>
      <c r="OI113">
        <v>1.0999999999999999E-2</v>
      </c>
      <c r="OJ113">
        <v>0.01</v>
      </c>
      <c r="OK113">
        <v>0.01</v>
      </c>
      <c r="OL113">
        <v>1.2E-2</v>
      </c>
      <c r="OM113">
        <v>0</v>
      </c>
      <c r="ON113">
        <v>0</v>
      </c>
      <c r="OO113">
        <v>0.159</v>
      </c>
      <c r="OP113">
        <v>3.6339999999999999</v>
      </c>
      <c r="OQ113">
        <v>3.4460000000000002</v>
      </c>
      <c r="OR113">
        <v>3.1859999999999999</v>
      </c>
      <c r="OS113">
        <v>2.8490000000000002</v>
      </c>
      <c r="OT113">
        <v>2.4750000000000001</v>
      </c>
      <c r="OU113">
        <v>2.1019999999999999</v>
      </c>
      <c r="OV113">
        <v>1.77</v>
      </c>
      <c r="OW113">
        <v>1.5069999999999999</v>
      </c>
      <c r="OX113">
        <v>3.6659999999999999</v>
      </c>
      <c r="OY113">
        <v>3.4809999999999999</v>
      </c>
      <c r="OZ113">
        <v>3.2269999999999999</v>
      </c>
      <c r="PA113">
        <v>2.899</v>
      </c>
      <c r="PB113">
        <v>2.5369999999999999</v>
      </c>
      <c r="PC113">
        <v>2.1760000000000002</v>
      </c>
      <c r="PD113">
        <v>1.8580000000000001</v>
      </c>
      <c r="PE113">
        <v>1.609</v>
      </c>
      <c r="PF113">
        <v>3.8069999999999999</v>
      </c>
      <c r="PG113">
        <v>3.6389999999999998</v>
      </c>
      <c r="PH113">
        <v>3.4140000000000001</v>
      </c>
      <c r="PI113">
        <v>3.1240000000000001</v>
      </c>
      <c r="PJ113">
        <v>2.8069999999999999</v>
      </c>
      <c r="PK113">
        <v>2.5</v>
      </c>
      <c r="PL113">
        <v>2.2370000000000001</v>
      </c>
      <c r="PM113">
        <v>2.0369999999999999</v>
      </c>
      <c r="PN113">
        <v>3.6869999999999998</v>
      </c>
      <c r="PO113">
        <v>3.5059999999999998</v>
      </c>
      <c r="PP113">
        <v>3.2559999999999998</v>
      </c>
      <c r="PQ113">
        <v>2.9340000000000002</v>
      </c>
      <c r="PR113">
        <v>2.5790000000000002</v>
      </c>
      <c r="PS113">
        <v>2.2269999999999999</v>
      </c>
      <c r="PT113">
        <v>1.919</v>
      </c>
      <c r="PU113">
        <v>1.679</v>
      </c>
      <c r="PV113">
        <v>3.8740000000000001</v>
      </c>
      <c r="PW113">
        <v>3.714</v>
      </c>
      <c r="PX113">
        <v>3.5019999999999998</v>
      </c>
      <c r="PY113">
        <v>3.2280000000000002</v>
      </c>
      <c r="PZ113">
        <v>2.931</v>
      </c>
      <c r="QA113">
        <v>2.645</v>
      </c>
      <c r="QB113">
        <v>2.403</v>
      </c>
      <c r="QC113">
        <v>2.2210000000000001</v>
      </c>
      <c r="QD113">
        <v>2.0680000000000001</v>
      </c>
      <c r="QE113">
        <v>1.9590000000000001</v>
      </c>
      <c r="QF113">
        <v>1.784</v>
      </c>
      <c r="QG113">
        <v>1.5580000000000001</v>
      </c>
      <c r="QH113">
        <v>1.3129999999999999</v>
      </c>
      <c r="QI113">
        <v>1.081</v>
      </c>
      <c r="QJ113">
        <v>0.89200000000000002</v>
      </c>
      <c r="QK113">
        <v>0.751</v>
      </c>
      <c r="QL113">
        <v>2.0070000000000001</v>
      </c>
      <c r="QM113">
        <v>1.891</v>
      </c>
      <c r="QN113">
        <v>1.7050000000000001</v>
      </c>
      <c r="QO113">
        <v>1.468</v>
      </c>
      <c r="QP113">
        <v>1.21</v>
      </c>
      <c r="QQ113">
        <v>0.96499999999999997</v>
      </c>
      <c r="QR113">
        <v>0.76300000000000001</v>
      </c>
      <c r="QS113">
        <v>0.61199999999999999</v>
      </c>
      <c r="QT113">
        <v>1.8129999999999999</v>
      </c>
      <c r="QU113">
        <v>1.673</v>
      </c>
      <c r="QV113">
        <v>1.452</v>
      </c>
      <c r="QW113">
        <v>1.17</v>
      </c>
      <c r="QX113">
        <v>0.86199999999999999</v>
      </c>
      <c r="QY113">
        <v>0.56399999999999995</v>
      </c>
      <c r="QZ113">
        <v>0.31</v>
      </c>
      <c r="RA113">
        <v>0.11799999999999999</v>
      </c>
      <c r="RB113">
        <v>1.9690000000000001</v>
      </c>
      <c r="RC113">
        <v>1.849</v>
      </c>
      <c r="RD113">
        <v>1.657</v>
      </c>
      <c r="RE113">
        <v>1.4119999999999999</v>
      </c>
      <c r="RF113">
        <v>1.145</v>
      </c>
      <c r="RG113">
        <v>0.89100000000000001</v>
      </c>
      <c r="RH113">
        <v>0.68</v>
      </c>
      <c r="RI113">
        <v>0.52300000000000002</v>
      </c>
      <c r="RJ113">
        <v>1.7509999999999999</v>
      </c>
      <c r="RK113">
        <v>1.603</v>
      </c>
      <c r="RL113">
        <v>1.369</v>
      </c>
      <c r="RM113">
        <v>1.071</v>
      </c>
      <c r="RN113">
        <v>0.74399999999999999</v>
      </c>
      <c r="RO113">
        <v>0.42399999999999999</v>
      </c>
      <c r="RP113">
        <v>0.14899999999999999</v>
      </c>
      <c r="RQ113">
        <v>0</v>
      </c>
      <c r="RR113">
        <v>17.649999999999999</v>
      </c>
      <c r="RS113">
        <v>20.276</v>
      </c>
      <c r="RT113">
        <v>0</v>
      </c>
      <c r="RU113">
        <v>0</v>
      </c>
      <c r="RV113">
        <v>0</v>
      </c>
      <c r="RW113">
        <v>0</v>
      </c>
      <c r="RX113">
        <v>258.964</v>
      </c>
      <c r="RY113">
        <v>0</v>
      </c>
      <c r="RZ113">
        <v>258.964</v>
      </c>
      <c r="SA113">
        <v>0</v>
      </c>
      <c r="SB113">
        <v>0</v>
      </c>
      <c r="SC113">
        <v>0</v>
      </c>
      <c r="SD113">
        <v>37.927</v>
      </c>
      <c r="SE113">
        <v>0</v>
      </c>
      <c r="SF113">
        <v>0</v>
      </c>
      <c r="SG113">
        <v>0</v>
      </c>
      <c r="SH113">
        <v>258.964</v>
      </c>
      <c r="SI113">
        <v>37.927</v>
      </c>
      <c r="SJ113">
        <v>0</v>
      </c>
      <c r="SK113">
        <v>0</v>
      </c>
      <c r="SL113">
        <v>0</v>
      </c>
      <c r="SM113">
        <v>258.964</v>
      </c>
      <c r="SN113">
        <v>0</v>
      </c>
      <c r="SO113">
        <v>37.927</v>
      </c>
      <c r="SP113">
        <v>0</v>
      </c>
      <c r="SQ113">
        <v>258.964</v>
      </c>
      <c r="SR113">
        <v>37.927</v>
      </c>
      <c r="SS113">
        <v>0</v>
      </c>
      <c r="ST113">
        <v>0</v>
      </c>
      <c r="SU113">
        <v>0</v>
      </c>
      <c r="SV113">
        <v>0</v>
      </c>
      <c r="SW113">
        <v>258.964</v>
      </c>
      <c r="SX113">
        <v>0</v>
      </c>
      <c r="SY113">
        <v>37.927</v>
      </c>
      <c r="SZ113">
        <v>0</v>
      </c>
      <c r="TA113">
        <v>0</v>
      </c>
      <c r="TB113">
        <v>37.927</v>
      </c>
      <c r="TC113">
        <v>258.964</v>
      </c>
      <c r="TD113">
        <v>0</v>
      </c>
      <c r="TE113">
        <v>0</v>
      </c>
      <c r="TF113">
        <v>258.964</v>
      </c>
      <c r="TG113">
        <v>20.276</v>
      </c>
      <c r="TH113">
        <v>17.649999999999999</v>
      </c>
      <c r="TI113">
        <v>0</v>
      </c>
      <c r="TJ113">
        <v>0</v>
      </c>
      <c r="TK113">
        <v>37.927</v>
      </c>
      <c r="TL113">
        <v>0</v>
      </c>
      <c r="TM113">
        <v>0</v>
      </c>
      <c r="TN113">
        <v>0</v>
      </c>
      <c r="TO113">
        <v>0</v>
      </c>
      <c r="TP113">
        <v>0</v>
      </c>
      <c r="TQ113">
        <v>0</v>
      </c>
      <c r="TR113">
        <v>0</v>
      </c>
      <c r="TS113">
        <v>0</v>
      </c>
      <c r="TT113">
        <v>17.649999999999999</v>
      </c>
      <c r="TU113">
        <v>2</v>
      </c>
      <c r="TV113">
        <v>8</v>
      </c>
      <c r="TW113">
        <v>0</v>
      </c>
      <c r="TX113">
        <v>0</v>
      </c>
      <c r="TY113">
        <v>0</v>
      </c>
      <c r="TZ113">
        <v>0</v>
      </c>
      <c r="UA113">
        <v>0</v>
      </c>
      <c r="UB113">
        <v>0</v>
      </c>
      <c r="UC113">
        <v>0</v>
      </c>
      <c r="UD113">
        <v>0</v>
      </c>
      <c r="UE113">
        <v>0</v>
      </c>
      <c r="UF113">
        <v>0</v>
      </c>
      <c r="UG113">
        <v>0</v>
      </c>
      <c r="UH113">
        <v>0</v>
      </c>
      <c r="UI113">
        <v>0</v>
      </c>
      <c r="UJ113">
        <v>0</v>
      </c>
      <c r="UK113">
        <v>0</v>
      </c>
      <c r="UL113">
        <v>0</v>
      </c>
      <c r="UM113">
        <v>0</v>
      </c>
      <c r="UN113">
        <v>0</v>
      </c>
      <c r="UO113">
        <v>0</v>
      </c>
      <c r="UP113">
        <v>0</v>
      </c>
      <c r="UQ113">
        <v>0</v>
      </c>
      <c r="UR113">
        <v>0</v>
      </c>
      <c r="US113">
        <v>0</v>
      </c>
      <c r="UT113">
        <v>0</v>
      </c>
      <c r="UU113">
        <v>0</v>
      </c>
      <c r="UV113">
        <v>0</v>
      </c>
      <c r="UW113">
        <v>0</v>
      </c>
      <c r="UX113">
        <v>0</v>
      </c>
      <c r="UY113">
        <v>0</v>
      </c>
      <c r="UZ113">
        <v>0</v>
      </c>
      <c r="VA113">
        <v>0</v>
      </c>
      <c r="VB113">
        <v>0</v>
      </c>
      <c r="VC113">
        <v>0</v>
      </c>
      <c r="VD113">
        <v>0</v>
      </c>
      <c r="VE113">
        <v>0</v>
      </c>
      <c r="VF113">
        <v>0</v>
      </c>
      <c r="VG113">
        <v>0</v>
      </c>
      <c r="VH113">
        <v>0</v>
      </c>
      <c r="VI113">
        <v>0</v>
      </c>
      <c r="VJ113">
        <v>0</v>
      </c>
      <c r="VK113">
        <v>0</v>
      </c>
      <c r="VL113">
        <v>0</v>
      </c>
      <c r="VM113">
        <v>0</v>
      </c>
      <c r="VN113">
        <v>0</v>
      </c>
      <c r="VO113">
        <v>0</v>
      </c>
      <c r="VP113">
        <v>0</v>
      </c>
      <c r="VQ113">
        <v>0</v>
      </c>
      <c r="VR113">
        <v>0</v>
      </c>
      <c r="VS113">
        <v>0</v>
      </c>
      <c r="VT113">
        <v>0</v>
      </c>
      <c r="VU113">
        <v>0</v>
      </c>
      <c r="VV113">
        <v>0</v>
      </c>
      <c r="VW113">
        <v>0</v>
      </c>
      <c r="VX113">
        <v>0</v>
      </c>
      <c r="VY113">
        <v>0</v>
      </c>
      <c r="VZ113">
        <v>0</v>
      </c>
      <c r="WA113">
        <v>0</v>
      </c>
      <c r="WB113">
        <v>0</v>
      </c>
      <c r="WC113">
        <v>0</v>
      </c>
      <c r="WD113">
        <v>0</v>
      </c>
      <c r="WE113">
        <v>0</v>
      </c>
      <c r="WF113">
        <v>0</v>
      </c>
      <c r="WG113">
        <v>0</v>
      </c>
      <c r="WH113">
        <v>0</v>
      </c>
      <c r="WI113">
        <v>0</v>
      </c>
      <c r="WJ113">
        <v>0</v>
      </c>
      <c r="WK113">
        <v>0</v>
      </c>
      <c r="WL113">
        <v>0</v>
      </c>
      <c r="WM113">
        <v>0</v>
      </c>
      <c r="WN113">
        <v>0</v>
      </c>
      <c r="WO113">
        <v>0</v>
      </c>
      <c r="WP113">
        <v>2</v>
      </c>
      <c r="WQ113">
        <v>8</v>
      </c>
      <c r="WR113">
        <v>0</v>
      </c>
      <c r="WS113">
        <v>0</v>
      </c>
      <c r="WT113">
        <v>0</v>
      </c>
      <c r="WU113">
        <v>0</v>
      </c>
      <c r="WV113">
        <v>0</v>
      </c>
      <c r="WW113">
        <v>0</v>
      </c>
      <c r="WX113">
        <v>0</v>
      </c>
      <c r="WY113">
        <v>0</v>
      </c>
      <c r="WZ113">
        <v>0</v>
      </c>
      <c r="XA113">
        <v>0</v>
      </c>
      <c r="XB113">
        <v>0</v>
      </c>
      <c r="XC113">
        <v>0</v>
      </c>
      <c r="XD113">
        <v>0</v>
      </c>
      <c r="XE113">
        <v>0</v>
      </c>
      <c r="XF113">
        <v>0</v>
      </c>
      <c r="XG113">
        <v>0</v>
      </c>
      <c r="XH113">
        <v>0</v>
      </c>
      <c r="XI113">
        <v>0</v>
      </c>
      <c r="XJ113">
        <v>0</v>
      </c>
      <c r="XK113">
        <v>0</v>
      </c>
      <c r="XL113">
        <v>0</v>
      </c>
      <c r="XM113">
        <v>0</v>
      </c>
      <c r="XN113">
        <v>0</v>
      </c>
      <c r="XO113">
        <v>0</v>
      </c>
      <c r="XP113">
        <v>0</v>
      </c>
      <c r="XQ113">
        <v>0</v>
      </c>
      <c r="XR113">
        <v>0</v>
      </c>
      <c r="XS113">
        <v>0</v>
      </c>
      <c r="XT113">
        <v>0</v>
      </c>
      <c r="XU113">
        <v>0</v>
      </c>
      <c r="XV113">
        <v>0</v>
      </c>
      <c r="XW113">
        <v>22</v>
      </c>
      <c r="XX113">
        <v>0</v>
      </c>
      <c r="XY113">
        <v>0</v>
      </c>
      <c r="XZ113">
        <v>0</v>
      </c>
      <c r="YA113">
        <v>0</v>
      </c>
      <c r="YB113">
        <v>0</v>
      </c>
      <c r="YC113">
        <v>0</v>
      </c>
      <c r="YD113">
        <v>0</v>
      </c>
      <c r="YE113">
        <v>0</v>
      </c>
      <c r="YF113">
        <v>0</v>
      </c>
      <c r="YG113">
        <v>0</v>
      </c>
      <c r="YH113">
        <v>0</v>
      </c>
      <c r="YI113">
        <v>0</v>
      </c>
      <c r="YJ113">
        <v>0</v>
      </c>
      <c r="YK113">
        <v>0</v>
      </c>
      <c r="YL113">
        <v>0</v>
      </c>
      <c r="YM113">
        <v>0</v>
      </c>
      <c r="YN113">
        <v>0</v>
      </c>
      <c r="YO113">
        <v>0</v>
      </c>
      <c r="YP113">
        <v>0</v>
      </c>
      <c r="YQ113">
        <v>0</v>
      </c>
      <c r="YR113">
        <v>0</v>
      </c>
      <c r="YS113">
        <v>0</v>
      </c>
      <c r="YT113">
        <v>0</v>
      </c>
      <c r="YU113">
        <v>0</v>
      </c>
      <c r="YV113">
        <v>0</v>
      </c>
      <c r="YW113">
        <v>0</v>
      </c>
      <c r="YX113">
        <v>0</v>
      </c>
      <c r="YY113">
        <v>0</v>
      </c>
      <c r="YZ113">
        <v>0</v>
      </c>
      <c r="ZA113">
        <v>0</v>
      </c>
      <c r="ZB113">
        <v>0</v>
      </c>
      <c r="ZC113">
        <v>0</v>
      </c>
      <c r="ZD113">
        <v>0</v>
      </c>
      <c r="ZE113">
        <v>0</v>
      </c>
      <c r="ZF113">
        <v>0</v>
      </c>
      <c r="ZG113">
        <v>0</v>
      </c>
      <c r="ZH113">
        <v>0</v>
      </c>
      <c r="ZI113">
        <v>0</v>
      </c>
      <c r="ZJ113">
        <v>0</v>
      </c>
      <c r="ZK113">
        <v>0</v>
      </c>
      <c r="ZL113">
        <v>0</v>
      </c>
      <c r="ZM113">
        <v>0</v>
      </c>
      <c r="ZN113">
        <v>0</v>
      </c>
      <c r="ZO113">
        <v>0</v>
      </c>
      <c r="ZP113">
        <v>0</v>
      </c>
      <c r="ZQ113">
        <v>0</v>
      </c>
      <c r="ZR113">
        <v>0</v>
      </c>
      <c r="ZS113">
        <v>0</v>
      </c>
      <c r="ZT113">
        <v>0</v>
      </c>
      <c r="ZU113">
        <v>0</v>
      </c>
      <c r="ZV113">
        <v>0</v>
      </c>
      <c r="ZW113">
        <v>4.54</v>
      </c>
      <c r="ZX113">
        <v>0</v>
      </c>
      <c r="ZY113">
        <v>11.46</v>
      </c>
      <c r="ZZ113">
        <v>0</v>
      </c>
      <c r="AAA113">
        <v>0</v>
      </c>
      <c r="AAB113">
        <v>0</v>
      </c>
      <c r="AAC113">
        <v>0</v>
      </c>
      <c r="AAD113">
        <v>0</v>
      </c>
      <c r="AAE113">
        <v>0</v>
      </c>
      <c r="AAF113">
        <v>0</v>
      </c>
      <c r="AAG113">
        <v>0</v>
      </c>
      <c r="AAH113">
        <v>0</v>
      </c>
      <c r="AAI113">
        <v>0</v>
      </c>
      <c r="AAJ113">
        <v>0</v>
      </c>
      <c r="AAK113">
        <v>0</v>
      </c>
      <c r="AAL113">
        <v>0</v>
      </c>
      <c r="AAM113">
        <v>0</v>
      </c>
      <c r="AAN113">
        <v>0</v>
      </c>
      <c r="AAO113">
        <v>0</v>
      </c>
      <c r="AAP113">
        <v>0</v>
      </c>
      <c r="AAQ113">
        <v>0</v>
      </c>
      <c r="AAR113">
        <v>0</v>
      </c>
      <c r="AAS113">
        <v>0</v>
      </c>
      <c r="AAT113">
        <v>0</v>
      </c>
      <c r="AAU113">
        <v>0</v>
      </c>
      <c r="AAV113">
        <v>0</v>
      </c>
      <c r="AAW113">
        <v>0</v>
      </c>
      <c r="AAX113">
        <v>0</v>
      </c>
      <c r="AAY113">
        <v>0</v>
      </c>
      <c r="AAZ113">
        <v>0</v>
      </c>
      <c r="ABA113">
        <v>0</v>
      </c>
      <c r="ABB113">
        <v>0</v>
      </c>
      <c r="ABC113">
        <v>0</v>
      </c>
      <c r="ABD113">
        <v>0</v>
      </c>
      <c r="ABE113">
        <v>0</v>
      </c>
      <c r="ABF113">
        <v>0</v>
      </c>
      <c r="ABG113">
        <v>0</v>
      </c>
      <c r="ABH113">
        <v>0</v>
      </c>
      <c r="ABI113">
        <v>0</v>
      </c>
      <c r="ABJ113">
        <v>2</v>
      </c>
      <c r="ABK113">
        <v>0</v>
      </c>
      <c r="ABL113">
        <v>8</v>
      </c>
      <c r="ABM113">
        <v>0</v>
      </c>
      <c r="ABN113">
        <v>0</v>
      </c>
      <c r="ABO113">
        <v>0</v>
      </c>
      <c r="ABP113">
        <v>0</v>
      </c>
      <c r="ABQ113">
        <v>0</v>
      </c>
      <c r="ABR113">
        <v>0</v>
      </c>
      <c r="ABS113">
        <v>0</v>
      </c>
      <c r="ABT113">
        <v>0</v>
      </c>
      <c r="ABU113">
        <v>0</v>
      </c>
      <c r="ABV113">
        <v>0</v>
      </c>
      <c r="ABW113">
        <v>0</v>
      </c>
      <c r="ABX113">
        <v>0</v>
      </c>
      <c r="ABY113">
        <v>0</v>
      </c>
      <c r="ABZ113">
        <v>0</v>
      </c>
      <c r="ACA113">
        <v>0</v>
      </c>
      <c r="ACB113">
        <v>0</v>
      </c>
      <c r="ACC113">
        <v>0</v>
      </c>
      <c r="ACD113">
        <v>0</v>
      </c>
      <c r="ACE113">
        <v>0</v>
      </c>
      <c r="ACF113">
        <v>0</v>
      </c>
      <c r="ACG113">
        <v>0</v>
      </c>
      <c r="ACH113">
        <v>0</v>
      </c>
      <c r="ACI113">
        <v>0</v>
      </c>
      <c r="ACJ113">
        <v>0</v>
      </c>
      <c r="ACK113">
        <v>0</v>
      </c>
      <c r="ACL113">
        <v>0</v>
      </c>
      <c r="ACM113">
        <v>0</v>
      </c>
      <c r="ACN113">
        <v>0</v>
      </c>
      <c r="ACO113">
        <v>0</v>
      </c>
      <c r="ACP113">
        <v>0</v>
      </c>
      <c r="ACQ113">
        <v>0</v>
      </c>
      <c r="ACR113">
        <v>0</v>
      </c>
      <c r="ACS113">
        <v>0</v>
      </c>
      <c r="ACT113">
        <v>0</v>
      </c>
      <c r="ACU113">
        <v>0</v>
      </c>
      <c r="ACV113">
        <v>0</v>
      </c>
      <c r="ACW113">
        <v>0</v>
      </c>
      <c r="ACX113">
        <v>0</v>
      </c>
      <c r="ACY113">
        <v>0</v>
      </c>
      <c r="ACZ113">
        <v>0</v>
      </c>
      <c r="ADA113">
        <v>0</v>
      </c>
      <c r="ADB113">
        <v>0</v>
      </c>
      <c r="ADC113">
        <v>0</v>
      </c>
      <c r="ADD113">
        <v>0</v>
      </c>
      <c r="ADE113">
        <v>0</v>
      </c>
      <c r="ADF113">
        <v>0</v>
      </c>
      <c r="ADG113">
        <v>0</v>
      </c>
      <c r="ADH113">
        <v>0</v>
      </c>
      <c r="ADI113">
        <v>0</v>
      </c>
      <c r="ADJ113">
        <v>0</v>
      </c>
      <c r="ADK113">
        <v>0</v>
      </c>
      <c r="ADL113">
        <v>0</v>
      </c>
      <c r="ADM113">
        <v>0</v>
      </c>
      <c r="ADN113">
        <v>0</v>
      </c>
      <c r="ADO113">
        <v>0</v>
      </c>
      <c r="ADP113">
        <v>0</v>
      </c>
      <c r="ADQ113">
        <v>0</v>
      </c>
      <c r="ADR113">
        <v>0</v>
      </c>
      <c r="ADS113">
        <v>0</v>
      </c>
      <c r="ADT113">
        <v>0</v>
      </c>
      <c r="ADU113">
        <v>0</v>
      </c>
      <c r="ADV113">
        <v>0</v>
      </c>
      <c r="ADW113">
        <v>0</v>
      </c>
      <c r="ADX113">
        <v>0</v>
      </c>
      <c r="ADY113">
        <v>0</v>
      </c>
      <c r="ADZ113">
        <v>0</v>
      </c>
      <c r="AEA113">
        <v>0</v>
      </c>
      <c r="AEB113">
        <v>0</v>
      </c>
      <c r="AEC113">
        <v>0</v>
      </c>
      <c r="AED113">
        <v>0</v>
      </c>
      <c r="AEE113">
        <v>0</v>
      </c>
      <c r="AEF113">
        <v>0</v>
      </c>
      <c r="AEG113">
        <v>0</v>
      </c>
      <c r="AEH113">
        <v>0</v>
      </c>
      <c r="AEI113">
        <v>0</v>
      </c>
      <c r="AEJ113">
        <v>0</v>
      </c>
      <c r="AEK113">
        <v>0</v>
      </c>
      <c r="AEL113">
        <v>0</v>
      </c>
      <c r="AEM113">
        <v>0</v>
      </c>
      <c r="AEN113">
        <v>0</v>
      </c>
      <c r="AEO113">
        <v>0</v>
      </c>
      <c r="AEP113">
        <v>0</v>
      </c>
      <c r="AEQ113">
        <v>0</v>
      </c>
      <c r="AER113">
        <v>0</v>
      </c>
      <c r="AES113">
        <v>0</v>
      </c>
      <c r="AET113">
        <v>0</v>
      </c>
      <c r="AEU113">
        <v>0</v>
      </c>
      <c r="AEV113">
        <v>0</v>
      </c>
      <c r="AEW113">
        <v>0</v>
      </c>
      <c r="AEX113">
        <v>0</v>
      </c>
      <c r="AEY113">
        <v>0</v>
      </c>
      <c r="AEZ113">
        <v>0</v>
      </c>
      <c r="AFA113">
        <v>0</v>
      </c>
      <c r="AFB113">
        <v>0</v>
      </c>
      <c r="AFC113">
        <v>0</v>
      </c>
      <c r="AFD113">
        <v>0</v>
      </c>
      <c r="AFE113">
        <v>0</v>
      </c>
      <c r="AFF113">
        <v>0</v>
      </c>
      <c r="AFG113">
        <v>0</v>
      </c>
      <c r="AFH113">
        <v>0</v>
      </c>
      <c r="AFI113">
        <v>0</v>
      </c>
      <c r="AFJ113">
        <v>10</v>
      </c>
      <c r="AFK113">
        <v>9</v>
      </c>
      <c r="AFL113">
        <v>8</v>
      </c>
      <c r="AFM113">
        <v>7</v>
      </c>
      <c r="AFN113">
        <v>6</v>
      </c>
      <c r="AFO113">
        <v>5</v>
      </c>
      <c r="AFP113">
        <v>4</v>
      </c>
      <c r="AFQ113">
        <v>3</v>
      </c>
      <c r="AFR113">
        <v>2</v>
      </c>
      <c r="AFS113">
        <v>1</v>
      </c>
      <c r="AFT113">
        <v>0</v>
      </c>
      <c r="AFU113">
        <v>0</v>
      </c>
      <c r="AFV113">
        <v>0</v>
      </c>
      <c r="AFW113">
        <v>0</v>
      </c>
      <c r="AFX113">
        <v>0</v>
      </c>
      <c r="AFY113">
        <v>0</v>
      </c>
      <c r="AFZ113">
        <v>0</v>
      </c>
      <c r="AGA113">
        <v>0</v>
      </c>
      <c r="AGB113">
        <v>0</v>
      </c>
      <c r="AGC113">
        <v>0</v>
      </c>
      <c r="AGD113">
        <v>0</v>
      </c>
      <c r="AGE113">
        <v>0</v>
      </c>
      <c r="AGF113">
        <v>0</v>
      </c>
      <c r="AGG113">
        <v>1</v>
      </c>
      <c r="AGH113">
        <v>0</v>
      </c>
      <c r="AGI113">
        <v>0</v>
      </c>
      <c r="AGJ113">
        <v>0</v>
      </c>
      <c r="AGK113">
        <v>0</v>
      </c>
      <c r="AGL113">
        <v>0</v>
      </c>
      <c r="AGM113">
        <v>0</v>
      </c>
      <c r="AGN113">
        <v>0</v>
      </c>
      <c r="AGO113">
        <v>0</v>
      </c>
      <c r="AGP113">
        <v>0</v>
      </c>
      <c r="AGQ113">
        <v>0</v>
      </c>
      <c r="AGR113">
        <v>0</v>
      </c>
      <c r="AGS113">
        <v>0</v>
      </c>
      <c r="AGT113">
        <v>0</v>
      </c>
      <c r="AGU113">
        <v>0</v>
      </c>
      <c r="AGV113">
        <v>0</v>
      </c>
      <c r="AGW113">
        <v>0</v>
      </c>
      <c r="AGX113">
        <v>0</v>
      </c>
      <c r="AGY113">
        <v>0</v>
      </c>
      <c r="AGZ113">
        <v>1</v>
      </c>
      <c r="AHA113">
        <v>0</v>
      </c>
      <c r="AHB113">
        <v>0</v>
      </c>
      <c r="AHC113">
        <v>0</v>
      </c>
      <c r="AHD113">
        <v>0</v>
      </c>
      <c r="AHE113">
        <v>0</v>
      </c>
      <c r="AHF113">
        <v>0</v>
      </c>
      <c r="AHG113">
        <v>0</v>
      </c>
      <c r="AHH113">
        <v>0</v>
      </c>
      <c r="AHI113">
        <v>0</v>
      </c>
      <c r="AHJ113">
        <v>0</v>
      </c>
      <c r="AHK113">
        <v>0</v>
      </c>
      <c r="AHL113">
        <v>0</v>
      </c>
      <c r="AHM113">
        <v>0</v>
      </c>
      <c r="AHN113">
        <v>0</v>
      </c>
      <c r="AHO113">
        <v>0</v>
      </c>
      <c r="AHP113">
        <v>0</v>
      </c>
      <c r="AHQ113">
        <v>0</v>
      </c>
      <c r="AHR113">
        <v>0</v>
      </c>
      <c r="AHS113">
        <v>0</v>
      </c>
      <c r="AHT113">
        <v>1</v>
      </c>
      <c r="AHU113">
        <v>0</v>
      </c>
      <c r="AHV113">
        <v>0</v>
      </c>
      <c r="AHW113">
        <v>0</v>
      </c>
      <c r="AHX113">
        <v>0</v>
      </c>
      <c r="AHY113">
        <v>0</v>
      </c>
      <c r="AHZ113">
        <v>0</v>
      </c>
      <c r="AIA113">
        <v>0</v>
      </c>
      <c r="AIB113">
        <v>0</v>
      </c>
      <c r="AIC113">
        <v>0</v>
      </c>
      <c r="AID113">
        <v>0</v>
      </c>
      <c r="AIE113">
        <v>0</v>
      </c>
      <c r="AIF113">
        <v>0</v>
      </c>
      <c r="AIG113">
        <v>0</v>
      </c>
      <c r="AIH113">
        <v>0</v>
      </c>
      <c r="AII113">
        <v>0</v>
      </c>
      <c r="AIJ113">
        <v>0</v>
      </c>
      <c r="AIK113">
        <v>0</v>
      </c>
      <c r="AIL113">
        <v>1</v>
      </c>
      <c r="AIM113">
        <v>0</v>
      </c>
      <c r="AIN113">
        <v>0</v>
      </c>
      <c r="AIO113">
        <v>0</v>
      </c>
      <c r="AIP113">
        <v>0</v>
      </c>
      <c r="AIQ113">
        <v>0</v>
      </c>
      <c r="AIR113">
        <v>0</v>
      </c>
      <c r="AIS113">
        <v>0</v>
      </c>
      <c r="AIT113">
        <v>0</v>
      </c>
      <c r="AIU113">
        <v>0</v>
      </c>
      <c r="AIV113">
        <v>0</v>
      </c>
      <c r="AIW113">
        <v>0</v>
      </c>
      <c r="AIX113">
        <v>1</v>
      </c>
      <c r="AIY113">
        <v>0</v>
      </c>
      <c r="AIZ113">
        <v>0</v>
      </c>
      <c r="AJA113">
        <v>0</v>
      </c>
      <c r="AJB113">
        <v>0</v>
      </c>
      <c r="AJC113">
        <v>0</v>
      </c>
      <c r="AJD113">
        <v>0</v>
      </c>
      <c r="AJE113">
        <v>0</v>
      </c>
      <c r="AJF113">
        <v>0</v>
      </c>
      <c r="AJG113">
        <v>1</v>
      </c>
      <c r="AJH113">
        <v>0</v>
      </c>
      <c r="AJI113">
        <v>0</v>
      </c>
      <c r="AJJ113">
        <v>0</v>
      </c>
      <c r="AJK113">
        <v>0</v>
      </c>
      <c r="AJL113">
        <v>0</v>
      </c>
      <c r="AJM113">
        <v>1</v>
      </c>
      <c r="AJN113">
        <v>0</v>
      </c>
      <c r="AJO113">
        <v>0</v>
      </c>
      <c r="AJP113">
        <v>0</v>
      </c>
      <c r="AJQ113">
        <v>0</v>
      </c>
      <c r="AJR113">
        <v>0</v>
      </c>
      <c r="AJS113">
        <v>1</v>
      </c>
      <c r="AJT113">
        <v>0</v>
      </c>
      <c r="AJU113">
        <v>0</v>
      </c>
      <c r="AJV113">
        <v>0</v>
      </c>
      <c r="AJW113">
        <v>1</v>
      </c>
      <c r="AJX113">
        <v>0</v>
      </c>
      <c r="AJY113">
        <v>0</v>
      </c>
      <c r="AJZ113">
        <v>0</v>
      </c>
      <c r="AKA113">
        <v>0</v>
      </c>
      <c r="AKB113">
        <v>0</v>
      </c>
      <c r="AKC113">
        <v>9</v>
      </c>
      <c r="AKD113">
        <v>0</v>
      </c>
      <c r="AKE113">
        <v>0</v>
      </c>
      <c r="AKF113">
        <v>0</v>
      </c>
      <c r="AKG113">
        <v>0</v>
      </c>
      <c r="AKH113">
        <v>0</v>
      </c>
      <c r="AKI113">
        <v>0</v>
      </c>
      <c r="AKJ113">
        <v>0</v>
      </c>
      <c r="AKK113">
        <v>0</v>
      </c>
      <c r="AKL113">
        <v>0</v>
      </c>
      <c r="AKM113">
        <v>0</v>
      </c>
      <c r="AKN113">
        <v>0</v>
      </c>
      <c r="AKO113">
        <v>0</v>
      </c>
      <c r="AKP113">
        <v>0</v>
      </c>
      <c r="AKQ113">
        <v>0</v>
      </c>
      <c r="AKR113">
        <v>0</v>
      </c>
      <c r="AKS113">
        <v>0</v>
      </c>
      <c r="AKT113">
        <v>0</v>
      </c>
      <c r="AKU113">
        <v>0</v>
      </c>
      <c r="AKV113">
        <v>8</v>
      </c>
      <c r="AKW113">
        <v>0</v>
      </c>
      <c r="AKX113">
        <v>0</v>
      </c>
      <c r="AKY113">
        <v>0</v>
      </c>
      <c r="AKZ113">
        <v>0</v>
      </c>
      <c r="ALA113">
        <v>0</v>
      </c>
      <c r="ALB113">
        <v>0</v>
      </c>
      <c r="ALC113">
        <v>0</v>
      </c>
      <c r="ALD113">
        <v>0</v>
      </c>
      <c r="ALE113">
        <v>0</v>
      </c>
      <c r="ALF113">
        <v>0</v>
      </c>
      <c r="ALG113">
        <v>0</v>
      </c>
      <c r="ALH113">
        <v>0</v>
      </c>
      <c r="ALI113">
        <v>0</v>
      </c>
      <c r="ALJ113">
        <v>0</v>
      </c>
      <c r="ALK113">
        <v>0</v>
      </c>
      <c r="ALL113">
        <v>0</v>
      </c>
      <c r="ALM113">
        <v>0</v>
      </c>
      <c r="ALN113">
        <v>0</v>
      </c>
      <c r="ALO113">
        <v>0</v>
      </c>
      <c r="ALP113">
        <v>7</v>
      </c>
      <c r="ALQ113">
        <v>0</v>
      </c>
      <c r="ALR113">
        <v>0</v>
      </c>
      <c r="ALS113">
        <v>0</v>
      </c>
      <c r="ALT113">
        <v>0</v>
      </c>
      <c r="ALU113">
        <v>0</v>
      </c>
      <c r="ALV113">
        <v>0</v>
      </c>
      <c r="ALW113">
        <v>0</v>
      </c>
      <c r="ALX113">
        <v>0</v>
      </c>
      <c r="ALY113">
        <v>0</v>
      </c>
      <c r="ALZ113">
        <v>0</v>
      </c>
      <c r="AMA113">
        <v>0</v>
      </c>
      <c r="AMB113">
        <v>0</v>
      </c>
      <c r="AMC113">
        <v>0</v>
      </c>
      <c r="AMD113">
        <v>0</v>
      </c>
      <c r="AME113">
        <v>0</v>
      </c>
      <c r="AMF113">
        <v>0</v>
      </c>
      <c r="AMG113">
        <v>0</v>
      </c>
      <c r="AMH113">
        <v>6</v>
      </c>
      <c r="AMI113">
        <v>0</v>
      </c>
      <c r="AMJ113">
        <v>0</v>
      </c>
      <c r="AMK113">
        <v>0</v>
      </c>
      <c r="AML113">
        <v>0</v>
      </c>
      <c r="AMM113">
        <v>0</v>
      </c>
      <c r="AMN113">
        <v>0</v>
      </c>
      <c r="AMO113">
        <v>0</v>
      </c>
      <c r="AMP113">
        <v>0</v>
      </c>
      <c r="AMQ113">
        <v>0</v>
      </c>
      <c r="AMR113">
        <v>0</v>
      </c>
      <c r="AMS113">
        <v>0</v>
      </c>
      <c r="AMT113">
        <v>5</v>
      </c>
      <c r="AMU113">
        <v>0</v>
      </c>
      <c r="AMV113">
        <v>0</v>
      </c>
      <c r="AMW113">
        <v>0</v>
      </c>
      <c r="AMX113">
        <v>0</v>
      </c>
      <c r="AMY113">
        <v>0</v>
      </c>
      <c r="AMZ113">
        <v>0</v>
      </c>
      <c r="ANA113">
        <v>0</v>
      </c>
      <c r="ANB113">
        <v>0</v>
      </c>
      <c r="ANC113">
        <v>4</v>
      </c>
      <c r="AND113">
        <v>0</v>
      </c>
      <c r="ANE113">
        <v>0</v>
      </c>
      <c r="ANF113">
        <v>0</v>
      </c>
      <c r="ANG113">
        <v>0</v>
      </c>
      <c r="ANH113">
        <v>0</v>
      </c>
      <c r="ANI113">
        <v>3</v>
      </c>
      <c r="ANJ113">
        <v>0</v>
      </c>
      <c r="ANK113">
        <v>0</v>
      </c>
      <c r="ANL113">
        <v>0</v>
      </c>
      <c r="ANM113">
        <v>0</v>
      </c>
      <c r="ANN113">
        <v>0</v>
      </c>
      <c r="ANO113">
        <v>2</v>
      </c>
      <c r="ANP113">
        <v>0</v>
      </c>
      <c r="ANQ113">
        <v>0</v>
      </c>
      <c r="ANR113">
        <v>0</v>
      </c>
      <c r="ANS113">
        <v>1</v>
      </c>
      <c r="ANT113">
        <v>0</v>
      </c>
      <c r="ANU113">
        <v>0</v>
      </c>
      <c r="ANV113">
        <v>0</v>
      </c>
      <c r="ANW113">
        <v>0</v>
      </c>
      <c r="ANX113">
        <v>0</v>
      </c>
    </row>
    <row r="114" spans="1:1064" x14ac:dyDescent="0.2">
      <c r="B114">
        <v>2.798</v>
      </c>
      <c r="C114">
        <v>0.92721000000000009</v>
      </c>
      <c r="D114">
        <v>116</v>
      </c>
      <c r="E114" t="s">
        <v>1285</v>
      </c>
      <c r="F114" t="s">
        <v>1286</v>
      </c>
      <c r="G114">
        <v>116.18</v>
      </c>
      <c r="H114">
        <v>5.8090000000000002</v>
      </c>
      <c r="I114">
        <v>10.59</v>
      </c>
      <c r="J114">
        <v>19.956</v>
      </c>
      <c r="K114">
        <v>11.477</v>
      </c>
      <c r="L114">
        <v>22.91</v>
      </c>
      <c r="M114">
        <v>0.53</v>
      </c>
      <c r="N114">
        <v>0.998</v>
      </c>
      <c r="O114">
        <v>0.57399999999999995</v>
      </c>
      <c r="P114">
        <v>1.145</v>
      </c>
      <c r="Q114">
        <v>0.25</v>
      </c>
      <c r="R114">
        <v>20</v>
      </c>
      <c r="S114">
        <v>8</v>
      </c>
      <c r="T114">
        <v>5</v>
      </c>
      <c r="U114">
        <v>19</v>
      </c>
      <c r="V114">
        <v>7</v>
      </c>
      <c r="W114">
        <v>1</v>
      </c>
      <c r="X114">
        <v>8</v>
      </c>
      <c r="Y114">
        <v>2</v>
      </c>
      <c r="Z114">
        <v>0.105</v>
      </c>
      <c r="AA114">
        <v>1</v>
      </c>
      <c r="AB114">
        <v>0</v>
      </c>
      <c r="AC114">
        <v>0</v>
      </c>
      <c r="AD114">
        <v>12</v>
      </c>
      <c r="AE114">
        <v>6</v>
      </c>
      <c r="AF114">
        <v>0</v>
      </c>
      <c r="AG114">
        <v>2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2</v>
      </c>
      <c r="AP114">
        <v>0</v>
      </c>
      <c r="AQ114">
        <v>60</v>
      </c>
      <c r="AR114">
        <v>30</v>
      </c>
      <c r="AS114">
        <v>0</v>
      </c>
      <c r="AT114">
        <v>10</v>
      </c>
      <c r="AU114">
        <v>0</v>
      </c>
      <c r="AV114">
        <v>5</v>
      </c>
      <c r="AW114">
        <v>1</v>
      </c>
      <c r="AX114">
        <v>0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34</v>
      </c>
      <c r="BY114">
        <v>100</v>
      </c>
      <c r="BZ114">
        <v>119.88500000000001</v>
      </c>
      <c r="CA114">
        <v>38.872</v>
      </c>
      <c r="CB114">
        <v>131.86000000000001</v>
      </c>
      <c r="CC114">
        <v>112.77</v>
      </c>
      <c r="CD114">
        <v>32</v>
      </c>
      <c r="CE114">
        <v>72</v>
      </c>
      <c r="CF114">
        <v>78.667000000000002</v>
      </c>
      <c r="CG114">
        <v>34.99</v>
      </c>
      <c r="CH114">
        <v>105.84</v>
      </c>
      <c r="CI114">
        <v>81.41</v>
      </c>
      <c r="CJ114">
        <v>6.0830000000000002</v>
      </c>
      <c r="CK114">
        <v>4.367</v>
      </c>
      <c r="CL114">
        <v>1.708</v>
      </c>
      <c r="CM114">
        <v>1.0920000000000001</v>
      </c>
      <c r="CN114">
        <v>4</v>
      </c>
      <c r="CO114">
        <v>10</v>
      </c>
      <c r="CP114">
        <v>3.1619999999999999</v>
      </c>
      <c r="CQ114">
        <v>3.1779999999999999</v>
      </c>
      <c r="CR114">
        <v>1.3149999999999999</v>
      </c>
      <c r="CS114">
        <v>1.488</v>
      </c>
      <c r="CT114">
        <v>0.56100000000000005</v>
      </c>
      <c r="CU114">
        <v>18</v>
      </c>
      <c r="CV114">
        <v>3</v>
      </c>
      <c r="CW114">
        <v>5</v>
      </c>
      <c r="CX114">
        <v>22.271000000000001</v>
      </c>
      <c r="CY114">
        <v>2.5910000000000002</v>
      </c>
      <c r="CZ114">
        <v>5.58</v>
      </c>
      <c r="DA114">
        <v>28</v>
      </c>
      <c r="DB114">
        <v>3.5</v>
      </c>
      <c r="DC114">
        <v>0.625</v>
      </c>
      <c r="DD114">
        <v>2.875</v>
      </c>
      <c r="DE114">
        <v>12</v>
      </c>
      <c r="DF114">
        <v>36</v>
      </c>
      <c r="DG114">
        <v>8</v>
      </c>
      <c r="DH114">
        <v>1.2989999999999999</v>
      </c>
      <c r="DI114">
        <v>240</v>
      </c>
      <c r="DJ114">
        <v>466</v>
      </c>
      <c r="DK114">
        <v>159</v>
      </c>
      <c r="DL114">
        <v>558</v>
      </c>
      <c r="DM114">
        <v>45</v>
      </c>
      <c r="DN114">
        <v>66</v>
      </c>
      <c r="DO114">
        <v>7.6360000000000001</v>
      </c>
      <c r="DP114">
        <v>2.27</v>
      </c>
      <c r="DQ114">
        <v>6.8520000000000003</v>
      </c>
      <c r="DR114">
        <v>2.1669999999999998</v>
      </c>
      <c r="DS114">
        <v>0.59299999999999997</v>
      </c>
      <c r="DT114">
        <v>0.18</v>
      </c>
      <c r="DU114">
        <v>9.7000000000000003E-2</v>
      </c>
      <c r="DV114">
        <v>0</v>
      </c>
      <c r="DW114">
        <v>2.0779999999999998</v>
      </c>
      <c r="DX114">
        <v>3.2989999999999999</v>
      </c>
      <c r="DY114">
        <v>12.532999999999999</v>
      </c>
      <c r="DZ114">
        <v>21.193000000000001</v>
      </c>
      <c r="EA114">
        <v>30</v>
      </c>
      <c r="EB114">
        <v>1.2989999999999999</v>
      </c>
      <c r="EC114">
        <v>2.0790000000000002</v>
      </c>
      <c r="ED114">
        <v>3.5550000000000002</v>
      </c>
      <c r="EE114">
        <v>4.1740000000000004</v>
      </c>
      <c r="EF114">
        <v>5.056</v>
      </c>
      <c r="EG114">
        <v>5.6870000000000003</v>
      </c>
      <c r="EH114">
        <v>6.5780000000000003</v>
      </c>
      <c r="EI114">
        <v>7.2119999999999997</v>
      </c>
      <c r="EJ114">
        <v>8.1050000000000004</v>
      </c>
      <c r="EK114">
        <v>8.74</v>
      </c>
      <c r="EL114">
        <v>9.6340000000000003</v>
      </c>
      <c r="EM114">
        <v>2.7080000000000002</v>
      </c>
      <c r="EN114">
        <v>0</v>
      </c>
      <c r="EO114">
        <v>4.0069999999999997</v>
      </c>
      <c r="EP114">
        <v>0</v>
      </c>
      <c r="EQ114">
        <v>5.4160000000000004</v>
      </c>
      <c r="ER114">
        <v>0</v>
      </c>
      <c r="ES114">
        <v>6.8819999999999997</v>
      </c>
      <c r="ET114">
        <v>0</v>
      </c>
      <c r="EU114">
        <v>8.3789999999999996</v>
      </c>
      <c r="EV114">
        <v>2.0790000000000002</v>
      </c>
      <c r="EW114">
        <v>2.3980000000000001</v>
      </c>
      <c r="EX114">
        <v>1.792</v>
      </c>
      <c r="EY114">
        <v>1.946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2.1970000000000001</v>
      </c>
      <c r="FG114">
        <v>2.5649999999999999</v>
      </c>
      <c r="FH114">
        <v>1.946</v>
      </c>
      <c r="FI114">
        <v>2.3029999999999999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10.221</v>
      </c>
      <c r="FQ114">
        <v>3.6110000000000002</v>
      </c>
      <c r="FR114">
        <v>3.7839999999999998</v>
      </c>
      <c r="FS114">
        <v>0.17299999999999999</v>
      </c>
      <c r="FT114">
        <v>2.726</v>
      </c>
      <c r="FU114">
        <v>2.2549999999999999</v>
      </c>
      <c r="FV114">
        <v>86.438999999999993</v>
      </c>
      <c r="FW114">
        <v>25.908999999999999</v>
      </c>
      <c r="FX114">
        <v>1.2949999999999999</v>
      </c>
      <c r="FY114">
        <v>1.9510000000000001</v>
      </c>
      <c r="FZ114">
        <v>4.6539999999999999</v>
      </c>
      <c r="GA114">
        <v>1.9059999999999999</v>
      </c>
      <c r="GB114">
        <v>2.9729999999999999</v>
      </c>
      <c r="GC114">
        <v>54.616</v>
      </c>
      <c r="GD114">
        <v>307.15600000000001</v>
      </c>
      <c r="GE114">
        <v>1.5489999999999999</v>
      </c>
      <c r="GF114">
        <v>2.7530000000000001</v>
      </c>
      <c r="GG114">
        <v>7</v>
      </c>
      <c r="GH114">
        <v>0.875</v>
      </c>
      <c r="GI114">
        <v>22</v>
      </c>
      <c r="GJ114">
        <v>1.9550000000000001</v>
      </c>
      <c r="GK114">
        <v>1.3029999999999999</v>
      </c>
      <c r="GL114">
        <v>18.363</v>
      </c>
      <c r="GM114">
        <v>0.93200000000000005</v>
      </c>
      <c r="GN114">
        <v>1.2689999999999999</v>
      </c>
      <c r="GO114">
        <v>3.0049999999999999</v>
      </c>
      <c r="GP114">
        <v>1.2949999999999999</v>
      </c>
      <c r="GQ114">
        <v>2.319</v>
      </c>
      <c r="GR114">
        <v>3.109</v>
      </c>
      <c r="GS114">
        <v>3.109</v>
      </c>
      <c r="GT114">
        <v>2.8929999999999998</v>
      </c>
      <c r="GU114">
        <v>2.1280000000000001</v>
      </c>
      <c r="GV114">
        <v>25.908999999999999</v>
      </c>
      <c r="GW114">
        <v>46.384999999999998</v>
      </c>
      <c r="GX114">
        <v>62.173999999999999</v>
      </c>
      <c r="GY114">
        <v>62.173999999999999</v>
      </c>
      <c r="GZ114">
        <v>57.851999999999997</v>
      </c>
      <c r="HA114">
        <v>42.564</v>
      </c>
      <c r="HB114">
        <v>0.53700000000000003</v>
      </c>
      <c r="HC114">
        <v>0.71899999999999997</v>
      </c>
      <c r="HD114">
        <v>0.71899999999999997</v>
      </c>
      <c r="HE114">
        <v>0.66900000000000004</v>
      </c>
      <c r="HF114">
        <v>0.49199999999999999</v>
      </c>
      <c r="HG114">
        <v>3.0259999999999998</v>
      </c>
      <c r="HH114">
        <v>2.0030000000000001</v>
      </c>
      <c r="HI114">
        <v>1.2130000000000001</v>
      </c>
      <c r="HJ114">
        <v>1.2130000000000001</v>
      </c>
      <c r="HK114">
        <v>1.429</v>
      </c>
      <c r="HL114">
        <v>2.194</v>
      </c>
      <c r="HM114">
        <v>0.71899999999999997</v>
      </c>
      <c r="HN114">
        <v>0.71899999999999997</v>
      </c>
      <c r="HO114">
        <v>0.66900000000000004</v>
      </c>
      <c r="HP114">
        <v>0.49199999999999999</v>
      </c>
      <c r="HQ114">
        <v>2.2719999999999998</v>
      </c>
      <c r="HR114">
        <v>2.633</v>
      </c>
      <c r="HS114">
        <v>2.3159999999999998</v>
      </c>
      <c r="HT114">
        <v>2.2879999999999998</v>
      </c>
      <c r="HU114">
        <v>1.167</v>
      </c>
      <c r="HV114">
        <v>0.13800000000000001</v>
      </c>
      <c r="HW114">
        <v>0</v>
      </c>
      <c r="HX114">
        <v>0</v>
      </c>
      <c r="HY114">
        <v>2.3530000000000002</v>
      </c>
      <c r="HZ114">
        <v>2.6360000000000001</v>
      </c>
      <c r="IA114">
        <v>2.653</v>
      </c>
      <c r="IB114">
        <v>2.3719999999999999</v>
      </c>
      <c r="IC114">
        <v>1.8420000000000001</v>
      </c>
      <c r="ID114">
        <v>0.89900000000000002</v>
      </c>
      <c r="IE114">
        <v>0</v>
      </c>
      <c r="IF114">
        <v>0</v>
      </c>
      <c r="IG114">
        <v>3.0089999999999999</v>
      </c>
      <c r="IH114">
        <v>3.5459999999999998</v>
      </c>
      <c r="II114">
        <v>3.8180000000000001</v>
      </c>
      <c r="IJ114">
        <v>3.8959999999999999</v>
      </c>
      <c r="IK114">
        <v>3.2480000000000002</v>
      </c>
      <c r="IL114">
        <v>2.9769999999999999</v>
      </c>
      <c r="IM114">
        <v>0</v>
      </c>
      <c r="IN114">
        <v>0</v>
      </c>
      <c r="IO114">
        <v>2.4220000000000002</v>
      </c>
      <c r="IP114">
        <v>2.7109999999999999</v>
      </c>
      <c r="IQ114">
        <v>2.7909999999999999</v>
      </c>
      <c r="IR114">
        <v>2.5990000000000002</v>
      </c>
      <c r="IS114">
        <v>2.0390000000000001</v>
      </c>
      <c r="IT114">
        <v>1.397</v>
      </c>
      <c r="IU114">
        <v>0</v>
      </c>
      <c r="IV114">
        <v>0</v>
      </c>
      <c r="IW114">
        <v>3.1429999999999998</v>
      </c>
      <c r="IX114">
        <v>3.774</v>
      </c>
      <c r="IY114">
        <v>3.996</v>
      </c>
      <c r="IZ114">
        <v>4.266</v>
      </c>
      <c r="JA114">
        <v>3.444</v>
      </c>
      <c r="JB114">
        <v>3.4540000000000002</v>
      </c>
      <c r="JC114">
        <v>0</v>
      </c>
      <c r="JD114">
        <v>0</v>
      </c>
      <c r="JE114">
        <v>4.8179999999999996</v>
      </c>
      <c r="JF114">
        <v>8.0079999999999991</v>
      </c>
      <c r="JG114">
        <v>11.035</v>
      </c>
      <c r="JH114">
        <v>10.218999999999999</v>
      </c>
      <c r="JI114">
        <v>6.0730000000000004</v>
      </c>
      <c r="JJ114">
        <v>3.3530000000000002</v>
      </c>
      <c r="JK114">
        <v>0</v>
      </c>
      <c r="JL114">
        <v>0</v>
      </c>
      <c r="JM114">
        <v>2.7080000000000002</v>
      </c>
      <c r="JN114">
        <v>4.0039999999999996</v>
      </c>
      <c r="JO114">
        <v>4.484</v>
      </c>
      <c r="JP114">
        <v>4.4690000000000003</v>
      </c>
      <c r="JQ114">
        <v>2.121</v>
      </c>
      <c r="JR114">
        <v>1.4870000000000001</v>
      </c>
      <c r="JS114">
        <v>0</v>
      </c>
      <c r="JT114">
        <v>0</v>
      </c>
      <c r="JU114">
        <v>2.1000000000000001E-2</v>
      </c>
      <c r="JV114">
        <v>3.6999999999999998E-2</v>
      </c>
      <c r="JW114">
        <v>0.24399999999999999</v>
      </c>
      <c r="JX114">
        <v>0.222</v>
      </c>
      <c r="JY114">
        <v>0.186</v>
      </c>
      <c r="JZ114">
        <v>6.6000000000000003E-2</v>
      </c>
      <c r="KA114">
        <v>0</v>
      </c>
      <c r="KB114">
        <v>0</v>
      </c>
      <c r="KC114">
        <v>1.9379999999999999</v>
      </c>
      <c r="KD114">
        <v>2.6880000000000002</v>
      </c>
      <c r="KE114">
        <v>2.9220000000000002</v>
      </c>
      <c r="KF114">
        <v>2.6589999999999998</v>
      </c>
      <c r="KG114">
        <v>1.3009999999999999</v>
      </c>
      <c r="KH114">
        <v>0.78400000000000003</v>
      </c>
      <c r="KI114">
        <v>0</v>
      </c>
      <c r="KJ114">
        <v>0</v>
      </c>
      <c r="KK114">
        <v>0.22800000000000001</v>
      </c>
      <c r="KL114">
        <v>0.317</v>
      </c>
      <c r="KM114">
        <v>0.35099999999999998</v>
      </c>
      <c r="KN114">
        <v>0.3</v>
      </c>
      <c r="KO114">
        <v>0.157</v>
      </c>
      <c r="KP114">
        <v>8.1000000000000003E-2</v>
      </c>
      <c r="KQ114">
        <v>0</v>
      </c>
      <c r="KR114">
        <v>0</v>
      </c>
      <c r="KS114">
        <v>-8.5000000000000006E-2</v>
      </c>
      <c r="KT114">
        <v>0.26500000000000001</v>
      </c>
      <c r="KU114">
        <v>-0.73799999999999999</v>
      </c>
      <c r="KV114">
        <v>0.48199999999999998</v>
      </c>
      <c r="KW114">
        <v>-1.0660000000000001</v>
      </c>
      <c r="KX114">
        <v>0.64400000000000002</v>
      </c>
      <c r="KY114">
        <v>0</v>
      </c>
      <c r="KZ114">
        <v>0</v>
      </c>
      <c r="LA114">
        <v>-6.8000000000000005E-2</v>
      </c>
      <c r="LB114">
        <v>0.13</v>
      </c>
      <c r="LC114">
        <v>-0.59499999999999997</v>
      </c>
      <c r="LD114">
        <v>0.34300000000000003</v>
      </c>
      <c r="LE114">
        <v>-0.82099999999999995</v>
      </c>
      <c r="LF114">
        <v>0.63</v>
      </c>
      <c r="LG114">
        <v>0</v>
      </c>
      <c r="LH114">
        <v>0</v>
      </c>
      <c r="LI114">
        <v>-7.5999999999999998E-2</v>
      </c>
      <c r="LJ114">
        <v>7.6999999999999999E-2</v>
      </c>
      <c r="LK114">
        <v>-0.45100000000000001</v>
      </c>
      <c r="LL114">
        <v>0.33800000000000002</v>
      </c>
      <c r="LM114">
        <v>-0.63500000000000001</v>
      </c>
      <c r="LN114">
        <v>0.246</v>
      </c>
      <c r="LO114">
        <v>0</v>
      </c>
      <c r="LP114">
        <v>0</v>
      </c>
      <c r="LQ114">
        <v>-5.0999999999999997E-2</v>
      </c>
      <c r="LR114">
        <v>-4.7E-2</v>
      </c>
      <c r="LS114">
        <v>-0.375</v>
      </c>
      <c r="LT114">
        <v>0.17699999999999999</v>
      </c>
      <c r="LU114">
        <v>-0.46600000000000003</v>
      </c>
      <c r="LV114">
        <v>0.47699999999999998</v>
      </c>
      <c r="LW114">
        <v>0</v>
      </c>
      <c r="LX114">
        <v>0</v>
      </c>
      <c r="LY114">
        <v>-4.7E-2</v>
      </c>
      <c r="LZ114">
        <v>-9.2999999999999999E-2</v>
      </c>
      <c r="MA114">
        <v>-0.316</v>
      </c>
      <c r="MB114">
        <v>0.13600000000000001</v>
      </c>
      <c r="MC114">
        <v>-0.373</v>
      </c>
      <c r="MD114">
        <v>0.42499999999999999</v>
      </c>
      <c r="ME114">
        <v>0</v>
      </c>
      <c r="MF114">
        <v>0</v>
      </c>
      <c r="MG114">
        <v>1.1100000000000001</v>
      </c>
      <c r="MH114">
        <v>0.69299999999999995</v>
      </c>
      <c r="MI114">
        <v>1.853</v>
      </c>
      <c r="MJ114">
        <v>0.32800000000000001</v>
      </c>
      <c r="MK114">
        <v>2.2069999999999999</v>
      </c>
      <c r="ML114">
        <v>0</v>
      </c>
      <c r="MM114">
        <v>0</v>
      </c>
      <c r="MN114">
        <v>0</v>
      </c>
      <c r="MO114">
        <v>1.41</v>
      </c>
      <c r="MP114">
        <v>0.995</v>
      </c>
      <c r="MQ114">
        <v>1.5940000000000001</v>
      </c>
      <c r="MR114">
        <v>0.47</v>
      </c>
      <c r="MS114">
        <v>1.671</v>
      </c>
      <c r="MT114">
        <v>0</v>
      </c>
      <c r="MU114">
        <v>0</v>
      </c>
      <c r="MV114">
        <v>0</v>
      </c>
      <c r="MW114">
        <v>0.78500000000000003</v>
      </c>
      <c r="MX114">
        <v>0.63900000000000001</v>
      </c>
      <c r="MY114">
        <v>1.9770000000000001</v>
      </c>
      <c r="MZ114">
        <v>0.26</v>
      </c>
      <c r="NA114">
        <v>2.48</v>
      </c>
      <c r="NB114">
        <v>0</v>
      </c>
      <c r="NC114">
        <v>0</v>
      </c>
      <c r="ND114">
        <v>0</v>
      </c>
      <c r="NE114">
        <v>1.5389999999999999</v>
      </c>
      <c r="NF114">
        <v>1.224</v>
      </c>
      <c r="NG114">
        <v>1.4259999999999999</v>
      </c>
      <c r="NH114">
        <v>0.56200000000000006</v>
      </c>
      <c r="NI114">
        <v>1.33</v>
      </c>
      <c r="NJ114">
        <v>0</v>
      </c>
      <c r="NK114">
        <v>0</v>
      </c>
      <c r="NL114">
        <v>0</v>
      </c>
      <c r="NM114">
        <v>1.548</v>
      </c>
      <c r="NN114">
        <v>1.2669999999999999</v>
      </c>
      <c r="NO114">
        <v>1.399</v>
      </c>
      <c r="NP114">
        <v>0.57699999999999996</v>
      </c>
      <c r="NQ114">
        <v>1.2749999999999999</v>
      </c>
      <c r="NR114">
        <v>0</v>
      </c>
      <c r="NS114">
        <v>0</v>
      </c>
      <c r="NT114">
        <v>0</v>
      </c>
      <c r="NU114">
        <v>4</v>
      </c>
      <c r="NV114">
        <v>0.66700000000000004</v>
      </c>
      <c r="NW114">
        <v>0.75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0.57099999999999995</v>
      </c>
      <c r="OF114">
        <v>6.7000000000000004E-2</v>
      </c>
      <c r="OG114">
        <v>0.15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0.78800000000000003</v>
      </c>
      <c r="OP114">
        <v>3.673</v>
      </c>
      <c r="OQ114">
        <v>3.25</v>
      </c>
      <c r="OR114">
        <v>2.4990000000000001</v>
      </c>
      <c r="OS114">
        <v>2.383</v>
      </c>
      <c r="OT114">
        <v>2.145</v>
      </c>
      <c r="OU114">
        <v>1.911</v>
      </c>
      <c r="OV114">
        <v>0.44800000000000001</v>
      </c>
      <c r="OW114">
        <v>8.3000000000000004E-2</v>
      </c>
      <c r="OX114">
        <v>3.6349999999999998</v>
      </c>
      <c r="OY114">
        <v>3.1970000000000001</v>
      </c>
      <c r="OZ114">
        <v>2.57</v>
      </c>
      <c r="PA114">
        <v>2.4390000000000001</v>
      </c>
      <c r="PB114">
        <v>1.907</v>
      </c>
      <c r="PC114">
        <v>1.6819999999999999</v>
      </c>
      <c r="PD114">
        <v>0.53700000000000003</v>
      </c>
      <c r="PE114">
        <v>0.26200000000000001</v>
      </c>
      <c r="PF114">
        <v>3.786</v>
      </c>
      <c r="PG114">
        <v>3.4049999999999998</v>
      </c>
      <c r="PH114">
        <v>2.8740000000000001</v>
      </c>
      <c r="PI114">
        <v>2.74</v>
      </c>
      <c r="PJ114">
        <v>2.419</v>
      </c>
      <c r="PK114">
        <v>2.157</v>
      </c>
      <c r="PL114">
        <v>0.96399999999999997</v>
      </c>
      <c r="PM114">
        <v>0.94099999999999995</v>
      </c>
      <c r="PN114">
        <v>3.6339999999999999</v>
      </c>
      <c r="PO114">
        <v>3.1970000000000001</v>
      </c>
      <c r="PP114">
        <v>2.6179999999999999</v>
      </c>
      <c r="PQ114">
        <v>2.4820000000000002</v>
      </c>
      <c r="PR114">
        <v>1.8380000000000001</v>
      </c>
      <c r="PS114">
        <v>1.6160000000000001</v>
      </c>
      <c r="PT114">
        <v>0.60499999999999998</v>
      </c>
      <c r="PU114">
        <v>0.38</v>
      </c>
      <c r="PV114">
        <v>3.8250000000000002</v>
      </c>
      <c r="PW114">
        <v>3.4609999999999999</v>
      </c>
      <c r="PX114">
        <v>3.0089999999999999</v>
      </c>
      <c r="PY114">
        <v>2.8679999999999999</v>
      </c>
      <c r="PZ114">
        <v>2.472</v>
      </c>
      <c r="QA114">
        <v>2.1970000000000001</v>
      </c>
      <c r="QB114">
        <v>1.2070000000000001</v>
      </c>
      <c r="QC114">
        <v>1.2070000000000001</v>
      </c>
      <c r="QD114">
        <v>1.9630000000000001</v>
      </c>
      <c r="QE114">
        <v>1.6910000000000001</v>
      </c>
      <c r="QF114">
        <v>1.417</v>
      </c>
      <c r="QG114">
        <v>1.254</v>
      </c>
      <c r="QH114">
        <v>0.66400000000000003</v>
      </c>
      <c r="QI114">
        <v>0.22900000000000001</v>
      </c>
      <c r="QJ114">
        <v>0</v>
      </c>
      <c r="QK114">
        <v>0</v>
      </c>
      <c r="QL114">
        <v>1.94</v>
      </c>
      <c r="QM114">
        <v>1.645</v>
      </c>
      <c r="QN114">
        <v>1.3080000000000001</v>
      </c>
      <c r="QO114">
        <v>1.1559999999999999</v>
      </c>
      <c r="QP114">
        <v>0.76</v>
      </c>
      <c r="QQ114">
        <v>0.40400000000000003</v>
      </c>
      <c r="QR114">
        <v>0</v>
      </c>
      <c r="QS114">
        <v>0</v>
      </c>
      <c r="QT114">
        <v>1.7450000000000001</v>
      </c>
      <c r="QU114">
        <v>1.379</v>
      </c>
      <c r="QV114">
        <v>0.93400000000000005</v>
      </c>
      <c r="QW114">
        <v>0.78700000000000003</v>
      </c>
      <c r="QX114">
        <v>0.183</v>
      </c>
      <c r="QY114">
        <v>0</v>
      </c>
      <c r="QZ114">
        <v>0</v>
      </c>
      <c r="RA114">
        <v>0</v>
      </c>
      <c r="RB114">
        <v>1.93</v>
      </c>
      <c r="RC114">
        <v>1.6240000000000001</v>
      </c>
      <c r="RD114">
        <v>1.2390000000000001</v>
      </c>
      <c r="RE114">
        <v>1.095</v>
      </c>
      <c r="RF114">
        <v>0.80800000000000005</v>
      </c>
      <c r="RG114">
        <v>0.47399999999999998</v>
      </c>
      <c r="RH114">
        <v>0</v>
      </c>
      <c r="RI114">
        <v>0</v>
      </c>
      <c r="RJ114">
        <v>1.7050000000000001</v>
      </c>
      <c r="RK114">
        <v>1.3169999999999999</v>
      </c>
      <c r="RL114">
        <v>0.80400000000000005</v>
      </c>
      <c r="RM114">
        <v>0.66300000000000003</v>
      </c>
      <c r="RN114">
        <v>0.121</v>
      </c>
      <c r="RO114">
        <v>0</v>
      </c>
      <c r="RP114">
        <v>0</v>
      </c>
      <c r="RQ114">
        <v>0</v>
      </c>
      <c r="RR114">
        <v>26.475999999999999</v>
      </c>
      <c r="RS114">
        <v>2.5350000000000001</v>
      </c>
      <c r="RT114">
        <v>42.683</v>
      </c>
      <c r="RU114">
        <v>30.277999999999999</v>
      </c>
      <c r="RV114">
        <v>0</v>
      </c>
      <c r="RW114">
        <v>0</v>
      </c>
      <c r="RX114">
        <v>129.482</v>
      </c>
      <c r="RY114">
        <v>0</v>
      </c>
      <c r="RZ114">
        <v>58.856000000000002</v>
      </c>
      <c r="SA114">
        <v>95.772000000000006</v>
      </c>
      <c r="SB114">
        <v>42.683</v>
      </c>
      <c r="SC114">
        <v>0</v>
      </c>
      <c r="SD114">
        <v>29.01</v>
      </c>
      <c r="SE114">
        <v>5.133</v>
      </c>
      <c r="SF114">
        <v>0</v>
      </c>
      <c r="SG114">
        <v>0</v>
      </c>
      <c r="SH114">
        <v>129.482</v>
      </c>
      <c r="SI114">
        <v>34.143999999999998</v>
      </c>
      <c r="SJ114">
        <v>67.828000000000003</v>
      </c>
      <c r="SK114">
        <v>0</v>
      </c>
      <c r="SL114">
        <v>0</v>
      </c>
      <c r="SM114">
        <v>129.482</v>
      </c>
      <c r="SN114">
        <v>67.828000000000003</v>
      </c>
      <c r="SO114">
        <v>34.143999999999998</v>
      </c>
      <c r="SP114">
        <v>0</v>
      </c>
      <c r="SQ114">
        <v>129.482</v>
      </c>
      <c r="SR114">
        <v>34.143999999999998</v>
      </c>
      <c r="SS114">
        <v>0</v>
      </c>
      <c r="ST114">
        <v>0</v>
      </c>
      <c r="SU114">
        <v>67.828000000000003</v>
      </c>
      <c r="SV114">
        <v>0</v>
      </c>
      <c r="SW114">
        <v>129.482</v>
      </c>
      <c r="SX114">
        <v>67.828000000000003</v>
      </c>
      <c r="SY114">
        <v>34.143999999999998</v>
      </c>
      <c r="SZ114">
        <v>0</v>
      </c>
      <c r="TA114">
        <v>0</v>
      </c>
      <c r="TB114">
        <v>34.143999999999998</v>
      </c>
      <c r="TC114">
        <v>197.31</v>
      </c>
      <c r="TD114">
        <v>0</v>
      </c>
      <c r="TE114">
        <v>0</v>
      </c>
      <c r="TF114">
        <v>129.482</v>
      </c>
      <c r="TG114">
        <v>7.6680000000000001</v>
      </c>
      <c r="TH114">
        <v>26.475999999999999</v>
      </c>
      <c r="TI114">
        <v>0</v>
      </c>
      <c r="TJ114">
        <v>67.828000000000003</v>
      </c>
      <c r="TK114">
        <v>29.01</v>
      </c>
      <c r="TL114">
        <v>0</v>
      </c>
      <c r="TM114">
        <v>0</v>
      </c>
      <c r="TN114">
        <v>42.683</v>
      </c>
      <c r="TO114">
        <v>67.828000000000003</v>
      </c>
      <c r="TP114">
        <v>0</v>
      </c>
      <c r="TQ114">
        <v>0</v>
      </c>
      <c r="TR114">
        <v>0</v>
      </c>
      <c r="TS114">
        <v>0</v>
      </c>
      <c r="TT114">
        <v>94.304000000000002</v>
      </c>
      <c r="TU114">
        <v>3</v>
      </c>
      <c r="TV114">
        <v>1</v>
      </c>
      <c r="TW114">
        <v>1</v>
      </c>
      <c r="TX114">
        <v>0</v>
      </c>
      <c r="TY114">
        <v>0</v>
      </c>
      <c r="TZ114">
        <v>0</v>
      </c>
      <c r="UA114">
        <v>0</v>
      </c>
      <c r="UB114">
        <v>0</v>
      </c>
      <c r="UC114">
        <v>0</v>
      </c>
      <c r="UD114">
        <v>0</v>
      </c>
      <c r="UE114">
        <v>0</v>
      </c>
      <c r="UF114">
        <v>0</v>
      </c>
      <c r="UG114">
        <v>0</v>
      </c>
      <c r="UH114">
        <v>0</v>
      </c>
      <c r="UI114">
        <v>0</v>
      </c>
      <c r="UJ114">
        <v>0</v>
      </c>
      <c r="UK114">
        <v>0</v>
      </c>
      <c r="UL114">
        <v>0</v>
      </c>
      <c r="UM114">
        <v>0</v>
      </c>
      <c r="UN114">
        <v>0</v>
      </c>
      <c r="UO114">
        <v>0</v>
      </c>
      <c r="UP114">
        <v>0</v>
      </c>
      <c r="UQ114">
        <v>0</v>
      </c>
      <c r="UR114">
        <v>0</v>
      </c>
      <c r="US114">
        <v>1</v>
      </c>
      <c r="UT114">
        <v>0</v>
      </c>
      <c r="UU114">
        <v>0</v>
      </c>
      <c r="UV114">
        <v>0</v>
      </c>
      <c r="UW114">
        <v>0</v>
      </c>
      <c r="UX114">
        <v>0</v>
      </c>
      <c r="UY114">
        <v>0</v>
      </c>
      <c r="UZ114">
        <v>0</v>
      </c>
      <c r="VA114">
        <v>0</v>
      </c>
      <c r="VB114">
        <v>0</v>
      </c>
      <c r="VC114">
        <v>0</v>
      </c>
      <c r="VD114">
        <v>0</v>
      </c>
      <c r="VE114">
        <v>0</v>
      </c>
      <c r="VF114">
        <v>0</v>
      </c>
      <c r="VG114">
        <v>1</v>
      </c>
      <c r="VH114">
        <v>0</v>
      </c>
      <c r="VI114">
        <v>0</v>
      </c>
      <c r="VJ114">
        <v>0</v>
      </c>
      <c r="VK114">
        <v>1</v>
      </c>
      <c r="VL114">
        <v>0</v>
      </c>
      <c r="VM114">
        <v>0</v>
      </c>
      <c r="VN114">
        <v>0</v>
      </c>
      <c r="VO114">
        <v>0</v>
      </c>
      <c r="VP114">
        <v>0</v>
      </c>
      <c r="VQ114">
        <v>0</v>
      </c>
      <c r="VR114">
        <v>0</v>
      </c>
      <c r="VS114">
        <v>0</v>
      </c>
      <c r="VT114">
        <v>0</v>
      </c>
      <c r="VU114">
        <v>0</v>
      </c>
      <c r="VV114">
        <v>0</v>
      </c>
      <c r="VW114">
        <v>0</v>
      </c>
      <c r="VX114">
        <v>0</v>
      </c>
      <c r="VY114">
        <v>0</v>
      </c>
      <c r="VZ114">
        <v>0</v>
      </c>
      <c r="WA114">
        <v>0</v>
      </c>
      <c r="WB114">
        <v>0</v>
      </c>
      <c r="WC114">
        <v>0</v>
      </c>
      <c r="WD114">
        <v>0</v>
      </c>
      <c r="WE114">
        <v>0</v>
      </c>
      <c r="WF114">
        <v>0</v>
      </c>
      <c r="WG114">
        <v>0</v>
      </c>
      <c r="WH114">
        <v>0</v>
      </c>
      <c r="WI114">
        <v>0</v>
      </c>
      <c r="WJ114">
        <v>0</v>
      </c>
      <c r="WK114">
        <v>0</v>
      </c>
      <c r="WL114">
        <v>0</v>
      </c>
      <c r="WM114">
        <v>0</v>
      </c>
      <c r="WN114">
        <v>1</v>
      </c>
      <c r="WO114">
        <v>2</v>
      </c>
      <c r="WP114">
        <v>3</v>
      </c>
      <c r="WQ114">
        <v>1</v>
      </c>
      <c r="WR114">
        <v>0</v>
      </c>
      <c r="WS114">
        <v>0</v>
      </c>
      <c r="WT114">
        <v>0</v>
      </c>
      <c r="WU114">
        <v>0</v>
      </c>
      <c r="WV114">
        <v>0</v>
      </c>
      <c r="WW114">
        <v>0</v>
      </c>
      <c r="WX114">
        <v>0</v>
      </c>
      <c r="WY114">
        <v>0</v>
      </c>
      <c r="WZ114">
        <v>1</v>
      </c>
      <c r="XA114">
        <v>0</v>
      </c>
      <c r="XB114">
        <v>0</v>
      </c>
      <c r="XC114">
        <v>0</v>
      </c>
      <c r="XD114">
        <v>0</v>
      </c>
      <c r="XE114">
        <v>0</v>
      </c>
      <c r="XF114">
        <v>0</v>
      </c>
      <c r="XG114">
        <v>0</v>
      </c>
      <c r="XH114">
        <v>0</v>
      </c>
      <c r="XI114">
        <v>0</v>
      </c>
      <c r="XJ114">
        <v>0</v>
      </c>
      <c r="XK114">
        <v>0</v>
      </c>
      <c r="XL114">
        <v>0</v>
      </c>
      <c r="XM114">
        <v>0</v>
      </c>
      <c r="XN114">
        <v>0</v>
      </c>
      <c r="XO114">
        <v>0</v>
      </c>
      <c r="XP114">
        <v>0</v>
      </c>
      <c r="XQ114">
        <v>0</v>
      </c>
      <c r="XR114">
        <v>0</v>
      </c>
      <c r="XS114">
        <v>1</v>
      </c>
      <c r="XT114">
        <v>0</v>
      </c>
      <c r="XU114">
        <v>0</v>
      </c>
      <c r="XV114">
        <v>0</v>
      </c>
      <c r="XW114">
        <v>0</v>
      </c>
      <c r="XX114">
        <v>0</v>
      </c>
      <c r="XY114">
        <v>0</v>
      </c>
      <c r="XZ114">
        <v>0</v>
      </c>
      <c r="YA114">
        <v>1</v>
      </c>
      <c r="YB114">
        <v>5</v>
      </c>
      <c r="YC114">
        <v>6</v>
      </c>
      <c r="YD114">
        <v>0</v>
      </c>
      <c r="YE114">
        <v>0</v>
      </c>
      <c r="YF114">
        <v>1</v>
      </c>
      <c r="YG114">
        <v>0</v>
      </c>
      <c r="YH114">
        <v>1</v>
      </c>
      <c r="YI114">
        <v>0</v>
      </c>
      <c r="YJ114">
        <v>0</v>
      </c>
      <c r="YK114">
        <v>0</v>
      </c>
      <c r="YL114">
        <v>0</v>
      </c>
      <c r="YM114">
        <v>0</v>
      </c>
      <c r="YN114">
        <v>0</v>
      </c>
      <c r="YO114">
        <v>0</v>
      </c>
      <c r="YP114">
        <v>0</v>
      </c>
      <c r="YQ114">
        <v>0</v>
      </c>
      <c r="YR114">
        <v>0</v>
      </c>
      <c r="YS114">
        <v>0</v>
      </c>
      <c r="YT114">
        <v>0</v>
      </c>
      <c r="YU114">
        <v>0</v>
      </c>
      <c r="YV114">
        <v>0</v>
      </c>
      <c r="YW114">
        <v>0</v>
      </c>
      <c r="YX114">
        <v>0</v>
      </c>
      <c r="YY114">
        <v>0</v>
      </c>
      <c r="YZ114">
        <v>0</v>
      </c>
      <c r="ZA114">
        <v>0</v>
      </c>
      <c r="ZB114">
        <v>0</v>
      </c>
      <c r="ZC114">
        <v>0</v>
      </c>
      <c r="ZD114">
        <v>0</v>
      </c>
      <c r="ZE114">
        <v>0</v>
      </c>
      <c r="ZF114">
        <v>0</v>
      </c>
      <c r="ZG114">
        <v>0</v>
      </c>
      <c r="ZH114">
        <v>0</v>
      </c>
      <c r="ZI114">
        <v>0</v>
      </c>
      <c r="ZJ114">
        <v>0</v>
      </c>
      <c r="ZK114">
        <v>0</v>
      </c>
      <c r="ZL114">
        <v>0</v>
      </c>
      <c r="ZM114">
        <v>0</v>
      </c>
      <c r="ZN114">
        <v>0</v>
      </c>
      <c r="ZO114">
        <v>0</v>
      </c>
      <c r="ZP114">
        <v>0</v>
      </c>
      <c r="ZQ114">
        <v>0</v>
      </c>
      <c r="ZR114">
        <v>0</v>
      </c>
      <c r="ZS114">
        <v>0</v>
      </c>
      <c r="ZT114">
        <v>0</v>
      </c>
      <c r="ZU114">
        <v>0</v>
      </c>
      <c r="ZV114">
        <v>0</v>
      </c>
      <c r="ZW114">
        <v>4.7089999999999996</v>
      </c>
      <c r="ZX114">
        <v>0</v>
      </c>
      <c r="ZY114">
        <v>0.24299999999999999</v>
      </c>
      <c r="ZZ114">
        <v>0</v>
      </c>
      <c r="AAA114">
        <v>0</v>
      </c>
      <c r="AAB114">
        <v>0</v>
      </c>
      <c r="AAC114">
        <v>0</v>
      </c>
      <c r="AAD114">
        <v>0</v>
      </c>
      <c r="AAE114">
        <v>0</v>
      </c>
      <c r="AAF114">
        <v>2.5000000000000001E-2</v>
      </c>
      <c r="AAG114">
        <v>0</v>
      </c>
      <c r="AAH114">
        <v>0</v>
      </c>
      <c r="AAI114">
        <v>-0.82799999999999996</v>
      </c>
      <c r="AAJ114">
        <v>0</v>
      </c>
      <c r="AAK114">
        <v>0</v>
      </c>
      <c r="AAL114">
        <v>0</v>
      </c>
      <c r="AAM114">
        <v>0</v>
      </c>
      <c r="AAN114">
        <v>0</v>
      </c>
      <c r="AAO114">
        <v>0</v>
      </c>
      <c r="AAP114">
        <v>0</v>
      </c>
      <c r="AAQ114">
        <v>0</v>
      </c>
      <c r="AAR114">
        <v>8.9670000000000005</v>
      </c>
      <c r="AAS114">
        <v>10.298999999999999</v>
      </c>
      <c r="AAT114">
        <v>0</v>
      </c>
      <c r="AAU114">
        <v>0</v>
      </c>
      <c r="AAV114">
        <v>0</v>
      </c>
      <c r="AAW114">
        <v>0</v>
      </c>
      <c r="AAX114">
        <v>0</v>
      </c>
      <c r="AAY114">
        <v>0</v>
      </c>
      <c r="AAZ114">
        <v>0</v>
      </c>
      <c r="ABA114">
        <v>0</v>
      </c>
      <c r="ABB114">
        <v>0</v>
      </c>
      <c r="ABC114">
        <v>0</v>
      </c>
      <c r="ABD114">
        <v>0</v>
      </c>
      <c r="ABE114">
        <v>0</v>
      </c>
      <c r="ABF114">
        <v>0</v>
      </c>
      <c r="ABG114">
        <v>0</v>
      </c>
      <c r="ABH114">
        <v>0</v>
      </c>
      <c r="ABI114">
        <v>0</v>
      </c>
      <c r="ABJ114">
        <v>3</v>
      </c>
      <c r="ABK114">
        <v>0</v>
      </c>
      <c r="ABL114">
        <v>1</v>
      </c>
      <c r="ABM114">
        <v>0</v>
      </c>
      <c r="ABN114">
        <v>0</v>
      </c>
      <c r="ABO114">
        <v>0</v>
      </c>
      <c r="ABP114">
        <v>0</v>
      </c>
      <c r="ABQ114">
        <v>0</v>
      </c>
      <c r="ABR114">
        <v>0</v>
      </c>
      <c r="ABS114">
        <v>1</v>
      </c>
      <c r="ABT114">
        <v>0</v>
      </c>
      <c r="ABU114">
        <v>0</v>
      </c>
      <c r="ABV114">
        <v>1</v>
      </c>
      <c r="ABW114">
        <v>0</v>
      </c>
      <c r="ABX114">
        <v>0</v>
      </c>
      <c r="ABY114">
        <v>0</v>
      </c>
      <c r="ABZ114">
        <v>0</v>
      </c>
      <c r="ACA114">
        <v>0</v>
      </c>
      <c r="ACB114">
        <v>0</v>
      </c>
      <c r="ACC114">
        <v>0</v>
      </c>
      <c r="ACD114">
        <v>0</v>
      </c>
      <c r="ACE114">
        <v>1</v>
      </c>
      <c r="ACF114">
        <v>1</v>
      </c>
      <c r="ACG114">
        <v>0</v>
      </c>
      <c r="ACH114">
        <v>0</v>
      </c>
      <c r="ACI114">
        <v>0</v>
      </c>
      <c r="ACJ114">
        <v>0</v>
      </c>
      <c r="ACK114">
        <v>0</v>
      </c>
      <c r="ACL114">
        <v>0</v>
      </c>
      <c r="ACM114">
        <v>0</v>
      </c>
      <c r="ACN114">
        <v>0</v>
      </c>
      <c r="ACO114">
        <v>0</v>
      </c>
      <c r="ACP114">
        <v>0</v>
      </c>
      <c r="ACQ114">
        <v>0</v>
      </c>
      <c r="ACR114">
        <v>0</v>
      </c>
      <c r="ACS114">
        <v>0</v>
      </c>
      <c r="ACT114">
        <v>0</v>
      </c>
      <c r="ACU114">
        <v>0</v>
      </c>
      <c r="ACV114">
        <v>0</v>
      </c>
      <c r="ACW114">
        <v>1</v>
      </c>
      <c r="ACX114">
        <v>0</v>
      </c>
      <c r="ACY114">
        <v>0</v>
      </c>
      <c r="ACZ114">
        <v>0</v>
      </c>
      <c r="ADA114">
        <v>0</v>
      </c>
      <c r="ADB114">
        <v>1</v>
      </c>
      <c r="ADC114">
        <v>0</v>
      </c>
      <c r="ADD114">
        <v>0</v>
      </c>
      <c r="ADE114">
        <v>0</v>
      </c>
      <c r="ADF114">
        <v>1</v>
      </c>
      <c r="ADG114">
        <v>0</v>
      </c>
      <c r="ADH114">
        <v>0</v>
      </c>
      <c r="ADI114">
        <v>0</v>
      </c>
      <c r="ADJ114">
        <v>0</v>
      </c>
      <c r="ADK114">
        <v>0</v>
      </c>
      <c r="ADL114">
        <v>0</v>
      </c>
      <c r="ADM114">
        <v>0</v>
      </c>
      <c r="ADN114">
        <v>3</v>
      </c>
      <c r="ADO114">
        <v>0</v>
      </c>
      <c r="ADP114">
        <v>1</v>
      </c>
      <c r="ADQ114">
        <v>0</v>
      </c>
      <c r="ADR114">
        <v>0</v>
      </c>
      <c r="ADS114">
        <v>0</v>
      </c>
      <c r="ADT114">
        <v>0</v>
      </c>
      <c r="ADU114">
        <v>0</v>
      </c>
      <c r="ADV114">
        <v>2</v>
      </c>
      <c r="ADW114">
        <v>0</v>
      </c>
      <c r="ADX114">
        <v>0</v>
      </c>
      <c r="ADY114">
        <v>0</v>
      </c>
      <c r="ADZ114">
        <v>1</v>
      </c>
      <c r="AEA114">
        <v>0</v>
      </c>
      <c r="AEB114">
        <v>0</v>
      </c>
      <c r="AEC114">
        <v>0</v>
      </c>
      <c r="AED114">
        <v>0</v>
      </c>
      <c r="AEE114">
        <v>0</v>
      </c>
      <c r="AEF114">
        <v>0</v>
      </c>
      <c r="AEG114">
        <v>0</v>
      </c>
      <c r="AEH114">
        <v>0</v>
      </c>
      <c r="AEI114">
        <v>0</v>
      </c>
      <c r="AEJ114">
        <v>0</v>
      </c>
      <c r="AEK114">
        <v>5</v>
      </c>
      <c r="AEL114">
        <v>0</v>
      </c>
      <c r="AEM114">
        <v>3</v>
      </c>
      <c r="AEN114">
        <v>0</v>
      </c>
      <c r="AEO114">
        <v>0</v>
      </c>
      <c r="AEP114">
        <v>0</v>
      </c>
      <c r="AEQ114">
        <v>0</v>
      </c>
      <c r="AER114">
        <v>0</v>
      </c>
      <c r="AES114">
        <v>0</v>
      </c>
      <c r="AET114">
        <v>0</v>
      </c>
      <c r="AEU114">
        <v>0</v>
      </c>
      <c r="AEV114">
        <v>0</v>
      </c>
      <c r="AEW114">
        <v>0</v>
      </c>
      <c r="AEX114">
        <v>0</v>
      </c>
      <c r="AEY114">
        <v>0</v>
      </c>
      <c r="AEZ114">
        <v>0</v>
      </c>
      <c r="AFA114">
        <v>0</v>
      </c>
      <c r="AFB114">
        <v>0</v>
      </c>
      <c r="AFC114">
        <v>0</v>
      </c>
      <c r="AFD114">
        <v>0</v>
      </c>
      <c r="AFE114">
        <v>0</v>
      </c>
      <c r="AFF114">
        <v>0</v>
      </c>
      <c r="AFG114">
        <v>0</v>
      </c>
      <c r="AFH114">
        <v>0</v>
      </c>
      <c r="AFI114">
        <v>0</v>
      </c>
      <c r="AFJ114">
        <v>4</v>
      </c>
      <c r="AFK114">
        <v>0</v>
      </c>
      <c r="AFL114">
        <v>4</v>
      </c>
      <c r="AFM114">
        <v>0</v>
      </c>
      <c r="AFN114">
        <v>2</v>
      </c>
      <c r="AFO114">
        <v>0</v>
      </c>
      <c r="AFP114">
        <v>0</v>
      </c>
      <c r="AFQ114">
        <v>0</v>
      </c>
      <c r="AFR114">
        <v>0</v>
      </c>
      <c r="AFS114">
        <v>0</v>
      </c>
      <c r="AFT114">
        <v>0</v>
      </c>
      <c r="AFU114">
        <v>0</v>
      </c>
      <c r="AFV114">
        <v>0</v>
      </c>
      <c r="AFW114">
        <v>4</v>
      </c>
      <c r="AFX114">
        <v>0</v>
      </c>
      <c r="AFY114">
        <v>0</v>
      </c>
      <c r="AFZ114">
        <v>0</v>
      </c>
      <c r="AGA114">
        <v>0</v>
      </c>
      <c r="AGB114">
        <v>0</v>
      </c>
      <c r="AGC114">
        <v>0</v>
      </c>
      <c r="AGD114">
        <v>0</v>
      </c>
      <c r="AGE114">
        <v>0</v>
      </c>
      <c r="AGF114">
        <v>0</v>
      </c>
      <c r="AGG114">
        <v>1</v>
      </c>
      <c r="AGH114">
        <v>0</v>
      </c>
      <c r="AGI114">
        <v>1</v>
      </c>
      <c r="AGJ114">
        <v>0</v>
      </c>
      <c r="AGK114">
        <v>0</v>
      </c>
      <c r="AGL114">
        <v>0</v>
      </c>
      <c r="AGM114">
        <v>0</v>
      </c>
      <c r="AGN114">
        <v>0</v>
      </c>
      <c r="AGO114">
        <v>0</v>
      </c>
      <c r="AGP114">
        <v>0</v>
      </c>
      <c r="AGQ114">
        <v>0</v>
      </c>
      <c r="AGR114">
        <v>0</v>
      </c>
      <c r="AGS114">
        <v>0</v>
      </c>
      <c r="AGT114">
        <v>0</v>
      </c>
      <c r="AGU114">
        <v>0</v>
      </c>
      <c r="AGV114">
        <v>0</v>
      </c>
      <c r="AGW114">
        <v>0</v>
      </c>
      <c r="AGX114">
        <v>0</v>
      </c>
      <c r="AGY114">
        <v>0</v>
      </c>
      <c r="AGZ114">
        <v>1</v>
      </c>
      <c r="AHA114">
        <v>0</v>
      </c>
      <c r="AHB114">
        <v>1</v>
      </c>
      <c r="AHC114">
        <v>0</v>
      </c>
      <c r="AHD114">
        <v>0</v>
      </c>
      <c r="AHE114">
        <v>0</v>
      </c>
      <c r="AHF114">
        <v>0</v>
      </c>
      <c r="AHG114">
        <v>0</v>
      </c>
      <c r="AHH114">
        <v>0</v>
      </c>
      <c r="AHI114">
        <v>0</v>
      </c>
      <c r="AHJ114">
        <v>0</v>
      </c>
      <c r="AHK114">
        <v>0</v>
      </c>
      <c r="AHL114">
        <v>0</v>
      </c>
      <c r="AHM114">
        <v>0</v>
      </c>
      <c r="AHN114">
        <v>0</v>
      </c>
      <c r="AHO114">
        <v>0</v>
      </c>
      <c r="AHP114">
        <v>0</v>
      </c>
      <c r="AHQ114">
        <v>0</v>
      </c>
      <c r="AHR114">
        <v>0</v>
      </c>
      <c r="AHS114">
        <v>0</v>
      </c>
      <c r="AHT114">
        <v>1</v>
      </c>
      <c r="AHU114">
        <v>0</v>
      </c>
      <c r="AHV114">
        <v>1</v>
      </c>
      <c r="AHW114">
        <v>0</v>
      </c>
      <c r="AHX114">
        <v>0</v>
      </c>
      <c r="AHY114">
        <v>0</v>
      </c>
      <c r="AHZ114">
        <v>0</v>
      </c>
      <c r="AIA114">
        <v>0</v>
      </c>
      <c r="AIB114">
        <v>0</v>
      </c>
      <c r="AIC114">
        <v>0</v>
      </c>
      <c r="AID114">
        <v>0</v>
      </c>
      <c r="AIE114">
        <v>0</v>
      </c>
      <c r="AIF114">
        <v>0</v>
      </c>
      <c r="AIG114">
        <v>0</v>
      </c>
      <c r="AIH114">
        <v>0</v>
      </c>
      <c r="AII114">
        <v>0</v>
      </c>
      <c r="AIJ114">
        <v>0</v>
      </c>
      <c r="AIK114">
        <v>0</v>
      </c>
      <c r="AIL114">
        <v>1</v>
      </c>
      <c r="AIM114">
        <v>0</v>
      </c>
      <c r="AIN114">
        <v>1</v>
      </c>
      <c r="AIO114">
        <v>0</v>
      </c>
      <c r="AIP114">
        <v>0</v>
      </c>
      <c r="AIQ114">
        <v>0</v>
      </c>
      <c r="AIR114">
        <v>0</v>
      </c>
      <c r="AIS114">
        <v>0</v>
      </c>
      <c r="AIT114">
        <v>1</v>
      </c>
      <c r="AIU114">
        <v>0</v>
      </c>
      <c r="AIV114">
        <v>0</v>
      </c>
      <c r="AIW114">
        <v>0</v>
      </c>
      <c r="AIX114">
        <v>0</v>
      </c>
      <c r="AIY114">
        <v>0</v>
      </c>
      <c r="AIZ114">
        <v>0</v>
      </c>
      <c r="AJA114">
        <v>0</v>
      </c>
      <c r="AJB114">
        <v>0</v>
      </c>
      <c r="AJC114">
        <v>0</v>
      </c>
      <c r="AJD114">
        <v>0</v>
      </c>
      <c r="AJE114">
        <v>0</v>
      </c>
      <c r="AJF114">
        <v>0</v>
      </c>
      <c r="AJG114">
        <v>0</v>
      </c>
      <c r="AJH114">
        <v>0</v>
      </c>
      <c r="AJI114">
        <v>0</v>
      </c>
      <c r="AJJ114">
        <v>0</v>
      </c>
      <c r="AJK114">
        <v>0</v>
      </c>
      <c r="AJL114">
        <v>0</v>
      </c>
      <c r="AJM114">
        <v>0</v>
      </c>
      <c r="AJN114">
        <v>0</v>
      </c>
      <c r="AJO114">
        <v>0</v>
      </c>
      <c r="AJP114">
        <v>0</v>
      </c>
      <c r="AJQ114">
        <v>0</v>
      </c>
      <c r="AJR114">
        <v>0</v>
      </c>
      <c r="AJS114">
        <v>0</v>
      </c>
      <c r="AJT114">
        <v>0</v>
      </c>
      <c r="AJU114">
        <v>0</v>
      </c>
      <c r="AJV114">
        <v>0</v>
      </c>
      <c r="AJW114">
        <v>0</v>
      </c>
      <c r="AJX114">
        <v>0</v>
      </c>
      <c r="AJY114">
        <v>0</v>
      </c>
      <c r="AJZ114">
        <v>0</v>
      </c>
      <c r="AKA114">
        <v>0</v>
      </c>
      <c r="AKB114">
        <v>0</v>
      </c>
      <c r="AKC114">
        <v>5</v>
      </c>
      <c r="AKD114">
        <v>0</v>
      </c>
      <c r="AKE114">
        <v>2</v>
      </c>
      <c r="AKF114">
        <v>0</v>
      </c>
      <c r="AKG114">
        <v>0</v>
      </c>
      <c r="AKH114">
        <v>0</v>
      </c>
      <c r="AKI114">
        <v>0</v>
      </c>
      <c r="AKJ114">
        <v>0</v>
      </c>
      <c r="AKK114">
        <v>0</v>
      </c>
      <c r="AKL114">
        <v>0</v>
      </c>
      <c r="AKM114">
        <v>0</v>
      </c>
      <c r="AKN114">
        <v>0</v>
      </c>
      <c r="AKO114">
        <v>0</v>
      </c>
      <c r="AKP114">
        <v>0</v>
      </c>
      <c r="AKQ114">
        <v>0</v>
      </c>
      <c r="AKR114">
        <v>0</v>
      </c>
      <c r="AKS114">
        <v>0</v>
      </c>
      <c r="AKT114">
        <v>0</v>
      </c>
      <c r="AKU114">
        <v>0</v>
      </c>
      <c r="AKV114">
        <v>5</v>
      </c>
      <c r="AKW114">
        <v>0</v>
      </c>
      <c r="AKX114">
        <v>5</v>
      </c>
      <c r="AKY114">
        <v>0</v>
      </c>
      <c r="AKZ114">
        <v>0</v>
      </c>
      <c r="ALA114">
        <v>0</v>
      </c>
      <c r="ALB114">
        <v>0</v>
      </c>
      <c r="ALC114">
        <v>0</v>
      </c>
      <c r="ALD114">
        <v>0</v>
      </c>
      <c r="ALE114">
        <v>0</v>
      </c>
      <c r="ALF114">
        <v>0</v>
      </c>
      <c r="ALG114">
        <v>0</v>
      </c>
      <c r="ALH114">
        <v>0</v>
      </c>
      <c r="ALI114">
        <v>0</v>
      </c>
      <c r="ALJ114">
        <v>0</v>
      </c>
      <c r="ALK114">
        <v>0</v>
      </c>
      <c r="ALL114">
        <v>0</v>
      </c>
      <c r="ALM114">
        <v>0</v>
      </c>
      <c r="ALN114">
        <v>0</v>
      </c>
      <c r="ALO114">
        <v>0</v>
      </c>
      <c r="ALP114">
        <v>3</v>
      </c>
      <c r="ALQ114">
        <v>0</v>
      </c>
      <c r="ALR114">
        <v>2</v>
      </c>
      <c r="ALS114">
        <v>0</v>
      </c>
      <c r="ALT114">
        <v>0</v>
      </c>
      <c r="ALU114">
        <v>0</v>
      </c>
      <c r="ALV114">
        <v>0</v>
      </c>
      <c r="ALW114">
        <v>0</v>
      </c>
      <c r="ALX114">
        <v>0</v>
      </c>
      <c r="ALY114">
        <v>0</v>
      </c>
      <c r="ALZ114">
        <v>0</v>
      </c>
      <c r="AMA114">
        <v>0</v>
      </c>
      <c r="AMB114">
        <v>0</v>
      </c>
      <c r="AMC114">
        <v>0</v>
      </c>
      <c r="AMD114">
        <v>0</v>
      </c>
      <c r="AME114">
        <v>0</v>
      </c>
      <c r="AMF114">
        <v>0</v>
      </c>
      <c r="AMG114">
        <v>0</v>
      </c>
      <c r="AMH114">
        <v>2</v>
      </c>
      <c r="AMI114">
        <v>0</v>
      </c>
      <c r="AMJ114">
        <v>3</v>
      </c>
      <c r="AMK114">
        <v>0</v>
      </c>
      <c r="AML114">
        <v>0</v>
      </c>
      <c r="AMM114">
        <v>0</v>
      </c>
      <c r="AMN114">
        <v>0</v>
      </c>
      <c r="AMO114">
        <v>0</v>
      </c>
      <c r="AMP114">
        <v>1</v>
      </c>
      <c r="AMQ114">
        <v>0</v>
      </c>
      <c r="AMR114">
        <v>0</v>
      </c>
      <c r="AMS114">
        <v>0</v>
      </c>
      <c r="AMT114">
        <v>0</v>
      </c>
      <c r="AMU114">
        <v>0</v>
      </c>
      <c r="AMV114">
        <v>0</v>
      </c>
      <c r="AMW114">
        <v>0</v>
      </c>
      <c r="AMX114">
        <v>0</v>
      </c>
      <c r="AMY114">
        <v>0</v>
      </c>
      <c r="AMZ114">
        <v>0</v>
      </c>
      <c r="ANA114">
        <v>0</v>
      </c>
      <c r="ANB114">
        <v>0</v>
      </c>
      <c r="ANC114">
        <v>0</v>
      </c>
      <c r="AND114">
        <v>0</v>
      </c>
      <c r="ANE114">
        <v>0</v>
      </c>
      <c r="ANF114">
        <v>0</v>
      </c>
      <c r="ANG114">
        <v>0</v>
      </c>
      <c r="ANH114">
        <v>0</v>
      </c>
      <c r="ANI114">
        <v>0</v>
      </c>
      <c r="ANJ114">
        <v>0</v>
      </c>
      <c r="ANK114">
        <v>0</v>
      </c>
      <c r="ANL114">
        <v>0</v>
      </c>
      <c r="ANM114">
        <v>0</v>
      </c>
      <c r="ANN114">
        <v>0</v>
      </c>
      <c r="ANO114">
        <v>0</v>
      </c>
      <c r="ANP114">
        <v>0</v>
      </c>
      <c r="ANQ114">
        <v>0</v>
      </c>
      <c r="ANR114">
        <v>0</v>
      </c>
      <c r="ANS114">
        <v>0</v>
      </c>
      <c r="ANT114">
        <v>0</v>
      </c>
      <c r="ANU114">
        <v>0</v>
      </c>
      <c r="ANV114">
        <v>0</v>
      </c>
      <c r="ANW114">
        <v>0</v>
      </c>
      <c r="ANX114">
        <v>0</v>
      </c>
    </row>
    <row r="115" spans="1:1064" x14ac:dyDescent="0.2">
      <c r="A115">
        <v>39.049999999999997</v>
      </c>
      <c r="B115">
        <v>0.98</v>
      </c>
      <c r="C115">
        <v>2.4925000000000002</v>
      </c>
      <c r="D115">
        <v>117</v>
      </c>
      <c r="E115" t="s">
        <v>1287</v>
      </c>
      <c r="F115" t="s">
        <v>1288</v>
      </c>
      <c r="G115">
        <v>173.83</v>
      </c>
      <c r="H115">
        <v>34.765999999999998</v>
      </c>
      <c r="I115">
        <v>4.1040000000000001</v>
      </c>
      <c r="J115">
        <v>5.2249999999999996</v>
      </c>
      <c r="K115">
        <v>5.2270000000000003</v>
      </c>
      <c r="L115">
        <v>5.5140000000000002</v>
      </c>
      <c r="M115">
        <v>0.82099999999999995</v>
      </c>
      <c r="N115">
        <v>1.0449999999999999</v>
      </c>
      <c r="O115">
        <v>1.0449999999999999</v>
      </c>
      <c r="P115">
        <v>1.103</v>
      </c>
      <c r="Q115">
        <v>0.66700000000000004</v>
      </c>
      <c r="R115">
        <v>5</v>
      </c>
      <c r="S115">
        <v>3</v>
      </c>
      <c r="T115">
        <v>2</v>
      </c>
      <c r="U115">
        <v>4</v>
      </c>
      <c r="V115">
        <v>2</v>
      </c>
      <c r="W115">
        <v>0</v>
      </c>
      <c r="X115">
        <v>2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2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2</v>
      </c>
      <c r="AM115">
        <v>0</v>
      </c>
      <c r="AN115">
        <v>2</v>
      </c>
      <c r="AO115">
        <v>2</v>
      </c>
      <c r="AP115">
        <v>2</v>
      </c>
      <c r="AQ115">
        <v>40</v>
      </c>
      <c r="AR115">
        <v>20</v>
      </c>
      <c r="AS115">
        <v>0</v>
      </c>
      <c r="AT115">
        <v>0</v>
      </c>
      <c r="AU115">
        <v>40</v>
      </c>
      <c r="AV115">
        <v>1</v>
      </c>
      <c r="AW115">
        <v>0</v>
      </c>
      <c r="AX115">
        <v>0</v>
      </c>
      <c r="AY115">
        <v>1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6</v>
      </c>
      <c r="BY115">
        <v>102</v>
      </c>
      <c r="BZ115">
        <v>43.308999999999997</v>
      </c>
      <c r="CA115">
        <v>179.03800000000001</v>
      </c>
      <c r="CB115">
        <v>115.24</v>
      </c>
      <c r="CC115">
        <v>109.88</v>
      </c>
      <c r="CD115">
        <v>4</v>
      </c>
      <c r="CE115">
        <v>28</v>
      </c>
      <c r="CF115">
        <v>17.733000000000001</v>
      </c>
      <c r="CG115">
        <v>26.611000000000001</v>
      </c>
      <c r="CH115">
        <v>48.96</v>
      </c>
      <c r="CI115">
        <v>35.856000000000002</v>
      </c>
      <c r="CJ115">
        <v>2.5</v>
      </c>
      <c r="CK115">
        <v>0.78600000000000003</v>
      </c>
      <c r="CL115">
        <v>1</v>
      </c>
      <c r="CM115">
        <v>0.14299999999999999</v>
      </c>
      <c r="CN115">
        <v>0</v>
      </c>
      <c r="CO115">
        <v>1</v>
      </c>
      <c r="CP115">
        <v>1</v>
      </c>
      <c r="CQ115">
        <v>0.69299999999999995</v>
      </c>
      <c r="CR115">
        <v>1.2</v>
      </c>
      <c r="CS115">
        <v>1.26</v>
      </c>
      <c r="CT115">
        <v>1.2010000000000001</v>
      </c>
      <c r="CU115">
        <v>5.5</v>
      </c>
      <c r="CV115">
        <v>0</v>
      </c>
      <c r="CW115">
        <v>0</v>
      </c>
      <c r="CX115">
        <v>2.89</v>
      </c>
      <c r="CY115">
        <v>1.4139999999999999</v>
      </c>
      <c r="CZ115">
        <v>1.177</v>
      </c>
      <c r="DA115">
        <v>5</v>
      </c>
      <c r="DB115">
        <v>1.667</v>
      </c>
      <c r="DC115">
        <v>0.44400000000000001</v>
      </c>
      <c r="DD115">
        <v>0.44400000000000001</v>
      </c>
      <c r="DE115">
        <v>2</v>
      </c>
      <c r="DF115">
        <v>2</v>
      </c>
      <c r="DG115">
        <v>1</v>
      </c>
      <c r="DH115">
        <v>0.91800000000000004</v>
      </c>
      <c r="DI115">
        <v>14</v>
      </c>
      <c r="DJ115">
        <v>74</v>
      </c>
      <c r="DK115">
        <v>6</v>
      </c>
      <c r="DL115">
        <v>126</v>
      </c>
      <c r="DM115">
        <v>6</v>
      </c>
      <c r="DN115">
        <v>4</v>
      </c>
      <c r="DO115">
        <v>3.9609999999999999</v>
      </c>
      <c r="DP115">
        <v>2.9609999999999999</v>
      </c>
      <c r="DQ115">
        <v>2.9609999999999999</v>
      </c>
      <c r="DR115">
        <v>3.91</v>
      </c>
      <c r="DS115">
        <v>0.33300000000000002</v>
      </c>
      <c r="DT115">
        <v>0</v>
      </c>
      <c r="DU115">
        <v>0</v>
      </c>
      <c r="DV115">
        <v>0</v>
      </c>
      <c r="DW115">
        <v>0.625</v>
      </c>
      <c r="DX115">
        <v>0.312</v>
      </c>
      <c r="DY115">
        <v>1.25</v>
      </c>
      <c r="DZ115">
        <v>0.55300000000000005</v>
      </c>
      <c r="EA115">
        <v>5</v>
      </c>
      <c r="EB115">
        <v>0.91800000000000004</v>
      </c>
      <c r="EC115">
        <v>1.099</v>
      </c>
      <c r="ED115">
        <v>1.946</v>
      </c>
      <c r="EE115">
        <v>2.1970000000000001</v>
      </c>
      <c r="EF115">
        <v>2.5649999999999999</v>
      </c>
      <c r="EG115">
        <v>2.8330000000000002</v>
      </c>
      <c r="EH115">
        <v>3.2189999999999999</v>
      </c>
      <c r="EI115">
        <v>3.4969999999999999</v>
      </c>
      <c r="EJ115">
        <v>3.8919999999999999</v>
      </c>
      <c r="EK115">
        <v>4.1740000000000004</v>
      </c>
      <c r="EL115">
        <v>4.5750000000000002</v>
      </c>
      <c r="EM115">
        <v>1.609</v>
      </c>
      <c r="EN115">
        <v>0</v>
      </c>
      <c r="EO115">
        <v>2.1970000000000001</v>
      </c>
      <c r="EP115">
        <v>0</v>
      </c>
      <c r="EQ115">
        <v>2.8330000000000002</v>
      </c>
      <c r="ER115">
        <v>0</v>
      </c>
      <c r="ES115">
        <v>3.4969999999999999</v>
      </c>
      <c r="ET115">
        <v>0</v>
      </c>
      <c r="EU115">
        <v>4.1740000000000004</v>
      </c>
      <c r="EV115">
        <v>1.099</v>
      </c>
      <c r="EW115">
        <v>0.69299999999999995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1.099</v>
      </c>
      <c r="FG115">
        <v>0.69299999999999995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5.7430000000000003</v>
      </c>
      <c r="FQ115">
        <v>1.946</v>
      </c>
      <c r="FR115">
        <v>1.946</v>
      </c>
      <c r="FS115">
        <v>0</v>
      </c>
      <c r="FT115">
        <v>1.7769999999999999</v>
      </c>
      <c r="FU115">
        <v>1.6060000000000001</v>
      </c>
      <c r="FV115">
        <v>11.61</v>
      </c>
      <c r="FW115">
        <v>7.61</v>
      </c>
      <c r="FX115">
        <v>1.522</v>
      </c>
      <c r="FY115">
        <v>0.91800000000000004</v>
      </c>
      <c r="FZ115">
        <v>1.5</v>
      </c>
      <c r="GA115">
        <v>0.91800000000000004</v>
      </c>
      <c r="GB115">
        <v>1.5609999999999999</v>
      </c>
      <c r="GC115">
        <v>2.7549999999999999</v>
      </c>
      <c r="GD115">
        <v>6</v>
      </c>
      <c r="GE115">
        <v>0.91800000000000004</v>
      </c>
      <c r="GF115">
        <v>1.5</v>
      </c>
      <c r="GG115">
        <v>2</v>
      </c>
      <c r="GH115">
        <v>0.66700000000000004</v>
      </c>
      <c r="GI115">
        <v>2.7549999999999999</v>
      </c>
      <c r="GJ115">
        <v>1.363</v>
      </c>
      <c r="GK115">
        <v>0.66200000000000003</v>
      </c>
      <c r="GL115">
        <v>4.1740000000000004</v>
      </c>
      <c r="GM115">
        <v>2.0419999999999998</v>
      </c>
      <c r="GN115">
        <v>1.704</v>
      </c>
      <c r="GO115">
        <v>0</v>
      </c>
      <c r="GP115">
        <v>1.522</v>
      </c>
      <c r="GQ115">
        <v>1.522</v>
      </c>
      <c r="GR115">
        <v>1.0580000000000001</v>
      </c>
      <c r="GS115">
        <v>0</v>
      </c>
      <c r="GT115">
        <v>0</v>
      </c>
      <c r="GU115">
        <v>0</v>
      </c>
      <c r="GV115">
        <v>7.61</v>
      </c>
      <c r="GW115">
        <v>7.61</v>
      </c>
      <c r="GX115">
        <v>5.2880000000000003</v>
      </c>
      <c r="GY115">
        <v>0</v>
      </c>
      <c r="GZ115">
        <v>0</v>
      </c>
      <c r="HA115">
        <v>0</v>
      </c>
      <c r="HB115">
        <v>0.65500000000000003</v>
      </c>
      <c r="HC115">
        <v>0.45500000000000002</v>
      </c>
      <c r="HD115">
        <v>0</v>
      </c>
      <c r="HE115">
        <v>0</v>
      </c>
      <c r="HF115">
        <v>0</v>
      </c>
      <c r="HG115">
        <v>0.8</v>
      </c>
      <c r="HH115">
        <v>0.8</v>
      </c>
      <c r="HI115">
        <v>1.264</v>
      </c>
      <c r="HJ115">
        <v>0</v>
      </c>
      <c r="HK115">
        <v>0</v>
      </c>
      <c r="HL115">
        <v>0</v>
      </c>
      <c r="HM115">
        <v>0.52900000000000003</v>
      </c>
      <c r="HN115">
        <v>0</v>
      </c>
      <c r="HO115">
        <v>0</v>
      </c>
      <c r="HP115">
        <v>0</v>
      </c>
      <c r="HQ115">
        <v>2.6720000000000002</v>
      </c>
      <c r="HR115">
        <v>3.8610000000000002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1.4119999999999999</v>
      </c>
      <c r="HZ115">
        <v>1.4079999999999999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1.6539999999999999</v>
      </c>
      <c r="IH115">
        <v>2.0369999999999999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1.6539999999999999</v>
      </c>
      <c r="IP115">
        <v>1.915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1.7070000000000001</v>
      </c>
      <c r="IX115">
        <v>2.1549999999999998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24.891999999999999</v>
      </c>
      <c r="JF115">
        <v>64.272999999999996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0.36699999999999999</v>
      </c>
      <c r="JN115">
        <v>1.573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2.1000000000000001E-2</v>
      </c>
      <c r="JV115">
        <v>7.8E-2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0.123</v>
      </c>
      <c r="KD115">
        <v>2.7429999999999999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3.3000000000000002E-2</v>
      </c>
      <c r="KL115">
        <v>3.5999999999999997E-2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-9.4E-2</v>
      </c>
      <c r="KT115">
        <v>-0.35399999999999998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-3.6999999999999998E-2</v>
      </c>
      <c r="LB115">
        <v>-0.39200000000000002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-4.5999999999999999E-2</v>
      </c>
      <c r="LJ115">
        <v>-0.38600000000000001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-1E-3</v>
      </c>
      <c r="LR115">
        <v>-0.41599999999999998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-0.34499999999999997</v>
      </c>
      <c r="LZ115">
        <v>-0.187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0.68799999999999994</v>
      </c>
      <c r="MH115">
        <v>1.208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0.57399999999999995</v>
      </c>
      <c r="MP115">
        <v>1.284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0.59199999999999997</v>
      </c>
      <c r="MX115">
        <v>1.272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0.503</v>
      </c>
      <c r="NF115">
        <v>1.331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1.1890000000000001</v>
      </c>
      <c r="NN115">
        <v>0.874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0.5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0.25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0.25</v>
      </c>
      <c r="OP115">
        <v>7.0759999999999996</v>
      </c>
      <c r="OQ115">
        <v>6.6520000000000001</v>
      </c>
      <c r="OR115">
        <v>1.859</v>
      </c>
      <c r="OS115">
        <v>8.3000000000000004E-2</v>
      </c>
      <c r="OT115">
        <v>0</v>
      </c>
      <c r="OU115">
        <v>0</v>
      </c>
      <c r="OV115">
        <v>0</v>
      </c>
      <c r="OW115">
        <v>0</v>
      </c>
      <c r="OX115">
        <v>3.1459999999999999</v>
      </c>
      <c r="OY115">
        <v>1.288</v>
      </c>
      <c r="OZ115">
        <v>0.78700000000000003</v>
      </c>
      <c r="PA115">
        <v>0.26200000000000001</v>
      </c>
      <c r="PB115">
        <v>0</v>
      </c>
      <c r="PC115">
        <v>0</v>
      </c>
      <c r="PD115">
        <v>0</v>
      </c>
      <c r="PE115">
        <v>0</v>
      </c>
      <c r="PF115">
        <v>3.2330000000000001</v>
      </c>
      <c r="PG115">
        <v>1.17</v>
      </c>
      <c r="PH115">
        <v>1.0549999999999999</v>
      </c>
      <c r="PI115">
        <v>0.94099999999999995</v>
      </c>
      <c r="PJ115">
        <v>0</v>
      </c>
      <c r="PK115">
        <v>0</v>
      </c>
      <c r="PL115">
        <v>0</v>
      </c>
      <c r="PM115">
        <v>0</v>
      </c>
      <c r="PN115">
        <v>3.3340000000000001</v>
      </c>
      <c r="PO115">
        <v>1.732</v>
      </c>
      <c r="PP115">
        <v>1.0509999999999999</v>
      </c>
      <c r="PQ115">
        <v>0.38</v>
      </c>
      <c r="PR115">
        <v>0</v>
      </c>
      <c r="PS115">
        <v>0</v>
      </c>
      <c r="PT115">
        <v>0</v>
      </c>
      <c r="PU115">
        <v>0</v>
      </c>
      <c r="PV115">
        <v>3.2679999999999998</v>
      </c>
      <c r="PW115">
        <v>1.2070000000000001</v>
      </c>
      <c r="PX115">
        <v>1.127</v>
      </c>
      <c r="PY115">
        <v>1.048</v>
      </c>
      <c r="PZ115">
        <v>0</v>
      </c>
      <c r="QA115">
        <v>0</v>
      </c>
      <c r="QB115">
        <v>0</v>
      </c>
      <c r="QC115">
        <v>0</v>
      </c>
      <c r="QD115">
        <v>1.196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1.3779999999999999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1.173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1.2689999999999999</v>
      </c>
      <c r="RC115">
        <v>0</v>
      </c>
      <c r="RD115">
        <v>0</v>
      </c>
      <c r="RE115">
        <v>0</v>
      </c>
      <c r="RF115">
        <v>0</v>
      </c>
      <c r="RG115">
        <v>0</v>
      </c>
      <c r="RH115">
        <v>0</v>
      </c>
      <c r="RI115">
        <v>0</v>
      </c>
      <c r="RJ115">
        <v>1.137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2.274</v>
      </c>
      <c r="RT115">
        <v>0</v>
      </c>
      <c r="RU115">
        <v>0</v>
      </c>
      <c r="RV115">
        <v>0</v>
      </c>
      <c r="RW115">
        <v>23.542000000000002</v>
      </c>
      <c r="RX115">
        <v>91.908000000000001</v>
      </c>
      <c r="RY115">
        <v>0</v>
      </c>
      <c r="RZ115">
        <v>23.542000000000002</v>
      </c>
      <c r="SA115">
        <v>0</v>
      </c>
      <c r="SB115">
        <v>0</v>
      </c>
      <c r="SC115">
        <v>0</v>
      </c>
      <c r="SD115">
        <v>2.274</v>
      </c>
      <c r="SE115">
        <v>0</v>
      </c>
      <c r="SF115">
        <v>0</v>
      </c>
      <c r="SG115">
        <v>91.908000000000001</v>
      </c>
      <c r="SH115">
        <v>23.542000000000002</v>
      </c>
      <c r="SI115">
        <v>2.274</v>
      </c>
      <c r="SJ115">
        <v>0</v>
      </c>
      <c r="SK115">
        <v>0</v>
      </c>
      <c r="SL115">
        <v>91.908000000000001</v>
      </c>
      <c r="SM115">
        <v>23.542000000000002</v>
      </c>
      <c r="SN115">
        <v>0</v>
      </c>
      <c r="SO115">
        <v>94.182000000000002</v>
      </c>
      <c r="SP115">
        <v>0</v>
      </c>
      <c r="SQ115">
        <v>23.542000000000002</v>
      </c>
      <c r="SR115">
        <v>2.274</v>
      </c>
      <c r="SS115">
        <v>91.908000000000001</v>
      </c>
      <c r="ST115">
        <v>0</v>
      </c>
      <c r="SU115">
        <v>0</v>
      </c>
      <c r="SV115">
        <v>0</v>
      </c>
      <c r="SW115">
        <v>23.542000000000002</v>
      </c>
      <c r="SX115">
        <v>0</v>
      </c>
      <c r="SY115">
        <v>94.182000000000002</v>
      </c>
      <c r="SZ115">
        <v>0</v>
      </c>
      <c r="TA115">
        <v>0</v>
      </c>
      <c r="TB115">
        <v>94.182000000000002</v>
      </c>
      <c r="TC115">
        <v>23.542000000000002</v>
      </c>
      <c r="TD115">
        <v>0</v>
      </c>
      <c r="TE115">
        <v>0</v>
      </c>
      <c r="TF115">
        <v>23.542000000000002</v>
      </c>
      <c r="TG115">
        <v>2.274</v>
      </c>
      <c r="TH115">
        <v>0</v>
      </c>
      <c r="TI115">
        <v>91.908000000000001</v>
      </c>
      <c r="TJ115">
        <v>0</v>
      </c>
      <c r="TK115">
        <v>91.908000000000001</v>
      </c>
      <c r="TL115">
        <v>0</v>
      </c>
      <c r="TM115">
        <v>0</v>
      </c>
      <c r="TN115">
        <v>0</v>
      </c>
      <c r="TO115">
        <v>0</v>
      </c>
      <c r="TP115">
        <v>0</v>
      </c>
      <c r="TQ115">
        <v>0</v>
      </c>
      <c r="TR115">
        <v>91.908000000000001</v>
      </c>
      <c r="TS115">
        <v>0</v>
      </c>
      <c r="TT115">
        <v>91.908000000000001</v>
      </c>
      <c r="TU115">
        <v>1</v>
      </c>
      <c r="TV115">
        <v>0</v>
      </c>
      <c r="TW115">
        <v>0</v>
      </c>
      <c r="TX115">
        <v>0</v>
      </c>
      <c r="TY115">
        <v>0</v>
      </c>
      <c r="TZ115">
        <v>0</v>
      </c>
      <c r="UA115">
        <v>0</v>
      </c>
      <c r="UB115">
        <v>0</v>
      </c>
      <c r="UC115">
        <v>0</v>
      </c>
      <c r="UD115">
        <v>0</v>
      </c>
      <c r="UE115">
        <v>0</v>
      </c>
      <c r="UF115">
        <v>0</v>
      </c>
      <c r="UG115">
        <v>0</v>
      </c>
      <c r="UH115">
        <v>0</v>
      </c>
      <c r="UI115">
        <v>0</v>
      </c>
      <c r="UJ115">
        <v>0</v>
      </c>
      <c r="UK115">
        <v>0</v>
      </c>
      <c r="UL115">
        <v>0</v>
      </c>
      <c r="UM115">
        <v>0</v>
      </c>
      <c r="UN115">
        <v>0</v>
      </c>
      <c r="UO115">
        <v>0</v>
      </c>
      <c r="UP115">
        <v>0</v>
      </c>
      <c r="UQ115">
        <v>0</v>
      </c>
      <c r="UR115">
        <v>0</v>
      </c>
      <c r="US115">
        <v>0</v>
      </c>
      <c r="UT115">
        <v>0</v>
      </c>
      <c r="UU115">
        <v>0</v>
      </c>
      <c r="UV115">
        <v>0</v>
      </c>
      <c r="UW115">
        <v>0</v>
      </c>
      <c r="UX115">
        <v>0</v>
      </c>
      <c r="UY115">
        <v>0</v>
      </c>
      <c r="UZ115">
        <v>0</v>
      </c>
      <c r="VA115">
        <v>0</v>
      </c>
      <c r="VB115">
        <v>0</v>
      </c>
      <c r="VC115">
        <v>0</v>
      </c>
      <c r="VD115">
        <v>0</v>
      </c>
      <c r="VE115">
        <v>0</v>
      </c>
      <c r="VF115">
        <v>0</v>
      </c>
      <c r="VG115">
        <v>0</v>
      </c>
      <c r="VH115">
        <v>0</v>
      </c>
      <c r="VI115">
        <v>0</v>
      </c>
      <c r="VJ115">
        <v>0</v>
      </c>
      <c r="VK115">
        <v>0</v>
      </c>
      <c r="VL115">
        <v>0</v>
      </c>
      <c r="VM115">
        <v>0</v>
      </c>
      <c r="VN115">
        <v>0</v>
      </c>
      <c r="VO115">
        <v>0</v>
      </c>
      <c r="VP115">
        <v>0</v>
      </c>
      <c r="VQ115">
        <v>0</v>
      </c>
      <c r="VR115">
        <v>0</v>
      </c>
      <c r="VS115">
        <v>0</v>
      </c>
      <c r="VT115">
        <v>0</v>
      </c>
      <c r="VU115">
        <v>0</v>
      </c>
      <c r="VV115">
        <v>0</v>
      </c>
      <c r="VW115">
        <v>0</v>
      </c>
      <c r="VX115">
        <v>0</v>
      </c>
      <c r="VY115">
        <v>0</v>
      </c>
      <c r="VZ115">
        <v>0</v>
      </c>
      <c r="WA115">
        <v>0</v>
      </c>
      <c r="WB115">
        <v>0</v>
      </c>
      <c r="WC115">
        <v>0</v>
      </c>
      <c r="WD115">
        <v>0</v>
      </c>
      <c r="WE115">
        <v>0</v>
      </c>
      <c r="WF115">
        <v>0</v>
      </c>
      <c r="WG115">
        <v>0</v>
      </c>
      <c r="WH115">
        <v>0</v>
      </c>
      <c r="WI115">
        <v>0</v>
      </c>
      <c r="WJ115">
        <v>0</v>
      </c>
      <c r="WK115">
        <v>0</v>
      </c>
      <c r="WL115">
        <v>0</v>
      </c>
      <c r="WM115">
        <v>0</v>
      </c>
      <c r="WN115">
        <v>0</v>
      </c>
      <c r="WO115">
        <v>0</v>
      </c>
      <c r="WP115">
        <v>0</v>
      </c>
      <c r="WQ115">
        <v>0</v>
      </c>
      <c r="WR115">
        <v>0</v>
      </c>
      <c r="WS115">
        <v>0</v>
      </c>
      <c r="WT115">
        <v>0</v>
      </c>
      <c r="WU115">
        <v>0</v>
      </c>
      <c r="WV115">
        <v>1</v>
      </c>
      <c r="WW115">
        <v>0</v>
      </c>
      <c r="WX115">
        <v>0</v>
      </c>
      <c r="WY115">
        <v>0</v>
      </c>
      <c r="WZ115">
        <v>0</v>
      </c>
      <c r="XA115">
        <v>0</v>
      </c>
      <c r="XB115">
        <v>0</v>
      </c>
      <c r="XC115">
        <v>0</v>
      </c>
      <c r="XD115">
        <v>0</v>
      </c>
      <c r="XE115">
        <v>0</v>
      </c>
      <c r="XF115">
        <v>0</v>
      </c>
      <c r="XG115">
        <v>0</v>
      </c>
      <c r="XH115">
        <v>0</v>
      </c>
      <c r="XI115">
        <v>0</v>
      </c>
      <c r="XJ115">
        <v>0</v>
      </c>
      <c r="XK115">
        <v>0</v>
      </c>
      <c r="XL115">
        <v>0</v>
      </c>
      <c r="XM115">
        <v>0</v>
      </c>
      <c r="XN115">
        <v>0</v>
      </c>
      <c r="XO115">
        <v>0</v>
      </c>
      <c r="XP115">
        <v>0</v>
      </c>
      <c r="XQ115">
        <v>0</v>
      </c>
      <c r="XR115">
        <v>0</v>
      </c>
      <c r="XS115">
        <v>0</v>
      </c>
      <c r="XT115">
        <v>0</v>
      </c>
      <c r="XU115">
        <v>0</v>
      </c>
      <c r="XV115">
        <v>0</v>
      </c>
      <c r="XW115">
        <v>0</v>
      </c>
      <c r="XX115">
        <v>0</v>
      </c>
      <c r="XY115">
        <v>2</v>
      </c>
      <c r="XZ115">
        <v>0</v>
      </c>
      <c r="YA115">
        <v>0</v>
      </c>
      <c r="YB115">
        <v>0</v>
      </c>
      <c r="YC115">
        <v>0</v>
      </c>
      <c r="YD115">
        <v>0</v>
      </c>
      <c r="YE115">
        <v>0</v>
      </c>
      <c r="YF115">
        <v>0</v>
      </c>
      <c r="YG115">
        <v>0</v>
      </c>
      <c r="YH115">
        <v>0</v>
      </c>
      <c r="YI115">
        <v>0</v>
      </c>
      <c r="YJ115">
        <v>0</v>
      </c>
      <c r="YK115">
        <v>0</v>
      </c>
      <c r="YL115">
        <v>0</v>
      </c>
      <c r="YM115">
        <v>0</v>
      </c>
      <c r="YN115">
        <v>0</v>
      </c>
      <c r="YO115">
        <v>0</v>
      </c>
      <c r="YP115">
        <v>0</v>
      </c>
      <c r="YQ115">
        <v>0</v>
      </c>
      <c r="YR115">
        <v>0</v>
      </c>
      <c r="YS115">
        <v>0</v>
      </c>
      <c r="YT115">
        <v>0</v>
      </c>
      <c r="YU115">
        <v>0</v>
      </c>
      <c r="YV115">
        <v>0</v>
      </c>
      <c r="YW115">
        <v>0</v>
      </c>
      <c r="YX115">
        <v>0</v>
      </c>
      <c r="YY115">
        <v>0</v>
      </c>
      <c r="YZ115">
        <v>0</v>
      </c>
      <c r="ZA115">
        <v>0</v>
      </c>
      <c r="ZB115">
        <v>0</v>
      </c>
      <c r="ZC115">
        <v>0</v>
      </c>
      <c r="ZD115">
        <v>0</v>
      </c>
      <c r="ZE115">
        <v>0</v>
      </c>
      <c r="ZF115">
        <v>0</v>
      </c>
      <c r="ZG115">
        <v>2</v>
      </c>
      <c r="ZH115">
        <v>0</v>
      </c>
      <c r="ZI115">
        <v>0</v>
      </c>
      <c r="ZJ115">
        <v>0</v>
      </c>
      <c r="ZK115">
        <v>0</v>
      </c>
      <c r="ZL115">
        <v>0</v>
      </c>
      <c r="ZM115">
        <v>0</v>
      </c>
      <c r="ZN115">
        <v>0</v>
      </c>
      <c r="ZO115">
        <v>0</v>
      </c>
      <c r="ZP115">
        <v>0</v>
      </c>
      <c r="ZQ115">
        <v>0</v>
      </c>
      <c r="ZR115">
        <v>0</v>
      </c>
      <c r="ZS115">
        <v>0</v>
      </c>
      <c r="ZT115">
        <v>0</v>
      </c>
      <c r="ZU115">
        <v>0</v>
      </c>
      <c r="ZV115">
        <v>0</v>
      </c>
      <c r="ZW115">
        <v>0</v>
      </c>
      <c r="ZX115">
        <v>0</v>
      </c>
      <c r="ZY115">
        <v>0.875</v>
      </c>
      <c r="ZZ115">
        <v>0</v>
      </c>
      <c r="AAA115">
        <v>0</v>
      </c>
      <c r="AAB115">
        <v>0</v>
      </c>
      <c r="AAC115">
        <v>0</v>
      </c>
      <c r="AAD115">
        <v>0</v>
      </c>
      <c r="AAE115">
        <v>0</v>
      </c>
      <c r="AAF115">
        <v>0</v>
      </c>
      <c r="AAG115">
        <v>0</v>
      </c>
      <c r="AAH115">
        <v>0</v>
      </c>
      <c r="AAI115">
        <v>0</v>
      </c>
      <c r="AAJ115">
        <v>0</v>
      </c>
      <c r="AAK115">
        <v>0</v>
      </c>
      <c r="AAL115">
        <v>0</v>
      </c>
      <c r="AAM115">
        <v>0</v>
      </c>
      <c r="AAN115">
        <v>0</v>
      </c>
      <c r="AAO115">
        <v>0</v>
      </c>
      <c r="AAP115">
        <v>0</v>
      </c>
      <c r="AAQ115">
        <v>0</v>
      </c>
      <c r="AAR115">
        <v>0</v>
      </c>
      <c r="AAS115">
        <v>0</v>
      </c>
      <c r="AAT115">
        <v>0</v>
      </c>
      <c r="AAU115">
        <v>0</v>
      </c>
      <c r="AAV115">
        <v>0</v>
      </c>
      <c r="AAW115">
        <v>0</v>
      </c>
      <c r="AAX115">
        <v>0</v>
      </c>
      <c r="AAY115">
        <v>0</v>
      </c>
      <c r="AAZ115">
        <v>0</v>
      </c>
      <c r="ABA115">
        <v>0</v>
      </c>
      <c r="ABB115">
        <v>0</v>
      </c>
      <c r="ABC115">
        <v>0</v>
      </c>
      <c r="ABD115">
        <v>0</v>
      </c>
      <c r="ABE115">
        <v>0</v>
      </c>
      <c r="ABF115">
        <v>6.125</v>
      </c>
      <c r="ABG115">
        <v>0</v>
      </c>
      <c r="ABH115">
        <v>0</v>
      </c>
      <c r="ABI115">
        <v>0</v>
      </c>
      <c r="ABJ115">
        <v>0</v>
      </c>
      <c r="ABK115">
        <v>0</v>
      </c>
      <c r="ABL115">
        <v>1</v>
      </c>
      <c r="ABM115">
        <v>0</v>
      </c>
      <c r="ABN115">
        <v>0</v>
      </c>
      <c r="ABO115">
        <v>0</v>
      </c>
      <c r="ABP115">
        <v>0</v>
      </c>
      <c r="ABQ115">
        <v>0</v>
      </c>
      <c r="ABR115">
        <v>0</v>
      </c>
      <c r="ABS115">
        <v>0</v>
      </c>
      <c r="ABT115">
        <v>0</v>
      </c>
      <c r="ABU115">
        <v>0</v>
      </c>
      <c r="ABV115">
        <v>0</v>
      </c>
      <c r="ABW115">
        <v>0</v>
      </c>
      <c r="ABX115">
        <v>0</v>
      </c>
      <c r="ABY115">
        <v>0</v>
      </c>
      <c r="ABZ115">
        <v>0</v>
      </c>
      <c r="ACA115">
        <v>0</v>
      </c>
      <c r="ACB115">
        <v>0</v>
      </c>
      <c r="ACC115">
        <v>0</v>
      </c>
      <c r="ACD115">
        <v>0</v>
      </c>
      <c r="ACE115">
        <v>0</v>
      </c>
      <c r="ACF115">
        <v>0</v>
      </c>
      <c r="ACG115">
        <v>0</v>
      </c>
      <c r="ACH115">
        <v>0</v>
      </c>
      <c r="ACI115">
        <v>0</v>
      </c>
      <c r="ACJ115">
        <v>0</v>
      </c>
      <c r="ACK115">
        <v>0</v>
      </c>
      <c r="ACL115">
        <v>0</v>
      </c>
      <c r="ACM115">
        <v>0</v>
      </c>
      <c r="ACN115">
        <v>0</v>
      </c>
      <c r="ACO115">
        <v>0</v>
      </c>
      <c r="ACP115">
        <v>0</v>
      </c>
      <c r="ACQ115">
        <v>0</v>
      </c>
      <c r="ACR115">
        <v>0</v>
      </c>
      <c r="ACS115">
        <v>2</v>
      </c>
      <c r="ACT115">
        <v>0</v>
      </c>
      <c r="ACU115">
        <v>0</v>
      </c>
      <c r="ACV115">
        <v>0</v>
      </c>
      <c r="ACW115">
        <v>0</v>
      </c>
      <c r="ACX115">
        <v>0</v>
      </c>
      <c r="ACY115">
        <v>0</v>
      </c>
      <c r="ACZ115">
        <v>0</v>
      </c>
      <c r="ADA115">
        <v>0</v>
      </c>
      <c r="ADB115">
        <v>0</v>
      </c>
      <c r="ADC115">
        <v>0</v>
      </c>
      <c r="ADD115">
        <v>0</v>
      </c>
      <c r="ADE115">
        <v>0</v>
      </c>
      <c r="ADF115">
        <v>0</v>
      </c>
      <c r="ADG115">
        <v>0</v>
      </c>
      <c r="ADH115">
        <v>0</v>
      </c>
      <c r="ADI115">
        <v>0</v>
      </c>
      <c r="ADJ115">
        <v>0</v>
      </c>
      <c r="ADK115">
        <v>0</v>
      </c>
      <c r="ADL115">
        <v>0</v>
      </c>
      <c r="ADM115">
        <v>0</v>
      </c>
      <c r="ADN115">
        <v>0</v>
      </c>
      <c r="ADO115">
        <v>0</v>
      </c>
      <c r="ADP115">
        <v>0</v>
      </c>
      <c r="ADQ115">
        <v>0</v>
      </c>
      <c r="ADR115">
        <v>0</v>
      </c>
      <c r="ADS115">
        <v>0</v>
      </c>
      <c r="ADT115">
        <v>0</v>
      </c>
      <c r="ADU115">
        <v>0</v>
      </c>
      <c r="ADV115">
        <v>0</v>
      </c>
      <c r="ADW115">
        <v>0</v>
      </c>
      <c r="ADX115">
        <v>0</v>
      </c>
      <c r="ADY115">
        <v>0</v>
      </c>
      <c r="ADZ115">
        <v>0</v>
      </c>
      <c r="AEA115">
        <v>0</v>
      </c>
      <c r="AEB115">
        <v>0</v>
      </c>
      <c r="AEC115">
        <v>0</v>
      </c>
      <c r="AED115">
        <v>0</v>
      </c>
      <c r="AEE115">
        <v>0</v>
      </c>
      <c r="AEF115">
        <v>0</v>
      </c>
      <c r="AEG115">
        <v>0</v>
      </c>
      <c r="AEH115">
        <v>0</v>
      </c>
      <c r="AEI115">
        <v>0</v>
      </c>
      <c r="AEJ115">
        <v>0</v>
      </c>
      <c r="AEK115">
        <v>0</v>
      </c>
      <c r="AEL115">
        <v>0</v>
      </c>
      <c r="AEM115">
        <v>0</v>
      </c>
      <c r="AEN115">
        <v>0</v>
      </c>
      <c r="AEO115">
        <v>0</v>
      </c>
      <c r="AEP115">
        <v>0</v>
      </c>
      <c r="AEQ115">
        <v>0</v>
      </c>
      <c r="AER115">
        <v>0</v>
      </c>
      <c r="AES115">
        <v>0</v>
      </c>
      <c r="AET115">
        <v>0</v>
      </c>
      <c r="AEU115">
        <v>0</v>
      </c>
      <c r="AEV115">
        <v>0</v>
      </c>
      <c r="AEW115">
        <v>0</v>
      </c>
      <c r="AEX115">
        <v>0</v>
      </c>
      <c r="AEY115">
        <v>0</v>
      </c>
      <c r="AEZ115">
        <v>0</v>
      </c>
      <c r="AFA115">
        <v>0</v>
      </c>
      <c r="AFB115">
        <v>0</v>
      </c>
      <c r="AFC115">
        <v>0</v>
      </c>
      <c r="AFD115">
        <v>0</v>
      </c>
      <c r="AFE115">
        <v>0</v>
      </c>
      <c r="AFF115">
        <v>0</v>
      </c>
      <c r="AFG115">
        <v>0</v>
      </c>
      <c r="AFH115">
        <v>0</v>
      </c>
      <c r="AFI115">
        <v>0</v>
      </c>
      <c r="AFJ115">
        <v>2</v>
      </c>
      <c r="AFK115">
        <v>0</v>
      </c>
      <c r="AFL115">
        <v>1</v>
      </c>
      <c r="AFM115">
        <v>0</v>
      </c>
      <c r="AFN115">
        <v>0</v>
      </c>
      <c r="AFO115">
        <v>0</v>
      </c>
      <c r="AFP115">
        <v>0</v>
      </c>
      <c r="AFQ115">
        <v>0</v>
      </c>
      <c r="AFR115">
        <v>0</v>
      </c>
      <c r="AFS115">
        <v>0</v>
      </c>
      <c r="AFT115">
        <v>0</v>
      </c>
      <c r="AFU115">
        <v>0</v>
      </c>
      <c r="AFV115">
        <v>0</v>
      </c>
      <c r="AFW115">
        <v>0</v>
      </c>
      <c r="AFX115">
        <v>0</v>
      </c>
      <c r="AFY115">
        <v>0</v>
      </c>
      <c r="AFZ115">
        <v>0</v>
      </c>
      <c r="AGA115">
        <v>0</v>
      </c>
      <c r="AGB115">
        <v>0</v>
      </c>
      <c r="AGC115">
        <v>0</v>
      </c>
      <c r="AGD115">
        <v>0</v>
      </c>
      <c r="AGE115">
        <v>2</v>
      </c>
      <c r="AGF115">
        <v>0</v>
      </c>
      <c r="AGG115">
        <v>0</v>
      </c>
      <c r="AGH115">
        <v>0</v>
      </c>
      <c r="AGI115">
        <v>0</v>
      </c>
      <c r="AGJ115">
        <v>0</v>
      </c>
      <c r="AGK115">
        <v>0</v>
      </c>
      <c r="AGL115">
        <v>0</v>
      </c>
      <c r="AGM115">
        <v>0</v>
      </c>
      <c r="AGN115">
        <v>1</v>
      </c>
      <c r="AGO115">
        <v>0</v>
      </c>
      <c r="AGP115">
        <v>0</v>
      </c>
      <c r="AGQ115">
        <v>0</v>
      </c>
      <c r="AGR115">
        <v>0</v>
      </c>
      <c r="AGS115">
        <v>0</v>
      </c>
      <c r="AGT115">
        <v>0</v>
      </c>
      <c r="AGU115">
        <v>0</v>
      </c>
      <c r="AGV115">
        <v>0</v>
      </c>
      <c r="AGW115">
        <v>0</v>
      </c>
      <c r="AGX115">
        <v>0</v>
      </c>
      <c r="AGY115">
        <v>0</v>
      </c>
      <c r="AGZ115">
        <v>0</v>
      </c>
      <c r="AHA115">
        <v>0</v>
      </c>
      <c r="AHB115">
        <v>0</v>
      </c>
      <c r="AHC115">
        <v>0</v>
      </c>
      <c r="AHD115">
        <v>0</v>
      </c>
      <c r="AHE115">
        <v>0</v>
      </c>
      <c r="AHF115">
        <v>0</v>
      </c>
      <c r="AHG115">
        <v>0</v>
      </c>
      <c r="AHH115">
        <v>0</v>
      </c>
      <c r="AHI115">
        <v>0</v>
      </c>
      <c r="AHJ115">
        <v>0</v>
      </c>
      <c r="AHK115">
        <v>0</v>
      </c>
      <c r="AHL115">
        <v>0</v>
      </c>
      <c r="AHM115">
        <v>0</v>
      </c>
      <c r="AHN115">
        <v>0</v>
      </c>
      <c r="AHO115">
        <v>0</v>
      </c>
      <c r="AHP115">
        <v>0</v>
      </c>
      <c r="AHQ115">
        <v>0</v>
      </c>
      <c r="AHR115">
        <v>1</v>
      </c>
      <c r="AHS115">
        <v>0</v>
      </c>
      <c r="AHT115">
        <v>0</v>
      </c>
      <c r="AHU115">
        <v>0</v>
      </c>
      <c r="AHV115">
        <v>0</v>
      </c>
      <c r="AHW115">
        <v>0</v>
      </c>
      <c r="AHX115">
        <v>0</v>
      </c>
      <c r="AHY115">
        <v>0</v>
      </c>
      <c r="AHZ115">
        <v>0</v>
      </c>
      <c r="AIA115">
        <v>0</v>
      </c>
      <c r="AIB115">
        <v>0</v>
      </c>
      <c r="AIC115">
        <v>0</v>
      </c>
      <c r="AID115">
        <v>0</v>
      </c>
      <c r="AIE115">
        <v>0</v>
      </c>
      <c r="AIF115">
        <v>0</v>
      </c>
      <c r="AIG115">
        <v>0</v>
      </c>
      <c r="AIH115">
        <v>0</v>
      </c>
      <c r="AII115">
        <v>0</v>
      </c>
      <c r="AIJ115">
        <v>0</v>
      </c>
      <c r="AIK115">
        <v>0</v>
      </c>
      <c r="AIL115">
        <v>0</v>
      </c>
      <c r="AIM115">
        <v>0</v>
      </c>
      <c r="AIN115">
        <v>0</v>
      </c>
      <c r="AIO115">
        <v>0</v>
      </c>
      <c r="AIP115">
        <v>0</v>
      </c>
      <c r="AIQ115">
        <v>0</v>
      </c>
      <c r="AIR115">
        <v>0</v>
      </c>
      <c r="AIS115">
        <v>0</v>
      </c>
      <c r="AIT115">
        <v>0</v>
      </c>
      <c r="AIU115">
        <v>0</v>
      </c>
      <c r="AIV115">
        <v>0</v>
      </c>
      <c r="AIW115">
        <v>0</v>
      </c>
      <c r="AIX115">
        <v>0</v>
      </c>
      <c r="AIY115">
        <v>0</v>
      </c>
      <c r="AIZ115">
        <v>0</v>
      </c>
      <c r="AJA115">
        <v>0</v>
      </c>
      <c r="AJB115">
        <v>0</v>
      </c>
      <c r="AJC115">
        <v>0</v>
      </c>
      <c r="AJD115">
        <v>0</v>
      </c>
      <c r="AJE115">
        <v>0</v>
      </c>
      <c r="AJF115">
        <v>0</v>
      </c>
      <c r="AJG115">
        <v>0</v>
      </c>
      <c r="AJH115">
        <v>0</v>
      </c>
      <c r="AJI115">
        <v>0</v>
      </c>
      <c r="AJJ115">
        <v>0</v>
      </c>
      <c r="AJK115">
        <v>0</v>
      </c>
      <c r="AJL115">
        <v>0</v>
      </c>
      <c r="AJM115">
        <v>0</v>
      </c>
      <c r="AJN115">
        <v>0</v>
      </c>
      <c r="AJO115">
        <v>0</v>
      </c>
      <c r="AJP115">
        <v>0</v>
      </c>
      <c r="AJQ115">
        <v>0</v>
      </c>
      <c r="AJR115">
        <v>0</v>
      </c>
      <c r="AJS115">
        <v>0</v>
      </c>
      <c r="AJT115">
        <v>0</v>
      </c>
      <c r="AJU115">
        <v>0</v>
      </c>
      <c r="AJV115">
        <v>0</v>
      </c>
      <c r="AJW115">
        <v>0</v>
      </c>
      <c r="AJX115">
        <v>0</v>
      </c>
      <c r="AJY115">
        <v>0</v>
      </c>
      <c r="AJZ115">
        <v>0</v>
      </c>
      <c r="AKA115">
        <v>0</v>
      </c>
      <c r="AKB115">
        <v>0</v>
      </c>
      <c r="AKC115">
        <v>0</v>
      </c>
      <c r="AKD115">
        <v>0</v>
      </c>
      <c r="AKE115">
        <v>0</v>
      </c>
      <c r="AKF115">
        <v>0</v>
      </c>
      <c r="AKG115">
        <v>0</v>
      </c>
      <c r="AKH115">
        <v>0</v>
      </c>
      <c r="AKI115">
        <v>0</v>
      </c>
      <c r="AKJ115">
        <v>2</v>
      </c>
      <c r="AKK115">
        <v>0</v>
      </c>
      <c r="AKL115">
        <v>0</v>
      </c>
      <c r="AKM115">
        <v>0</v>
      </c>
      <c r="AKN115">
        <v>0</v>
      </c>
      <c r="AKO115">
        <v>0</v>
      </c>
      <c r="AKP115">
        <v>0</v>
      </c>
      <c r="AKQ115">
        <v>0</v>
      </c>
      <c r="AKR115">
        <v>0</v>
      </c>
      <c r="AKS115">
        <v>0</v>
      </c>
      <c r="AKT115">
        <v>0</v>
      </c>
      <c r="AKU115">
        <v>0</v>
      </c>
      <c r="AKV115">
        <v>0</v>
      </c>
      <c r="AKW115">
        <v>0</v>
      </c>
      <c r="AKX115">
        <v>0</v>
      </c>
      <c r="AKY115">
        <v>0</v>
      </c>
      <c r="AKZ115">
        <v>0</v>
      </c>
      <c r="ALA115">
        <v>0</v>
      </c>
      <c r="ALB115">
        <v>0</v>
      </c>
      <c r="ALC115">
        <v>0</v>
      </c>
      <c r="ALD115">
        <v>0</v>
      </c>
      <c r="ALE115">
        <v>0</v>
      </c>
      <c r="ALF115">
        <v>0</v>
      </c>
      <c r="ALG115">
        <v>0</v>
      </c>
      <c r="ALH115">
        <v>0</v>
      </c>
      <c r="ALI115">
        <v>0</v>
      </c>
      <c r="ALJ115">
        <v>0</v>
      </c>
      <c r="ALK115">
        <v>0</v>
      </c>
      <c r="ALL115">
        <v>0</v>
      </c>
      <c r="ALM115">
        <v>0</v>
      </c>
      <c r="ALN115">
        <v>1</v>
      </c>
      <c r="ALO115">
        <v>0</v>
      </c>
      <c r="ALP115">
        <v>0</v>
      </c>
      <c r="ALQ115">
        <v>0</v>
      </c>
      <c r="ALR115">
        <v>0</v>
      </c>
      <c r="ALS115">
        <v>0</v>
      </c>
      <c r="ALT115">
        <v>0</v>
      </c>
      <c r="ALU115">
        <v>0</v>
      </c>
      <c r="ALV115">
        <v>0</v>
      </c>
      <c r="ALW115">
        <v>0</v>
      </c>
      <c r="ALX115">
        <v>0</v>
      </c>
      <c r="ALY115">
        <v>0</v>
      </c>
      <c r="ALZ115">
        <v>0</v>
      </c>
      <c r="AMA115">
        <v>0</v>
      </c>
      <c r="AMB115">
        <v>0</v>
      </c>
      <c r="AMC115">
        <v>0</v>
      </c>
      <c r="AMD115">
        <v>0</v>
      </c>
      <c r="AME115">
        <v>0</v>
      </c>
      <c r="AMF115">
        <v>0</v>
      </c>
      <c r="AMG115">
        <v>0</v>
      </c>
      <c r="AMH115">
        <v>0</v>
      </c>
      <c r="AMI115">
        <v>0</v>
      </c>
      <c r="AMJ115">
        <v>0</v>
      </c>
      <c r="AMK115">
        <v>0</v>
      </c>
      <c r="AML115">
        <v>0</v>
      </c>
      <c r="AMM115">
        <v>0</v>
      </c>
      <c r="AMN115">
        <v>0</v>
      </c>
      <c r="AMO115">
        <v>0</v>
      </c>
      <c r="AMP115">
        <v>0</v>
      </c>
      <c r="AMQ115">
        <v>0</v>
      </c>
      <c r="AMR115">
        <v>0</v>
      </c>
      <c r="AMS115">
        <v>0</v>
      </c>
      <c r="AMT115">
        <v>0</v>
      </c>
      <c r="AMU115">
        <v>0</v>
      </c>
      <c r="AMV115">
        <v>0</v>
      </c>
      <c r="AMW115">
        <v>0</v>
      </c>
      <c r="AMX115">
        <v>0</v>
      </c>
      <c r="AMY115">
        <v>0</v>
      </c>
      <c r="AMZ115">
        <v>0</v>
      </c>
      <c r="ANA115">
        <v>0</v>
      </c>
      <c r="ANB115">
        <v>0</v>
      </c>
      <c r="ANC115">
        <v>0</v>
      </c>
      <c r="AND115">
        <v>0</v>
      </c>
      <c r="ANE115">
        <v>0</v>
      </c>
      <c r="ANF115">
        <v>0</v>
      </c>
      <c r="ANG115">
        <v>0</v>
      </c>
      <c r="ANH115">
        <v>0</v>
      </c>
      <c r="ANI115">
        <v>0</v>
      </c>
      <c r="ANJ115">
        <v>0</v>
      </c>
      <c r="ANK115">
        <v>0</v>
      </c>
      <c r="ANL115">
        <v>0</v>
      </c>
      <c r="ANM115">
        <v>0</v>
      </c>
      <c r="ANN115">
        <v>0</v>
      </c>
      <c r="ANO115">
        <v>0</v>
      </c>
      <c r="ANP115">
        <v>0</v>
      </c>
      <c r="ANQ115">
        <v>0</v>
      </c>
      <c r="ANR115">
        <v>0</v>
      </c>
      <c r="ANS115">
        <v>0</v>
      </c>
      <c r="ANT115">
        <v>0</v>
      </c>
      <c r="ANU115">
        <v>0</v>
      </c>
      <c r="ANV115">
        <v>0</v>
      </c>
      <c r="ANW115">
        <v>0</v>
      </c>
      <c r="ANX115">
        <v>0</v>
      </c>
    </row>
    <row r="116" spans="1:1064" x14ac:dyDescent="0.2">
      <c r="B116">
        <v>0.63700000000000001</v>
      </c>
      <c r="C116">
        <v>0.79760000000000009</v>
      </c>
      <c r="D116">
        <v>118</v>
      </c>
      <c r="E116" t="s">
        <v>1289</v>
      </c>
      <c r="F116" t="s">
        <v>1290</v>
      </c>
      <c r="G116">
        <v>130.26</v>
      </c>
      <c r="H116">
        <v>4.8239999999999998</v>
      </c>
      <c r="I116">
        <v>13.456</v>
      </c>
      <c r="J116">
        <v>26.28</v>
      </c>
      <c r="K116">
        <v>15.307</v>
      </c>
      <c r="L116">
        <v>30.946000000000002</v>
      </c>
      <c r="M116">
        <v>0.498</v>
      </c>
      <c r="N116">
        <v>0.97299999999999998</v>
      </c>
      <c r="O116">
        <v>0.56699999999999995</v>
      </c>
      <c r="P116">
        <v>1.1459999999999999</v>
      </c>
      <c r="Q116">
        <v>0.222</v>
      </c>
      <c r="R116">
        <v>27</v>
      </c>
      <c r="S116">
        <v>9</v>
      </c>
      <c r="T116">
        <v>2</v>
      </c>
      <c r="U116">
        <v>26</v>
      </c>
      <c r="V116">
        <v>8</v>
      </c>
      <c r="W116">
        <v>0</v>
      </c>
      <c r="X116">
        <v>8</v>
      </c>
      <c r="Y116">
        <v>6</v>
      </c>
      <c r="Z116">
        <v>0.23100000000000001</v>
      </c>
      <c r="AA116">
        <v>0</v>
      </c>
      <c r="AB116">
        <v>0</v>
      </c>
      <c r="AC116">
        <v>0</v>
      </c>
      <c r="AD116">
        <v>18</v>
      </c>
      <c r="AE116">
        <v>8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66.7</v>
      </c>
      <c r="AR116">
        <v>29.6</v>
      </c>
      <c r="AS116">
        <v>0</v>
      </c>
      <c r="AT116">
        <v>3.7</v>
      </c>
      <c r="AU116">
        <v>0</v>
      </c>
      <c r="AV116">
        <v>8</v>
      </c>
      <c r="AW116">
        <v>0</v>
      </c>
      <c r="AX116">
        <v>0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30</v>
      </c>
      <c r="BY116">
        <v>62</v>
      </c>
      <c r="BZ116">
        <v>73.736000000000004</v>
      </c>
      <c r="CA116">
        <v>32.878999999999998</v>
      </c>
      <c r="CB116">
        <v>81.62</v>
      </c>
      <c r="CC116">
        <v>64.834000000000003</v>
      </c>
      <c r="CD116">
        <v>28</v>
      </c>
      <c r="CE116">
        <v>44</v>
      </c>
      <c r="CF116">
        <v>47.636000000000003</v>
      </c>
      <c r="CG116">
        <v>30.658000000000001</v>
      </c>
      <c r="CH116">
        <v>65.84</v>
      </c>
      <c r="CI116">
        <v>47.348999999999997</v>
      </c>
      <c r="CJ116">
        <v>5.5</v>
      </c>
      <c r="CK116">
        <v>5.1669999999999998</v>
      </c>
      <c r="CL116">
        <v>2.5</v>
      </c>
      <c r="CM116">
        <v>2.1669999999999998</v>
      </c>
      <c r="CN116">
        <v>0</v>
      </c>
      <c r="CO116">
        <v>7</v>
      </c>
      <c r="CP116">
        <v>2.6459999999999999</v>
      </c>
      <c r="CQ116">
        <v>4.8520000000000003</v>
      </c>
      <c r="CR116">
        <v>1.6359999999999999</v>
      </c>
      <c r="CS116">
        <v>1.714</v>
      </c>
      <c r="CT116">
        <v>0.45400000000000001</v>
      </c>
      <c r="CU116">
        <v>19</v>
      </c>
      <c r="CV116">
        <v>0</v>
      </c>
      <c r="CW116">
        <v>6</v>
      </c>
      <c r="CX116">
        <v>29.343</v>
      </c>
      <c r="CY116">
        <v>3.8730000000000002</v>
      </c>
      <c r="CZ116">
        <v>4.6050000000000004</v>
      </c>
      <c r="DA116">
        <v>56</v>
      </c>
      <c r="DB116">
        <v>6.2220000000000004</v>
      </c>
      <c r="DC116">
        <v>1.1359999999999999</v>
      </c>
      <c r="DD116">
        <v>5.1849999999999996</v>
      </c>
      <c r="DE116">
        <v>20</v>
      </c>
      <c r="DF116">
        <v>60</v>
      </c>
      <c r="DG116">
        <v>16</v>
      </c>
      <c r="DH116">
        <v>2.2810000000000001</v>
      </c>
      <c r="DI116">
        <v>436</v>
      </c>
      <c r="DJ116">
        <v>532</v>
      </c>
      <c r="DK116">
        <v>344</v>
      </c>
      <c r="DL116">
        <v>472</v>
      </c>
      <c r="DM116">
        <v>96</v>
      </c>
      <c r="DN116">
        <v>120</v>
      </c>
      <c r="DO116">
        <v>8.9610000000000003</v>
      </c>
      <c r="DP116">
        <v>7.9610000000000003</v>
      </c>
      <c r="DQ116">
        <v>7.9610000000000003</v>
      </c>
      <c r="DR116">
        <v>7.9269999999999996</v>
      </c>
      <c r="DS116">
        <v>0.46300000000000002</v>
      </c>
      <c r="DT116">
        <v>0.22600000000000001</v>
      </c>
      <c r="DU116">
        <v>0.104</v>
      </c>
      <c r="DV116">
        <v>0.05</v>
      </c>
      <c r="DW116">
        <v>0.54500000000000004</v>
      </c>
      <c r="DX116">
        <v>1.8140000000000001</v>
      </c>
      <c r="DY116">
        <v>4.3639999999999999</v>
      </c>
      <c r="DZ116">
        <v>13.164999999999999</v>
      </c>
      <c r="EA116">
        <v>17</v>
      </c>
      <c r="EB116">
        <v>2.2810000000000001</v>
      </c>
      <c r="EC116">
        <v>2.1970000000000001</v>
      </c>
      <c r="ED116">
        <v>3.4340000000000002</v>
      </c>
      <c r="EE116">
        <v>4.0430000000000001</v>
      </c>
      <c r="EF116">
        <v>4.673</v>
      </c>
      <c r="EG116">
        <v>5.3029999999999999</v>
      </c>
      <c r="EH116">
        <v>5.9429999999999996</v>
      </c>
      <c r="EI116">
        <v>6.5810000000000004</v>
      </c>
      <c r="EJ116">
        <v>7.2229999999999999</v>
      </c>
      <c r="EK116">
        <v>7.8639999999999999</v>
      </c>
      <c r="EL116">
        <v>8.5069999999999997</v>
      </c>
      <c r="EM116">
        <v>2.8330000000000002</v>
      </c>
      <c r="EN116">
        <v>0</v>
      </c>
      <c r="EO116">
        <v>3.8069999999999999</v>
      </c>
      <c r="EP116">
        <v>0</v>
      </c>
      <c r="EQ116">
        <v>4.92</v>
      </c>
      <c r="ER116">
        <v>0</v>
      </c>
      <c r="ES116">
        <v>6.0979999999999999</v>
      </c>
      <c r="ET116">
        <v>0</v>
      </c>
      <c r="EU116">
        <v>7.3109999999999999</v>
      </c>
      <c r="EV116">
        <v>2.1970000000000001</v>
      </c>
      <c r="EW116">
        <v>2.0790000000000002</v>
      </c>
      <c r="EX116">
        <v>1.946</v>
      </c>
      <c r="EY116">
        <v>1.792</v>
      </c>
      <c r="EZ116">
        <v>1.609</v>
      </c>
      <c r="FA116">
        <v>1.3859999999999999</v>
      </c>
      <c r="FB116">
        <v>1.099</v>
      </c>
      <c r="FC116">
        <v>0.69299999999999995</v>
      </c>
      <c r="FD116">
        <v>0</v>
      </c>
      <c r="FE116">
        <v>0</v>
      </c>
      <c r="FF116">
        <v>2.1970000000000001</v>
      </c>
      <c r="FG116">
        <v>2.0790000000000002</v>
      </c>
      <c r="FH116">
        <v>1.946</v>
      </c>
      <c r="FI116">
        <v>1.792</v>
      </c>
      <c r="FJ116">
        <v>1.609</v>
      </c>
      <c r="FK116">
        <v>1.3859999999999999</v>
      </c>
      <c r="FL116">
        <v>1.099</v>
      </c>
      <c r="FM116">
        <v>0.69299999999999995</v>
      </c>
      <c r="FN116">
        <v>0</v>
      </c>
      <c r="FO116">
        <v>0</v>
      </c>
      <c r="FP116">
        <v>9.2520000000000007</v>
      </c>
      <c r="FQ116">
        <v>3.8290000000000002</v>
      </c>
      <c r="FR116">
        <v>3.8290000000000002</v>
      </c>
      <c r="FS116">
        <v>0</v>
      </c>
      <c r="FT116">
        <v>2.8809999999999998</v>
      </c>
      <c r="FU116">
        <v>2.3359999999999999</v>
      </c>
      <c r="FV116">
        <v>128.38200000000001</v>
      </c>
      <c r="FW116">
        <v>29.323</v>
      </c>
      <c r="FX116">
        <v>1.0860000000000001</v>
      </c>
      <c r="FY116">
        <v>2.794</v>
      </c>
      <c r="FZ116">
        <v>4.9169999999999998</v>
      </c>
      <c r="GA116">
        <v>2.2810000000000001</v>
      </c>
      <c r="GB116">
        <v>3.1360000000000001</v>
      </c>
      <c r="GC116">
        <v>100.592</v>
      </c>
      <c r="GD116">
        <v>590.02700000000004</v>
      </c>
      <c r="GE116">
        <v>0.76400000000000001</v>
      </c>
      <c r="GF116">
        <v>3.125</v>
      </c>
      <c r="GG116">
        <v>5</v>
      </c>
      <c r="GH116">
        <v>0.55600000000000005</v>
      </c>
      <c r="GI116">
        <v>20.529</v>
      </c>
      <c r="GJ116">
        <v>2.7749999999999999</v>
      </c>
      <c r="GK116">
        <v>1.33</v>
      </c>
      <c r="GL116">
        <v>23.007000000000001</v>
      </c>
      <c r="GM116">
        <v>0.57999999999999996</v>
      </c>
      <c r="GN116">
        <v>0.93200000000000005</v>
      </c>
      <c r="GO116">
        <v>1.46</v>
      </c>
      <c r="GP116">
        <v>1.0860000000000001</v>
      </c>
      <c r="GQ116">
        <v>1.53</v>
      </c>
      <c r="GR116">
        <v>2.6989999999999998</v>
      </c>
      <c r="GS116">
        <v>2.9950000000000001</v>
      </c>
      <c r="GT116">
        <v>2.9950000000000001</v>
      </c>
      <c r="GU116">
        <v>2.9950000000000001</v>
      </c>
      <c r="GV116">
        <v>29.323</v>
      </c>
      <c r="GW116">
        <v>41.323</v>
      </c>
      <c r="GX116">
        <v>72.872</v>
      </c>
      <c r="GY116">
        <v>80.872</v>
      </c>
      <c r="GZ116">
        <v>80.872</v>
      </c>
      <c r="HA116">
        <v>80.872</v>
      </c>
      <c r="HB116">
        <v>0.32200000000000001</v>
      </c>
      <c r="HC116">
        <v>0.56799999999999995</v>
      </c>
      <c r="HD116">
        <v>0.63</v>
      </c>
      <c r="HE116">
        <v>0.63</v>
      </c>
      <c r="HF116">
        <v>0.63</v>
      </c>
      <c r="HG116">
        <v>3.669</v>
      </c>
      <c r="HH116">
        <v>3.2240000000000002</v>
      </c>
      <c r="HI116">
        <v>2.056</v>
      </c>
      <c r="HJ116">
        <v>1.76</v>
      </c>
      <c r="HK116">
        <v>1.76</v>
      </c>
      <c r="HL116">
        <v>1.76</v>
      </c>
      <c r="HM116">
        <v>0.57399999999999995</v>
      </c>
      <c r="HN116">
        <v>0.63700000000000001</v>
      </c>
      <c r="HO116">
        <v>0.63700000000000001</v>
      </c>
      <c r="HP116">
        <v>0.63700000000000001</v>
      </c>
      <c r="HQ116">
        <v>2.4140000000000001</v>
      </c>
      <c r="HR116">
        <v>2.4319999999999999</v>
      </c>
      <c r="HS116">
        <v>2.319</v>
      </c>
      <c r="HT116">
        <v>2.1739999999999999</v>
      </c>
      <c r="HU116">
        <v>1.92</v>
      </c>
      <c r="HV116">
        <v>1.7230000000000001</v>
      </c>
      <c r="HW116">
        <v>1.4630000000000001</v>
      </c>
      <c r="HX116">
        <v>1.083</v>
      </c>
      <c r="HY116">
        <v>2.5779999999999998</v>
      </c>
      <c r="HZ116">
        <v>2.7639999999999998</v>
      </c>
      <c r="IA116">
        <v>2.7029999999999998</v>
      </c>
      <c r="IB116">
        <v>2.5329999999999999</v>
      </c>
      <c r="IC116">
        <v>2.3679999999999999</v>
      </c>
      <c r="ID116">
        <v>2.2589999999999999</v>
      </c>
      <c r="IE116">
        <v>2.089</v>
      </c>
      <c r="IF116">
        <v>1.748</v>
      </c>
      <c r="IG116">
        <v>3.2810000000000001</v>
      </c>
      <c r="IH116">
        <v>3.887</v>
      </c>
      <c r="II116">
        <v>4.0640000000000001</v>
      </c>
      <c r="IJ116">
        <v>3.91</v>
      </c>
      <c r="IK116">
        <v>3.7269999999999999</v>
      </c>
      <c r="IL116">
        <v>3.4529999999999998</v>
      </c>
      <c r="IM116">
        <v>3.524</v>
      </c>
      <c r="IN116">
        <v>3.2429999999999999</v>
      </c>
      <c r="IO116">
        <v>2.6920000000000002</v>
      </c>
      <c r="IP116">
        <v>2.9569999999999999</v>
      </c>
      <c r="IQ116">
        <v>2.9460000000000002</v>
      </c>
      <c r="IR116">
        <v>2.7679999999999998</v>
      </c>
      <c r="IS116">
        <v>2.6030000000000002</v>
      </c>
      <c r="IT116">
        <v>2.5329999999999999</v>
      </c>
      <c r="IU116">
        <v>2.4180000000000001</v>
      </c>
      <c r="IV116">
        <v>2.0950000000000002</v>
      </c>
      <c r="IW116">
        <v>3.4390000000000001</v>
      </c>
      <c r="IX116">
        <v>4.1459999999999999</v>
      </c>
      <c r="IY116">
        <v>4.3899999999999997</v>
      </c>
      <c r="IZ116">
        <v>4.234</v>
      </c>
      <c r="JA116">
        <v>4.05</v>
      </c>
      <c r="JB116">
        <v>3.7669999999999999</v>
      </c>
      <c r="JC116">
        <v>3.8929999999999998</v>
      </c>
      <c r="JD116">
        <v>3.6219999999999999</v>
      </c>
      <c r="JE116">
        <v>6.6820000000000004</v>
      </c>
      <c r="JF116">
        <v>10.236000000000001</v>
      </c>
      <c r="JG116">
        <v>10.731999999999999</v>
      </c>
      <c r="JH116">
        <v>9.2110000000000003</v>
      </c>
      <c r="JI116">
        <v>7.5030000000000001</v>
      </c>
      <c r="JJ116">
        <v>5.7050000000000001</v>
      </c>
      <c r="JK116">
        <v>5.3940000000000001</v>
      </c>
      <c r="JL116">
        <v>3.8719999999999999</v>
      </c>
      <c r="JM116">
        <v>3.8490000000000002</v>
      </c>
      <c r="JN116">
        <v>5.4059999999999997</v>
      </c>
      <c r="JO116">
        <v>5.5659999999999998</v>
      </c>
      <c r="JP116">
        <v>4.6219999999999999</v>
      </c>
      <c r="JQ116">
        <v>3.83</v>
      </c>
      <c r="JR116">
        <v>3.5390000000000001</v>
      </c>
      <c r="JS116">
        <v>3.258</v>
      </c>
      <c r="JT116">
        <v>2.3140000000000001</v>
      </c>
      <c r="JU116">
        <v>3.7999999999999999E-2</v>
      </c>
      <c r="JV116">
        <v>0.10100000000000001</v>
      </c>
      <c r="JW116">
        <v>0.113</v>
      </c>
      <c r="JX116">
        <v>0.105</v>
      </c>
      <c r="JY116">
        <v>0.1</v>
      </c>
      <c r="JZ116">
        <v>2.9000000000000001E-2</v>
      </c>
      <c r="KA116">
        <v>3.3000000000000002E-2</v>
      </c>
      <c r="KB116">
        <v>2.5000000000000001E-2</v>
      </c>
      <c r="KC116">
        <v>2.6739999999999999</v>
      </c>
      <c r="KD116">
        <v>3.6320000000000001</v>
      </c>
      <c r="KE116">
        <v>3.677</v>
      </c>
      <c r="KF116">
        <v>3.028</v>
      </c>
      <c r="KG116">
        <v>2.5369999999999999</v>
      </c>
      <c r="KH116">
        <v>2.431</v>
      </c>
      <c r="KI116">
        <v>2.198</v>
      </c>
      <c r="KJ116">
        <v>1.5489999999999999</v>
      </c>
      <c r="KK116">
        <v>0.308</v>
      </c>
      <c r="KL116">
        <v>0.42</v>
      </c>
      <c r="KM116">
        <v>0.42299999999999999</v>
      </c>
      <c r="KN116">
        <v>0.35</v>
      </c>
      <c r="KO116">
        <v>0.29199999999999998</v>
      </c>
      <c r="KP116">
        <v>0.27100000000000002</v>
      </c>
      <c r="KQ116">
        <v>0.24399999999999999</v>
      </c>
      <c r="KR116">
        <v>0.17199999999999999</v>
      </c>
      <c r="KS116">
        <v>-0.03</v>
      </c>
      <c r="KT116">
        <v>-0.2</v>
      </c>
      <c r="KU116">
        <v>1E-3</v>
      </c>
      <c r="KV116">
        <v>1E-3</v>
      </c>
      <c r="KW116">
        <v>-7.0000000000000007E-2</v>
      </c>
      <c r="KX116">
        <v>-0.16800000000000001</v>
      </c>
      <c r="KY116">
        <v>0.01</v>
      </c>
      <c r="KZ116">
        <v>1.2999999999999999E-2</v>
      </c>
      <c r="LA116">
        <v>-0.13400000000000001</v>
      </c>
      <c r="LB116">
        <v>-0.20399999999999999</v>
      </c>
      <c r="LC116">
        <v>-4.0000000000000001E-3</v>
      </c>
      <c r="LD116">
        <v>-5.0000000000000001E-3</v>
      </c>
      <c r="LE116">
        <v>8.2000000000000003E-2</v>
      </c>
      <c r="LF116">
        <v>-0.189</v>
      </c>
      <c r="LG116">
        <v>-0.01</v>
      </c>
      <c r="LH116">
        <v>-1.4E-2</v>
      </c>
      <c r="LI116">
        <v>5.6000000000000001E-2</v>
      </c>
      <c r="LJ116">
        <v>-0.11899999999999999</v>
      </c>
      <c r="LK116">
        <v>-4.1000000000000002E-2</v>
      </c>
      <c r="LL116">
        <v>-5.2999999999999999E-2</v>
      </c>
      <c r="LM116">
        <v>-0.23499999999999999</v>
      </c>
      <c r="LN116">
        <v>-6.0000000000000001E-3</v>
      </c>
      <c r="LO116">
        <v>4.8000000000000001E-2</v>
      </c>
      <c r="LP116">
        <v>5.5E-2</v>
      </c>
      <c r="LQ116">
        <v>-0.20599999999999999</v>
      </c>
      <c r="LR116">
        <v>-0.19500000000000001</v>
      </c>
      <c r="LS116">
        <v>-1.4E-2</v>
      </c>
      <c r="LT116">
        <v>-1.7000000000000001E-2</v>
      </c>
      <c r="LU116">
        <v>0.18099999999999999</v>
      </c>
      <c r="LV116">
        <v>-0.18099999999999999</v>
      </c>
      <c r="LW116">
        <v>-2.1000000000000001E-2</v>
      </c>
      <c r="LX116">
        <v>-0.03</v>
      </c>
      <c r="LY116">
        <v>-0.222</v>
      </c>
      <c r="LZ116">
        <v>-0.191</v>
      </c>
      <c r="MA116">
        <v>-1.7000000000000001E-2</v>
      </c>
      <c r="MB116">
        <v>-2.1999999999999999E-2</v>
      </c>
      <c r="MC116">
        <v>0.20300000000000001</v>
      </c>
      <c r="MD116">
        <v>-0.17599999999999999</v>
      </c>
      <c r="ME116">
        <v>-2.3E-2</v>
      </c>
      <c r="MF116">
        <v>-3.3000000000000002E-2</v>
      </c>
      <c r="MG116">
        <v>1.381</v>
      </c>
      <c r="MH116">
        <v>1.3520000000000001</v>
      </c>
      <c r="MI116">
        <v>0.97299999999999998</v>
      </c>
      <c r="MJ116">
        <v>0.99099999999999999</v>
      </c>
      <c r="MK116">
        <v>1.0840000000000001</v>
      </c>
      <c r="ML116">
        <v>1.073</v>
      </c>
      <c r="MM116">
        <v>0.76500000000000001</v>
      </c>
      <c r="MN116">
        <v>0.72799999999999998</v>
      </c>
      <c r="MO116">
        <v>1.6259999999999999</v>
      </c>
      <c r="MP116">
        <v>1.3109999999999999</v>
      </c>
      <c r="MQ116">
        <v>0.91600000000000004</v>
      </c>
      <c r="MR116">
        <v>0.89700000000000002</v>
      </c>
      <c r="MS116">
        <v>0.78400000000000003</v>
      </c>
      <c r="MT116">
        <v>1.26</v>
      </c>
      <c r="MU116">
        <v>0.89800000000000002</v>
      </c>
      <c r="MV116">
        <v>0.85499999999999998</v>
      </c>
      <c r="MW116">
        <v>0.92400000000000004</v>
      </c>
      <c r="MX116">
        <v>1.5980000000000001</v>
      </c>
      <c r="MY116">
        <v>1.2849999999999999</v>
      </c>
      <c r="MZ116">
        <v>1.4890000000000001</v>
      </c>
      <c r="NA116">
        <v>1.9379999999999999</v>
      </c>
      <c r="NB116">
        <v>0.161</v>
      </c>
      <c r="NC116">
        <v>0.115</v>
      </c>
      <c r="ND116">
        <v>0.11</v>
      </c>
      <c r="NE116">
        <v>1.754</v>
      </c>
      <c r="NF116">
        <v>1.3140000000000001</v>
      </c>
      <c r="NG116">
        <v>0.91800000000000004</v>
      </c>
      <c r="NH116">
        <v>0.89700000000000002</v>
      </c>
      <c r="NI116">
        <v>0.67100000000000004</v>
      </c>
      <c r="NJ116">
        <v>1.272</v>
      </c>
      <c r="NK116">
        <v>0.90700000000000003</v>
      </c>
      <c r="NL116">
        <v>0.86399999999999999</v>
      </c>
      <c r="NM116">
        <v>1.778</v>
      </c>
      <c r="NN116">
        <v>1.32</v>
      </c>
      <c r="NO116">
        <v>0.92400000000000004</v>
      </c>
      <c r="NP116">
        <v>0.90600000000000003</v>
      </c>
      <c r="NQ116">
        <v>0.65900000000000003</v>
      </c>
      <c r="NR116">
        <v>1.258</v>
      </c>
      <c r="NS116">
        <v>0.89700000000000002</v>
      </c>
      <c r="NT116">
        <v>0.85399999999999998</v>
      </c>
      <c r="NU116">
        <v>0.5</v>
      </c>
      <c r="NV116">
        <v>0.222</v>
      </c>
      <c r="NW116">
        <v>0.125</v>
      </c>
      <c r="NX116">
        <v>0.08</v>
      </c>
      <c r="NY116">
        <v>5.6000000000000001E-2</v>
      </c>
      <c r="NZ116">
        <v>4.1000000000000002E-2</v>
      </c>
      <c r="OA116">
        <v>3.1E-2</v>
      </c>
      <c r="OB116">
        <v>0</v>
      </c>
      <c r="OC116">
        <v>0</v>
      </c>
      <c r="OD116">
        <v>0</v>
      </c>
      <c r="OE116">
        <v>6.2E-2</v>
      </c>
      <c r="OF116">
        <v>3.2000000000000001E-2</v>
      </c>
      <c r="OG116">
        <v>2.1000000000000001E-2</v>
      </c>
      <c r="OH116">
        <v>1.6E-2</v>
      </c>
      <c r="OI116">
        <v>1.4E-2</v>
      </c>
      <c r="OJ116">
        <v>1.4E-2</v>
      </c>
      <c r="OK116">
        <v>1.6E-2</v>
      </c>
      <c r="OL116">
        <v>0</v>
      </c>
      <c r="OM116">
        <v>0</v>
      </c>
      <c r="ON116">
        <v>0</v>
      </c>
      <c r="OO116">
        <v>0.17399999999999999</v>
      </c>
      <c r="OP116">
        <v>3.5760000000000001</v>
      </c>
      <c r="OQ116">
        <v>3.4049999999999998</v>
      </c>
      <c r="OR116">
        <v>3.0310000000000001</v>
      </c>
      <c r="OS116">
        <v>2.7130000000000001</v>
      </c>
      <c r="OT116">
        <v>2.198</v>
      </c>
      <c r="OU116">
        <v>1.9059999999999999</v>
      </c>
      <c r="OV116">
        <v>1.4650000000000001</v>
      </c>
      <c r="OW116">
        <v>1.359</v>
      </c>
      <c r="OX116">
        <v>3.5609999999999999</v>
      </c>
      <c r="OY116">
        <v>3.4409999999999998</v>
      </c>
      <c r="OZ116">
        <v>3.0019999999999998</v>
      </c>
      <c r="PA116">
        <v>2.7679999999999998</v>
      </c>
      <c r="PB116">
        <v>2.2029999999999998</v>
      </c>
      <c r="PC116">
        <v>1.9890000000000001</v>
      </c>
      <c r="PD116">
        <v>1.5389999999999999</v>
      </c>
      <c r="PE116">
        <v>1.47</v>
      </c>
      <c r="PF116">
        <v>3.7410000000000001</v>
      </c>
      <c r="PG116">
        <v>3.605</v>
      </c>
      <c r="PH116">
        <v>3.2570000000000001</v>
      </c>
      <c r="PI116">
        <v>3.0110000000000001</v>
      </c>
      <c r="PJ116">
        <v>2.5499999999999998</v>
      </c>
      <c r="PK116">
        <v>2.3450000000000002</v>
      </c>
      <c r="PL116">
        <v>1.9870000000000001</v>
      </c>
      <c r="PM116">
        <v>1.927</v>
      </c>
      <c r="PN116">
        <v>3.5720000000000001</v>
      </c>
      <c r="PO116">
        <v>3.4660000000000002</v>
      </c>
      <c r="PP116">
        <v>3.0110000000000001</v>
      </c>
      <c r="PQ116">
        <v>2.806</v>
      </c>
      <c r="PR116">
        <v>2.2320000000000002</v>
      </c>
      <c r="PS116">
        <v>2.0459999999999998</v>
      </c>
      <c r="PT116">
        <v>1.6020000000000001</v>
      </c>
      <c r="PU116">
        <v>1.544</v>
      </c>
      <c r="PV116">
        <v>3.8</v>
      </c>
      <c r="PW116">
        <v>3.6819999999999999</v>
      </c>
      <c r="PX116">
        <v>3.335</v>
      </c>
      <c r="PY116">
        <v>3.1230000000000002</v>
      </c>
      <c r="PZ116">
        <v>2.6739999999999999</v>
      </c>
      <c r="QA116">
        <v>2.5030000000000001</v>
      </c>
      <c r="QB116">
        <v>2.169</v>
      </c>
      <c r="QC116">
        <v>2.1219999999999999</v>
      </c>
      <c r="QD116">
        <v>1.9850000000000001</v>
      </c>
      <c r="QE116">
        <v>1.9350000000000001</v>
      </c>
      <c r="QF116">
        <v>1.5980000000000001</v>
      </c>
      <c r="QG116">
        <v>1.4730000000000001</v>
      </c>
      <c r="QH116">
        <v>1.0680000000000001</v>
      </c>
      <c r="QI116">
        <v>0.97099999999999997</v>
      </c>
      <c r="QJ116">
        <v>0.69499999999999995</v>
      </c>
      <c r="QK116">
        <v>0.67600000000000005</v>
      </c>
      <c r="QL116">
        <v>1.9410000000000001</v>
      </c>
      <c r="QM116">
        <v>1.865</v>
      </c>
      <c r="QN116">
        <v>1.552</v>
      </c>
      <c r="QO116">
        <v>1.3779999999999999</v>
      </c>
      <c r="QP116">
        <v>0.98</v>
      </c>
      <c r="QQ116">
        <v>0.84699999999999998</v>
      </c>
      <c r="QR116">
        <v>0.56100000000000005</v>
      </c>
      <c r="QS116">
        <v>0.53200000000000003</v>
      </c>
      <c r="QT116">
        <v>1.7150000000000001</v>
      </c>
      <c r="QU116">
        <v>1.64</v>
      </c>
      <c r="QV116">
        <v>1.24</v>
      </c>
      <c r="QW116">
        <v>1.0609999999999999</v>
      </c>
      <c r="QX116">
        <v>0.56499999999999995</v>
      </c>
      <c r="QY116">
        <v>0.41499999999999998</v>
      </c>
      <c r="QZ116">
        <v>5.1999999999999998E-2</v>
      </c>
      <c r="RA116">
        <v>1.4E-2</v>
      </c>
      <c r="RB116">
        <v>1.9179999999999999</v>
      </c>
      <c r="RC116">
        <v>1.821</v>
      </c>
      <c r="RD116">
        <v>1.524</v>
      </c>
      <c r="RE116">
        <v>1.3180000000000001</v>
      </c>
      <c r="RF116">
        <v>0.92600000000000005</v>
      </c>
      <c r="RG116">
        <v>0.76800000000000002</v>
      </c>
      <c r="RH116">
        <v>0.47599999999999998</v>
      </c>
      <c r="RI116">
        <v>0.44</v>
      </c>
      <c r="RJ116">
        <v>1.655</v>
      </c>
      <c r="RK116">
        <v>1.5669999999999999</v>
      </c>
      <c r="RL116">
        <v>1.1599999999999999</v>
      </c>
      <c r="RM116">
        <v>0.95399999999999996</v>
      </c>
      <c r="RN116">
        <v>0.44</v>
      </c>
      <c r="RO116">
        <v>0.26300000000000001</v>
      </c>
      <c r="RP116">
        <v>0</v>
      </c>
      <c r="RQ116">
        <v>0</v>
      </c>
      <c r="RR116">
        <v>17.649999999999999</v>
      </c>
      <c r="RS116">
        <v>19.323</v>
      </c>
      <c r="RT116">
        <v>0</v>
      </c>
      <c r="RU116">
        <v>11</v>
      </c>
      <c r="RV116">
        <v>0</v>
      </c>
      <c r="RW116">
        <v>0</v>
      </c>
      <c r="RX116">
        <v>211.88</v>
      </c>
      <c r="RY116">
        <v>0</v>
      </c>
      <c r="RZ116">
        <v>164.79499999999999</v>
      </c>
      <c r="SA116">
        <v>47.084000000000003</v>
      </c>
      <c r="SB116">
        <v>11</v>
      </c>
      <c r="SC116">
        <v>0</v>
      </c>
      <c r="SD116">
        <v>36.972999999999999</v>
      </c>
      <c r="SE116">
        <v>0</v>
      </c>
      <c r="SF116">
        <v>0</v>
      </c>
      <c r="SG116">
        <v>0</v>
      </c>
      <c r="SH116">
        <v>211.88</v>
      </c>
      <c r="SI116">
        <v>36.972999999999999</v>
      </c>
      <c r="SJ116">
        <v>11</v>
      </c>
      <c r="SK116">
        <v>0</v>
      </c>
      <c r="SL116">
        <v>0</v>
      </c>
      <c r="SM116">
        <v>211.88</v>
      </c>
      <c r="SN116">
        <v>11</v>
      </c>
      <c r="SO116">
        <v>36.972999999999999</v>
      </c>
      <c r="SP116">
        <v>0</v>
      </c>
      <c r="SQ116">
        <v>211.88</v>
      </c>
      <c r="SR116">
        <v>36.972999999999999</v>
      </c>
      <c r="SS116">
        <v>0</v>
      </c>
      <c r="ST116">
        <v>0</v>
      </c>
      <c r="SU116">
        <v>11</v>
      </c>
      <c r="SV116">
        <v>0</v>
      </c>
      <c r="SW116">
        <v>211.88</v>
      </c>
      <c r="SX116">
        <v>11</v>
      </c>
      <c r="SY116">
        <v>36.972999999999999</v>
      </c>
      <c r="SZ116">
        <v>0</v>
      </c>
      <c r="TA116">
        <v>0</v>
      </c>
      <c r="TB116">
        <v>36.972999999999999</v>
      </c>
      <c r="TC116">
        <v>222.88</v>
      </c>
      <c r="TD116">
        <v>0</v>
      </c>
      <c r="TE116">
        <v>0</v>
      </c>
      <c r="TF116">
        <v>211.88</v>
      </c>
      <c r="TG116">
        <v>19.323</v>
      </c>
      <c r="TH116">
        <v>17.649999999999999</v>
      </c>
      <c r="TI116">
        <v>0</v>
      </c>
      <c r="TJ116">
        <v>11</v>
      </c>
      <c r="TK116">
        <v>27.789000000000001</v>
      </c>
      <c r="TL116">
        <v>0</v>
      </c>
      <c r="TM116">
        <v>0</v>
      </c>
      <c r="TN116">
        <v>0</v>
      </c>
      <c r="TO116">
        <v>11</v>
      </c>
      <c r="TP116">
        <v>0</v>
      </c>
      <c r="TQ116">
        <v>0</v>
      </c>
      <c r="TR116">
        <v>0</v>
      </c>
      <c r="TS116">
        <v>0</v>
      </c>
      <c r="TT116">
        <v>17.649999999999999</v>
      </c>
      <c r="TU116">
        <v>2</v>
      </c>
      <c r="TV116">
        <v>4</v>
      </c>
      <c r="TW116">
        <v>0</v>
      </c>
      <c r="TX116">
        <v>0</v>
      </c>
      <c r="TY116">
        <v>0</v>
      </c>
      <c r="TZ116">
        <v>0</v>
      </c>
      <c r="UA116">
        <v>0</v>
      </c>
      <c r="UB116">
        <v>0</v>
      </c>
      <c r="UC116">
        <v>0</v>
      </c>
      <c r="UD116">
        <v>0</v>
      </c>
      <c r="UE116">
        <v>0</v>
      </c>
      <c r="UF116">
        <v>0</v>
      </c>
      <c r="UG116">
        <v>0</v>
      </c>
      <c r="UH116">
        <v>0</v>
      </c>
      <c r="UI116">
        <v>0</v>
      </c>
      <c r="UJ116">
        <v>0</v>
      </c>
      <c r="UK116">
        <v>0</v>
      </c>
      <c r="UL116">
        <v>0</v>
      </c>
      <c r="UM116">
        <v>0</v>
      </c>
      <c r="UN116">
        <v>0</v>
      </c>
      <c r="UO116">
        <v>0</v>
      </c>
      <c r="UP116">
        <v>0</v>
      </c>
      <c r="UQ116">
        <v>0</v>
      </c>
      <c r="UR116">
        <v>0</v>
      </c>
      <c r="US116">
        <v>0</v>
      </c>
      <c r="UT116">
        <v>0</v>
      </c>
      <c r="UU116">
        <v>0</v>
      </c>
      <c r="UV116">
        <v>0</v>
      </c>
      <c r="UW116">
        <v>0</v>
      </c>
      <c r="UX116">
        <v>0</v>
      </c>
      <c r="UY116">
        <v>0</v>
      </c>
      <c r="UZ116">
        <v>0</v>
      </c>
      <c r="VA116">
        <v>0</v>
      </c>
      <c r="VB116">
        <v>0</v>
      </c>
      <c r="VC116">
        <v>0</v>
      </c>
      <c r="VD116">
        <v>0</v>
      </c>
      <c r="VE116">
        <v>0</v>
      </c>
      <c r="VF116">
        <v>0</v>
      </c>
      <c r="VG116">
        <v>0</v>
      </c>
      <c r="VH116">
        <v>0</v>
      </c>
      <c r="VI116">
        <v>0</v>
      </c>
      <c r="VJ116">
        <v>0</v>
      </c>
      <c r="VK116">
        <v>0</v>
      </c>
      <c r="VL116">
        <v>1</v>
      </c>
      <c r="VM116">
        <v>0</v>
      </c>
      <c r="VN116">
        <v>0</v>
      </c>
      <c r="VO116">
        <v>0</v>
      </c>
      <c r="VP116">
        <v>0</v>
      </c>
      <c r="VQ116">
        <v>0</v>
      </c>
      <c r="VR116">
        <v>0</v>
      </c>
      <c r="VS116">
        <v>0</v>
      </c>
      <c r="VT116">
        <v>0</v>
      </c>
      <c r="VU116">
        <v>0</v>
      </c>
      <c r="VV116">
        <v>0</v>
      </c>
      <c r="VW116">
        <v>0</v>
      </c>
      <c r="VX116">
        <v>0</v>
      </c>
      <c r="VY116">
        <v>0</v>
      </c>
      <c r="VZ116">
        <v>0</v>
      </c>
      <c r="WA116">
        <v>0</v>
      </c>
      <c r="WB116">
        <v>0</v>
      </c>
      <c r="WC116">
        <v>0</v>
      </c>
      <c r="WD116">
        <v>0</v>
      </c>
      <c r="WE116">
        <v>0</v>
      </c>
      <c r="WF116">
        <v>0</v>
      </c>
      <c r="WG116">
        <v>0</v>
      </c>
      <c r="WH116">
        <v>0</v>
      </c>
      <c r="WI116">
        <v>0</v>
      </c>
      <c r="WJ116">
        <v>0</v>
      </c>
      <c r="WK116">
        <v>0</v>
      </c>
      <c r="WL116">
        <v>0</v>
      </c>
      <c r="WM116">
        <v>0</v>
      </c>
      <c r="WN116">
        <v>0</v>
      </c>
      <c r="WO116">
        <v>1</v>
      </c>
      <c r="WP116">
        <v>2</v>
      </c>
      <c r="WQ116">
        <v>4</v>
      </c>
      <c r="WR116">
        <v>0</v>
      </c>
      <c r="WS116">
        <v>0</v>
      </c>
      <c r="WT116">
        <v>0</v>
      </c>
      <c r="WU116">
        <v>2</v>
      </c>
      <c r="WV116">
        <v>0</v>
      </c>
      <c r="WW116">
        <v>0</v>
      </c>
      <c r="WX116">
        <v>0</v>
      </c>
      <c r="WY116">
        <v>0</v>
      </c>
      <c r="WZ116">
        <v>0</v>
      </c>
      <c r="XA116">
        <v>0</v>
      </c>
      <c r="XB116">
        <v>0</v>
      </c>
      <c r="XC116">
        <v>0</v>
      </c>
      <c r="XD116">
        <v>0</v>
      </c>
      <c r="XE116">
        <v>0</v>
      </c>
      <c r="XF116">
        <v>0</v>
      </c>
      <c r="XG116">
        <v>0</v>
      </c>
      <c r="XH116">
        <v>0</v>
      </c>
      <c r="XI116">
        <v>0</v>
      </c>
      <c r="XJ116">
        <v>0</v>
      </c>
      <c r="XK116">
        <v>0</v>
      </c>
      <c r="XL116">
        <v>0</v>
      </c>
      <c r="XM116">
        <v>0</v>
      </c>
      <c r="XN116">
        <v>0</v>
      </c>
      <c r="XO116">
        <v>0</v>
      </c>
      <c r="XP116">
        <v>0</v>
      </c>
      <c r="XQ116">
        <v>0</v>
      </c>
      <c r="XR116">
        <v>0</v>
      </c>
      <c r="XS116">
        <v>0</v>
      </c>
      <c r="XT116">
        <v>0</v>
      </c>
      <c r="XU116">
        <v>0</v>
      </c>
      <c r="XV116">
        <v>0</v>
      </c>
      <c r="XW116">
        <v>10</v>
      </c>
      <c r="XX116">
        <v>4</v>
      </c>
      <c r="XY116">
        <v>0</v>
      </c>
      <c r="XZ116">
        <v>0</v>
      </c>
      <c r="YA116">
        <v>0</v>
      </c>
      <c r="YB116">
        <v>0</v>
      </c>
      <c r="YC116">
        <v>4</v>
      </c>
      <c r="YD116">
        <v>0</v>
      </c>
      <c r="YE116">
        <v>0</v>
      </c>
      <c r="YF116">
        <v>0</v>
      </c>
      <c r="YG116">
        <v>0</v>
      </c>
      <c r="YH116">
        <v>0</v>
      </c>
      <c r="YI116">
        <v>1</v>
      </c>
      <c r="YJ116">
        <v>0</v>
      </c>
      <c r="YK116">
        <v>0</v>
      </c>
      <c r="YL116">
        <v>0</v>
      </c>
      <c r="YM116">
        <v>0</v>
      </c>
      <c r="YN116">
        <v>0</v>
      </c>
      <c r="YO116">
        <v>0</v>
      </c>
      <c r="YP116">
        <v>0</v>
      </c>
      <c r="YQ116">
        <v>0</v>
      </c>
      <c r="YR116">
        <v>0</v>
      </c>
      <c r="YS116">
        <v>0</v>
      </c>
      <c r="YT116">
        <v>0</v>
      </c>
      <c r="YU116">
        <v>0</v>
      </c>
      <c r="YV116">
        <v>0</v>
      </c>
      <c r="YW116">
        <v>0</v>
      </c>
      <c r="YX116">
        <v>0</v>
      </c>
      <c r="YY116">
        <v>0</v>
      </c>
      <c r="YZ116">
        <v>0</v>
      </c>
      <c r="ZA116">
        <v>0</v>
      </c>
      <c r="ZB116">
        <v>0</v>
      </c>
      <c r="ZC116">
        <v>0</v>
      </c>
      <c r="ZD116">
        <v>0</v>
      </c>
      <c r="ZE116">
        <v>0</v>
      </c>
      <c r="ZF116">
        <v>0</v>
      </c>
      <c r="ZG116">
        <v>0</v>
      </c>
      <c r="ZH116">
        <v>0</v>
      </c>
      <c r="ZI116">
        <v>0</v>
      </c>
      <c r="ZJ116">
        <v>0</v>
      </c>
      <c r="ZK116">
        <v>0</v>
      </c>
      <c r="ZL116">
        <v>0</v>
      </c>
      <c r="ZM116">
        <v>0</v>
      </c>
      <c r="ZN116">
        <v>0</v>
      </c>
      <c r="ZO116">
        <v>0</v>
      </c>
      <c r="ZP116">
        <v>0</v>
      </c>
      <c r="ZQ116">
        <v>0</v>
      </c>
      <c r="ZR116">
        <v>0</v>
      </c>
      <c r="ZS116">
        <v>0</v>
      </c>
      <c r="ZT116">
        <v>0</v>
      </c>
      <c r="ZU116">
        <v>0</v>
      </c>
      <c r="ZV116">
        <v>0</v>
      </c>
      <c r="ZW116">
        <v>4.367</v>
      </c>
      <c r="ZX116">
        <v>0</v>
      </c>
      <c r="ZY116">
        <v>6.8179999999999996</v>
      </c>
      <c r="ZZ116">
        <v>0</v>
      </c>
      <c r="AAA116">
        <v>0</v>
      </c>
      <c r="AAB116">
        <v>0</v>
      </c>
      <c r="AAC116">
        <v>0</v>
      </c>
      <c r="AAD116">
        <v>0</v>
      </c>
      <c r="AAE116">
        <v>0</v>
      </c>
      <c r="AAF116">
        <v>0</v>
      </c>
      <c r="AAG116">
        <v>0</v>
      </c>
      <c r="AAH116">
        <v>0</v>
      </c>
      <c r="AAI116">
        <v>0</v>
      </c>
      <c r="AAJ116">
        <v>0</v>
      </c>
      <c r="AAK116">
        <v>0</v>
      </c>
      <c r="AAL116">
        <v>0</v>
      </c>
      <c r="AAM116">
        <v>0</v>
      </c>
      <c r="AAN116">
        <v>0</v>
      </c>
      <c r="AAO116">
        <v>0</v>
      </c>
      <c r="AAP116">
        <v>0</v>
      </c>
      <c r="AAQ116">
        <v>0</v>
      </c>
      <c r="AAR116">
        <v>0</v>
      </c>
      <c r="AAS116">
        <v>0</v>
      </c>
      <c r="AAT116">
        <v>5.3140000000000001</v>
      </c>
      <c r="AAU116">
        <v>0</v>
      </c>
      <c r="AAV116">
        <v>0</v>
      </c>
      <c r="AAW116">
        <v>0</v>
      </c>
      <c r="AAX116">
        <v>0</v>
      </c>
      <c r="AAY116">
        <v>0</v>
      </c>
      <c r="AAZ116">
        <v>0</v>
      </c>
      <c r="ABA116">
        <v>0</v>
      </c>
      <c r="ABB116">
        <v>0</v>
      </c>
      <c r="ABC116">
        <v>0</v>
      </c>
      <c r="ABD116">
        <v>0</v>
      </c>
      <c r="ABE116">
        <v>0</v>
      </c>
      <c r="ABF116">
        <v>0</v>
      </c>
      <c r="ABG116">
        <v>0</v>
      </c>
      <c r="ABH116">
        <v>0</v>
      </c>
      <c r="ABI116">
        <v>0</v>
      </c>
      <c r="ABJ116">
        <v>2</v>
      </c>
      <c r="ABK116">
        <v>0</v>
      </c>
      <c r="ABL116">
        <v>6</v>
      </c>
      <c r="ABM116">
        <v>0</v>
      </c>
      <c r="ABN116">
        <v>0</v>
      </c>
      <c r="ABO116">
        <v>0</v>
      </c>
      <c r="ABP116">
        <v>0</v>
      </c>
      <c r="ABQ116">
        <v>0</v>
      </c>
      <c r="ABR116">
        <v>0</v>
      </c>
      <c r="ABS116">
        <v>0</v>
      </c>
      <c r="ABT116">
        <v>0</v>
      </c>
      <c r="ABU116">
        <v>0</v>
      </c>
      <c r="ABV116">
        <v>0</v>
      </c>
      <c r="ABW116">
        <v>0</v>
      </c>
      <c r="ABX116">
        <v>0</v>
      </c>
      <c r="ABY116">
        <v>0</v>
      </c>
      <c r="ABZ116">
        <v>0</v>
      </c>
      <c r="ACA116">
        <v>0</v>
      </c>
      <c r="ACB116">
        <v>0</v>
      </c>
      <c r="ACC116">
        <v>0</v>
      </c>
      <c r="ACD116">
        <v>0</v>
      </c>
      <c r="ACE116">
        <v>0</v>
      </c>
      <c r="ACF116">
        <v>0</v>
      </c>
      <c r="ACG116">
        <v>1</v>
      </c>
      <c r="ACH116">
        <v>0</v>
      </c>
      <c r="ACI116">
        <v>0</v>
      </c>
      <c r="ACJ116">
        <v>0</v>
      </c>
      <c r="ACK116">
        <v>0</v>
      </c>
      <c r="ACL116">
        <v>0</v>
      </c>
      <c r="ACM116">
        <v>0</v>
      </c>
      <c r="ACN116">
        <v>0</v>
      </c>
      <c r="ACO116">
        <v>0</v>
      </c>
      <c r="ACP116">
        <v>0</v>
      </c>
      <c r="ACQ116">
        <v>0</v>
      </c>
      <c r="ACR116">
        <v>0</v>
      </c>
      <c r="ACS116">
        <v>0</v>
      </c>
      <c r="ACT116">
        <v>0</v>
      </c>
      <c r="ACU116">
        <v>0</v>
      </c>
      <c r="ACV116">
        <v>0</v>
      </c>
      <c r="ACW116">
        <v>0</v>
      </c>
      <c r="ACX116">
        <v>0</v>
      </c>
      <c r="ACY116">
        <v>0</v>
      </c>
      <c r="ACZ116">
        <v>0</v>
      </c>
      <c r="ADA116">
        <v>0</v>
      </c>
      <c r="ADB116">
        <v>0</v>
      </c>
      <c r="ADC116">
        <v>0</v>
      </c>
      <c r="ADD116">
        <v>0</v>
      </c>
      <c r="ADE116">
        <v>0</v>
      </c>
      <c r="ADF116">
        <v>0</v>
      </c>
      <c r="ADG116">
        <v>0</v>
      </c>
      <c r="ADH116">
        <v>0</v>
      </c>
      <c r="ADI116">
        <v>0</v>
      </c>
      <c r="ADJ116">
        <v>0</v>
      </c>
      <c r="ADK116">
        <v>0</v>
      </c>
      <c r="ADL116">
        <v>0</v>
      </c>
      <c r="ADM116">
        <v>0</v>
      </c>
      <c r="ADN116">
        <v>0</v>
      </c>
      <c r="ADO116">
        <v>0</v>
      </c>
      <c r="ADP116">
        <v>0</v>
      </c>
      <c r="ADQ116">
        <v>0</v>
      </c>
      <c r="ADR116">
        <v>0</v>
      </c>
      <c r="ADS116">
        <v>0</v>
      </c>
      <c r="ADT116">
        <v>0</v>
      </c>
      <c r="ADU116">
        <v>0</v>
      </c>
      <c r="ADV116">
        <v>1</v>
      </c>
      <c r="ADW116">
        <v>0</v>
      </c>
      <c r="ADX116">
        <v>0</v>
      </c>
      <c r="ADY116">
        <v>0</v>
      </c>
      <c r="ADZ116">
        <v>0</v>
      </c>
      <c r="AEA116">
        <v>0</v>
      </c>
      <c r="AEB116">
        <v>0</v>
      </c>
      <c r="AEC116">
        <v>0</v>
      </c>
      <c r="AED116">
        <v>0</v>
      </c>
      <c r="AEE116">
        <v>0</v>
      </c>
      <c r="AEF116">
        <v>0</v>
      </c>
      <c r="AEG116">
        <v>0</v>
      </c>
      <c r="AEH116">
        <v>0</v>
      </c>
      <c r="AEI116">
        <v>0</v>
      </c>
      <c r="AEJ116">
        <v>0</v>
      </c>
      <c r="AEK116">
        <v>2</v>
      </c>
      <c r="AEL116">
        <v>2</v>
      </c>
      <c r="AEM116">
        <v>2</v>
      </c>
      <c r="AEN116">
        <v>0</v>
      </c>
      <c r="AEO116">
        <v>0</v>
      </c>
      <c r="AEP116">
        <v>0</v>
      </c>
      <c r="AEQ116">
        <v>0</v>
      </c>
      <c r="AER116">
        <v>0</v>
      </c>
      <c r="AES116">
        <v>0</v>
      </c>
      <c r="AET116">
        <v>0</v>
      </c>
      <c r="AEU116">
        <v>0</v>
      </c>
      <c r="AEV116">
        <v>0</v>
      </c>
      <c r="AEW116">
        <v>0</v>
      </c>
      <c r="AEX116">
        <v>0</v>
      </c>
      <c r="AEY116">
        <v>0</v>
      </c>
      <c r="AEZ116">
        <v>0</v>
      </c>
      <c r="AFA116">
        <v>0</v>
      </c>
      <c r="AFB116">
        <v>0</v>
      </c>
      <c r="AFC116">
        <v>0</v>
      </c>
      <c r="AFD116">
        <v>0</v>
      </c>
      <c r="AFE116">
        <v>0</v>
      </c>
      <c r="AFF116">
        <v>0</v>
      </c>
      <c r="AFG116">
        <v>0</v>
      </c>
      <c r="AFH116">
        <v>0</v>
      </c>
      <c r="AFI116">
        <v>0</v>
      </c>
      <c r="AFJ116">
        <v>6</v>
      </c>
      <c r="AFK116">
        <v>4</v>
      </c>
      <c r="AFL116">
        <v>2</v>
      </c>
      <c r="AFM116">
        <v>0</v>
      </c>
      <c r="AFN116">
        <v>1</v>
      </c>
      <c r="AFO116">
        <v>2</v>
      </c>
      <c r="AFP116">
        <v>3</v>
      </c>
      <c r="AFQ116">
        <v>2</v>
      </c>
      <c r="AFR116">
        <v>1</v>
      </c>
      <c r="AFS116">
        <v>0</v>
      </c>
      <c r="AFT116">
        <v>0</v>
      </c>
      <c r="AFU116">
        <v>0</v>
      </c>
      <c r="AFV116">
        <v>0</v>
      </c>
      <c r="AFW116">
        <v>0</v>
      </c>
      <c r="AFX116">
        <v>0</v>
      </c>
      <c r="AFY116">
        <v>0</v>
      </c>
      <c r="AFZ116">
        <v>0</v>
      </c>
      <c r="AGA116">
        <v>0</v>
      </c>
      <c r="AGB116">
        <v>0</v>
      </c>
      <c r="AGC116">
        <v>0</v>
      </c>
      <c r="AGD116">
        <v>0</v>
      </c>
      <c r="AGE116">
        <v>0</v>
      </c>
      <c r="AGF116">
        <v>0</v>
      </c>
      <c r="AGG116">
        <v>1</v>
      </c>
      <c r="AGH116">
        <v>0</v>
      </c>
      <c r="AGI116">
        <v>1</v>
      </c>
      <c r="AGJ116">
        <v>0</v>
      </c>
      <c r="AGK116">
        <v>0</v>
      </c>
      <c r="AGL116">
        <v>0</v>
      </c>
      <c r="AGM116">
        <v>0</v>
      </c>
      <c r="AGN116">
        <v>0</v>
      </c>
      <c r="AGO116">
        <v>0</v>
      </c>
      <c r="AGP116">
        <v>0</v>
      </c>
      <c r="AGQ116">
        <v>0</v>
      </c>
      <c r="AGR116">
        <v>0</v>
      </c>
      <c r="AGS116">
        <v>0</v>
      </c>
      <c r="AGT116">
        <v>0</v>
      </c>
      <c r="AGU116">
        <v>0</v>
      </c>
      <c r="AGV116">
        <v>0</v>
      </c>
      <c r="AGW116">
        <v>0</v>
      </c>
      <c r="AGX116">
        <v>0</v>
      </c>
      <c r="AGY116">
        <v>0</v>
      </c>
      <c r="AGZ116">
        <v>1</v>
      </c>
      <c r="AHA116">
        <v>0</v>
      </c>
      <c r="AHB116">
        <v>1</v>
      </c>
      <c r="AHC116">
        <v>0</v>
      </c>
      <c r="AHD116">
        <v>0</v>
      </c>
      <c r="AHE116">
        <v>0</v>
      </c>
      <c r="AHF116">
        <v>0</v>
      </c>
      <c r="AHG116">
        <v>0</v>
      </c>
      <c r="AHH116">
        <v>0</v>
      </c>
      <c r="AHI116">
        <v>0</v>
      </c>
      <c r="AHJ116">
        <v>0</v>
      </c>
      <c r="AHK116">
        <v>0</v>
      </c>
      <c r="AHL116">
        <v>0</v>
      </c>
      <c r="AHM116">
        <v>0</v>
      </c>
      <c r="AHN116">
        <v>0</v>
      </c>
      <c r="AHO116">
        <v>0</v>
      </c>
      <c r="AHP116">
        <v>0</v>
      </c>
      <c r="AHQ116">
        <v>0</v>
      </c>
      <c r="AHR116">
        <v>0</v>
      </c>
      <c r="AHS116">
        <v>0</v>
      </c>
      <c r="AHT116">
        <v>1</v>
      </c>
      <c r="AHU116">
        <v>0</v>
      </c>
      <c r="AHV116">
        <v>1</v>
      </c>
      <c r="AHW116">
        <v>0</v>
      </c>
      <c r="AHX116">
        <v>0</v>
      </c>
      <c r="AHY116">
        <v>0</v>
      </c>
      <c r="AHZ116">
        <v>0</v>
      </c>
      <c r="AIA116">
        <v>0</v>
      </c>
      <c r="AIB116">
        <v>0</v>
      </c>
      <c r="AIC116">
        <v>0</v>
      </c>
      <c r="AID116">
        <v>0</v>
      </c>
      <c r="AIE116">
        <v>0</v>
      </c>
      <c r="AIF116">
        <v>0</v>
      </c>
      <c r="AIG116">
        <v>0</v>
      </c>
      <c r="AIH116">
        <v>0</v>
      </c>
      <c r="AII116">
        <v>0</v>
      </c>
      <c r="AIJ116">
        <v>0</v>
      </c>
      <c r="AIK116">
        <v>0</v>
      </c>
      <c r="AIL116">
        <v>1</v>
      </c>
      <c r="AIM116">
        <v>0</v>
      </c>
      <c r="AIN116">
        <v>1</v>
      </c>
      <c r="AIO116">
        <v>0</v>
      </c>
      <c r="AIP116">
        <v>0</v>
      </c>
      <c r="AIQ116">
        <v>0</v>
      </c>
      <c r="AIR116">
        <v>0</v>
      </c>
      <c r="AIS116">
        <v>0</v>
      </c>
      <c r="AIT116">
        <v>0</v>
      </c>
      <c r="AIU116">
        <v>0</v>
      </c>
      <c r="AIV116">
        <v>0</v>
      </c>
      <c r="AIW116">
        <v>0</v>
      </c>
      <c r="AIX116">
        <v>1</v>
      </c>
      <c r="AIY116">
        <v>0</v>
      </c>
      <c r="AIZ116">
        <v>0</v>
      </c>
      <c r="AJA116">
        <v>0</v>
      </c>
      <c r="AJB116">
        <v>0</v>
      </c>
      <c r="AJC116">
        <v>0</v>
      </c>
      <c r="AJD116">
        <v>0</v>
      </c>
      <c r="AJE116">
        <v>0</v>
      </c>
      <c r="AJF116">
        <v>0</v>
      </c>
      <c r="AJG116">
        <v>1</v>
      </c>
      <c r="AJH116">
        <v>0</v>
      </c>
      <c r="AJI116">
        <v>0</v>
      </c>
      <c r="AJJ116">
        <v>0</v>
      </c>
      <c r="AJK116">
        <v>0</v>
      </c>
      <c r="AJL116">
        <v>0</v>
      </c>
      <c r="AJM116">
        <v>1</v>
      </c>
      <c r="AJN116">
        <v>0</v>
      </c>
      <c r="AJO116">
        <v>0</v>
      </c>
      <c r="AJP116">
        <v>0</v>
      </c>
      <c r="AJQ116">
        <v>0</v>
      </c>
      <c r="AJR116">
        <v>0</v>
      </c>
      <c r="AJS116">
        <v>1</v>
      </c>
      <c r="AJT116">
        <v>0</v>
      </c>
      <c r="AJU116">
        <v>0</v>
      </c>
      <c r="AJV116">
        <v>0</v>
      </c>
      <c r="AJW116">
        <v>0</v>
      </c>
      <c r="AJX116">
        <v>0</v>
      </c>
      <c r="AJY116">
        <v>0</v>
      </c>
      <c r="AJZ116">
        <v>0</v>
      </c>
      <c r="AKA116">
        <v>0</v>
      </c>
      <c r="AKB116">
        <v>0</v>
      </c>
      <c r="AKC116">
        <v>6</v>
      </c>
      <c r="AKD116">
        <v>0</v>
      </c>
      <c r="AKE116">
        <v>2</v>
      </c>
      <c r="AKF116">
        <v>0</v>
      </c>
      <c r="AKG116">
        <v>0</v>
      </c>
      <c r="AKH116">
        <v>0</v>
      </c>
      <c r="AKI116">
        <v>0</v>
      </c>
      <c r="AKJ116">
        <v>0</v>
      </c>
      <c r="AKK116">
        <v>0</v>
      </c>
      <c r="AKL116">
        <v>0</v>
      </c>
      <c r="AKM116">
        <v>0</v>
      </c>
      <c r="AKN116">
        <v>0</v>
      </c>
      <c r="AKO116">
        <v>0</v>
      </c>
      <c r="AKP116">
        <v>0</v>
      </c>
      <c r="AKQ116">
        <v>0</v>
      </c>
      <c r="AKR116">
        <v>0</v>
      </c>
      <c r="AKS116">
        <v>0</v>
      </c>
      <c r="AKT116">
        <v>0</v>
      </c>
      <c r="AKU116">
        <v>0</v>
      </c>
      <c r="AKV116">
        <v>5</v>
      </c>
      <c r="AKW116">
        <v>0</v>
      </c>
      <c r="AKX116">
        <v>2</v>
      </c>
      <c r="AKY116">
        <v>0</v>
      </c>
      <c r="AKZ116">
        <v>0</v>
      </c>
      <c r="ALA116">
        <v>0</v>
      </c>
      <c r="ALB116">
        <v>0</v>
      </c>
      <c r="ALC116">
        <v>0</v>
      </c>
      <c r="ALD116">
        <v>0</v>
      </c>
      <c r="ALE116">
        <v>0</v>
      </c>
      <c r="ALF116">
        <v>0</v>
      </c>
      <c r="ALG116">
        <v>0</v>
      </c>
      <c r="ALH116">
        <v>0</v>
      </c>
      <c r="ALI116">
        <v>0</v>
      </c>
      <c r="ALJ116">
        <v>0</v>
      </c>
      <c r="ALK116">
        <v>0</v>
      </c>
      <c r="ALL116">
        <v>0</v>
      </c>
      <c r="ALM116">
        <v>0</v>
      </c>
      <c r="ALN116">
        <v>0</v>
      </c>
      <c r="ALO116">
        <v>0</v>
      </c>
      <c r="ALP116">
        <v>4</v>
      </c>
      <c r="ALQ116">
        <v>0</v>
      </c>
      <c r="ALR116">
        <v>2</v>
      </c>
      <c r="ALS116">
        <v>0</v>
      </c>
      <c r="ALT116">
        <v>0</v>
      </c>
      <c r="ALU116">
        <v>0</v>
      </c>
      <c r="ALV116">
        <v>0</v>
      </c>
      <c r="ALW116">
        <v>0</v>
      </c>
      <c r="ALX116">
        <v>0</v>
      </c>
      <c r="ALY116">
        <v>0</v>
      </c>
      <c r="ALZ116">
        <v>0</v>
      </c>
      <c r="AMA116">
        <v>0</v>
      </c>
      <c r="AMB116">
        <v>0</v>
      </c>
      <c r="AMC116">
        <v>0</v>
      </c>
      <c r="AMD116">
        <v>0</v>
      </c>
      <c r="AME116">
        <v>0</v>
      </c>
      <c r="AMF116">
        <v>0</v>
      </c>
      <c r="AMG116">
        <v>0</v>
      </c>
      <c r="AMH116">
        <v>3</v>
      </c>
      <c r="AMI116">
        <v>0</v>
      </c>
      <c r="AMJ116">
        <v>2</v>
      </c>
      <c r="AMK116">
        <v>0</v>
      </c>
      <c r="AML116">
        <v>0</v>
      </c>
      <c r="AMM116">
        <v>0</v>
      </c>
      <c r="AMN116">
        <v>0</v>
      </c>
      <c r="AMO116">
        <v>0</v>
      </c>
      <c r="AMP116">
        <v>0</v>
      </c>
      <c r="AMQ116">
        <v>0</v>
      </c>
      <c r="AMR116">
        <v>0</v>
      </c>
      <c r="AMS116">
        <v>0</v>
      </c>
      <c r="AMT116">
        <v>4</v>
      </c>
      <c r="AMU116">
        <v>0</v>
      </c>
      <c r="AMV116">
        <v>0</v>
      </c>
      <c r="AMW116">
        <v>0</v>
      </c>
      <c r="AMX116">
        <v>0</v>
      </c>
      <c r="AMY116">
        <v>0</v>
      </c>
      <c r="AMZ116">
        <v>0</v>
      </c>
      <c r="ANA116">
        <v>0</v>
      </c>
      <c r="ANB116">
        <v>0</v>
      </c>
      <c r="ANC116">
        <v>3</v>
      </c>
      <c r="AND116">
        <v>0</v>
      </c>
      <c r="ANE116">
        <v>0</v>
      </c>
      <c r="ANF116">
        <v>0</v>
      </c>
      <c r="ANG116">
        <v>0</v>
      </c>
      <c r="ANH116">
        <v>0</v>
      </c>
      <c r="ANI116">
        <v>2</v>
      </c>
      <c r="ANJ116">
        <v>0</v>
      </c>
      <c r="ANK116">
        <v>0</v>
      </c>
      <c r="ANL116">
        <v>0</v>
      </c>
      <c r="ANM116">
        <v>0</v>
      </c>
      <c r="ANN116">
        <v>0</v>
      </c>
      <c r="ANO116">
        <v>1</v>
      </c>
      <c r="ANP116">
        <v>0</v>
      </c>
      <c r="ANQ116">
        <v>0</v>
      </c>
      <c r="ANR116">
        <v>0</v>
      </c>
      <c r="ANS116">
        <v>0</v>
      </c>
      <c r="ANT116">
        <v>0</v>
      </c>
      <c r="ANU116">
        <v>0</v>
      </c>
      <c r="ANV116">
        <v>0</v>
      </c>
      <c r="ANW116">
        <v>0</v>
      </c>
      <c r="ANX116">
        <v>0</v>
      </c>
    </row>
    <row r="117" spans="1:1064" x14ac:dyDescent="0.2">
      <c r="A117">
        <v>37.4</v>
      </c>
      <c r="B117">
        <v>16.600000000000001</v>
      </c>
      <c r="C117">
        <v>1.0468500000000001</v>
      </c>
      <c r="D117">
        <v>119</v>
      </c>
      <c r="E117" t="s">
        <v>1291</v>
      </c>
      <c r="F117" t="s">
        <v>1292</v>
      </c>
      <c r="G117">
        <v>278.38</v>
      </c>
      <c r="H117">
        <v>6.6280000000000001</v>
      </c>
      <c r="I117">
        <v>24.654</v>
      </c>
      <c r="J117">
        <v>42.029000000000003</v>
      </c>
      <c r="K117">
        <v>26.193000000000001</v>
      </c>
      <c r="L117">
        <v>47.405000000000001</v>
      </c>
      <c r="M117">
        <v>0.58699999999999997</v>
      </c>
      <c r="N117">
        <v>1.0009999999999999</v>
      </c>
      <c r="O117">
        <v>0.624</v>
      </c>
      <c r="P117">
        <v>1.129</v>
      </c>
      <c r="Q117">
        <v>0.105</v>
      </c>
      <c r="R117">
        <v>42</v>
      </c>
      <c r="S117">
        <v>20</v>
      </c>
      <c r="T117">
        <v>4</v>
      </c>
      <c r="U117">
        <v>42</v>
      </c>
      <c r="V117">
        <v>20</v>
      </c>
      <c r="W117">
        <v>8</v>
      </c>
      <c r="X117">
        <v>25</v>
      </c>
      <c r="Y117">
        <v>10</v>
      </c>
      <c r="Z117">
        <v>0.23799999999999999</v>
      </c>
      <c r="AA117">
        <v>2</v>
      </c>
      <c r="AB117">
        <v>0</v>
      </c>
      <c r="AC117">
        <v>6</v>
      </c>
      <c r="AD117">
        <v>22</v>
      </c>
      <c r="AE117">
        <v>16</v>
      </c>
      <c r="AF117">
        <v>0</v>
      </c>
      <c r="AG117">
        <v>4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4</v>
      </c>
      <c r="AP117">
        <v>0</v>
      </c>
      <c r="AQ117">
        <v>52.4</v>
      </c>
      <c r="AR117">
        <v>38.1</v>
      </c>
      <c r="AS117">
        <v>0</v>
      </c>
      <c r="AT117">
        <v>9.5</v>
      </c>
      <c r="AU117">
        <v>0</v>
      </c>
      <c r="AV117">
        <v>8</v>
      </c>
      <c r="AW117">
        <v>8</v>
      </c>
      <c r="AX117">
        <v>0</v>
      </c>
      <c r="AY117">
        <v>1</v>
      </c>
      <c r="AZ117">
        <v>1</v>
      </c>
      <c r="BA117">
        <v>1</v>
      </c>
      <c r="BB117">
        <v>6</v>
      </c>
      <c r="BC117">
        <v>6</v>
      </c>
      <c r="BD117">
        <v>0</v>
      </c>
      <c r="BE117">
        <v>0.3</v>
      </c>
      <c r="BF117">
        <v>0</v>
      </c>
      <c r="BG117">
        <v>1</v>
      </c>
      <c r="BH117">
        <v>1</v>
      </c>
      <c r="BI117">
        <v>1</v>
      </c>
      <c r="BJ117">
        <v>0</v>
      </c>
      <c r="BK117">
        <v>0</v>
      </c>
      <c r="BL117">
        <v>1</v>
      </c>
      <c r="BM117">
        <v>0</v>
      </c>
      <c r="BN117">
        <v>0</v>
      </c>
      <c r="BO117">
        <v>0</v>
      </c>
      <c r="BP117">
        <v>1</v>
      </c>
      <c r="BQ117">
        <v>0.3</v>
      </c>
      <c r="BR117">
        <v>0</v>
      </c>
      <c r="BS117">
        <v>0</v>
      </c>
      <c r="BT117">
        <v>76.230999999999995</v>
      </c>
      <c r="BU117">
        <v>0</v>
      </c>
      <c r="BV117">
        <v>0</v>
      </c>
      <c r="BW117">
        <v>0</v>
      </c>
      <c r="BX117">
        <v>88</v>
      </c>
      <c r="BY117">
        <v>270</v>
      </c>
      <c r="BZ117">
        <v>316.94200000000001</v>
      </c>
      <c r="CA117">
        <v>99.734999999999999</v>
      </c>
      <c r="CB117">
        <v>377.74</v>
      </c>
      <c r="CC117">
        <v>289.88900000000001</v>
      </c>
      <c r="CD117">
        <v>97</v>
      </c>
      <c r="CE117">
        <v>239</v>
      </c>
      <c r="CF117">
        <v>257.18200000000002</v>
      </c>
      <c r="CG117">
        <v>107.631</v>
      </c>
      <c r="CH117">
        <v>373.03</v>
      </c>
      <c r="CI117">
        <v>254.97800000000001</v>
      </c>
      <c r="CJ117">
        <v>11.333</v>
      </c>
      <c r="CK117">
        <v>8</v>
      </c>
      <c r="CL117">
        <v>4.9169999999999998</v>
      </c>
      <c r="CM117">
        <v>3.0209999999999999</v>
      </c>
      <c r="CN117">
        <v>7</v>
      </c>
      <c r="CO117">
        <v>24</v>
      </c>
      <c r="CP117">
        <v>3.8730000000000002</v>
      </c>
      <c r="CQ117">
        <v>12.712</v>
      </c>
      <c r="CR117">
        <v>1.7649999999999999</v>
      </c>
      <c r="CS117">
        <v>1.8879999999999999</v>
      </c>
      <c r="CT117">
        <v>0.28000000000000003</v>
      </c>
      <c r="CU117">
        <v>44</v>
      </c>
      <c r="CV117">
        <v>4</v>
      </c>
      <c r="CW117">
        <v>26</v>
      </c>
      <c r="CX117">
        <v>89.694000000000003</v>
      </c>
      <c r="CY117">
        <v>5.508</v>
      </c>
      <c r="CZ117">
        <v>11.074</v>
      </c>
      <c r="DA117">
        <v>192</v>
      </c>
      <c r="DB117">
        <v>9.6</v>
      </c>
      <c r="DC117">
        <v>1.52</v>
      </c>
      <c r="DD117">
        <v>17.68</v>
      </c>
      <c r="DE117">
        <v>62</v>
      </c>
      <c r="DF117">
        <v>584</v>
      </c>
      <c r="DG117">
        <v>76</v>
      </c>
      <c r="DH117">
        <v>2.6459999999999999</v>
      </c>
      <c r="DI117">
        <v>3557</v>
      </c>
      <c r="DJ117">
        <v>5775</v>
      </c>
      <c r="DK117">
        <v>3258</v>
      </c>
      <c r="DL117">
        <v>8135</v>
      </c>
      <c r="DM117">
        <v>370</v>
      </c>
      <c r="DN117">
        <v>2066</v>
      </c>
      <c r="DO117">
        <v>16.547999999999998</v>
      </c>
      <c r="DP117">
        <v>9.4060000000000006</v>
      </c>
      <c r="DQ117">
        <v>5.5759999999999996</v>
      </c>
      <c r="DR117">
        <v>7.782</v>
      </c>
      <c r="DS117">
        <v>0.53200000000000003</v>
      </c>
      <c r="DT117">
        <v>0.30399999999999999</v>
      </c>
      <c r="DU117">
        <v>0.16200000000000001</v>
      </c>
      <c r="DV117">
        <v>8.7999999999999995E-2</v>
      </c>
      <c r="DW117">
        <v>2.1379999999999999</v>
      </c>
      <c r="DX117">
        <v>4.9450000000000003</v>
      </c>
      <c r="DY117">
        <v>26.414999999999999</v>
      </c>
      <c r="DZ117">
        <v>58.823</v>
      </c>
      <c r="EA117">
        <v>37</v>
      </c>
      <c r="EB117">
        <v>2.3410000000000002</v>
      </c>
      <c r="EC117">
        <v>3.0449999999999999</v>
      </c>
      <c r="ED117">
        <v>4.4889999999999999</v>
      </c>
      <c r="EE117">
        <v>5.2729999999999997</v>
      </c>
      <c r="EF117">
        <v>6.0890000000000004</v>
      </c>
      <c r="EG117">
        <v>6.9089999999999998</v>
      </c>
      <c r="EH117">
        <v>7.7439999999999998</v>
      </c>
      <c r="EI117">
        <v>8.5790000000000006</v>
      </c>
      <c r="EJ117">
        <v>9.4239999999999995</v>
      </c>
      <c r="EK117">
        <v>10.268000000000001</v>
      </c>
      <c r="EL117">
        <v>11.117000000000001</v>
      </c>
      <c r="EM117">
        <v>3.714</v>
      </c>
      <c r="EN117">
        <v>0</v>
      </c>
      <c r="EO117">
        <v>4.92</v>
      </c>
      <c r="EP117">
        <v>0</v>
      </c>
      <c r="EQ117">
        <v>6.3330000000000002</v>
      </c>
      <c r="ER117">
        <v>0</v>
      </c>
      <c r="ES117">
        <v>7.8570000000000002</v>
      </c>
      <c r="ET117">
        <v>0</v>
      </c>
      <c r="EU117">
        <v>9.4489999999999998</v>
      </c>
      <c r="EV117">
        <v>3.0449999999999999</v>
      </c>
      <c r="EW117">
        <v>3.2189999999999999</v>
      </c>
      <c r="EX117">
        <v>3.4009999999999998</v>
      </c>
      <c r="EY117">
        <v>3.5550000000000002</v>
      </c>
      <c r="EZ117">
        <v>3.6640000000000001</v>
      </c>
      <c r="FA117">
        <v>3.5550000000000002</v>
      </c>
      <c r="FB117">
        <v>3.4969999999999999</v>
      </c>
      <c r="FC117">
        <v>3.367</v>
      </c>
      <c r="FD117">
        <v>3.258</v>
      </c>
      <c r="FE117">
        <v>2.944</v>
      </c>
      <c r="FF117">
        <v>3.258</v>
      </c>
      <c r="FG117">
        <v>3.6509999999999998</v>
      </c>
      <c r="FH117">
        <v>4.1230000000000002</v>
      </c>
      <c r="FI117">
        <v>4.5730000000000004</v>
      </c>
      <c r="FJ117">
        <v>4.9889999999999999</v>
      </c>
      <c r="FK117">
        <v>4.9320000000000004</v>
      </c>
      <c r="FL117">
        <v>5.0869999999999997</v>
      </c>
      <c r="FM117">
        <v>4.9029999999999996</v>
      </c>
      <c r="FN117">
        <v>5.0890000000000004</v>
      </c>
      <c r="FO117">
        <v>4.774</v>
      </c>
      <c r="FP117">
        <v>11.678000000000001</v>
      </c>
      <c r="FQ117">
        <v>5.8440000000000003</v>
      </c>
      <c r="FR117">
        <v>7.2619999999999996</v>
      </c>
      <c r="FS117">
        <v>1.4179999999999999</v>
      </c>
      <c r="FT117">
        <v>3.6949999999999998</v>
      </c>
      <c r="FU117">
        <v>3.056</v>
      </c>
      <c r="FV117">
        <v>226.477</v>
      </c>
      <c r="FW117">
        <v>56.37</v>
      </c>
      <c r="FX117">
        <v>1.3420000000000001</v>
      </c>
      <c r="FY117">
        <v>3.3410000000000002</v>
      </c>
      <c r="FZ117">
        <v>7.3369999999999997</v>
      </c>
      <c r="GA117">
        <v>3.1219999999999999</v>
      </c>
      <c r="GB117">
        <v>4.28</v>
      </c>
      <c r="GC117">
        <v>634.82000000000005</v>
      </c>
      <c r="GD117">
        <v>6691.1189999999997</v>
      </c>
      <c r="GE117">
        <v>1.371</v>
      </c>
      <c r="GF117">
        <v>4.2460000000000004</v>
      </c>
      <c r="GG117">
        <v>10</v>
      </c>
      <c r="GH117">
        <v>0.5</v>
      </c>
      <c r="GI117">
        <v>66.438999999999993</v>
      </c>
      <c r="GJ117">
        <v>3.218</v>
      </c>
      <c r="GK117">
        <v>1.621</v>
      </c>
      <c r="GL117">
        <v>49.402000000000001</v>
      </c>
      <c r="GM117">
        <v>0.38800000000000001</v>
      </c>
      <c r="GN117">
        <v>0.6</v>
      </c>
      <c r="GO117">
        <v>1.08</v>
      </c>
      <c r="GP117">
        <v>1.3420000000000001</v>
      </c>
      <c r="GQ117">
        <v>2.7480000000000002</v>
      </c>
      <c r="GR117">
        <v>3.5939999999999999</v>
      </c>
      <c r="GS117">
        <v>3.88</v>
      </c>
      <c r="GT117">
        <v>3.88</v>
      </c>
      <c r="GU117">
        <v>3.88</v>
      </c>
      <c r="GV117">
        <v>56.37</v>
      </c>
      <c r="GW117">
        <v>115.419</v>
      </c>
      <c r="GX117">
        <v>150.96799999999999</v>
      </c>
      <c r="GY117">
        <v>162.96799999999999</v>
      </c>
      <c r="GZ117">
        <v>162.96799999999999</v>
      </c>
      <c r="HA117">
        <v>162.96799999999999</v>
      </c>
      <c r="HB117">
        <v>0.51</v>
      </c>
      <c r="HC117">
        <v>0.66700000000000004</v>
      </c>
      <c r="HD117">
        <v>0.72</v>
      </c>
      <c r="HE117">
        <v>0.72</v>
      </c>
      <c r="HF117">
        <v>0.72</v>
      </c>
      <c r="HG117">
        <v>4.05</v>
      </c>
      <c r="HH117">
        <v>2.6440000000000001</v>
      </c>
      <c r="HI117">
        <v>1.798</v>
      </c>
      <c r="HJ117">
        <v>1.512</v>
      </c>
      <c r="HK117">
        <v>1.512</v>
      </c>
      <c r="HL117">
        <v>1.512</v>
      </c>
      <c r="HM117">
        <v>0.64700000000000002</v>
      </c>
      <c r="HN117">
        <v>0.69899999999999995</v>
      </c>
      <c r="HO117">
        <v>0.69899999999999995</v>
      </c>
      <c r="HP117">
        <v>0.69899999999999995</v>
      </c>
      <c r="HQ117">
        <v>3.2130000000000001</v>
      </c>
      <c r="HR117">
        <v>3.464</v>
      </c>
      <c r="HS117">
        <v>3.536</v>
      </c>
      <c r="HT117">
        <v>3.5840000000000001</v>
      </c>
      <c r="HU117">
        <v>3.5230000000000001</v>
      </c>
      <c r="HV117">
        <v>3.294</v>
      </c>
      <c r="HW117">
        <v>3.1850000000000001</v>
      </c>
      <c r="HX117">
        <v>3.03</v>
      </c>
      <c r="HY117">
        <v>3.222</v>
      </c>
      <c r="HZ117">
        <v>3.492</v>
      </c>
      <c r="IA117">
        <v>3.5529999999999999</v>
      </c>
      <c r="IB117">
        <v>3.4990000000000001</v>
      </c>
      <c r="IC117">
        <v>3.43</v>
      </c>
      <c r="ID117">
        <v>3.42</v>
      </c>
      <c r="IE117">
        <v>3.4119999999999999</v>
      </c>
      <c r="IF117">
        <v>3.2959999999999998</v>
      </c>
      <c r="IG117">
        <v>3.7770000000000001</v>
      </c>
      <c r="IH117">
        <v>4.3330000000000002</v>
      </c>
      <c r="II117">
        <v>4.5389999999999997</v>
      </c>
      <c r="IJ117">
        <v>4.5129999999999999</v>
      </c>
      <c r="IK117">
        <v>4.4169999999999998</v>
      </c>
      <c r="IL117">
        <v>4.2539999999999996</v>
      </c>
      <c r="IM117">
        <v>4.4219999999999997</v>
      </c>
      <c r="IN117">
        <v>4.359</v>
      </c>
      <c r="IO117">
        <v>3.262</v>
      </c>
      <c r="IP117">
        <v>3.57</v>
      </c>
      <c r="IQ117">
        <v>3.633</v>
      </c>
      <c r="IR117">
        <v>3.51</v>
      </c>
      <c r="IS117">
        <v>3.4390000000000001</v>
      </c>
      <c r="IT117">
        <v>3.508</v>
      </c>
      <c r="IU117">
        <v>3.5390000000000001</v>
      </c>
      <c r="IV117">
        <v>3.4580000000000002</v>
      </c>
      <c r="IW117">
        <v>3.8879999999999999</v>
      </c>
      <c r="IX117">
        <v>4.5170000000000003</v>
      </c>
      <c r="IY117">
        <v>4.7809999999999997</v>
      </c>
      <c r="IZ117">
        <v>4.7130000000000001</v>
      </c>
      <c r="JA117">
        <v>4.58</v>
      </c>
      <c r="JB117">
        <v>4.4219999999999997</v>
      </c>
      <c r="JC117">
        <v>4.6319999999999997</v>
      </c>
      <c r="JD117">
        <v>4.5970000000000004</v>
      </c>
      <c r="JE117">
        <v>9.5210000000000008</v>
      </c>
      <c r="JF117">
        <v>17.742000000000001</v>
      </c>
      <c r="JG117">
        <v>21.959</v>
      </c>
      <c r="JH117">
        <v>22.247</v>
      </c>
      <c r="JI117">
        <v>20.952000000000002</v>
      </c>
      <c r="JJ117">
        <v>16.251000000000001</v>
      </c>
      <c r="JK117">
        <v>19.710999999999999</v>
      </c>
      <c r="JL117">
        <v>18.213000000000001</v>
      </c>
      <c r="JM117">
        <v>5.6449999999999996</v>
      </c>
      <c r="JN117">
        <v>9.0440000000000005</v>
      </c>
      <c r="JO117">
        <v>10.71</v>
      </c>
      <c r="JP117">
        <v>8.8249999999999993</v>
      </c>
      <c r="JQ117">
        <v>7.5490000000000004</v>
      </c>
      <c r="JR117">
        <v>8.266</v>
      </c>
      <c r="JS117">
        <v>9.343</v>
      </c>
      <c r="JT117">
        <v>9.2690000000000001</v>
      </c>
      <c r="JU117">
        <v>2E-3</v>
      </c>
      <c r="JV117">
        <v>0.33500000000000002</v>
      </c>
      <c r="JW117">
        <v>0.188</v>
      </c>
      <c r="JX117">
        <v>0.312</v>
      </c>
      <c r="JY117">
        <v>0.82</v>
      </c>
      <c r="JZ117">
        <v>0.17100000000000001</v>
      </c>
      <c r="KA117">
        <v>0.313</v>
      </c>
      <c r="KB117">
        <v>0.21199999999999999</v>
      </c>
      <c r="KC117">
        <v>4.3760000000000003</v>
      </c>
      <c r="KD117">
        <v>6.6870000000000003</v>
      </c>
      <c r="KE117">
        <v>7.6669999999999998</v>
      </c>
      <c r="KF117">
        <v>6.6040000000000001</v>
      </c>
      <c r="KG117">
        <v>5.8150000000000004</v>
      </c>
      <c r="KH117">
        <v>6.2210000000000001</v>
      </c>
      <c r="KI117">
        <v>6.8540000000000001</v>
      </c>
      <c r="KJ117">
        <v>6.6020000000000003</v>
      </c>
      <c r="KK117">
        <v>0.51800000000000002</v>
      </c>
      <c r="KL117">
        <v>0.78600000000000003</v>
      </c>
      <c r="KM117">
        <v>0.9</v>
      </c>
      <c r="KN117">
        <v>0.80900000000000005</v>
      </c>
      <c r="KO117">
        <v>0.71899999999999997</v>
      </c>
      <c r="KP117">
        <v>0.73599999999999999</v>
      </c>
      <c r="KQ117">
        <v>0.80700000000000005</v>
      </c>
      <c r="KR117">
        <v>0.76400000000000001</v>
      </c>
      <c r="KS117">
        <v>2.8000000000000001E-2</v>
      </c>
      <c r="KT117">
        <v>3.1E-2</v>
      </c>
      <c r="KU117">
        <v>0.24299999999999999</v>
      </c>
      <c r="KV117">
        <v>0.121</v>
      </c>
      <c r="KW117">
        <v>-3.1E-2</v>
      </c>
      <c r="KX117">
        <v>-0.27600000000000002</v>
      </c>
      <c r="KY117">
        <v>-0.31900000000000001</v>
      </c>
      <c r="KZ117">
        <v>-0.22600000000000001</v>
      </c>
      <c r="LA117">
        <v>-4.5999999999999999E-2</v>
      </c>
      <c r="LB117">
        <v>-4.2000000000000003E-2</v>
      </c>
      <c r="LC117">
        <v>0.16200000000000001</v>
      </c>
      <c r="LD117">
        <v>8.5000000000000006E-2</v>
      </c>
      <c r="LE117">
        <v>7.8E-2</v>
      </c>
      <c r="LF117">
        <v>-0.245</v>
      </c>
      <c r="LG117">
        <v>-0.20100000000000001</v>
      </c>
      <c r="LH117">
        <v>-0.22</v>
      </c>
      <c r="LI117">
        <v>-1E-3</v>
      </c>
      <c r="LJ117">
        <v>0.20100000000000001</v>
      </c>
      <c r="LK117">
        <v>2.5999999999999999E-2</v>
      </c>
      <c r="LL117">
        <v>-0.152</v>
      </c>
      <c r="LM117">
        <v>0.13900000000000001</v>
      </c>
      <c r="LN117">
        <v>-0.17199999999999999</v>
      </c>
      <c r="LO117">
        <v>-0.23400000000000001</v>
      </c>
      <c r="LP117">
        <v>-0.105</v>
      </c>
      <c r="LQ117">
        <v>-0.112</v>
      </c>
      <c r="LR117">
        <v>-4.4999999999999998E-2</v>
      </c>
      <c r="LS117">
        <v>3.5000000000000003E-2</v>
      </c>
      <c r="LT117">
        <v>-2.5000000000000001E-2</v>
      </c>
      <c r="LU117">
        <v>0.21199999999999999</v>
      </c>
      <c r="LV117">
        <v>-0.189</v>
      </c>
      <c r="LW117">
        <v>-8.5000000000000006E-2</v>
      </c>
      <c r="LX117">
        <v>-0.17899999999999999</v>
      </c>
      <c r="LY117">
        <v>-0.126</v>
      </c>
      <c r="LZ117">
        <v>-3.9E-2</v>
      </c>
      <c r="MA117">
        <v>1E-3</v>
      </c>
      <c r="MB117">
        <v>-5.8000000000000003E-2</v>
      </c>
      <c r="MC117">
        <v>0.246</v>
      </c>
      <c r="MD117">
        <v>-0.17299999999999999</v>
      </c>
      <c r="ME117">
        <v>-5.8000000000000003E-2</v>
      </c>
      <c r="MF117">
        <v>-0.16600000000000001</v>
      </c>
      <c r="MG117">
        <v>0.89200000000000002</v>
      </c>
      <c r="MH117">
        <v>0.93799999999999994</v>
      </c>
      <c r="MI117">
        <v>0.72499999999999998</v>
      </c>
      <c r="MJ117">
        <v>0.96299999999999997</v>
      </c>
      <c r="MK117">
        <v>1.1879999999999999</v>
      </c>
      <c r="ML117">
        <v>1.248</v>
      </c>
      <c r="MM117">
        <v>1.3089999999999999</v>
      </c>
      <c r="MN117">
        <v>1.167</v>
      </c>
      <c r="MO117">
        <v>1.19</v>
      </c>
      <c r="MP117">
        <v>1.073</v>
      </c>
      <c r="MQ117">
        <v>0.82799999999999996</v>
      </c>
      <c r="MR117">
        <v>0.83499999999999996</v>
      </c>
      <c r="MS117">
        <v>0.80500000000000005</v>
      </c>
      <c r="MT117">
        <v>1.28</v>
      </c>
      <c r="MU117">
        <v>1.181</v>
      </c>
      <c r="MV117">
        <v>1.22</v>
      </c>
      <c r="MW117">
        <v>0.69599999999999995</v>
      </c>
      <c r="MX117">
        <v>0.745</v>
      </c>
      <c r="MY117">
        <v>0.871</v>
      </c>
      <c r="MZ117">
        <v>1.6990000000000001</v>
      </c>
      <c r="NA117">
        <v>1.84</v>
      </c>
      <c r="NB117">
        <v>1.171</v>
      </c>
      <c r="NC117">
        <v>1.327</v>
      </c>
      <c r="ND117">
        <v>0.91600000000000004</v>
      </c>
      <c r="NE117">
        <v>1.3560000000000001</v>
      </c>
      <c r="NF117">
        <v>1.1180000000000001</v>
      </c>
      <c r="NG117">
        <v>0.95099999999999996</v>
      </c>
      <c r="NH117">
        <v>0.95899999999999996</v>
      </c>
      <c r="NI117">
        <v>0.71</v>
      </c>
      <c r="NJ117">
        <v>1.2809999999999999</v>
      </c>
      <c r="NK117">
        <v>1.0900000000000001</v>
      </c>
      <c r="NL117">
        <v>1.1839999999999999</v>
      </c>
      <c r="NM117">
        <v>1.381</v>
      </c>
      <c r="NN117">
        <v>1.119</v>
      </c>
      <c r="NO117">
        <v>0.98099999999999998</v>
      </c>
      <c r="NP117">
        <v>1.0149999999999999</v>
      </c>
      <c r="NQ117">
        <v>0.71799999999999997</v>
      </c>
      <c r="NR117">
        <v>1.278</v>
      </c>
      <c r="NS117">
        <v>1.0720000000000001</v>
      </c>
      <c r="NT117">
        <v>1.1659999999999999</v>
      </c>
      <c r="NU117">
        <v>2.5</v>
      </c>
      <c r="NV117">
        <v>2</v>
      </c>
      <c r="NW117">
        <v>1.375</v>
      </c>
      <c r="NX117">
        <v>0.86199999999999999</v>
      </c>
      <c r="NY117">
        <v>0.58299999999999996</v>
      </c>
      <c r="NZ117">
        <v>0.24299999999999999</v>
      </c>
      <c r="OA117">
        <v>0.18099999999999999</v>
      </c>
      <c r="OB117">
        <v>0.14000000000000001</v>
      </c>
      <c r="OC117">
        <v>5.0999999999999997E-2</v>
      </c>
      <c r="OD117">
        <v>1.7000000000000001E-2</v>
      </c>
      <c r="OE117">
        <v>0.125</v>
      </c>
      <c r="OF117">
        <v>8.3000000000000004E-2</v>
      </c>
      <c r="OG117">
        <v>5.2999999999999999E-2</v>
      </c>
      <c r="OH117">
        <v>3.3000000000000002E-2</v>
      </c>
      <c r="OI117">
        <v>2.4E-2</v>
      </c>
      <c r="OJ117">
        <v>1.2E-2</v>
      </c>
      <c r="OK117">
        <v>1.0999999999999999E-2</v>
      </c>
      <c r="OL117">
        <v>0.01</v>
      </c>
      <c r="OM117">
        <v>6.0000000000000001E-3</v>
      </c>
      <c r="ON117">
        <v>4.0000000000000001E-3</v>
      </c>
      <c r="OO117">
        <v>0.36099999999999999</v>
      </c>
      <c r="OP117">
        <v>3.9159999999999999</v>
      </c>
      <c r="OQ117">
        <v>3.5209999999999999</v>
      </c>
      <c r="OR117">
        <v>3.5</v>
      </c>
      <c r="OS117">
        <v>3.2309999999999999</v>
      </c>
      <c r="OT117">
        <v>3.2040000000000002</v>
      </c>
      <c r="OU117">
        <v>2.819</v>
      </c>
      <c r="OV117">
        <v>2.8010000000000002</v>
      </c>
      <c r="OW117">
        <v>2.5329999999999999</v>
      </c>
      <c r="OX117">
        <v>3.8849999999999998</v>
      </c>
      <c r="OY117">
        <v>3.5070000000000001</v>
      </c>
      <c r="OZ117">
        <v>3.5</v>
      </c>
      <c r="PA117">
        <v>3.1070000000000002</v>
      </c>
      <c r="PB117">
        <v>3.0910000000000002</v>
      </c>
      <c r="PC117">
        <v>2.831</v>
      </c>
      <c r="PD117">
        <v>2.8079999999999998</v>
      </c>
      <c r="PE117">
        <v>2.4820000000000002</v>
      </c>
      <c r="PF117">
        <v>3.9590000000000001</v>
      </c>
      <c r="PG117">
        <v>3.6749999999999998</v>
      </c>
      <c r="PH117">
        <v>3.6720000000000002</v>
      </c>
      <c r="PI117">
        <v>3.327</v>
      </c>
      <c r="PJ117">
        <v>3.31</v>
      </c>
      <c r="PK117">
        <v>3.0390000000000001</v>
      </c>
      <c r="PL117">
        <v>3.012</v>
      </c>
      <c r="PM117">
        <v>2.6989999999999998</v>
      </c>
      <c r="PN117">
        <v>3.88</v>
      </c>
      <c r="PO117">
        <v>3.5249999999999999</v>
      </c>
      <c r="PP117">
        <v>3.5139999999999998</v>
      </c>
      <c r="PQ117">
        <v>3.0819999999999999</v>
      </c>
      <c r="PR117">
        <v>3.0539999999999998</v>
      </c>
      <c r="PS117">
        <v>2.8519999999999999</v>
      </c>
      <c r="PT117">
        <v>2.8239999999999998</v>
      </c>
      <c r="PU117">
        <v>2.4609999999999999</v>
      </c>
      <c r="PV117">
        <v>3.9710000000000001</v>
      </c>
      <c r="PW117">
        <v>3.738</v>
      </c>
      <c r="PX117">
        <v>3.7360000000000002</v>
      </c>
      <c r="PY117">
        <v>3.3490000000000002</v>
      </c>
      <c r="PZ117">
        <v>3.3420000000000001</v>
      </c>
      <c r="QA117">
        <v>3.1059999999999999</v>
      </c>
      <c r="QB117">
        <v>3.07</v>
      </c>
      <c r="QC117">
        <v>2.7589999999999999</v>
      </c>
      <c r="QD117">
        <v>2.0129999999999999</v>
      </c>
      <c r="QE117">
        <v>1.9590000000000001</v>
      </c>
      <c r="QF117">
        <v>1.95</v>
      </c>
      <c r="QG117">
        <v>1.554</v>
      </c>
      <c r="QH117">
        <v>1.5529999999999999</v>
      </c>
      <c r="QI117">
        <v>1.224</v>
      </c>
      <c r="QJ117">
        <v>1.2010000000000001</v>
      </c>
      <c r="QK117">
        <v>1.0409999999999999</v>
      </c>
      <c r="QL117">
        <v>2.0099999999999998</v>
      </c>
      <c r="QM117">
        <v>1.9039999999999999</v>
      </c>
      <c r="QN117">
        <v>1.891</v>
      </c>
      <c r="QO117">
        <v>1.522</v>
      </c>
      <c r="QP117">
        <v>1.516</v>
      </c>
      <c r="QQ117">
        <v>1.2569999999999999</v>
      </c>
      <c r="QR117">
        <v>1.216</v>
      </c>
      <c r="QS117">
        <v>0.97299999999999998</v>
      </c>
      <c r="QT117">
        <v>1.917</v>
      </c>
      <c r="QU117">
        <v>1.68</v>
      </c>
      <c r="QV117">
        <v>1.6739999999999999</v>
      </c>
      <c r="QW117">
        <v>1.2330000000000001</v>
      </c>
      <c r="QX117">
        <v>1.2250000000000001</v>
      </c>
      <c r="QY117">
        <v>1.0329999999999999</v>
      </c>
      <c r="QZ117">
        <v>0.98599999999999999</v>
      </c>
      <c r="RA117">
        <v>0.64500000000000002</v>
      </c>
      <c r="RB117">
        <v>2.0139999999999998</v>
      </c>
      <c r="RC117">
        <v>1.875</v>
      </c>
      <c r="RD117">
        <v>1.8560000000000001</v>
      </c>
      <c r="RE117">
        <v>1.5249999999999999</v>
      </c>
      <c r="RF117">
        <v>1.508</v>
      </c>
      <c r="RG117">
        <v>1.26</v>
      </c>
      <c r="RH117">
        <v>1.2290000000000001</v>
      </c>
      <c r="RI117">
        <v>0.93899999999999995</v>
      </c>
      <c r="RJ117">
        <v>1.9019999999999999</v>
      </c>
      <c r="RK117">
        <v>1.6160000000000001</v>
      </c>
      <c r="RL117">
        <v>1.6080000000000001</v>
      </c>
      <c r="RM117">
        <v>1.1930000000000001</v>
      </c>
      <c r="RN117">
        <v>1.1830000000000001</v>
      </c>
      <c r="RO117">
        <v>0.97099999999999997</v>
      </c>
      <c r="RP117">
        <v>0.93500000000000005</v>
      </c>
      <c r="RQ117">
        <v>0.59599999999999997</v>
      </c>
      <c r="RR117">
        <v>17.649999999999999</v>
      </c>
      <c r="RS117">
        <v>19.323</v>
      </c>
      <c r="RT117">
        <v>37.905000000000001</v>
      </c>
      <c r="RU117">
        <v>64.673000000000002</v>
      </c>
      <c r="RV117">
        <v>28.370999999999999</v>
      </c>
      <c r="RW117">
        <v>0</v>
      </c>
      <c r="RX117">
        <v>258.964</v>
      </c>
      <c r="RY117">
        <v>0</v>
      </c>
      <c r="RZ117">
        <v>211.88</v>
      </c>
      <c r="SA117">
        <v>119.374</v>
      </c>
      <c r="SB117">
        <v>0</v>
      </c>
      <c r="SC117">
        <v>0</v>
      </c>
      <c r="SD117">
        <v>36.972999999999999</v>
      </c>
      <c r="SE117">
        <v>58.658999999999999</v>
      </c>
      <c r="SF117">
        <v>0</v>
      </c>
      <c r="SG117">
        <v>0</v>
      </c>
      <c r="SH117">
        <v>258.964</v>
      </c>
      <c r="SI117">
        <v>95.632000000000005</v>
      </c>
      <c r="SJ117">
        <v>72.290000000000006</v>
      </c>
      <c r="SK117">
        <v>0</v>
      </c>
      <c r="SL117">
        <v>0</v>
      </c>
      <c r="SM117">
        <v>258.964</v>
      </c>
      <c r="SN117">
        <v>72.290000000000006</v>
      </c>
      <c r="SO117">
        <v>95.632000000000005</v>
      </c>
      <c r="SP117">
        <v>0</v>
      </c>
      <c r="SQ117">
        <v>258.964</v>
      </c>
      <c r="SR117">
        <v>95.632000000000005</v>
      </c>
      <c r="SS117">
        <v>0</v>
      </c>
      <c r="ST117">
        <v>0</v>
      </c>
      <c r="SU117">
        <v>72.290000000000006</v>
      </c>
      <c r="SV117">
        <v>0</v>
      </c>
      <c r="SW117">
        <v>258.964</v>
      </c>
      <c r="SX117">
        <v>72.290000000000006</v>
      </c>
      <c r="SY117">
        <v>95.632000000000005</v>
      </c>
      <c r="SZ117">
        <v>0</v>
      </c>
      <c r="TA117">
        <v>0</v>
      </c>
      <c r="TB117">
        <v>95.632000000000005</v>
      </c>
      <c r="TC117">
        <v>331.25400000000002</v>
      </c>
      <c r="TD117">
        <v>0</v>
      </c>
      <c r="TE117">
        <v>0</v>
      </c>
      <c r="TF117">
        <v>258.964</v>
      </c>
      <c r="TG117">
        <v>40.076999999999998</v>
      </c>
      <c r="TH117">
        <v>55.555</v>
      </c>
      <c r="TI117">
        <v>0</v>
      </c>
      <c r="TJ117">
        <v>72.290000000000006</v>
      </c>
      <c r="TK117">
        <v>72.064999999999998</v>
      </c>
      <c r="TL117">
        <v>0</v>
      </c>
      <c r="TM117">
        <v>0</v>
      </c>
      <c r="TN117">
        <v>0</v>
      </c>
      <c r="TO117">
        <v>72.290000000000006</v>
      </c>
      <c r="TP117">
        <v>44.276000000000003</v>
      </c>
      <c r="TQ117">
        <v>108.949</v>
      </c>
      <c r="TR117">
        <v>0</v>
      </c>
      <c r="TS117">
        <v>44.276000000000003</v>
      </c>
      <c r="TT117">
        <v>67.94</v>
      </c>
      <c r="TU117">
        <v>2</v>
      </c>
      <c r="TV117">
        <v>4</v>
      </c>
      <c r="TW117">
        <v>0</v>
      </c>
      <c r="TX117">
        <v>0</v>
      </c>
      <c r="TY117">
        <v>0</v>
      </c>
      <c r="TZ117">
        <v>0</v>
      </c>
      <c r="UA117">
        <v>0</v>
      </c>
      <c r="UB117">
        <v>6</v>
      </c>
      <c r="UC117">
        <v>4</v>
      </c>
      <c r="UD117">
        <v>2</v>
      </c>
      <c r="UE117">
        <v>2</v>
      </c>
      <c r="UF117">
        <v>0</v>
      </c>
      <c r="UG117">
        <v>0</v>
      </c>
      <c r="UH117">
        <v>0</v>
      </c>
      <c r="UI117">
        <v>0</v>
      </c>
      <c r="UJ117">
        <v>0</v>
      </c>
      <c r="UK117">
        <v>2</v>
      </c>
      <c r="UL117">
        <v>0</v>
      </c>
      <c r="UM117">
        <v>0</v>
      </c>
      <c r="UN117">
        <v>0</v>
      </c>
      <c r="UO117">
        <v>0</v>
      </c>
      <c r="UP117">
        <v>0</v>
      </c>
      <c r="UQ117">
        <v>0</v>
      </c>
      <c r="UR117">
        <v>0</v>
      </c>
      <c r="US117">
        <v>0</v>
      </c>
      <c r="UT117">
        <v>0</v>
      </c>
      <c r="UU117">
        <v>0</v>
      </c>
      <c r="UV117">
        <v>0</v>
      </c>
      <c r="UW117">
        <v>0</v>
      </c>
      <c r="UX117">
        <v>0</v>
      </c>
      <c r="UY117">
        <v>0</v>
      </c>
      <c r="UZ117">
        <v>0</v>
      </c>
      <c r="VA117">
        <v>0</v>
      </c>
      <c r="VB117">
        <v>0</v>
      </c>
      <c r="VC117">
        <v>0</v>
      </c>
      <c r="VD117">
        <v>0</v>
      </c>
      <c r="VE117">
        <v>0</v>
      </c>
      <c r="VF117">
        <v>0</v>
      </c>
      <c r="VG117">
        <v>0</v>
      </c>
      <c r="VH117">
        <v>0</v>
      </c>
      <c r="VI117">
        <v>0</v>
      </c>
      <c r="VJ117">
        <v>0</v>
      </c>
      <c r="VK117">
        <v>0</v>
      </c>
      <c r="VL117">
        <v>0</v>
      </c>
      <c r="VM117">
        <v>0</v>
      </c>
      <c r="VN117">
        <v>0</v>
      </c>
      <c r="VO117">
        <v>0</v>
      </c>
      <c r="VP117">
        <v>0</v>
      </c>
      <c r="VQ117">
        <v>0</v>
      </c>
      <c r="VR117">
        <v>0</v>
      </c>
      <c r="VS117">
        <v>0</v>
      </c>
      <c r="VT117">
        <v>0</v>
      </c>
      <c r="VU117">
        <v>0</v>
      </c>
      <c r="VV117">
        <v>0</v>
      </c>
      <c r="VW117">
        <v>0</v>
      </c>
      <c r="VX117">
        <v>0</v>
      </c>
      <c r="VY117">
        <v>0</v>
      </c>
      <c r="VZ117">
        <v>0</v>
      </c>
      <c r="WA117">
        <v>0</v>
      </c>
      <c r="WB117">
        <v>0</v>
      </c>
      <c r="WC117">
        <v>0</v>
      </c>
      <c r="WD117">
        <v>0</v>
      </c>
      <c r="WE117">
        <v>0</v>
      </c>
      <c r="WF117">
        <v>0</v>
      </c>
      <c r="WG117">
        <v>0</v>
      </c>
      <c r="WH117">
        <v>0</v>
      </c>
      <c r="WI117">
        <v>0</v>
      </c>
      <c r="WJ117">
        <v>0</v>
      </c>
      <c r="WK117">
        <v>0</v>
      </c>
      <c r="WL117">
        <v>0</v>
      </c>
      <c r="WM117">
        <v>0</v>
      </c>
      <c r="WN117">
        <v>0</v>
      </c>
      <c r="WO117">
        <v>4</v>
      </c>
      <c r="WP117">
        <v>2</v>
      </c>
      <c r="WQ117">
        <v>4</v>
      </c>
      <c r="WR117">
        <v>0</v>
      </c>
      <c r="WS117">
        <v>0</v>
      </c>
      <c r="WT117">
        <v>0</v>
      </c>
      <c r="WU117">
        <v>2</v>
      </c>
      <c r="WV117">
        <v>0</v>
      </c>
      <c r="WW117">
        <v>0</v>
      </c>
      <c r="WX117">
        <v>0</v>
      </c>
      <c r="WY117">
        <v>0</v>
      </c>
      <c r="WZ117">
        <v>0</v>
      </c>
      <c r="XA117">
        <v>0</v>
      </c>
      <c r="XB117">
        <v>0</v>
      </c>
      <c r="XC117">
        <v>0</v>
      </c>
      <c r="XD117">
        <v>0</v>
      </c>
      <c r="XE117">
        <v>0</v>
      </c>
      <c r="XF117">
        <v>0</v>
      </c>
      <c r="XG117">
        <v>0</v>
      </c>
      <c r="XH117">
        <v>0</v>
      </c>
      <c r="XI117">
        <v>4</v>
      </c>
      <c r="XJ117">
        <v>2</v>
      </c>
      <c r="XK117">
        <v>0</v>
      </c>
      <c r="XL117">
        <v>0</v>
      </c>
      <c r="XM117">
        <v>0</v>
      </c>
      <c r="XN117">
        <v>0</v>
      </c>
      <c r="XO117">
        <v>0</v>
      </c>
      <c r="XP117">
        <v>0</v>
      </c>
      <c r="XQ117">
        <v>0</v>
      </c>
      <c r="XR117">
        <v>0</v>
      </c>
      <c r="XS117">
        <v>0</v>
      </c>
      <c r="XT117">
        <v>0</v>
      </c>
      <c r="XU117">
        <v>2</v>
      </c>
      <c r="XV117">
        <v>0</v>
      </c>
      <c r="XW117">
        <v>10</v>
      </c>
      <c r="XX117">
        <v>8</v>
      </c>
      <c r="XY117">
        <v>0</v>
      </c>
      <c r="XZ117">
        <v>0</v>
      </c>
      <c r="YA117">
        <v>0</v>
      </c>
      <c r="YB117">
        <v>0</v>
      </c>
      <c r="YC117">
        <v>4</v>
      </c>
      <c r="YD117">
        <v>0</v>
      </c>
      <c r="YE117">
        <v>0</v>
      </c>
      <c r="YF117">
        <v>0</v>
      </c>
      <c r="YG117">
        <v>0</v>
      </c>
      <c r="YH117">
        <v>2</v>
      </c>
      <c r="YI117">
        <v>0</v>
      </c>
      <c r="YJ117">
        <v>2</v>
      </c>
      <c r="YK117">
        <v>0</v>
      </c>
      <c r="YL117">
        <v>0</v>
      </c>
      <c r="YM117">
        <v>0</v>
      </c>
      <c r="YN117">
        <v>0</v>
      </c>
      <c r="YO117">
        <v>0</v>
      </c>
      <c r="YP117">
        <v>0</v>
      </c>
      <c r="YQ117">
        <v>0</v>
      </c>
      <c r="YR117">
        <v>0</v>
      </c>
      <c r="YS117">
        <v>0</v>
      </c>
      <c r="YT117">
        <v>0</v>
      </c>
      <c r="YU117">
        <v>0</v>
      </c>
      <c r="YV117">
        <v>0</v>
      </c>
      <c r="YW117">
        <v>0</v>
      </c>
      <c r="YX117">
        <v>0</v>
      </c>
      <c r="YY117">
        <v>0</v>
      </c>
      <c r="YZ117">
        <v>0</v>
      </c>
      <c r="ZA117">
        <v>0</v>
      </c>
      <c r="ZB117">
        <v>0</v>
      </c>
      <c r="ZC117">
        <v>0</v>
      </c>
      <c r="ZD117">
        <v>0</v>
      </c>
      <c r="ZE117">
        <v>0</v>
      </c>
      <c r="ZF117">
        <v>0</v>
      </c>
      <c r="ZG117">
        <v>0</v>
      </c>
      <c r="ZH117">
        <v>0</v>
      </c>
      <c r="ZI117">
        <v>0</v>
      </c>
      <c r="ZJ117">
        <v>0</v>
      </c>
      <c r="ZK117">
        <v>0</v>
      </c>
      <c r="ZL117">
        <v>0</v>
      </c>
      <c r="ZM117">
        <v>0</v>
      </c>
      <c r="ZN117">
        <v>0</v>
      </c>
      <c r="ZO117">
        <v>0</v>
      </c>
      <c r="ZP117">
        <v>0</v>
      </c>
      <c r="ZQ117">
        <v>0</v>
      </c>
      <c r="ZR117">
        <v>0</v>
      </c>
      <c r="ZS117">
        <v>0</v>
      </c>
      <c r="ZT117">
        <v>0</v>
      </c>
      <c r="ZU117">
        <v>0</v>
      </c>
      <c r="ZV117">
        <v>0</v>
      </c>
      <c r="ZW117">
        <v>4.0410000000000004</v>
      </c>
      <c r="ZX117">
        <v>0</v>
      </c>
      <c r="ZY117">
        <v>4.2729999999999997</v>
      </c>
      <c r="ZZ117">
        <v>0</v>
      </c>
      <c r="AAA117">
        <v>0</v>
      </c>
      <c r="AAB117">
        <v>6.5910000000000002</v>
      </c>
      <c r="AAC117">
        <v>0</v>
      </c>
      <c r="AAD117">
        <v>0</v>
      </c>
      <c r="AAE117">
        <v>0</v>
      </c>
      <c r="AAF117">
        <v>-0.94199999999999995</v>
      </c>
      <c r="AAG117">
        <v>0.53700000000000003</v>
      </c>
      <c r="AAH117">
        <v>0</v>
      </c>
      <c r="AAI117">
        <v>0</v>
      </c>
      <c r="AAJ117">
        <v>0</v>
      </c>
      <c r="AAK117">
        <v>0</v>
      </c>
      <c r="AAL117">
        <v>0</v>
      </c>
      <c r="AAM117">
        <v>0</v>
      </c>
      <c r="AAN117">
        <v>0</v>
      </c>
      <c r="AAO117">
        <v>0</v>
      </c>
      <c r="AAP117">
        <v>0</v>
      </c>
      <c r="AAQ117">
        <v>0</v>
      </c>
      <c r="AAR117">
        <v>0</v>
      </c>
      <c r="AAS117">
        <v>23.888999999999999</v>
      </c>
      <c r="AAT117">
        <v>10.276</v>
      </c>
      <c r="AAU117">
        <v>0</v>
      </c>
      <c r="AAV117">
        <v>0</v>
      </c>
      <c r="AAW117">
        <v>0</v>
      </c>
      <c r="AAX117">
        <v>0</v>
      </c>
      <c r="AAY117">
        <v>0</v>
      </c>
      <c r="AAZ117">
        <v>0</v>
      </c>
      <c r="ABA117">
        <v>0</v>
      </c>
      <c r="ABB117">
        <v>0</v>
      </c>
      <c r="ABC117">
        <v>0</v>
      </c>
      <c r="ABD117">
        <v>0</v>
      </c>
      <c r="ABE117">
        <v>0</v>
      </c>
      <c r="ABF117">
        <v>0</v>
      </c>
      <c r="ABG117">
        <v>0</v>
      </c>
      <c r="ABH117">
        <v>0</v>
      </c>
      <c r="ABI117">
        <v>0</v>
      </c>
      <c r="ABJ117">
        <v>2</v>
      </c>
      <c r="ABK117">
        <v>0</v>
      </c>
      <c r="ABL117">
        <v>6</v>
      </c>
      <c r="ABM117">
        <v>0</v>
      </c>
      <c r="ABN117">
        <v>0</v>
      </c>
      <c r="ABO117">
        <v>4</v>
      </c>
      <c r="ABP117">
        <v>0</v>
      </c>
      <c r="ABQ117">
        <v>0</v>
      </c>
      <c r="ABR117">
        <v>0</v>
      </c>
      <c r="ABS117">
        <v>2</v>
      </c>
      <c r="ABT117">
        <v>2</v>
      </c>
      <c r="ABU117">
        <v>0</v>
      </c>
      <c r="ABV117">
        <v>0</v>
      </c>
      <c r="ABW117">
        <v>0</v>
      </c>
      <c r="ABX117">
        <v>0</v>
      </c>
      <c r="ABY117">
        <v>0</v>
      </c>
      <c r="ABZ117">
        <v>0</v>
      </c>
      <c r="ACA117">
        <v>0</v>
      </c>
      <c r="ACB117">
        <v>0</v>
      </c>
      <c r="ACC117">
        <v>0</v>
      </c>
      <c r="ACD117">
        <v>0</v>
      </c>
      <c r="ACE117">
        <v>0</v>
      </c>
      <c r="ACF117">
        <v>2</v>
      </c>
      <c r="ACG117">
        <v>2</v>
      </c>
      <c r="ACH117">
        <v>0</v>
      </c>
      <c r="ACI117">
        <v>0</v>
      </c>
      <c r="ACJ117">
        <v>0</v>
      </c>
      <c r="ACK117">
        <v>0</v>
      </c>
      <c r="ACL117">
        <v>0</v>
      </c>
      <c r="ACM117">
        <v>0</v>
      </c>
      <c r="ACN117">
        <v>0</v>
      </c>
      <c r="ACO117">
        <v>0</v>
      </c>
      <c r="ACP117">
        <v>0</v>
      </c>
      <c r="ACQ117">
        <v>0</v>
      </c>
      <c r="ACR117">
        <v>0</v>
      </c>
      <c r="ACS117">
        <v>0</v>
      </c>
      <c r="ACT117">
        <v>0</v>
      </c>
      <c r="ACU117">
        <v>0</v>
      </c>
      <c r="ACV117">
        <v>0</v>
      </c>
      <c r="ACW117">
        <v>0</v>
      </c>
      <c r="ACX117">
        <v>0</v>
      </c>
      <c r="ACY117">
        <v>0</v>
      </c>
      <c r="ACZ117">
        <v>0</v>
      </c>
      <c r="ADA117">
        <v>0</v>
      </c>
      <c r="ADB117">
        <v>0</v>
      </c>
      <c r="ADC117">
        <v>0</v>
      </c>
      <c r="ADD117">
        <v>0</v>
      </c>
      <c r="ADE117">
        <v>0</v>
      </c>
      <c r="ADF117">
        <v>0</v>
      </c>
      <c r="ADG117">
        <v>0</v>
      </c>
      <c r="ADH117">
        <v>0</v>
      </c>
      <c r="ADI117">
        <v>0</v>
      </c>
      <c r="ADJ117">
        <v>0</v>
      </c>
      <c r="ADK117">
        <v>0</v>
      </c>
      <c r="ADL117">
        <v>0</v>
      </c>
      <c r="ADM117">
        <v>0</v>
      </c>
      <c r="ADN117">
        <v>0</v>
      </c>
      <c r="ADO117">
        <v>0</v>
      </c>
      <c r="ADP117">
        <v>0</v>
      </c>
      <c r="ADQ117">
        <v>0</v>
      </c>
      <c r="ADR117">
        <v>0</v>
      </c>
      <c r="ADS117">
        <v>0</v>
      </c>
      <c r="ADT117">
        <v>0</v>
      </c>
      <c r="ADU117">
        <v>0</v>
      </c>
      <c r="ADV117">
        <v>4</v>
      </c>
      <c r="ADW117">
        <v>0</v>
      </c>
      <c r="ADX117">
        <v>2</v>
      </c>
      <c r="ADY117">
        <v>0</v>
      </c>
      <c r="ADZ117">
        <v>0</v>
      </c>
      <c r="AEA117">
        <v>4</v>
      </c>
      <c r="AEB117">
        <v>0</v>
      </c>
      <c r="AEC117">
        <v>0</v>
      </c>
      <c r="AED117">
        <v>0</v>
      </c>
      <c r="AEE117">
        <v>0</v>
      </c>
      <c r="AEF117">
        <v>0</v>
      </c>
      <c r="AEG117">
        <v>0</v>
      </c>
      <c r="AEH117">
        <v>0</v>
      </c>
      <c r="AEI117">
        <v>0</v>
      </c>
      <c r="AEJ117">
        <v>0</v>
      </c>
      <c r="AEK117">
        <v>6</v>
      </c>
      <c r="AEL117">
        <v>10</v>
      </c>
      <c r="AEM117">
        <v>12</v>
      </c>
      <c r="AEN117">
        <v>6</v>
      </c>
      <c r="AEO117">
        <v>2</v>
      </c>
      <c r="AEP117">
        <v>4</v>
      </c>
      <c r="AEQ117">
        <v>4</v>
      </c>
      <c r="AER117">
        <v>4</v>
      </c>
      <c r="AES117">
        <v>0</v>
      </c>
      <c r="AET117">
        <v>0</v>
      </c>
      <c r="AEU117">
        <v>0</v>
      </c>
      <c r="AEV117">
        <v>0</v>
      </c>
      <c r="AEW117">
        <v>0</v>
      </c>
      <c r="AEX117">
        <v>0</v>
      </c>
      <c r="AEY117">
        <v>0</v>
      </c>
      <c r="AEZ117">
        <v>0</v>
      </c>
      <c r="AFA117">
        <v>0</v>
      </c>
      <c r="AFB117">
        <v>0</v>
      </c>
      <c r="AFC117">
        <v>0</v>
      </c>
      <c r="AFD117">
        <v>0</v>
      </c>
      <c r="AFE117">
        <v>0</v>
      </c>
      <c r="AFF117">
        <v>0</v>
      </c>
      <c r="AFG117">
        <v>0</v>
      </c>
      <c r="AFH117">
        <v>0</v>
      </c>
      <c r="AFI117">
        <v>0</v>
      </c>
      <c r="AFJ117">
        <v>12</v>
      </c>
      <c r="AFK117">
        <v>10</v>
      </c>
      <c r="AFL117">
        <v>8</v>
      </c>
      <c r="AFM117">
        <v>3</v>
      </c>
      <c r="AFN117">
        <v>2</v>
      </c>
      <c r="AFO117">
        <v>6</v>
      </c>
      <c r="AFP117">
        <v>10</v>
      </c>
      <c r="AFQ117">
        <v>10</v>
      </c>
      <c r="AFR117">
        <v>6</v>
      </c>
      <c r="AFS117">
        <v>3</v>
      </c>
      <c r="AFT117">
        <v>0</v>
      </c>
      <c r="AFU117">
        <v>0</v>
      </c>
      <c r="AFV117">
        <v>0</v>
      </c>
      <c r="AFW117">
        <v>24</v>
      </c>
      <c r="AFX117">
        <v>0</v>
      </c>
      <c r="AFY117">
        <v>0</v>
      </c>
      <c r="AFZ117">
        <v>0</v>
      </c>
      <c r="AGA117">
        <v>0</v>
      </c>
      <c r="AGB117">
        <v>0</v>
      </c>
      <c r="AGC117">
        <v>0</v>
      </c>
      <c r="AGD117">
        <v>0</v>
      </c>
      <c r="AGE117">
        <v>0</v>
      </c>
      <c r="AGF117">
        <v>0</v>
      </c>
      <c r="AGG117">
        <v>1</v>
      </c>
      <c r="AGH117">
        <v>0</v>
      </c>
      <c r="AGI117">
        <v>1</v>
      </c>
      <c r="AGJ117">
        <v>0</v>
      </c>
      <c r="AGK117">
        <v>0</v>
      </c>
      <c r="AGL117">
        <v>0</v>
      </c>
      <c r="AGM117">
        <v>0</v>
      </c>
      <c r="AGN117">
        <v>0</v>
      </c>
      <c r="AGO117">
        <v>0</v>
      </c>
      <c r="AGP117">
        <v>0</v>
      </c>
      <c r="AGQ117">
        <v>0</v>
      </c>
      <c r="AGR117">
        <v>0</v>
      </c>
      <c r="AGS117">
        <v>0</v>
      </c>
      <c r="AGT117">
        <v>0</v>
      </c>
      <c r="AGU117">
        <v>0</v>
      </c>
      <c r="AGV117">
        <v>0</v>
      </c>
      <c r="AGW117">
        <v>0</v>
      </c>
      <c r="AGX117">
        <v>0</v>
      </c>
      <c r="AGY117">
        <v>0</v>
      </c>
      <c r="AGZ117">
        <v>1</v>
      </c>
      <c r="AHA117">
        <v>0</v>
      </c>
      <c r="AHB117">
        <v>1</v>
      </c>
      <c r="AHC117">
        <v>0</v>
      </c>
      <c r="AHD117">
        <v>0</v>
      </c>
      <c r="AHE117">
        <v>0</v>
      </c>
      <c r="AHF117">
        <v>0</v>
      </c>
      <c r="AHG117">
        <v>0</v>
      </c>
      <c r="AHH117">
        <v>0</v>
      </c>
      <c r="AHI117">
        <v>0</v>
      </c>
      <c r="AHJ117">
        <v>0</v>
      </c>
      <c r="AHK117">
        <v>1</v>
      </c>
      <c r="AHL117">
        <v>0</v>
      </c>
      <c r="AHM117">
        <v>0</v>
      </c>
      <c r="AHN117">
        <v>0</v>
      </c>
      <c r="AHO117">
        <v>0</v>
      </c>
      <c r="AHP117">
        <v>0</v>
      </c>
      <c r="AHQ117">
        <v>0</v>
      </c>
      <c r="AHR117">
        <v>0</v>
      </c>
      <c r="AHS117">
        <v>0</v>
      </c>
      <c r="AHT117">
        <v>1</v>
      </c>
      <c r="AHU117">
        <v>0</v>
      </c>
      <c r="AHV117">
        <v>1</v>
      </c>
      <c r="AHW117">
        <v>0</v>
      </c>
      <c r="AHX117">
        <v>0</v>
      </c>
      <c r="AHY117">
        <v>0</v>
      </c>
      <c r="AHZ117">
        <v>0</v>
      </c>
      <c r="AIA117">
        <v>0</v>
      </c>
      <c r="AIB117">
        <v>0</v>
      </c>
      <c r="AIC117">
        <v>0</v>
      </c>
      <c r="AID117">
        <v>0</v>
      </c>
      <c r="AIE117">
        <v>0</v>
      </c>
      <c r="AIF117">
        <v>0</v>
      </c>
      <c r="AIG117">
        <v>0</v>
      </c>
      <c r="AIH117">
        <v>0</v>
      </c>
      <c r="AII117">
        <v>0</v>
      </c>
      <c r="AIJ117">
        <v>0</v>
      </c>
      <c r="AIK117">
        <v>0</v>
      </c>
      <c r="AIL117">
        <v>1</v>
      </c>
      <c r="AIM117">
        <v>0</v>
      </c>
      <c r="AIN117">
        <v>1</v>
      </c>
      <c r="AIO117">
        <v>0</v>
      </c>
      <c r="AIP117">
        <v>0</v>
      </c>
      <c r="AIQ117">
        <v>0</v>
      </c>
      <c r="AIR117">
        <v>0</v>
      </c>
      <c r="AIS117">
        <v>0</v>
      </c>
      <c r="AIT117">
        <v>0</v>
      </c>
      <c r="AIU117">
        <v>0</v>
      </c>
      <c r="AIV117">
        <v>0</v>
      </c>
      <c r="AIW117">
        <v>0</v>
      </c>
      <c r="AIX117">
        <v>1</v>
      </c>
      <c r="AIY117">
        <v>0</v>
      </c>
      <c r="AIZ117">
        <v>1</v>
      </c>
      <c r="AJA117">
        <v>0</v>
      </c>
      <c r="AJB117">
        <v>0</v>
      </c>
      <c r="AJC117">
        <v>0</v>
      </c>
      <c r="AJD117">
        <v>0</v>
      </c>
      <c r="AJE117">
        <v>1</v>
      </c>
      <c r="AJF117">
        <v>0</v>
      </c>
      <c r="AJG117">
        <v>1</v>
      </c>
      <c r="AJH117">
        <v>0</v>
      </c>
      <c r="AJI117">
        <v>1</v>
      </c>
      <c r="AJJ117">
        <v>0</v>
      </c>
      <c r="AJK117">
        <v>0</v>
      </c>
      <c r="AJL117">
        <v>0</v>
      </c>
      <c r="AJM117">
        <v>1</v>
      </c>
      <c r="AJN117">
        <v>0</v>
      </c>
      <c r="AJO117">
        <v>1</v>
      </c>
      <c r="AJP117">
        <v>0</v>
      </c>
      <c r="AJQ117">
        <v>0</v>
      </c>
      <c r="AJR117">
        <v>0</v>
      </c>
      <c r="AJS117">
        <v>1</v>
      </c>
      <c r="AJT117">
        <v>0</v>
      </c>
      <c r="AJU117">
        <v>1</v>
      </c>
      <c r="AJV117">
        <v>0</v>
      </c>
      <c r="AJW117">
        <v>1</v>
      </c>
      <c r="AJX117">
        <v>1</v>
      </c>
      <c r="AJY117">
        <v>0</v>
      </c>
      <c r="AJZ117">
        <v>1</v>
      </c>
      <c r="AKA117">
        <v>0</v>
      </c>
      <c r="AKB117">
        <v>0</v>
      </c>
      <c r="AKC117">
        <v>14</v>
      </c>
      <c r="AKD117">
        <v>0</v>
      </c>
      <c r="AKE117">
        <v>6</v>
      </c>
      <c r="AKF117">
        <v>0</v>
      </c>
      <c r="AKG117">
        <v>0</v>
      </c>
      <c r="AKH117">
        <v>0</v>
      </c>
      <c r="AKI117">
        <v>0</v>
      </c>
      <c r="AKJ117">
        <v>0</v>
      </c>
      <c r="AKK117">
        <v>0</v>
      </c>
      <c r="AKL117">
        <v>0</v>
      </c>
      <c r="AKM117">
        <v>0</v>
      </c>
      <c r="AKN117">
        <v>0</v>
      </c>
      <c r="AKO117">
        <v>0</v>
      </c>
      <c r="AKP117">
        <v>0</v>
      </c>
      <c r="AKQ117">
        <v>0</v>
      </c>
      <c r="AKR117">
        <v>0</v>
      </c>
      <c r="AKS117">
        <v>0</v>
      </c>
      <c r="AKT117">
        <v>0</v>
      </c>
      <c r="AKU117">
        <v>0</v>
      </c>
      <c r="AKV117">
        <v>16</v>
      </c>
      <c r="AKW117">
        <v>0</v>
      </c>
      <c r="AKX117">
        <v>6</v>
      </c>
      <c r="AKY117">
        <v>0</v>
      </c>
      <c r="AKZ117">
        <v>0</v>
      </c>
      <c r="ALA117">
        <v>0</v>
      </c>
      <c r="ALB117">
        <v>0</v>
      </c>
      <c r="ALC117">
        <v>0</v>
      </c>
      <c r="ALD117">
        <v>0</v>
      </c>
      <c r="ALE117">
        <v>0</v>
      </c>
      <c r="ALF117">
        <v>0</v>
      </c>
      <c r="ALG117">
        <v>2</v>
      </c>
      <c r="ALH117">
        <v>0</v>
      </c>
      <c r="ALI117">
        <v>0</v>
      </c>
      <c r="ALJ117">
        <v>0</v>
      </c>
      <c r="ALK117">
        <v>0</v>
      </c>
      <c r="ALL117">
        <v>0</v>
      </c>
      <c r="ALM117">
        <v>0</v>
      </c>
      <c r="ALN117">
        <v>0</v>
      </c>
      <c r="ALO117">
        <v>0</v>
      </c>
      <c r="ALP117">
        <v>14</v>
      </c>
      <c r="ALQ117">
        <v>0</v>
      </c>
      <c r="ALR117">
        <v>12</v>
      </c>
      <c r="ALS117">
        <v>0</v>
      </c>
      <c r="ALT117">
        <v>0</v>
      </c>
      <c r="ALU117">
        <v>0</v>
      </c>
      <c r="ALV117">
        <v>0</v>
      </c>
      <c r="ALW117">
        <v>0</v>
      </c>
      <c r="ALX117">
        <v>0</v>
      </c>
      <c r="ALY117">
        <v>0</v>
      </c>
      <c r="ALZ117">
        <v>0</v>
      </c>
      <c r="AMA117">
        <v>0</v>
      </c>
      <c r="AMB117">
        <v>0</v>
      </c>
      <c r="AMC117">
        <v>0</v>
      </c>
      <c r="AMD117">
        <v>0</v>
      </c>
      <c r="AME117">
        <v>0</v>
      </c>
      <c r="AMF117">
        <v>0</v>
      </c>
      <c r="AMG117">
        <v>0</v>
      </c>
      <c r="AMH117">
        <v>10</v>
      </c>
      <c r="AMI117">
        <v>0</v>
      </c>
      <c r="AMJ117">
        <v>16</v>
      </c>
      <c r="AMK117">
        <v>0</v>
      </c>
      <c r="AML117">
        <v>0</v>
      </c>
      <c r="AMM117">
        <v>0</v>
      </c>
      <c r="AMN117">
        <v>0</v>
      </c>
      <c r="AMO117">
        <v>0</v>
      </c>
      <c r="AMP117">
        <v>0</v>
      </c>
      <c r="AMQ117">
        <v>0</v>
      </c>
      <c r="AMR117">
        <v>0</v>
      </c>
      <c r="AMS117">
        <v>0</v>
      </c>
      <c r="AMT117">
        <v>14</v>
      </c>
      <c r="AMU117">
        <v>0</v>
      </c>
      <c r="AMV117">
        <v>6</v>
      </c>
      <c r="AMW117">
        <v>0</v>
      </c>
      <c r="AMX117">
        <v>0</v>
      </c>
      <c r="AMY117">
        <v>0</v>
      </c>
      <c r="AMZ117">
        <v>0</v>
      </c>
      <c r="ANA117">
        <v>4</v>
      </c>
      <c r="ANB117">
        <v>0</v>
      </c>
      <c r="ANC117">
        <v>14</v>
      </c>
      <c r="AND117">
        <v>0</v>
      </c>
      <c r="ANE117">
        <v>6</v>
      </c>
      <c r="ANF117">
        <v>0</v>
      </c>
      <c r="ANG117">
        <v>0</v>
      </c>
      <c r="ANH117">
        <v>0</v>
      </c>
      <c r="ANI117">
        <v>13</v>
      </c>
      <c r="ANJ117">
        <v>0</v>
      </c>
      <c r="ANK117">
        <v>4</v>
      </c>
      <c r="ANL117">
        <v>0</v>
      </c>
      <c r="ANM117">
        <v>0</v>
      </c>
      <c r="ANN117">
        <v>0</v>
      </c>
      <c r="ANO117">
        <v>10</v>
      </c>
      <c r="ANP117">
        <v>0</v>
      </c>
      <c r="ANQ117">
        <v>4</v>
      </c>
      <c r="ANR117">
        <v>0</v>
      </c>
      <c r="ANS117">
        <v>5</v>
      </c>
      <c r="ANT117">
        <v>4</v>
      </c>
      <c r="ANU117">
        <v>0</v>
      </c>
      <c r="ANV117">
        <v>4</v>
      </c>
      <c r="ANW117">
        <v>0</v>
      </c>
      <c r="ANX117">
        <v>0</v>
      </c>
    </row>
    <row r="118" spans="1:1064" x14ac:dyDescent="0.2">
      <c r="A118">
        <v>24.12</v>
      </c>
      <c r="B118">
        <v>0.91800000000000004</v>
      </c>
      <c r="C118">
        <v>0.75772000000000006</v>
      </c>
      <c r="D118">
        <v>120</v>
      </c>
      <c r="E118" t="s">
        <v>1293</v>
      </c>
      <c r="F118" t="s">
        <v>1294</v>
      </c>
      <c r="G118">
        <v>129.28</v>
      </c>
      <c r="H118">
        <v>4.617</v>
      </c>
      <c r="I118">
        <v>13.763</v>
      </c>
      <c r="J118">
        <v>27.053999999999998</v>
      </c>
      <c r="K118">
        <v>15.858000000000001</v>
      </c>
      <c r="L118">
        <v>32.234999999999999</v>
      </c>
      <c r="M118">
        <v>0.49199999999999999</v>
      </c>
      <c r="N118">
        <v>0.96599999999999997</v>
      </c>
      <c r="O118">
        <v>0.56599999999999995</v>
      </c>
      <c r="P118">
        <v>1.151</v>
      </c>
      <c r="Q118">
        <v>0.222</v>
      </c>
      <c r="R118">
        <v>28</v>
      </c>
      <c r="S118">
        <v>9</v>
      </c>
      <c r="T118">
        <v>2</v>
      </c>
      <c r="U118">
        <v>27</v>
      </c>
      <c r="V118">
        <v>8</v>
      </c>
      <c r="W118">
        <v>0</v>
      </c>
      <c r="X118">
        <v>8</v>
      </c>
      <c r="Y118">
        <v>6</v>
      </c>
      <c r="Z118">
        <v>0.222</v>
      </c>
      <c r="AA118">
        <v>0</v>
      </c>
      <c r="AB118">
        <v>0</v>
      </c>
      <c r="AC118">
        <v>0</v>
      </c>
      <c r="AD118">
        <v>19</v>
      </c>
      <c r="AE118">
        <v>8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67.900000000000006</v>
      </c>
      <c r="AR118">
        <v>28.6</v>
      </c>
      <c r="AS118">
        <v>3.6</v>
      </c>
      <c r="AT118">
        <v>0</v>
      </c>
      <c r="AU118">
        <v>0</v>
      </c>
      <c r="AV118">
        <v>8</v>
      </c>
      <c r="AW118">
        <v>0</v>
      </c>
      <c r="AX118">
        <v>0</v>
      </c>
      <c r="AY118">
        <v>1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30</v>
      </c>
      <c r="BY118">
        <v>42</v>
      </c>
      <c r="BZ118">
        <v>44.332999999999998</v>
      </c>
      <c r="CA118">
        <v>31.388000000000002</v>
      </c>
      <c r="CB118">
        <v>57.86</v>
      </c>
      <c r="CC118">
        <v>44.338000000000001</v>
      </c>
      <c r="CD118">
        <v>28</v>
      </c>
      <c r="CE118">
        <v>36</v>
      </c>
      <c r="CF118">
        <v>37.127000000000002</v>
      </c>
      <c r="CG118">
        <v>29.332000000000001</v>
      </c>
      <c r="CH118">
        <v>51.92</v>
      </c>
      <c r="CI118">
        <v>38.381999999999998</v>
      </c>
      <c r="CJ118">
        <v>5.5</v>
      </c>
      <c r="CK118">
        <v>5.25</v>
      </c>
      <c r="CL118">
        <v>2.5</v>
      </c>
      <c r="CM118">
        <v>2.25</v>
      </c>
      <c r="CN118">
        <v>0</v>
      </c>
      <c r="CO118">
        <v>7</v>
      </c>
      <c r="CP118">
        <v>2.6459999999999999</v>
      </c>
      <c r="CQ118">
        <v>4.8520000000000003</v>
      </c>
      <c r="CR118">
        <v>1.6359999999999999</v>
      </c>
      <c r="CS118">
        <v>1.714</v>
      </c>
      <c r="CT118">
        <v>0.45400000000000001</v>
      </c>
      <c r="CU118">
        <v>18.5</v>
      </c>
      <c r="CV118">
        <v>0</v>
      </c>
      <c r="CW118">
        <v>6</v>
      </c>
      <c r="CX118">
        <v>29.343</v>
      </c>
      <c r="CY118">
        <v>3.8730000000000002</v>
      </c>
      <c r="CZ118">
        <v>4.6050000000000004</v>
      </c>
      <c r="DA118">
        <v>56</v>
      </c>
      <c r="DB118">
        <v>6.2220000000000004</v>
      </c>
      <c r="DC118">
        <v>1.1359999999999999</v>
      </c>
      <c r="DD118">
        <v>5.1849999999999996</v>
      </c>
      <c r="DE118">
        <v>20</v>
      </c>
      <c r="DF118">
        <v>60</v>
      </c>
      <c r="DG118">
        <v>16</v>
      </c>
      <c r="DH118">
        <v>2.2810000000000001</v>
      </c>
      <c r="DI118">
        <v>436</v>
      </c>
      <c r="DJ118">
        <v>484</v>
      </c>
      <c r="DK118">
        <v>344</v>
      </c>
      <c r="DL118">
        <v>408</v>
      </c>
      <c r="DM118">
        <v>96</v>
      </c>
      <c r="DN118">
        <v>120</v>
      </c>
      <c r="DO118">
        <v>8.9610000000000003</v>
      </c>
      <c r="DP118">
        <v>7.9610000000000003</v>
      </c>
      <c r="DQ118">
        <v>7.9610000000000003</v>
      </c>
      <c r="DR118">
        <v>7.9269999999999996</v>
      </c>
      <c r="DS118">
        <v>0.46300000000000002</v>
      </c>
      <c r="DT118">
        <v>0.22600000000000001</v>
      </c>
      <c r="DU118">
        <v>0.104</v>
      </c>
      <c r="DV118">
        <v>0.05</v>
      </c>
      <c r="DW118">
        <v>0.29499999999999998</v>
      </c>
      <c r="DX118">
        <v>0.88700000000000001</v>
      </c>
      <c r="DY118">
        <v>2.669</v>
      </c>
      <c r="DZ118">
        <v>12.805999999999999</v>
      </c>
      <c r="EA118">
        <v>17</v>
      </c>
      <c r="EB118">
        <v>2.2810000000000001</v>
      </c>
      <c r="EC118">
        <v>2.1970000000000001</v>
      </c>
      <c r="ED118">
        <v>3.4340000000000002</v>
      </c>
      <c r="EE118">
        <v>4.0430000000000001</v>
      </c>
      <c r="EF118">
        <v>4.673</v>
      </c>
      <c r="EG118">
        <v>5.3029999999999999</v>
      </c>
      <c r="EH118">
        <v>5.9429999999999996</v>
      </c>
      <c r="EI118">
        <v>6.5810000000000004</v>
      </c>
      <c r="EJ118">
        <v>7.2229999999999999</v>
      </c>
      <c r="EK118">
        <v>7.8639999999999999</v>
      </c>
      <c r="EL118">
        <v>8.5069999999999997</v>
      </c>
      <c r="EM118">
        <v>2.8330000000000002</v>
      </c>
      <c r="EN118">
        <v>0</v>
      </c>
      <c r="EO118">
        <v>3.8069999999999999</v>
      </c>
      <c r="EP118">
        <v>0</v>
      </c>
      <c r="EQ118">
        <v>4.92</v>
      </c>
      <c r="ER118">
        <v>0</v>
      </c>
      <c r="ES118">
        <v>6.0979999999999999</v>
      </c>
      <c r="ET118">
        <v>0</v>
      </c>
      <c r="EU118">
        <v>7.3109999999999999</v>
      </c>
      <c r="EV118">
        <v>2.1970000000000001</v>
      </c>
      <c r="EW118">
        <v>2.0790000000000002</v>
      </c>
      <c r="EX118">
        <v>1.946</v>
      </c>
      <c r="EY118">
        <v>1.792</v>
      </c>
      <c r="EZ118">
        <v>1.609</v>
      </c>
      <c r="FA118">
        <v>1.3859999999999999</v>
      </c>
      <c r="FB118">
        <v>1.099</v>
      </c>
      <c r="FC118">
        <v>0.69299999999999995</v>
      </c>
      <c r="FD118">
        <v>0</v>
      </c>
      <c r="FE118">
        <v>0</v>
      </c>
      <c r="FF118">
        <v>2.1970000000000001</v>
      </c>
      <c r="FG118">
        <v>2.0790000000000002</v>
      </c>
      <c r="FH118">
        <v>1.946</v>
      </c>
      <c r="FI118">
        <v>1.792</v>
      </c>
      <c r="FJ118">
        <v>1.609</v>
      </c>
      <c r="FK118">
        <v>1.3859999999999999</v>
      </c>
      <c r="FL118">
        <v>1.099</v>
      </c>
      <c r="FM118">
        <v>0.69299999999999995</v>
      </c>
      <c r="FN118">
        <v>0</v>
      </c>
      <c r="FO118">
        <v>0</v>
      </c>
      <c r="FP118">
        <v>9.2520000000000007</v>
      </c>
      <c r="FQ118">
        <v>3.8290000000000002</v>
      </c>
      <c r="FR118">
        <v>3.8290000000000002</v>
      </c>
      <c r="FS118">
        <v>0</v>
      </c>
      <c r="FT118">
        <v>2.8809999999999998</v>
      </c>
      <c r="FU118">
        <v>2.3359999999999999</v>
      </c>
      <c r="FV118">
        <v>134.60599999999999</v>
      </c>
      <c r="FW118">
        <v>29.895</v>
      </c>
      <c r="FX118">
        <v>1.0680000000000001</v>
      </c>
      <c r="FY118">
        <v>2.794</v>
      </c>
      <c r="FZ118">
        <v>4.9169999999999998</v>
      </c>
      <c r="GA118">
        <v>2.2810000000000001</v>
      </c>
      <c r="GB118">
        <v>3.1360000000000001</v>
      </c>
      <c r="GC118">
        <v>100.592</v>
      </c>
      <c r="GD118">
        <v>590.02700000000004</v>
      </c>
      <c r="GE118">
        <v>0.76400000000000001</v>
      </c>
      <c r="GF118">
        <v>3.125</v>
      </c>
      <c r="GG118">
        <v>5</v>
      </c>
      <c r="GH118">
        <v>0.55600000000000005</v>
      </c>
      <c r="GI118">
        <v>20.529</v>
      </c>
      <c r="GJ118">
        <v>2.7749999999999999</v>
      </c>
      <c r="GK118">
        <v>1.33</v>
      </c>
      <c r="GL118">
        <v>23.007000000000001</v>
      </c>
      <c r="GM118">
        <v>0.57999999999999996</v>
      </c>
      <c r="GN118">
        <v>0.93200000000000005</v>
      </c>
      <c r="GO118">
        <v>1.46</v>
      </c>
      <c r="GP118">
        <v>1.0680000000000001</v>
      </c>
      <c r="GQ118">
        <v>1.698</v>
      </c>
      <c r="GR118">
        <v>2.8250000000000002</v>
      </c>
      <c r="GS118">
        <v>3.1110000000000002</v>
      </c>
      <c r="GT118">
        <v>3.1110000000000002</v>
      </c>
      <c r="GU118">
        <v>3.1110000000000002</v>
      </c>
      <c r="GV118">
        <v>29.895</v>
      </c>
      <c r="GW118">
        <v>47.546999999999997</v>
      </c>
      <c r="GX118">
        <v>79.096000000000004</v>
      </c>
      <c r="GY118">
        <v>87.096000000000004</v>
      </c>
      <c r="GZ118">
        <v>87.096000000000004</v>
      </c>
      <c r="HA118">
        <v>87.096000000000004</v>
      </c>
      <c r="HB118">
        <v>0.35299999999999998</v>
      </c>
      <c r="HC118">
        <v>0.58799999999999997</v>
      </c>
      <c r="HD118">
        <v>0.64700000000000002</v>
      </c>
      <c r="HE118">
        <v>0.64700000000000002</v>
      </c>
      <c r="HF118">
        <v>0.64700000000000002</v>
      </c>
      <c r="HG118">
        <v>3.74</v>
      </c>
      <c r="HH118">
        <v>3.109</v>
      </c>
      <c r="HI118">
        <v>1.982</v>
      </c>
      <c r="HJ118">
        <v>1.6970000000000001</v>
      </c>
      <c r="HK118">
        <v>1.6970000000000001</v>
      </c>
      <c r="HL118">
        <v>1.6970000000000001</v>
      </c>
      <c r="HM118">
        <v>0.59399999999999997</v>
      </c>
      <c r="HN118">
        <v>0.65400000000000003</v>
      </c>
      <c r="HO118">
        <v>0.65400000000000003</v>
      </c>
      <c r="HP118">
        <v>0.65400000000000003</v>
      </c>
      <c r="HQ118">
        <v>2.3929999999999998</v>
      </c>
      <c r="HR118">
        <v>2.4129999999999998</v>
      </c>
      <c r="HS118">
        <v>2.2999999999999998</v>
      </c>
      <c r="HT118">
        <v>2.1520000000000001</v>
      </c>
      <c r="HU118">
        <v>1.9370000000000001</v>
      </c>
      <c r="HV118">
        <v>1.73</v>
      </c>
      <c r="HW118">
        <v>1.4630000000000001</v>
      </c>
      <c r="HX118">
        <v>1.083</v>
      </c>
      <c r="HY118">
        <v>2.5990000000000002</v>
      </c>
      <c r="HZ118">
        <v>2.8050000000000002</v>
      </c>
      <c r="IA118">
        <v>2.7639999999999998</v>
      </c>
      <c r="IB118">
        <v>2.605</v>
      </c>
      <c r="IC118">
        <v>2.4470000000000001</v>
      </c>
      <c r="ID118">
        <v>2.302</v>
      </c>
      <c r="IE118">
        <v>2.089</v>
      </c>
      <c r="IF118">
        <v>1.748</v>
      </c>
      <c r="IG118">
        <v>3.3090000000000002</v>
      </c>
      <c r="IH118">
        <v>3.9060000000000001</v>
      </c>
      <c r="II118">
        <v>4.1379999999999999</v>
      </c>
      <c r="IJ118">
        <v>3.996</v>
      </c>
      <c r="IK118">
        <v>3.8290000000000002</v>
      </c>
      <c r="IL118">
        <v>3.609</v>
      </c>
      <c r="IM118">
        <v>3.524</v>
      </c>
      <c r="IN118">
        <v>3.2429999999999999</v>
      </c>
      <c r="IO118">
        <v>2.73</v>
      </c>
      <c r="IP118">
        <v>3.0249999999999999</v>
      </c>
      <c r="IQ118">
        <v>3.0430000000000001</v>
      </c>
      <c r="IR118">
        <v>2.883</v>
      </c>
      <c r="IS118">
        <v>2.7240000000000002</v>
      </c>
      <c r="IT118">
        <v>2.6</v>
      </c>
      <c r="IU118">
        <v>2.4180000000000001</v>
      </c>
      <c r="IV118">
        <v>2.0950000000000002</v>
      </c>
      <c r="IW118">
        <v>3.4929999999999999</v>
      </c>
      <c r="IX118">
        <v>4.1920000000000002</v>
      </c>
      <c r="IY118">
        <v>4.4939999999999998</v>
      </c>
      <c r="IZ118">
        <v>4.3540000000000001</v>
      </c>
      <c r="JA118">
        <v>4.194</v>
      </c>
      <c r="JB118">
        <v>3.9510000000000001</v>
      </c>
      <c r="JC118">
        <v>3.8929999999999998</v>
      </c>
      <c r="JD118">
        <v>3.6219999999999999</v>
      </c>
      <c r="JE118">
        <v>6.7990000000000004</v>
      </c>
      <c r="JF118">
        <v>10.055999999999999</v>
      </c>
      <c r="JG118">
        <v>10.742000000000001</v>
      </c>
      <c r="JH118">
        <v>9.2620000000000005</v>
      </c>
      <c r="JI118">
        <v>7.6779999999999999</v>
      </c>
      <c r="JJ118">
        <v>6.0880000000000001</v>
      </c>
      <c r="JK118">
        <v>5.15</v>
      </c>
      <c r="JL118">
        <v>3.6709999999999998</v>
      </c>
      <c r="JM118">
        <v>3.9710000000000001</v>
      </c>
      <c r="JN118">
        <v>5.6790000000000003</v>
      </c>
      <c r="JO118">
        <v>5.9969999999999999</v>
      </c>
      <c r="JP118">
        <v>5.0670000000000002</v>
      </c>
      <c r="JQ118">
        <v>4.2720000000000002</v>
      </c>
      <c r="JR118">
        <v>3.8</v>
      </c>
      <c r="JS118">
        <v>3.1819999999999999</v>
      </c>
      <c r="JT118">
        <v>2.2509999999999999</v>
      </c>
      <c r="JU118">
        <v>0.04</v>
      </c>
      <c r="JV118">
        <v>6.8000000000000005E-2</v>
      </c>
      <c r="JW118">
        <v>7.4999999999999997E-2</v>
      </c>
      <c r="JX118">
        <v>6.9000000000000006E-2</v>
      </c>
      <c r="JY118">
        <v>5.8999999999999997E-2</v>
      </c>
      <c r="JZ118">
        <v>2.9000000000000001E-2</v>
      </c>
      <c r="KA118">
        <v>2.5999999999999999E-2</v>
      </c>
      <c r="KB118">
        <v>1.9E-2</v>
      </c>
      <c r="KC118">
        <v>2.6389999999999998</v>
      </c>
      <c r="KD118">
        <v>3.7029999999999998</v>
      </c>
      <c r="KE118">
        <v>3.8820000000000001</v>
      </c>
      <c r="KF118">
        <v>3.234</v>
      </c>
      <c r="KG118">
        <v>2.7719999999999998</v>
      </c>
      <c r="KH118">
        <v>2.6339999999999999</v>
      </c>
      <c r="KI118">
        <v>2.1930000000000001</v>
      </c>
      <c r="KJ118">
        <v>1.5449999999999999</v>
      </c>
      <c r="KK118">
        <v>0.34100000000000003</v>
      </c>
      <c r="KL118">
        <v>0.46500000000000002</v>
      </c>
      <c r="KM118">
        <v>0.47099999999999997</v>
      </c>
      <c r="KN118">
        <v>0.40200000000000002</v>
      </c>
      <c r="KO118">
        <v>0.33400000000000002</v>
      </c>
      <c r="KP118">
        <v>0.27900000000000003</v>
      </c>
      <c r="KQ118">
        <v>0.22900000000000001</v>
      </c>
      <c r="KR118">
        <v>0.159</v>
      </c>
      <c r="KS118">
        <v>-6.3E-2</v>
      </c>
      <c r="KT118">
        <v>-0.223</v>
      </c>
      <c r="KU118">
        <v>-1E-3</v>
      </c>
      <c r="KV118">
        <v>-1E-3</v>
      </c>
      <c r="KW118">
        <v>-3.5000000000000003E-2</v>
      </c>
      <c r="KX118">
        <v>-7.5999999999999998E-2</v>
      </c>
      <c r="KY118">
        <v>-4.0000000000000001E-3</v>
      </c>
      <c r="KZ118">
        <v>-5.0000000000000001E-3</v>
      </c>
      <c r="LA118">
        <v>-0.108</v>
      </c>
      <c r="LB118">
        <v>-0.22900000000000001</v>
      </c>
      <c r="LC118">
        <v>-8.0000000000000002E-3</v>
      </c>
      <c r="LD118">
        <v>-8.9999999999999993E-3</v>
      </c>
      <c r="LE118">
        <v>5.5E-2</v>
      </c>
      <c r="LF118">
        <v>-8.5999999999999993E-2</v>
      </c>
      <c r="LG118">
        <v>-1.6E-2</v>
      </c>
      <c r="LH118">
        <v>-2.3E-2</v>
      </c>
      <c r="LI118">
        <v>6.0000000000000001E-3</v>
      </c>
      <c r="LJ118">
        <v>-0.152</v>
      </c>
      <c r="LK118">
        <v>-1.4999999999999999E-2</v>
      </c>
      <c r="LL118">
        <v>-1.9E-2</v>
      </c>
      <c r="LM118">
        <v>-0.21199999999999999</v>
      </c>
      <c r="LN118">
        <v>-8.9999999999999993E-3</v>
      </c>
      <c r="LO118">
        <v>3.5999999999999997E-2</v>
      </c>
      <c r="LP118">
        <v>4.3999999999999997E-2</v>
      </c>
      <c r="LQ118">
        <v>-0.13500000000000001</v>
      </c>
      <c r="LR118">
        <v>-0.22700000000000001</v>
      </c>
      <c r="LS118">
        <v>-1.4E-2</v>
      </c>
      <c r="LT118">
        <v>-1.7000000000000001E-2</v>
      </c>
      <c r="LU118">
        <v>0.104</v>
      </c>
      <c r="LV118">
        <v>-8.7999999999999995E-2</v>
      </c>
      <c r="LW118">
        <v>-2.1999999999999999E-2</v>
      </c>
      <c r="LX118">
        <v>-3.1E-2</v>
      </c>
      <c r="LY118">
        <v>-0.19900000000000001</v>
      </c>
      <c r="LZ118">
        <v>-0.20200000000000001</v>
      </c>
      <c r="MA118">
        <v>-3.5999999999999997E-2</v>
      </c>
      <c r="MB118">
        <v>-4.3999999999999997E-2</v>
      </c>
      <c r="MC118">
        <v>0.21199999999999999</v>
      </c>
      <c r="MD118">
        <v>-7.4999999999999997E-2</v>
      </c>
      <c r="ME118">
        <v>-0.03</v>
      </c>
      <c r="MF118">
        <v>-4.5999999999999999E-2</v>
      </c>
      <c r="MG118">
        <v>1.524</v>
      </c>
      <c r="MH118">
        <v>1.395</v>
      </c>
      <c r="MI118">
        <v>0.95</v>
      </c>
      <c r="MJ118">
        <v>0.95099999999999996</v>
      </c>
      <c r="MK118">
        <v>0.98599999999999999</v>
      </c>
      <c r="ML118">
        <v>0.97599999999999998</v>
      </c>
      <c r="MM118">
        <v>0.82199999999999995</v>
      </c>
      <c r="MN118">
        <v>0.78300000000000003</v>
      </c>
      <c r="MO118">
        <v>1.619</v>
      </c>
      <c r="MP118">
        <v>1.3779999999999999</v>
      </c>
      <c r="MQ118">
        <v>0.92300000000000004</v>
      </c>
      <c r="MR118">
        <v>0.90500000000000003</v>
      </c>
      <c r="MS118">
        <v>0.81499999999999995</v>
      </c>
      <c r="MT118">
        <v>1.081</v>
      </c>
      <c r="MU118">
        <v>0.91100000000000003</v>
      </c>
      <c r="MV118">
        <v>0.86699999999999999</v>
      </c>
      <c r="MW118">
        <v>1.377</v>
      </c>
      <c r="MX118">
        <v>1.5349999999999999</v>
      </c>
      <c r="MY118">
        <v>1.139</v>
      </c>
      <c r="MZ118">
        <v>1.2629999999999999</v>
      </c>
      <c r="NA118">
        <v>1.615</v>
      </c>
      <c r="NB118">
        <v>0.36399999999999999</v>
      </c>
      <c r="NC118">
        <v>0.307</v>
      </c>
      <c r="ND118">
        <v>0.29199999999999998</v>
      </c>
      <c r="NE118">
        <v>1.675</v>
      </c>
      <c r="NF118">
        <v>1.3779999999999999</v>
      </c>
      <c r="NG118">
        <v>0.92</v>
      </c>
      <c r="NH118">
        <v>0.89700000000000002</v>
      </c>
      <c r="NI118">
        <v>0.745</v>
      </c>
      <c r="NJ118">
        <v>1.105</v>
      </c>
      <c r="NK118">
        <v>0.93100000000000005</v>
      </c>
      <c r="NL118">
        <v>0.88700000000000001</v>
      </c>
      <c r="NM118">
        <v>1.8109999999999999</v>
      </c>
      <c r="NN118">
        <v>1.4139999999999999</v>
      </c>
      <c r="NO118">
        <v>0.95799999999999996</v>
      </c>
      <c r="NP118">
        <v>0.95399999999999996</v>
      </c>
      <c r="NQ118">
        <v>0.69</v>
      </c>
      <c r="NR118">
        <v>1.022</v>
      </c>
      <c r="NS118">
        <v>0.86099999999999999</v>
      </c>
      <c r="NT118">
        <v>0.82</v>
      </c>
      <c r="NU118">
        <v>0.5</v>
      </c>
      <c r="NV118">
        <v>0.222</v>
      </c>
      <c r="NW118">
        <v>0.125</v>
      </c>
      <c r="NX118">
        <v>0.08</v>
      </c>
      <c r="NY118">
        <v>5.6000000000000001E-2</v>
      </c>
      <c r="NZ118">
        <v>4.1000000000000002E-2</v>
      </c>
      <c r="OA118">
        <v>3.1E-2</v>
      </c>
      <c r="OB118">
        <v>0</v>
      </c>
      <c r="OC118">
        <v>0</v>
      </c>
      <c r="OD118">
        <v>0</v>
      </c>
      <c r="OE118">
        <v>6.2E-2</v>
      </c>
      <c r="OF118">
        <v>3.2000000000000001E-2</v>
      </c>
      <c r="OG118">
        <v>2.1000000000000001E-2</v>
      </c>
      <c r="OH118">
        <v>1.6E-2</v>
      </c>
      <c r="OI118">
        <v>1.4E-2</v>
      </c>
      <c r="OJ118">
        <v>1.4E-2</v>
      </c>
      <c r="OK118">
        <v>1.6E-2</v>
      </c>
      <c r="OL118">
        <v>0</v>
      </c>
      <c r="OM118">
        <v>0</v>
      </c>
      <c r="ON118">
        <v>0</v>
      </c>
      <c r="OO118">
        <v>0.17399999999999999</v>
      </c>
      <c r="OP118">
        <v>3.597</v>
      </c>
      <c r="OQ118">
        <v>3.4049999999999998</v>
      </c>
      <c r="OR118">
        <v>3.0640000000000001</v>
      </c>
      <c r="OS118">
        <v>2.7130000000000001</v>
      </c>
      <c r="OT118">
        <v>2.2480000000000002</v>
      </c>
      <c r="OU118">
        <v>1.9059999999999999</v>
      </c>
      <c r="OV118">
        <v>1.5189999999999999</v>
      </c>
      <c r="OW118">
        <v>1.359</v>
      </c>
      <c r="OX118">
        <v>3.5880000000000001</v>
      </c>
      <c r="OY118">
        <v>3.4409999999999998</v>
      </c>
      <c r="OZ118">
        <v>3.0529999999999999</v>
      </c>
      <c r="PA118">
        <v>2.7679999999999998</v>
      </c>
      <c r="PB118">
        <v>2.266</v>
      </c>
      <c r="PC118">
        <v>1.9890000000000001</v>
      </c>
      <c r="PD118">
        <v>1.585</v>
      </c>
      <c r="PE118">
        <v>1.47</v>
      </c>
      <c r="PF118">
        <v>3.7639999999999998</v>
      </c>
      <c r="PG118">
        <v>3.605</v>
      </c>
      <c r="PH118">
        <v>3.2970000000000002</v>
      </c>
      <c r="PI118">
        <v>3.0110000000000001</v>
      </c>
      <c r="PJ118">
        <v>2.6030000000000002</v>
      </c>
      <c r="PK118">
        <v>2.3450000000000002</v>
      </c>
      <c r="PL118">
        <v>2.0299999999999998</v>
      </c>
      <c r="PM118">
        <v>1.927</v>
      </c>
      <c r="PN118">
        <v>3.601</v>
      </c>
      <c r="PO118">
        <v>3.4660000000000002</v>
      </c>
      <c r="PP118">
        <v>3.069</v>
      </c>
      <c r="PQ118">
        <v>2.806</v>
      </c>
      <c r="PR118">
        <v>2.2989999999999999</v>
      </c>
      <c r="PS118">
        <v>2.0459999999999998</v>
      </c>
      <c r="PT118">
        <v>1.6459999999999999</v>
      </c>
      <c r="PU118">
        <v>1.544</v>
      </c>
      <c r="PV118">
        <v>3.843</v>
      </c>
      <c r="PW118">
        <v>3.6819999999999999</v>
      </c>
      <c r="PX118">
        <v>3.403</v>
      </c>
      <c r="PY118">
        <v>3.1230000000000002</v>
      </c>
      <c r="PZ118">
        <v>2.7480000000000002</v>
      </c>
      <c r="QA118">
        <v>2.5030000000000001</v>
      </c>
      <c r="QB118">
        <v>2.2170000000000001</v>
      </c>
      <c r="QC118">
        <v>2.1219999999999999</v>
      </c>
      <c r="QD118">
        <v>2.0089999999999999</v>
      </c>
      <c r="QE118">
        <v>1.9350000000000001</v>
      </c>
      <c r="QF118">
        <v>1.651</v>
      </c>
      <c r="QG118">
        <v>1.4730000000000001</v>
      </c>
      <c r="QH118">
        <v>1.121</v>
      </c>
      <c r="QI118">
        <v>0.97099999999999997</v>
      </c>
      <c r="QJ118">
        <v>0.72099999999999997</v>
      </c>
      <c r="QK118">
        <v>0.67600000000000005</v>
      </c>
      <c r="QL118">
        <v>1.972</v>
      </c>
      <c r="QM118">
        <v>1.865</v>
      </c>
      <c r="QN118">
        <v>1.6060000000000001</v>
      </c>
      <c r="QO118">
        <v>1.3779999999999999</v>
      </c>
      <c r="QP118">
        <v>1.0389999999999999</v>
      </c>
      <c r="QQ118">
        <v>0.84699999999999998</v>
      </c>
      <c r="QR118">
        <v>0.59699999999999998</v>
      </c>
      <c r="QS118">
        <v>0.53200000000000003</v>
      </c>
      <c r="QT118">
        <v>1.7470000000000001</v>
      </c>
      <c r="QU118">
        <v>1.64</v>
      </c>
      <c r="QV118">
        <v>1.3009999999999999</v>
      </c>
      <c r="QW118">
        <v>1.0609999999999999</v>
      </c>
      <c r="QX118">
        <v>0.63200000000000001</v>
      </c>
      <c r="QY118">
        <v>0.41499999999999998</v>
      </c>
      <c r="QZ118">
        <v>9.0999999999999998E-2</v>
      </c>
      <c r="RA118">
        <v>1.4E-2</v>
      </c>
      <c r="RB118">
        <v>1.9470000000000001</v>
      </c>
      <c r="RC118">
        <v>1.821</v>
      </c>
      <c r="RD118">
        <v>1.57</v>
      </c>
      <c r="RE118">
        <v>1.3180000000000001</v>
      </c>
      <c r="RF118">
        <v>0.98199999999999998</v>
      </c>
      <c r="RG118">
        <v>0.76800000000000002</v>
      </c>
      <c r="RH118">
        <v>0.51600000000000001</v>
      </c>
      <c r="RI118">
        <v>0.44</v>
      </c>
      <c r="RJ118">
        <v>1.6739999999999999</v>
      </c>
      <c r="RK118">
        <v>1.5669999999999999</v>
      </c>
      <c r="RL118">
        <v>1.1990000000000001</v>
      </c>
      <c r="RM118">
        <v>0.95399999999999996</v>
      </c>
      <c r="RN118">
        <v>0.49</v>
      </c>
      <c r="RO118">
        <v>0.26300000000000001</v>
      </c>
      <c r="RP118">
        <v>0</v>
      </c>
      <c r="RQ118">
        <v>0</v>
      </c>
      <c r="RR118">
        <v>17.649999999999999</v>
      </c>
      <c r="RS118">
        <v>14.35</v>
      </c>
      <c r="RT118">
        <v>18.010999999999999</v>
      </c>
      <c r="RU118">
        <v>0</v>
      </c>
      <c r="RV118">
        <v>0</v>
      </c>
      <c r="RW118">
        <v>0</v>
      </c>
      <c r="RX118">
        <v>211.88</v>
      </c>
      <c r="RY118">
        <v>0</v>
      </c>
      <c r="RZ118">
        <v>164.79499999999999</v>
      </c>
      <c r="SA118">
        <v>47.084000000000003</v>
      </c>
      <c r="SB118">
        <v>0</v>
      </c>
      <c r="SC118">
        <v>0</v>
      </c>
      <c r="SD118">
        <v>50.011000000000003</v>
      </c>
      <c r="SE118">
        <v>0</v>
      </c>
      <c r="SF118">
        <v>0</v>
      </c>
      <c r="SG118">
        <v>0</v>
      </c>
      <c r="SH118">
        <v>211.88</v>
      </c>
      <c r="SI118">
        <v>50.011000000000003</v>
      </c>
      <c r="SJ118">
        <v>0</v>
      </c>
      <c r="SK118">
        <v>0</v>
      </c>
      <c r="SL118">
        <v>0</v>
      </c>
      <c r="SM118">
        <v>211.88</v>
      </c>
      <c r="SN118">
        <v>18.010999999999999</v>
      </c>
      <c r="SO118">
        <v>32</v>
      </c>
      <c r="SP118">
        <v>0</v>
      </c>
      <c r="SQ118">
        <v>211.88</v>
      </c>
      <c r="SR118">
        <v>32</v>
      </c>
      <c r="SS118">
        <v>18.010999999999999</v>
      </c>
      <c r="ST118">
        <v>0</v>
      </c>
      <c r="SU118">
        <v>0</v>
      </c>
      <c r="SV118">
        <v>0</v>
      </c>
      <c r="SW118">
        <v>211.88</v>
      </c>
      <c r="SX118">
        <v>18.010999999999999</v>
      </c>
      <c r="SY118">
        <v>32</v>
      </c>
      <c r="SZ118">
        <v>0</v>
      </c>
      <c r="TA118">
        <v>0</v>
      </c>
      <c r="TB118">
        <v>32</v>
      </c>
      <c r="TC118">
        <v>211.88</v>
      </c>
      <c r="TD118">
        <v>18.010999999999999</v>
      </c>
      <c r="TE118">
        <v>0</v>
      </c>
      <c r="TF118">
        <v>211.88</v>
      </c>
      <c r="TG118">
        <v>14.35</v>
      </c>
      <c r="TH118">
        <v>17.649999999999999</v>
      </c>
      <c r="TI118">
        <v>18.010999999999999</v>
      </c>
      <c r="TJ118">
        <v>0</v>
      </c>
      <c r="TK118">
        <v>27.789000000000001</v>
      </c>
      <c r="TL118">
        <v>0</v>
      </c>
      <c r="TM118">
        <v>0</v>
      </c>
      <c r="TN118">
        <v>18.010999999999999</v>
      </c>
      <c r="TO118">
        <v>0</v>
      </c>
      <c r="TP118">
        <v>0</v>
      </c>
      <c r="TQ118">
        <v>0</v>
      </c>
      <c r="TR118">
        <v>0</v>
      </c>
      <c r="TS118">
        <v>0</v>
      </c>
      <c r="TT118">
        <v>17.649999999999999</v>
      </c>
      <c r="TU118">
        <v>2</v>
      </c>
      <c r="TV118">
        <v>4</v>
      </c>
      <c r="TW118">
        <v>0</v>
      </c>
      <c r="TX118">
        <v>0</v>
      </c>
      <c r="TY118">
        <v>0</v>
      </c>
      <c r="TZ118">
        <v>0</v>
      </c>
      <c r="UA118">
        <v>0</v>
      </c>
      <c r="UB118">
        <v>0</v>
      </c>
      <c r="UC118">
        <v>0</v>
      </c>
      <c r="UD118">
        <v>0</v>
      </c>
      <c r="UE118">
        <v>0</v>
      </c>
      <c r="UF118">
        <v>0</v>
      </c>
      <c r="UG118">
        <v>0</v>
      </c>
      <c r="UH118">
        <v>0</v>
      </c>
      <c r="UI118">
        <v>0</v>
      </c>
      <c r="UJ118">
        <v>0</v>
      </c>
      <c r="UK118">
        <v>0</v>
      </c>
      <c r="UL118">
        <v>0</v>
      </c>
      <c r="UM118">
        <v>0</v>
      </c>
      <c r="UN118">
        <v>0</v>
      </c>
      <c r="UO118">
        <v>0</v>
      </c>
      <c r="UP118">
        <v>0</v>
      </c>
      <c r="UQ118">
        <v>0</v>
      </c>
      <c r="UR118">
        <v>0</v>
      </c>
      <c r="US118">
        <v>0</v>
      </c>
      <c r="UT118">
        <v>0</v>
      </c>
      <c r="UU118">
        <v>0</v>
      </c>
      <c r="UV118">
        <v>0</v>
      </c>
      <c r="UW118">
        <v>0</v>
      </c>
      <c r="UX118">
        <v>1</v>
      </c>
      <c r="UY118">
        <v>0</v>
      </c>
      <c r="UZ118">
        <v>0</v>
      </c>
      <c r="VA118">
        <v>0</v>
      </c>
      <c r="VB118">
        <v>0</v>
      </c>
      <c r="VC118">
        <v>0</v>
      </c>
      <c r="VD118">
        <v>0</v>
      </c>
      <c r="VE118">
        <v>0</v>
      </c>
      <c r="VF118">
        <v>0</v>
      </c>
      <c r="VG118">
        <v>0</v>
      </c>
      <c r="VH118">
        <v>0</v>
      </c>
      <c r="VI118">
        <v>0</v>
      </c>
      <c r="VJ118">
        <v>0</v>
      </c>
      <c r="VK118">
        <v>0</v>
      </c>
      <c r="VL118">
        <v>0</v>
      </c>
      <c r="VM118">
        <v>0</v>
      </c>
      <c r="VN118">
        <v>0</v>
      </c>
      <c r="VO118">
        <v>0</v>
      </c>
      <c r="VP118">
        <v>0</v>
      </c>
      <c r="VQ118">
        <v>0</v>
      </c>
      <c r="VR118">
        <v>0</v>
      </c>
      <c r="VS118">
        <v>0</v>
      </c>
      <c r="VT118">
        <v>0</v>
      </c>
      <c r="VU118">
        <v>0</v>
      </c>
      <c r="VV118">
        <v>0</v>
      </c>
      <c r="VW118">
        <v>0</v>
      </c>
      <c r="VX118">
        <v>0</v>
      </c>
      <c r="VY118">
        <v>0</v>
      </c>
      <c r="VZ118">
        <v>0</v>
      </c>
      <c r="WA118">
        <v>0</v>
      </c>
      <c r="WB118">
        <v>0</v>
      </c>
      <c r="WC118">
        <v>0</v>
      </c>
      <c r="WD118">
        <v>0</v>
      </c>
      <c r="WE118">
        <v>0</v>
      </c>
      <c r="WF118">
        <v>0</v>
      </c>
      <c r="WG118">
        <v>0</v>
      </c>
      <c r="WH118">
        <v>0</v>
      </c>
      <c r="WI118">
        <v>0</v>
      </c>
      <c r="WJ118">
        <v>0</v>
      </c>
      <c r="WK118">
        <v>0</v>
      </c>
      <c r="WL118">
        <v>0</v>
      </c>
      <c r="WM118">
        <v>0</v>
      </c>
      <c r="WN118">
        <v>1</v>
      </c>
      <c r="WO118">
        <v>1</v>
      </c>
      <c r="WP118">
        <v>2</v>
      </c>
      <c r="WQ118">
        <v>4</v>
      </c>
      <c r="WR118">
        <v>0</v>
      </c>
      <c r="WS118">
        <v>0</v>
      </c>
      <c r="WT118">
        <v>0</v>
      </c>
      <c r="WU118">
        <v>2</v>
      </c>
      <c r="WV118">
        <v>0</v>
      </c>
      <c r="WW118">
        <v>0</v>
      </c>
      <c r="WX118">
        <v>0</v>
      </c>
      <c r="WY118">
        <v>0</v>
      </c>
      <c r="WZ118">
        <v>0</v>
      </c>
      <c r="XA118">
        <v>0</v>
      </c>
      <c r="XB118">
        <v>0</v>
      </c>
      <c r="XC118">
        <v>0</v>
      </c>
      <c r="XD118">
        <v>0</v>
      </c>
      <c r="XE118">
        <v>0</v>
      </c>
      <c r="XF118">
        <v>0</v>
      </c>
      <c r="XG118">
        <v>0</v>
      </c>
      <c r="XH118">
        <v>0</v>
      </c>
      <c r="XI118">
        <v>0</v>
      </c>
      <c r="XJ118">
        <v>0</v>
      </c>
      <c r="XK118">
        <v>0</v>
      </c>
      <c r="XL118">
        <v>0</v>
      </c>
      <c r="XM118">
        <v>0</v>
      </c>
      <c r="XN118">
        <v>0</v>
      </c>
      <c r="XO118">
        <v>0</v>
      </c>
      <c r="XP118">
        <v>0</v>
      </c>
      <c r="XQ118">
        <v>0</v>
      </c>
      <c r="XR118">
        <v>0</v>
      </c>
      <c r="XS118">
        <v>0</v>
      </c>
      <c r="XT118">
        <v>0</v>
      </c>
      <c r="XU118">
        <v>0</v>
      </c>
      <c r="XV118">
        <v>0</v>
      </c>
      <c r="XW118">
        <v>10</v>
      </c>
      <c r="XX118">
        <v>4</v>
      </c>
      <c r="XY118">
        <v>0</v>
      </c>
      <c r="XZ118">
        <v>0</v>
      </c>
      <c r="YA118">
        <v>1</v>
      </c>
      <c r="YB118">
        <v>0</v>
      </c>
      <c r="YC118">
        <v>4</v>
      </c>
      <c r="YD118">
        <v>0</v>
      </c>
      <c r="YE118">
        <v>0</v>
      </c>
      <c r="YF118">
        <v>0</v>
      </c>
      <c r="YG118">
        <v>0</v>
      </c>
      <c r="YH118">
        <v>0</v>
      </c>
      <c r="YI118">
        <v>0</v>
      </c>
      <c r="YJ118">
        <v>0</v>
      </c>
      <c r="YK118">
        <v>0</v>
      </c>
      <c r="YL118">
        <v>0</v>
      </c>
      <c r="YM118">
        <v>1</v>
      </c>
      <c r="YN118">
        <v>0</v>
      </c>
      <c r="YO118">
        <v>0</v>
      </c>
      <c r="YP118">
        <v>0</v>
      </c>
      <c r="YQ118">
        <v>0</v>
      </c>
      <c r="YR118">
        <v>0</v>
      </c>
      <c r="YS118">
        <v>0</v>
      </c>
      <c r="YT118">
        <v>0</v>
      </c>
      <c r="YU118">
        <v>0</v>
      </c>
      <c r="YV118">
        <v>0</v>
      </c>
      <c r="YW118">
        <v>0</v>
      </c>
      <c r="YX118">
        <v>0</v>
      </c>
      <c r="YY118">
        <v>0</v>
      </c>
      <c r="YZ118">
        <v>0</v>
      </c>
      <c r="ZA118">
        <v>0</v>
      </c>
      <c r="ZB118">
        <v>0</v>
      </c>
      <c r="ZC118">
        <v>0</v>
      </c>
      <c r="ZD118">
        <v>0</v>
      </c>
      <c r="ZE118">
        <v>0</v>
      </c>
      <c r="ZF118">
        <v>0</v>
      </c>
      <c r="ZG118">
        <v>0</v>
      </c>
      <c r="ZH118">
        <v>0</v>
      </c>
      <c r="ZI118">
        <v>0</v>
      </c>
      <c r="ZJ118">
        <v>0</v>
      </c>
      <c r="ZK118">
        <v>0</v>
      </c>
      <c r="ZL118">
        <v>0</v>
      </c>
      <c r="ZM118">
        <v>0</v>
      </c>
      <c r="ZN118">
        <v>0</v>
      </c>
      <c r="ZO118">
        <v>0</v>
      </c>
      <c r="ZP118">
        <v>0</v>
      </c>
      <c r="ZQ118">
        <v>0</v>
      </c>
      <c r="ZR118">
        <v>0</v>
      </c>
      <c r="ZS118">
        <v>0</v>
      </c>
      <c r="ZT118">
        <v>0</v>
      </c>
      <c r="ZU118">
        <v>0</v>
      </c>
      <c r="ZV118">
        <v>0</v>
      </c>
      <c r="ZW118">
        <v>4.4470000000000001</v>
      </c>
      <c r="ZX118">
        <v>0</v>
      </c>
      <c r="ZY118">
        <v>7.665</v>
      </c>
      <c r="ZZ118">
        <v>0</v>
      </c>
      <c r="AAA118">
        <v>0</v>
      </c>
      <c r="AAB118">
        <v>0</v>
      </c>
      <c r="AAC118">
        <v>0</v>
      </c>
      <c r="AAD118">
        <v>0</v>
      </c>
      <c r="AAE118">
        <v>0</v>
      </c>
      <c r="AAF118">
        <v>0</v>
      </c>
      <c r="AAG118">
        <v>0</v>
      </c>
      <c r="AAH118">
        <v>0</v>
      </c>
      <c r="AAI118">
        <v>0</v>
      </c>
      <c r="AAJ118">
        <v>0</v>
      </c>
      <c r="AAK118">
        <v>3.387</v>
      </c>
      <c r="AAL118">
        <v>0</v>
      </c>
      <c r="AAM118">
        <v>0</v>
      </c>
      <c r="AAN118">
        <v>0</v>
      </c>
      <c r="AAO118">
        <v>0</v>
      </c>
      <c r="AAP118">
        <v>0</v>
      </c>
      <c r="AAQ118">
        <v>0</v>
      </c>
      <c r="AAR118">
        <v>0</v>
      </c>
      <c r="AAS118">
        <v>0</v>
      </c>
      <c r="AAT118">
        <v>0</v>
      </c>
      <c r="AAU118">
        <v>0</v>
      </c>
      <c r="AAV118">
        <v>0</v>
      </c>
      <c r="AAW118">
        <v>0</v>
      </c>
      <c r="AAX118">
        <v>0</v>
      </c>
      <c r="AAY118">
        <v>0</v>
      </c>
      <c r="AAZ118">
        <v>0</v>
      </c>
      <c r="ABA118">
        <v>0</v>
      </c>
      <c r="ABB118">
        <v>0</v>
      </c>
      <c r="ABC118">
        <v>0</v>
      </c>
      <c r="ABD118">
        <v>0</v>
      </c>
      <c r="ABE118">
        <v>0</v>
      </c>
      <c r="ABF118">
        <v>0</v>
      </c>
      <c r="ABG118">
        <v>0</v>
      </c>
      <c r="ABH118">
        <v>0</v>
      </c>
      <c r="ABI118">
        <v>0</v>
      </c>
      <c r="ABJ118">
        <v>2</v>
      </c>
      <c r="ABK118">
        <v>0</v>
      </c>
      <c r="ABL118">
        <v>6</v>
      </c>
      <c r="ABM118">
        <v>0</v>
      </c>
      <c r="ABN118">
        <v>0</v>
      </c>
      <c r="ABO118">
        <v>0</v>
      </c>
      <c r="ABP118">
        <v>0</v>
      </c>
      <c r="ABQ118">
        <v>0</v>
      </c>
      <c r="ABR118">
        <v>0</v>
      </c>
      <c r="ABS118">
        <v>0</v>
      </c>
      <c r="ABT118">
        <v>0</v>
      </c>
      <c r="ABU118">
        <v>0</v>
      </c>
      <c r="ABV118">
        <v>0</v>
      </c>
      <c r="ABW118">
        <v>0</v>
      </c>
      <c r="ABX118">
        <v>1</v>
      </c>
      <c r="ABY118">
        <v>0</v>
      </c>
      <c r="ABZ118">
        <v>0</v>
      </c>
      <c r="ACA118">
        <v>0</v>
      </c>
      <c r="ACB118">
        <v>0</v>
      </c>
      <c r="ACC118">
        <v>0</v>
      </c>
      <c r="ACD118">
        <v>0</v>
      </c>
      <c r="ACE118">
        <v>0</v>
      </c>
      <c r="ACF118">
        <v>0</v>
      </c>
      <c r="ACG118">
        <v>0</v>
      </c>
      <c r="ACH118">
        <v>0</v>
      </c>
      <c r="ACI118">
        <v>0</v>
      </c>
      <c r="ACJ118">
        <v>0</v>
      </c>
      <c r="ACK118">
        <v>0</v>
      </c>
      <c r="ACL118">
        <v>0</v>
      </c>
      <c r="ACM118">
        <v>0</v>
      </c>
      <c r="ACN118">
        <v>0</v>
      </c>
      <c r="ACO118">
        <v>0</v>
      </c>
      <c r="ACP118">
        <v>0</v>
      </c>
      <c r="ACQ118">
        <v>0</v>
      </c>
      <c r="ACR118">
        <v>0</v>
      </c>
      <c r="ACS118">
        <v>0</v>
      </c>
      <c r="ACT118">
        <v>0</v>
      </c>
      <c r="ACU118">
        <v>0</v>
      </c>
      <c r="ACV118">
        <v>0</v>
      </c>
      <c r="ACW118">
        <v>1</v>
      </c>
      <c r="ACX118">
        <v>0</v>
      </c>
      <c r="ACY118">
        <v>0</v>
      </c>
      <c r="ACZ118">
        <v>0</v>
      </c>
      <c r="ADA118">
        <v>0</v>
      </c>
      <c r="ADB118">
        <v>0</v>
      </c>
      <c r="ADC118">
        <v>0</v>
      </c>
      <c r="ADD118">
        <v>0</v>
      </c>
      <c r="ADE118">
        <v>0</v>
      </c>
      <c r="ADF118">
        <v>0</v>
      </c>
      <c r="ADG118">
        <v>0</v>
      </c>
      <c r="ADH118">
        <v>0</v>
      </c>
      <c r="ADI118">
        <v>0</v>
      </c>
      <c r="ADJ118">
        <v>0</v>
      </c>
      <c r="ADK118">
        <v>0</v>
      </c>
      <c r="ADL118">
        <v>0</v>
      </c>
      <c r="ADM118">
        <v>0</v>
      </c>
      <c r="ADN118">
        <v>2</v>
      </c>
      <c r="ADO118">
        <v>2</v>
      </c>
      <c r="ADP118">
        <v>2</v>
      </c>
      <c r="ADQ118">
        <v>0</v>
      </c>
      <c r="ADR118">
        <v>0</v>
      </c>
      <c r="ADS118">
        <v>0</v>
      </c>
      <c r="ADT118">
        <v>0</v>
      </c>
      <c r="ADU118">
        <v>0</v>
      </c>
      <c r="ADV118">
        <v>0</v>
      </c>
      <c r="ADW118">
        <v>0</v>
      </c>
      <c r="ADX118">
        <v>0</v>
      </c>
      <c r="ADY118">
        <v>0</v>
      </c>
      <c r="ADZ118">
        <v>0</v>
      </c>
      <c r="AEA118">
        <v>0</v>
      </c>
      <c r="AEB118">
        <v>0</v>
      </c>
      <c r="AEC118">
        <v>0</v>
      </c>
      <c r="AED118">
        <v>0</v>
      </c>
      <c r="AEE118">
        <v>0</v>
      </c>
      <c r="AEF118">
        <v>0</v>
      </c>
      <c r="AEG118">
        <v>0</v>
      </c>
      <c r="AEH118">
        <v>0</v>
      </c>
      <c r="AEI118">
        <v>0</v>
      </c>
      <c r="AEJ118">
        <v>0</v>
      </c>
      <c r="AEK118">
        <v>0</v>
      </c>
      <c r="AEL118">
        <v>0</v>
      </c>
      <c r="AEM118">
        <v>0</v>
      </c>
      <c r="AEN118">
        <v>0</v>
      </c>
      <c r="AEO118">
        <v>0</v>
      </c>
      <c r="AEP118">
        <v>0</v>
      </c>
      <c r="AEQ118">
        <v>0</v>
      </c>
      <c r="AER118">
        <v>0</v>
      </c>
      <c r="AES118">
        <v>0</v>
      </c>
      <c r="AET118">
        <v>0</v>
      </c>
      <c r="AEU118">
        <v>0</v>
      </c>
      <c r="AEV118">
        <v>0</v>
      </c>
      <c r="AEW118">
        <v>0</v>
      </c>
      <c r="AEX118">
        <v>0</v>
      </c>
      <c r="AEY118">
        <v>0</v>
      </c>
      <c r="AEZ118">
        <v>0</v>
      </c>
      <c r="AFA118">
        <v>0</v>
      </c>
      <c r="AFB118">
        <v>0</v>
      </c>
      <c r="AFC118">
        <v>0</v>
      </c>
      <c r="AFD118">
        <v>0</v>
      </c>
      <c r="AFE118">
        <v>0</v>
      </c>
      <c r="AFF118">
        <v>0</v>
      </c>
      <c r="AFG118">
        <v>0</v>
      </c>
      <c r="AFH118">
        <v>0</v>
      </c>
      <c r="AFI118">
        <v>0</v>
      </c>
      <c r="AFJ118">
        <v>6</v>
      </c>
      <c r="AFK118">
        <v>4</v>
      </c>
      <c r="AFL118">
        <v>2</v>
      </c>
      <c r="AFM118">
        <v>0</v>
      </c>
      <c r="AFN118">
        <v>1</v>
      </c>
      <c r="AFO118">
        <v>2</v>
      </c>
      <c r="AFP118">
        <v>3</v>
      </c>
      <c r="AFQ118">
        <v>2</v>
      </c>
      <c r="AFR118">
        <v>1</v>
      </c>
      <c r="AFS118">
        <v>0</v>
      </c>
      <c r="AFT118">
        <v>0</v>
      </c>
      <c r="AFU118">
        <v>0</v>
      </c>
      <c r="AFV118">
        <v>0</v>
      </c>
      <c r="AFW118">
        <v>0</v>
      </c>
      <c r="AFX118">
        <v>0</v>
      </c>
      <c r="AFY118">
        <v>0</v>
      </c>
      <c r="AFZ118">
        <v>0</v>
      </c>
      <c r="AGA118">
        <v>0</v>
      </c>
      <c r="AGB118">
        <v>0</v>
      </c>
      <c r="AGC118">
        <v>0</v>
      </c>
      <c r="AGD118">
        <v>0</v>
      </c>
      <c r="AGE118">
        <v>0</v>
      </c>
      <c r="AGF118">
        <v>0</v>
      </c>
      <c r="AGG118">
        <v>1</v>
      </c>
      <c r="AGH118">
        <v>1</v>
      </c>
      <c r="AGI118">
        <v>0</v>
      </c>
      <c r="AGJ118">
        <v>0</v>
      </c>
      <c r="AGK118">
        <v>0</v>
      </c>
      <c r="AGL118">
        <v>0</v>
      </c>
      <c r="AGM118">
        <v>0</v>
      </c>
      <c r="AGN118">
        <v>0</v>
      </c>
      <c r="AGO118">
        <v>0</v>
      </c>
      <c r="AGP118">
        <v>0</v>
      </c>
      <c r="AGQ118">
        <v>0</v>
      </c>
      <c r="AGR118">
        <v>0</v>
      </c>
      <c r="AGS118">
        <v>0</v>
      </c>
      <c r="AGT118">
        <v>0</v>
      </c>
      <c r="AGU118">
        <v>0</v>
      </c>
      <c r="AGV118">
        <v>0</v>
      </c>
      <c r="AGW118">
        <v>0</v>
      </c>
      <c r="AGX118">
        <v>0</v>
      </c>
      <c r="AGY118">
        <v>0</v>
      </c>
      <c r="AGZ118">
        <v>1</v>
      </c>
      <c r="AHA118">
        <v>1</v>
      </c>
      <c r="AHB118">
        <v>0</v>
      </c>
      <c r="AHC118">
        <v>0</v>
      </c>
      <c r="AHD118">
        <v>0</v>
      </c>
      <c r="AHE118">
        <v>0</v>
      </c>
      <c r="AHF118">
        <v>0</v>
      </c>
      <c r="AHG118">
        <v>0</v>
      </c>
      <c r="AHH118">
        <v>0</v>
      </c>
      <c r="AHI118">
        <v>0</v>
      </c>
      <c r="AHJ118">
        <v>0</v>
      </c>
      <c r="AHK118">
        <v>0</v>
      </c>
      <c r="AHL118">
        <v>0</v>
      </c>
      <c r="AHM118">
        <v>0</v>
      </c>
      <c r="AHN118">
        <v>0</v>
      </c>
      <c r="AHO118">
        <v>0</v>
      </c>
      <c r="AHP118">
        <v>0</v>
      </c>
      <c r="AHQ118">
        <v>0</v>
      </c>
      <c r="AHR118">
        <v>0</v>
      </c>
      <c r="AHS118">
        <v>0</v>
      </c>
      <c r="AHT118">
        <v>1</v>
      </c>
      <c r="AHU118">
        <v>1</v>
      </c>
      <c r="AHV118">
        <v>0</v>
      </c>
      <c r="AHW118">
        <v>0</v>
      </c>
      <c r="AHX118">
        <v>0</v>
      </c>
      <c r="AHY118">
        <v>0</v>
      </c>
      <c r="AHZ118">
        <v>0</v>
      </c>
      <c r="AIA118">
        <v>0</v>
      </c>
      <c r="AIB118">
        <v>0</v>
      </c>
      <c r="AIC118">
        <v>0</v>
      </c>
      <c r="AID118">
        <v>0</v>
      </c>
      <c r="AIE118">
        <v>0</v>
      </c>
      <c r="AIF118">
        <v>0</v>
      </c>
      <c r="AIG118">
        <v>0</v>
      </c>
      <c r="AIH118">
        <v>0</v>
      </c>
      <c r="AII118">
        <v>0</v>
      </c>
      <c r="AIJ118">
        <v>0</v>
      </c>
      <c r="AIK118">
        <v>0</v>
      </c>
      <c r="AIL118">
        <v>1</v>
      </c>
      <c r="AIM118">
        <v>1</v>
      </c>
      <c r="AIN118">
        <v>0</v>
      </c>
      <c r="AIO118">
        <v>0</v>
      </c>
      <c r="AIP118">
        <v>0</v>
      </c>
      <c r="AIQ118">
        <v>0</v>
      </c>
      <c r="AIR118">
        <v>0</v>
      </c>
      <c r="AIS118">
        <v>0</v>
      </c>
      <c r="AIT118">
        <v>0</v>
      </c>
      <c r="AIU118">
        <v>0</v>
      </c>
      <c r="AIV118">
        <v>0</v>
      </c>
      <c r="AIW118">
        <v>0</v>
      </c>
      <c r="AIX118">
        <v>1</v>
      </c>
      <c r="AIY118">
        <v>0</v>
      </c>
      <c r="AIZ118">
        <v>0</v>
      </c>
      <c r="AJA118">
        <v>0</v>
      </c>
      <c r="AJB118">
        <v>0</v>
      </c>
      <c r="AJC118">
        <v>0</v>
      </c>
      <c r="AJD118">
        <v>0</v>
      </c>
      <c r="AJE118">
        <v>0</v>
      </c>
      <c r="AJF118">
        <v>0</v>
      </c>
      <c r="AJG118">
        <v>1</v>
      </c>
      <c r="AJH118">
        <v>0</v>
      </c>
      <c r="AJI118">
        <v>0</v>
      </c>
      <c r="AJJ118">
        <v>0</v>
      </c>
      <c r="AJK118">
        <v>0</v>
      </c>
      <c r="AJL118">
        <v>0</v>
      </c>
      <c r="AJM118">
        <v>1</v>
      </c>
      <c r="AJN118">
        <v>0</v>
      </c>
      <c r="AJO118">
        <v>0</v>
      </c>
      <c r="AJP118">
        <v>0</v>
      </c>
      <c r="AJQ118">
        <v>0</v>
      </c>
      <c r="AJR118">
        <v>0</v>
      </c>
      <c r="AJS118">
        <v>1</v>
      </c>
      <c r="AJT118">
        <v>0</v>
      </c>
      <c r="AJU118">
        <v>0</v>
      </c>
      <c r="AJV118">
        <v>0</v>
      </c>
      <c r="AJW118">
        <v>0</v>
      </c>
      <c r="AJX118">
        <v>0</v>
      </c>
      <c r="AJY118">
        <v>0</v>
      </c>
      <c r="AJZ118">
        <v>0</v>
      </c>
      <c r="AKA118">
        <v>0</v>
      </c>
      <c r="AKB118">
        <v>0</v>
      </c>
      <c r="AKC118">
        <v>6</v>
      </c>
      <c r="AKD118">
        <v>2</v>
      </c>
      <c r="AKE118">
        <v>0</v>
      </c>
      <c r="AKF118">
        <v>0</v>
      </c>
      <c r="AKG118">
        <v>0</v>
      </c>
      <c r="AKH118">
        <v>0</v>
      </c>
      <c r="AKI118">
        <v>0</v>
      </c>
      <c r="AKJ118">
        <v>0</v>
      </c>
      <c r="AKK118">
        <v>0</v>
      </c>
      <c r="AKL118">
        <v>0</v>
      </c>
      <c r="AKM118">
        <v>0</v>
      </c>
      <c r="AKN118">
        <v>0</v>
      </c>
      <c r="AKO118">
        <v>0</v>
      </c>
      <c r="AKP118">
        <v>0</v>
      </c>
      <c r="AKQ118">
        <v>0</v>
      </c>
      <c r="AKR118">
        <v>0</v>
      </c>
      <c r="AKS118">
        <v>0</v>
      </c>
      <c r="AKT118">
        <v>0</v>
      </c>
      <c r="AKU118">
        <v>0</v>
      </c>
      <c r="AKV118">
        <v>5</v>
      </c>
      <c r="AKW118">
        <v>2</v>
      </c>
      <c r="AKX118">
        <v>0</v>
      </c>
      <c r="AKY118">
        <v>0</v>
      </c>
      <c r="AKZ118">
        <v>0</v>
      </c>
      <c r="ALA118">
        <v>0</v>
      </c>
      <c r="ALB118">
        <v>0</v>
      </c>
      <c r="ALC118">
        <v>0</v>
      </c>
      <c r="ALD118">
        <v>0</v>
      </c>
      <c r="ALE118">
        <v>0</v>
      </c>
      <c r="ALF118">
        <v>0</v>
      </c>
      <c r="ALG118">
        <v>0</v>
      </c>
      <c r="ALH118">
        <v>0</v>
      </c>
      <c r="ALI118">
        <v>0</v>
      </c>
      <c r="ALJ118">
        <v>0</v>
      </c>
      <c r="ALK118">
        <v>0</v>
      </c>
      <c r="ALL118">
        <v>0</v>
      </c>
      <c r="ALM118">
        <v>0</v>
      </c>
      <c r="ALN118">
        <v>0</v>
      </c>
      <c r="ALO118">
        <v>0</v>
      </c>
      <c r="ALP118">
        <v>4</v>
      </c>
      <c r="ALQ118">
        <v>2</v>
      </c>
      <c r="ALR118">
        <v>0</v>
      </c>
      <c r="ALS118">
        <v>0</v>
      </c>
      <c r="ALT118">
        <v>0</v>
      </c>
      <c r="ALU118">
        <v>0</v>
      </c>
      <c r="ALV118">
        <v>0</v>
      </c>
      <c r="ALW118">
        <v>0</v>
      </c>
      <c r="ALX118">
        <v>0</v>
      </c>
      <c r="ALY118">
        <v>0</v>
      </c>
      <c r="ALZ118">
        <v>0</v>
      </c>
      <c r="AMA118">
        <v>0</v>
      </c>
      <c r="AMB118">
        <v>0</v>
      </c>
      <c r="AMC118">
        <v>0</v>
      </c>
      <c r="AMD118">
        <v>0</v>
      </c>
      <c r="AME118">
        <v>0</v>
      </c>
      <c r="AMF118">
        <v>0</v>
      </c>
      <c r="AMG118">
        <v>0</v>
      </c>
      <c r="AMH118">
        <v>3</v>
      </c>
      <c r="AMI118">
        <v>2</v>
      </c>
      <c r="AMJ118">
        <v>0</v>
      </c>
      <c r="AMK118">
        <v>0</v>
      </c>
      <c r="AML118">
        <v>0</v>
      </c>
      <c r="AMM118">
        <v>0</v>
      </c>
      <c r="AMN118">
        <v>0</v>
      </c>
      <c r="AMO118">
        <v>0</v>
      </c>
      <c r="AMP118">
        <v>0</v>
      </c>
      <c r="AMQ118">
        <v>0</v>
      </c>
      <c r="AMR118">
        <v>0</v>
      </c>
      <c r="AMS118">
        <v>0</v>
      </c>
      <c r="AMT118">
        <v>4</v>
      </c>
      <c r="AMU118">
        <v>0</v>
      </c>
      <c r="AMV118">
        <v>0</v>
      </c>
      <c r="AMW118">
        <v>0</v>
      </c>
      <c r="AMX118">
        <v>0</v>
      </c>
      <c r="AMY118">
        <v>0</v>
      </c>
      <c r="AMZ118">
        <v>0</v>
      </c>
      <c r="ANA118">
        <v>0</v>
      </c>
      <c r="ANB118">
        <v>0</v>
      </c>
      <c r="ANC118">
        <v>3</v>
      </c>
      <c r="AND118">
        <v>0</v>
      </c>
      <c r="ANE118">
        <v>0</v>
      </c>
      <c r="ANF118">
        <v>0</v>
      </c>
      <c r="ANG118">
        <v>0</v>
      </c>
      <c r="ANH118">
        <v>0</v>
      </c>
      <c r="ANI118">
        <v>2</v>
      </c>
      <c r="ANJ118">
        <v>0</v>
      </c>
      <c r="ANK118">
        <v>0</v>
      </c>
      <c r="ANL118">
        <v>0</v>
      </c>
      <c r="ANM118">
        <v>0</v>
      </c>
      <c r="ANN118">
        <v>0</v>
      </c>
      <c r="ANO118">
        <v>1</v>
      </c>
      <c r="ANP118">
        <v>0</v>
      </c>
      <c r="ANQ118">
        <v>0</v>
      </c>
      <c r="ANR118">
        <v>0</v>
      </c>
      <c r="ANS118">
        <v>0</v>
      </c>
      <c r="ANT118">
        <v>0</v>
      </c>
      <c r="ANU118">
        <v>0</v>
      </c>
      <c r="ANV118">
        <v>0</v>
      </c>
      <c r="ANW118">
        <v>0</v>
      </c>
      <c r="ANX118">
        <v>0</v>
      </c>
    </row>
    <row r="119" spans="1:1064" x14ac:dyDescent="0.2">
      <c r="A119">
        <v>27.2</v>
      </c>
      <c r="B119">
        <v>0.41299999999999998</v>
      </c>
      <c r="C119">
        <v>1.2961</v>
      </c>
      <c r="D119">
        <v>121</v>
      </c>
      <c r="E119" t="s">
        <v>1295</v>
      </c>
      <c r="F119" t="s">
        <v>1296</v>
      </c>
      <c r="G119">
        <v>84.93</v>
      </c>
      <c r="H119">
        <v>16.986000000000001</v>
      </c>
      <c r="I119">
        <v>3.7090000000000001</v>
      </c>
      <c r="J119">
        <v>5.415</v>
      </c>
      <c r="K119">
        <v>4.2389999999999999</v>
      </c>
      <c r="L119">
        <v>5.718</v>
      </c>
      <c r="M119">
        <v>0.74199999999999999</v>
      </c>
      <c r="N119">
        <v>1.083</v>
      </c>
      <c r="O119">
        <v>0.84799999999999998</v>
      </c>
      <c r="P119">
        <v>1.1439999999999999</v>
      </c>
      <c r="Q119">
        <v>0.66700000000000004</v>
      </c>
      <c r="R119">
        <v>5</v>
      </c>
      <c r="S119">
        <v>3</v>
      </c>
      <c r="T119">
        <v>2</v>
      </c>
      <c r="U119">
        <v>4</v>
      </c>
      <c r="V119">
        <v>2</v>
      </c>
      <c r="W119">
        <v>0</v>
      </c>
      <c r="X119">
        <v>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2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2</v>
      </c>
      <c r="AL119">
        <v>0</v>
      </c>
      <c r="AM119">
        <v>0</v>
      </c>
      <c r="AN119">
        <v>2</v>
      </c>
      <c r="AO119">
        <v>2</v>
      </c>
      <c r="AP119">
        <v>2</v>
      </c>
      <c r="AQ119">
        <v>40</v>
      </c>
      <c r="AR119">
        <v>20</v>
      </c>
      <c r="AS119">
        <v>0</v>
      </c>
      <c r="AT119">
        <v>0</v>
      </c>
      <c r="AU119">
        <v>40</v>
      </c>
      <c r="AV119">
        <v>1</v>
      </c>
      <c r="AW119">
        <v>0</v>
      </c>
      <c r="AX119">
        <v>0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6</v>
      </c>
      <c r="BY119">
        <v>102</v>
      </c>
      <c r="BZ119">
        <v>58.406999999999996</v>
      </c>
      <c r="CA119">
        <v>36.85</v>
      </c>
      <c r="CB119">
        <v>115.24</v>
      </c>
      <c r="CC119">
        <v>109.88</v>
      </c>
      <c r="CD119">
        <v>4</v>
      </c>
      <c r="CE119">
        <v>28</v>
      </c>
      <c r="CF119">
        <v>20.863</v>
      </c>
      <c r="CG119">
        <v>11.807</v>
      </c>
      <c r="CH119">
        <v>48.96</v>
      </c>
      <c r="CI119">
        <v>35.856000000000002</v>
      </c>
      <c r="CJ119">
        <v>2.5</v>
      </c>
      <c r="CK119">
        <v>0.78600000000000003</v>
      </c>
      <c r="CL119">
        <v>1</v>
      </c>
      <c r="CM119">
        <v>0.14299999999999999</v>
      </c>
      <c r="CN119">
        <v>0</v>
      </c>
      <c r="CO119">
        <v>1</v>
      </c>
      <c r="CP119">
        <v>1</v>
      </c>
      <c r="CQ119">
        <v>0.69299999999999995</v>
      </c>
      <c r="CR119">
        <v>1.2</v>
      </c>
      <c r="CS119">
        <v>1.26</v>
      </c>
      <c r="CT119">
        <v>1.2010000000000001</v>
      </c>
      <c r="CU119">
        <v>6.6669999999999998</v>
      </c>
      <c r="CV119">
        <v>0</v>
      </c>
      <c r="CW119">
        <v>0</v>
      </c>
      <c r="CX119">
        <v>2.89</v>
      </c>
      <c r="CY119">
        <v>1.4139999999999999</v>
      </c>
      <c r="CZ119">
        <v>1.177</v>
      </c>
      <c r="DA119">
        <v>5</v>
      </c>
      <c r="DB119">
        <v>1.667</v>
      </c>
      <c r="DC119">
        <v>0.44400000000000001</v>
      </c>
      <c r="DD119">
        <v>0.44400000000000001</v>
      </c>
      <c r="DE119">
        <v>2</v>
      </c>
      <c r="DF119">
        <v>2</v>
      </c>
      <c r="DG119">
        <v>1</v>
      </c>
      <c r="DH119">
        <v>0.91800000000000004</v>
      </c>
      <c r="DI119">
        <v>14</v>
      </c>
      <c r="DJ119">
        <v>74</v>
      </c>
      <c r="DK119">
        <v>6</v>
      </c>
      <c r="DL119">
        <v>126</v>
      </c>
      <c r="DM119">
        <v>6</v>
      </c>
      <c r="DN119">
        <v>4</v>
      </c>
      <c r="DO119">
        <v>3.5710000000000002</v>
      </c>
      <c r="DP119">
        <v>2.5710000000000002</v>
      </c>
      <c r="DQ119">
        <v>2.5710000000000002</v>
      </c>
      <c r="DR119">
        <v>3.0609999999999999</v>
      </c>
      <c r="DS119">
        <v>0.33300000000000002</v>
      </c>
      <c r="DT119">
        <v>0</v>
      </c>
      <c r="DU119">
        <v>0</v>
      </c>
      <c r="DV119">
        <v>0</v>
      </c>
      <c r="DW119">
        <v>1.306</v>
      </c>
      <c r="DX119">
        <v>0.65300000000000002</v>
      </c>
      <c r="DY119">
        <v>2.6110000000000002</v>
      </c>
      <c r="DZ119">
        <v>0.33400000000000002</v>
      </c>
      <c r="EA119">
        <v>5</v>
      </c>
      <c r="EB119">
        <v>0.91800000000000004</v>
      </c>
      <c r="EC119">
        <v>1.099</v>
      </c>
      <c r="ED119">
        <v>1.946</v>
      </c>
      <c r="EE119">
        <v>2.1970000000000001</v>
      </c>
      <c r="EF119">
        <v>2.5649999999999999</v>
      </c>
      <c r="EG119">
        <v>2.8330000000000002</v>
      </c>
      <c r="EH119">
        <v>3.2189999999999999</v>
      </c>
      <c r="EI119">
        <v>3.4969999999999999</v>
      </c>
      <c r="EJ119">
        <v>3.8919999999999999</v>
      </c>
      <c r="EK119">
        <v>4.1740000000000004</v>
      </c>
      <c r="EL119">
        <v>4.5750000000000002</v>
      </c>
      <c r="EM119">
        <v>1.609</v>
      </c>
      <c r="EN119">
        <v>0</v>
      </c>
      <c r="EO119">
        <v>2.1970000000000001</v>
      </c>
      <c r="EP119">
        <v>0</v>
      </c>
      <c r="EQ119">
        <v>2.8330000000000002</v>
      </c>
      <c r="ER119">
        <v>0</v>
      </c>
      <c r="ES119">
        <v>3.4969999999999999</v>
      </c>
      <c r="ET119">
        <v>0</v>
      </c>
      <c r="EU119">
        <v>4.1740000000000004</v>
      </c>
      <c r="EV119">
        <v>1.099</v>
      </c>
      <c r="EW119">
        <v>0.69299999999999995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1.099</v>
      </c>
      <c r="FG119">
        <v>0.69299999999999995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5.7430000000000003</v>
      </c>
      <c r="FQ119">
        <v>1.946</v>
      </c>
      <c r="FR119">
        <v>1.946</v>
      </c>
      <c r="FS119">
        <v>0</v>
      </c>
      <c r="FT119">
        <v>1.7769999999999999</v>
      </c>
      <c r="FU119">
        <v>1.6060000000000001</v>
      </c>
      <c r="FV119">
        <v>11.61</v>
      </c>
      <c r="FW119">
        <v>7.61</v>
      </c>
      <c r="FX119">
        <v>1.522</v>
      </c>
      <c r="FY119">
        <v>0.91800000000000004</v>
      </c>
      <c r="FZ119">
        <v>1.5</v>
      </c>
      <c r="GA119">
        <v>0.91800000000000004</v>
      </c>
      <c r="GB119">
        <v>1.5609999999999999</v>
      </c>
      <c r="GC119">
        <v>2.7549999999999999</v>
      </c>
      <c r="GD119">
        <v>6</v>
      </c>
      <c r="GE119">
        <v>0.91800000000000004</v>
      </c>
      <c r="GF119">
        <v>1.5</v>
      </c>
      <c r="GG119">
        <v>2</v>
      </c>
      <c r="GH119">
        <v>0.66700000000000004</v>
      </c>
      <c r="GI119">
        <v>2.7549999999999999</v>
      </c>
      <c r="GJ119">
        <v>1.363</v>
      </c>
      <c r="GK119">
        <v>0.66200000000000003</v>
      </c>
      <c r="GL119">
        <v>4.1740000000000004</v>
      </c>
      <c r="GM119">
        <v>2.0419999999999998</v>
      </c>
      <c r="GN119">
        <v>1.704</v>
      </c>
      <c r="GO119">
        <v>0</v>
      </c>
      <c r="GP119">
        <v>1.522</v>
      </c>
      <c r="GQ119">
        <v>1.522</v>
      </c>
      <c r="GR119">
        <v>1.0580000000000001</v>
      </c>
      <c r="GS119">
        <v>0</v>
      </c>
      <c r="GT119">
        <v>0</v>
      </c>
      <c r="GU119">
        <v>0</v>
      </c>
      <c r="GV119">
        <v>7.61</v>
      </c>
      <c r="GW119">
        <v>7.61</v>
      </c>
      <c r="GX119">
        <v>5.2880000000000003</v>
      </c>
      <c r="GY119">
        <v>0</v>
      </c>
      <c r="GZ119">
        <v>0</v>
      </c>
      <c r="HA119">
        <v>0</v>
      </c>
      <c r="HB119">
        <v>0.65500000000000003</v>
      </c>
      <c r="HC119">
        <v>0.45500000000000002</v>
      </c>
      <c r="HD119">
        <v>0</v>
      </c>
      <c r="HE119">
        <v>0</v>
      </c>
      <c r="HF119">
        <v>0</v>
      </c>
      <c r="HG119">
        <v>0.8</v>
      </c>
      <c r="HH119">
        <v>0.8</v>
      </c>
      <c r="HI119">
        <v>1.264</v>
      </c>
      <c r="HJ119">
        <v>0</v>
      </c>
      <c r="HK119">
        <v>0</v>
      </c>
      <c r="HL119">
        <v>0</v>
      </c>
      <c r="HM119">
        <v>0.52900000000000003</v>
      </c>
      <c r="HN119">
        <v>0</v>
      </c>
      <c r="HO119">
        <v>0</v>
      </c>
      <c r="HP119">
        <v>0</v>
      </c>
      <c r="HQ119">
        <v>1.956</v>
      </c>
      <c r="HR119">
        <v>2.371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1.3109999999999999</v>
      </c>
      <c r="HZ119">
        <v>1.226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1.6890000000000001</v>
      </c>
      <c r="IH119">
        <v>2.1110000000000002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1.444</v>
      </c>
      <c r="IP119">
        <v>1.518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1.744</v>
      </c>
      <c r="IX119">
        <v>2.2349999999999999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2.3759999999999999</v>
      </c>
      <c r="JF119">
        <v>12.313000000000001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0.42699999999999999</v>
      </c>
      <c r="JN119">
        <v>1.0189999999999999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5.3999999999999999E-2</v>
      </c>
      <c r="JV119">
        <v>0.156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0.26100000000000001</v>
      </c>
      <c r="KD119">
        <v>1.101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2.1000000000000001E-2</v>
      </c>
      <c r="KL119">
        <v>6.0000000000000001E-3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-2.5000000000000001E-2</v>
      </c>
      <c r="KT119">
        <v>-0.4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-0.109</v>
      </c>
      <c r="LB119">
        <v>-0.34399999999999997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-7.5999999999999998E-2</v>
      </c>
      <c r="LJ119">
        <v>-0.36599999999999999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-3.7999999999999999E-2</v>
      </c>
      <c r="LR119">
        <v>-0.39100000000000001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-0.89200000000000002</v>
      </c>
      <c r="LZ119">
        <v>0.17799999999999999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0.55100000000000005</v>
      </c>
      <c r="MH119">
        <v>1.2989999999999999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0.71699999999999997</v>
      </c>
      <c r="MP119">
        <v>1.1890000000000001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0.65200000000000002</v>
      </c>
      <c r="MX119">
        <v>1.232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0.57599999999999996</v>
      </c>
      <c r="NF119">
        <v>1.2829999999999999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2.2829999999999999</v>
      </c>
      <c r="NN119">
        <v>0.14399999999999999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0.5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0.25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0.25</v>
      </c>
      <c r="OP119">
        <v>3.98</v>
      </c>
      <c r="OQ119">
        <v>2.9510000000000001</v>
      </c>
      <c r="OR119">
        <v>1.3640000000000001</v>
      </c>
      <c r="OS119">
        <v>8.3000000000000004E-2</v>
      </c>
      <c r="OT119">
        <v>0</v>
      </c>
      <c r="OU119">
        <v>0</v>
      </c>
      <c r="OV119">
        <v>0</v>
      </c>
      <c r="OW119">
        <v>0</v>
      </c>
      <c r="OX119">
        <v>3.0790000000000002</v>
      </c>
      <c r="OY119">
        <v>1.0900000000000001</v>
      </c>
      <c r="OZ119">
        <v>0.68700000000000006</v>
      </c>
      <c r="PA119">
        <v>0.26200000000000001</v>
      </c>
      <c r="PB119">
        <v>0</v>
      </c>
      <c r="PC119">
        <v>0</v>
      </c>
      <c r="PD119">
        <v>0</v>
      </c>
      <c r="PE119">
        <v>0</v>
      </c>
      <c r="PF119">
        <v>3.26</v>
      </c>
      <c r="PG119">
        <v>1.2649999999999999</v>
      </c>
      <c r="PH119">
        <v>1.1020000000000001</v>
      </c>
      <c r="PI119">
        <v>0.94099999999999995</v>
      </c>
      <c r="PJ119">
        <v>0</v>
      </c>
      <c r="PK119">
        <v>0</v>
      </c>
      <c r="PL119">
        <v>0</v>
      </c>
      <c r="PM119">
        <v>0</v>
      </c>
      <c r="PN119">
        <v>3.1459999999999999</v>
      </c>
      <c r="PO119">
        <v>1.238</v>
      </c>
      <c r="PP119">
        <v>0.81599999999999995</v>
      </c>
      <c r="PQ119">
        <v>0.38</v>
      </c>
      <c r="PR119">
        <v>0</v>
      </c>
      <c r="PS119">
        <v>0</v>
      </c>
      <c r="PT119">
        <v>0</v>
      </c>
      <c r="PU119">
        <v>0</v>
      </c>
      <c r="PV119">
        <v>3.2930000000000001</v>
      </c>
      <c r="PW119">
        <v>1.2070000000000001</v>
      </c>
      <c r="PX119">
        <v>1.179</v>
      </c>
      <c r="PY119">
        <v>1.151</v>
      </c>
      <c r="PZ119">
        <v>0</v>
      </c>
      <c r="QA119">
        <v>0</v>
      </c>
      <c r="QB119">
        <v>0</v>
      </c>
      <c r="QC119">
        <v>0</v>
      </c>
      <c r="QD119">
        <v>1.306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1.41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0</v>
      </c>
      <c r="QT119">
        <v>1.153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1.341</v>
      </c>
      <c r="RC119">
        <v>0</v>
      </c>
      <c r="RD119">
        <v>0</v>
      </c>
      <c r="RE119">
        <v>0</v>
      </c>
      <c r="RF119">
        <v>0</v>
      </c>
      <c r="RG119">
        <v>0</v>
      </c>
      <c r="RH119">
        <v>0</v>
      </c>
      <c r="RI119">
        <v>0</v>
      </c>
      <c r="RJ119">
        <v>1.111</v>
      </c>
      <c r="RK119">
        <v>0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3.165</v>
      </c>
      <c r="RT119">
        <v>0</v>
      </c>
      <c r="RU119">
        <v>0</v>
      </c>
      <c r="RV119">
        <v>0</v>
      </c>
      <c r="RW119">
        <v>23.542000000000002</v>
      </c>
      <c r="RX119">
        <v>78.296999999999997</v>
      </c>
      <c r="RY119">
        <v>0</v>
      </c>
      <c r="RZ119">
        <v>23.542000000000002</v>
      </c>
      <c r="SA119">
        <v>0</v>
      </c>
      <c r="SB119">
        <v>0</v>
      </c>
      <c r="SC119">
        <v>0</v>
      </c>
      <c r="SD119">
        <v>3.165</v>
      </c>
      <c r="SE119">
        <v>0</v>
      </c>
      <c r="SF119">
        <v>0</v>
      </c>
      <c r="SG119">
        <v>78.296999999999997</v>
      </c>
      <c r="SH119">
        <v>23.542000000000002</v>
      </c>
      <c r="SI119">
        <v>3.165</v>
      </c>
      <c r="SJ119">
        <v>0</v>
      </c>
      <c r="SK119">
        <v>78.296999999999997</v>
      </c>
      <c r="SL119">
        <v>0</v>
      </c>
      <c r="SM119">
        <v>23.542000000000002</v>
      </c>
      <c r="SN119">
        <v>0</v>
      </c>
      <c r="SO119">
        <v>81.462000000000003</v>
      </c>
      <c r="SP119">
        <v>0</v>
      </c>
      <c r="SQ119">
        <v>23.542000000000002</v>
      </c>
      <c r="SR119">
        <v>3.165</v>
      </c>
      <c r="SS119">
        <v>0</v>
      </c>
      <c r="ST119">
        <v>78.296999999999997</v>
      </c>
      <c r="SU119">
        <v>0</v>
      </c>
      <c r="SV119">
        <v>0</v>
      </c>
      <c r="SW119">
        <v>23.542000000000002</v>
      </c>
      <c r="SX119">
        <v>0</v>
      </c>
      <c r="SY119">
        <v>81.462000000000003</v>
      </c>
      <c r="SZ119">
        <v>0</v>
      </c>
      <c r="TA119">
        <v>0</v>
      </c>
      <c r="TB119">
        <v>3.165</v>
      </c>
      <c r="TC119">
        <v>101.839</v>
      </c>
      <c r="TD119">
        <v>0</v>
      </c>
      <c r="TE119">
        <v>0</v>
      </c>
      <c r="TF119">
        <v>23.542000000000002</v>
      </c>
      <c r="TG119">
        <v>3.165</v>
      </c>
      <c r="TH119">
        <v>0</v>
      </c>
      <c r="TI119">
        <v>0</v>
      </c>
      <c r="TJ119">
        <v>78.296999999999997</v>
      </c>
      <c r="TK119">
        <v>78.296999999999997</v>
      </c>
      <c r="TL119">
        <v>0</v>
      </c>
      <c r="TM119">
        <v>0</v>
      </c>
      <c r="TN119">
        <v>0</v>
      </c>
      <c r="TO119">
        <v>0</v>
      </c>
      <c r="TP119">
        <v>0</v>
      </c>
      <c r="TQ119">
        <v>0</v>
      </c>
      <c r="TR119">
        <v>78.296999999999997</v>
      </c>
      <c r="TS119">
        <v>0</v>
      </c>
      <c r="TT119">
        <v>78.296999999999997</v>
      </c>
      <c r="TU119">
        <v>1</v>
      </c>
      <c r="TV119">
        <v>0</v>
      </c>
      <c r="TW119">
        <v>0</v>
      </c>
      <c r="TX119">
        <v>0</v>
      </c>
      <c r="TY119">
        <v>0</v>
      </c>
      <c r="TZ119">
        <v>0</v>
      </c>
      <c r="UA119">
        <v>0</v>
      </c>
      <c r="UB119">
        <v>0</v>
      </c>
      <c r="UC119">
        <v>0</v>
      </c>
      <c r="UD119">
        <v>0</v>
      </c>
      <c r="UE119">
        <v>0</v>
      </c>
      <c r="UF119">
        <v>0</v>
      </c>
      <c r="UG119">
        <v>0</v>
      </c>
      <c r="UH119">
        <v>0</v>
      </c>
      <c r="UI119">
        <v>0</v>
      </c>
      <c r="UJ119">
        <v>0</v>
      </c>
      <c r="UK119">
        <v>0</v>
      </c>
      <c r="UL119">
        <v>0</v>
      </c>
      <c r="UM119">
        <v>0</v>
      </c>
      <c r="UN119">
        <v>0</v>
      </c>
      <c r="UO119">
        <v>0</v>
      </c>
      <c r="UP119">
        <v>0</v>
      </c>
      <c r="UQ119">
        <v>0</v>
      </c>
      <c r="UR119">
        <v>0</v>
      </c>
      <c r="US119">
        <v>0</v>
      </c>
      <c r="UT119">
        <v>0</v>
      </c>
      <c r="UU119">
        <v>0</v>
      </c>
      <c r="UV119">
        <v>0</v>
      </c>
      <c r="UW119">
        <v>0</v>
      </c>
      <c r="UX119">
        <v>0</v>
      </c>
      <c r="UY119">
        <v>0</v>
      </c>
      <c r="UZ119">
        <v>0</v>
      </c>
      <c r="VA119">
        <v>0</v>
      </c>
      <c r="VB119">
        <v>0</v>
      </c>
      <c r="VC119">
        <v>0</v>
      </c>
      <c r="VD119">
        <v>0</v>
      </c>
      <c r="VE119">
        <v>0</v>
      </c>
      <c r="VF119">
        <v>0</v>
      </c>
      <c r="VG119">
        <v>0</v>
      </c>
      <c r="VH119">
        <v>0</v>
      </c>
      <c r="VI119">
        <v>0</v>
      </c>
      <c r="VJ119">
        <v>0</v>
      </c>
      <c r="VK119">
        <v>0</v>
      </c>
      <c r="VL119">
        <v>0</v>
      </c>
      <c r="VM119">
        <v>0</v>
      </c>
      <c r="VN119">
        <v>0</v>
      </c>
      <c r="VO119">
        <v>0</v>
      </c>
      <c r="VP119">
        <v>0</v>
      </c>
      <c r="VQ119">
        <v>0</v>
      </c>
      <c r="VR119">
        <v>0</v>
      </c>
      <c r="VS119">
        <v>0</v>
      </c>
      <c r="VT119">
        <v>0</v>
      </c>
      <c r="VU119">
        <v>0</v>
      </c>
      <c r="VV119">
        <v>0</v>
      </c>
      <c r="VW119">
        <v>0</v>
      </c>
      <c r="VX119">
        <v>0</v>
      </c>
      <c r="VY119">
        <v>0</v>
      </c>
      <c r="VZ119">
        <v>0</v>
      </c>
      <c r="WA119">
        <v>0</v>
      </c>
      <c r="WB119">
        <v>0</v>
      </c>
      <c r="WC119">
        <v>0</v>
      </c>
      <c r="WD119">
        <v>0</v>
      </c>
      <c r="WE119">
        <v>0</v>
      </c>
      <c r="WF119">
        <v>0</v>
      </c>
      <c r="WG119">
        <v>0</v>
      </c>
      <c r="WH119">
        <v>0</v>
      </c>
      <c r="WI119">
        <v>0</v>
      </c>
      <c r="WJ119">
        <v>0</v>
      </c>
      <c r="WK119">
        <v>0</v>
      </c>
      <c r="WL119">
        <v>0</v>
      </c>
      <c r="WM119">
        <v>0</v>
      </c>
      <c r="WN119">
        <v>0</v>
      </c>
      <c r="WO119">
        <v>0</v>
      </c>
      <c r="WP119">
        <v>0</v>
      </c>
      <c r="WQ119">
        <v>0</v>
      </c>
      <c r="WR119">
        <v>0</v>
      </c>
      <c r="WS119">
        <v>0</v>
      </c>
      <c r="WT119">
        <v>0</v>
      </c>
      <c r="WU119">
        <v>0</v>
      </c>
      <c r="WV119">
        <v>1</v>
      </c>
      <c r="WW119">
        <v>0</v>
      </c>
      <c r="WX119">
        <v>0</v>
      </c>
      <c r="WY119">
        <v>0</v>
      </c>
      <c r="WZ119">
        <v>0</v>
      </c>
      <c r="XA119">
        <v>0</v>
      </c>
      <c r="XB119">
        <v>0</v>
      </c>
      <c r="XC119">
        <v>0</v>
      </c>
      <c r="XD119">
        <v>0</v>
      </c>
      <c r="XE119">
        <v>0</v>
      </c>
      <c r="XF119">
        <v>0</v>
      </c>
      <c r="XG119">
        <v>0</v>
      </c>
      <c r="XH119">
        <v>0</v>
      </c>
      <c r="XI119">
        <v>0</v>
      </c>
      <c r="XJ119">
        <v>0</v>
      </c>
      <c r="XK119">
        <v>0</v>
      </c>
      <c r="XL119">
        <v>0</v>
      </c>
      <c r="XM119">
        <v>0</v>
      </c>
      <c r="XN119">
        <v>0</v>
      </c>
      <c r="XO119">
        <v>0</v>
      </c>
      <c r="XP119">
        <v>0</v>
      </c>
      <c r="XQ119">
        <v>0</v>
      </c>
      <c r="XR119">
        <v>0</v>
      </c>
      <c r="XS119">
        <v>0</v>
      </c>
      <c r="XT119">
        <v>0</v>
      </c>
      <c r="XU119">
        <v>0</v>
      </c>
      <c r="XV119">
        <v>0</v>
      </c>
      <c r="XW119">
        <v>0</v>
      </c>
      <c r="XX119">
        <v>0</v>
      </c>
      <c r="XY119">
        <v>2</v>
      </c>
      <c r="XZ119">
        <v>0</v>
      </c>
      <c r="YA119">
        <v>0</v>
      </c>
      <c r="YB119">
        <v>0</v>
      </c>
      <c r="YC119">
        <v>0</v>
      </c>
      <c r="YD119">
        <v>0</v>
      </c>
      <c r="YE119">
        <v>0</v>
      </c>
      <c r="YF119">
        <v>0</v>
      </c>
      <c r="YG119">
        <v>0</v>
      </c>
      <c r="YH119">
        <v>0</v>
      </c>
      <c r="YI119">
        <v>0</v>
      </c>
      <c r="YJ119">
        <v>0</v>
      </c>
      <c r="YK119">
        <v>0</v>
      </c>
      <c r="YL119">
        <v>0</v>
      </c>
      <c r="YM119">
        <v>0</v>
      </c>
      <c r="YN119">
        <v>0</v>
      </c>
      <c r="YO119">
        <v>0</v>
      </c>
      <c r="YP119">
        <v>0</v>
      </c>
      <c r="YQ119">
        <v>0</v>
      </c>
      <c r="YR119">
        <v>0</v>
      </c>
      <c r="YS119">
        <v>0</v>
      </c>
      <c r="YT119">
        <v>0</v>
      </c>
      <c r="YU119">
        <v>0</v>
      </c>
      <c r="YV119">
        <v>0</v>
      </c>
      <c r="YW119">
        <v>0</v>
      </c>
      <c r="YX119">
        <v>0</v>
      </c>
      <c r="YY119">
        <v>0</v>
      </c>
      <c r="YZ119">
        <v>0</v>
      </c>
      <c r="ZA119">
        <v>0</v>
      </c>
      <c r="ZB119">
        <v>2</v>
      </c>
      <c r="ZC119">
        <v>0</v>
      </c>
      <c r="ZD119">
        <v>0</v>
      </c>
      <c r="ZE119">
        <v>0</v>
      </c>
      <c r="ZF119">
        <v>0</v>
      </c>
      <c r="ZG119">
        <v>0</v>
      </c>
      <c r="ZH119">
        <v>0</v>
      </c>
      <c r="ZI119">
        <v>0</v>
      </c>
      <c r="ZJ119">
        <v>0</v>
      </c>
      <c r="ZK119">
        <v>0</v>
      </c>
      <c r="ZL119">
        <v>0</v>
      </c>
      <c r="ZM119">
        <v>0</v>
      </c>
      <c r="ZN119">
        <v>0</v>
      </c>
      <c r="ZO119">
        <v>0</v>
      </c>
      <c r="ZP119">
        <v>0</v>
      </c>
      <c r="ZQ119">
        <v>0</v>
      </c>
      <c r="ZR119">
        <v>0</v>
      </c>
      <c r="ZS119">
        <v>0</v>
      </c>
      <c r="ZT119">
        <v>0</v>
      </c>
      <c r="ZU119">
        <v>0</v>
      </c>
      <c r="ZV119">
        <v>0</v>
      </c>
      <c r="ZW119">
        <v>0</v>
      </c>
      <c r="ZX119">
        <v>0</v>
      </c>
      <c r="ZY119">
        <v>0.19400000000000001</v>
      </c>
      <c r="ZZ119">
        <v>0</v>
      </c>
      <c r="AAA119">
        <v>0</v>
      </c>
      <c r="AAB119">
        <v>0</v>
      </c>
      <c r="AAC119">
        <v>0</v>
      </c>
      <c r="AAD119">
        <v>0</v>
      </c>
      <c r="AAE119">
        <v>0</v>
      </c>
      <c r="AAF119">
        <v>0</v>
      </c>
      <c r="AAG119">
        <v>0</v>
      </c>
      <c r="AAH119">
        <v>0</v>
      </c>
      <c r="AAI119">
        <v>0</v>
      </c>
      <c r="AAJ119">
        <v>0</v>
      </c>
      <c r="AAK119">
        <v>0</v>
      </c>
      <c r="AAL119">
        <v>0</v>
      </c>
      <c r="AAM119">
        <v>0</v>
      </c>
      <c r="AAN119">
        <v>0</v>
      </c>
      <c r="AAO119">
        <v>0</v>
      </c>
      <c r="AAP119">
        <v>0</v>
      </c>
      <c r="AAQ119">
        <v>0</v>
      </c>
      <c r="AAR119">
        <v>0</v>
      </c>
      <c r="AAS119">
        <v>0</v>
      </c>
      <c r="AAT119">
        <v>0</v>
      </c>
      <c r="AAU119">
        <v>0</v>
      </c>
      <c r="AAV119">
        <v>0</v>
      </c>
      <c r="AAW119">
        <v>0</v>
      </c>
      <c r="AAX119">
        <v>0</v>
      </c>
      <c r="AAY119">
        <v>0</v>
      </c>
      <c r="AAZ119">
        <v>0</v>
      </c>
      <c r="ABA119">
        <v>0</v>
      </c>
      <c r="ABB119">
        <v>0</v>
      </c>
      <c r="ABC119">
        <v>0</v>
      </c>
      <c r="ABD119">
        <v>0</v>
      </c>
      <c r="ABE119">
        <v>9.5280000000000005</v>
      </c>
      <c r="ABF119">
        <v>0</v>
      </c>
      <c r="ABG119">
        <v>0</v>
      </c>
      <c r="ABH119">
        <v>0</v>
      </c>
      <c r="ABI119">
        <v>0</v>
      </c>
      <c r="ABJ119">
        <v>0</v>
      </c>
      <c r="ABK119">
        <v>0</v>
      </c>
      <c r="ABL119">
        <v>1</v>
      </c>
      <c r="ABM119">
        <v>0</v>
      </c>
      <c r="ABN119">
        <v>0</v>
      </c>
      <c r="ABO119">
        <v>0</v>
      </c>
      <c r="ABP119">
        <v>0</v>
      </c>
      <c r="ABQ119">
        <v>0</v>
      </c>
      <c r="ABR119">
        <v>0</v>
      </c>
      <c r="ABS119">
        <v>0</v>
      </c>
      <c r="ABT119">
        <v>0</v>
      </c>
      <c r="ABU119">
        <v>0</v>
      </c>
      <c r="ABV119">
        <v>0</v>
      </c>
      <c r="ABW119">
        <v>0</v>
      </c>
      <c r="ABX119">
        <v>0</v>
      </c>
      <c r="ABY119">
        <v>0</v>
      </c>
      <c r="ABZ119">
        <v>0</v>
      </c>
      <c r="ACA119">
        <v>0</v>
      </c>
      <c r="ACB119">
        <v>0</v>
      </c>
      <c r="ACC119">
        <v>0</v>
      </c>
      <c r="ACD119">
        <v>0</v>
      </c>
      <c r="ACE119">
        <v>0</v>
      </c>
      <c r="ACF119">
        <v>0</v>
      </c>
      <c r="ACG119">
        <v>0</v>
      </c>
      <c r="ACH119">
        <v>0</v>
      </c>
      <c r="ACI119">
        <v>0</v>
      </c>
      <c r="ACJ119">
        <v>0</v>
      </c>
      <c r="ACK119">
        <v>0</v>
      </c>
      <c r="ACL119">
        <v>0</v>
      </c>
      <c r="ACM119">
        <v>0</v>
      </c>
      <c r="ACN119">
        <v>0</v>
      </c>
      <c r="ACO119">
        <v>0</v>
      </c>
      <c r="ACP119">
        <v>0</v>
      </c>
      <c r="ACQ119">
        <v>0</v>
      </c>
      <c r="ACR119">
        <v>2</v>
      </c>
      <c r="ACS119">
        <v>0</v>
      </c>
      <c r="ACT119">
        <v>0</v>
      </c>
      <c r="ACU119">
        <v>0</v>
      </c>
      <c r="ACV119">
        <v>0</v>
      </c>
      <c r="ACW119">
        <v>0</v>
      </c>
      <c r="ACX119">
        <v>0</v>
      </c>
      <c r="ACY119">
        <v>0</v>
      </c>
      <c r="ACZ119">
        <v>0</v>
      </c>
      <c r="ADA119">
        <v>0</v>
      </c>
      <c r="ADB119">
        <v>0</v>
      </c>
      <c r="ADC119">
        <v>0</v>
      </c>
      <c r="ADD119">
        <v>0</v>
      </c>
      <c r="ADE119">
        <v>0</v>
      </c>
      <c r="ADF119">
        <v>0</v>
      </c>
      <c r="ADG119">
        <v>0</v>
      </c>
      <c r="ADH119">
        <v>0</v>
      </c>
      <c r="ADI119">
        <v>0</v>
      </c>
      <c r="ADJ119">
        <v>0</v>
      </c>
      <c r="ADK119">
        <v>0</v>
      </c>
      <c r="ADL119">
        <v>0</v>
      </c>
      <c r="ADM119">
        <v>0</v>
      </c>
      <c r="ADN119">
        <v>0</v>
      </c>
      <c r="ADO119">
        <v>0</v>
      </c>
      <c r="ADP119">
        <v>0</v>
      </c>
      <c r="ADQ119">
        <v>0</v>
      </c>
      <c r="ADR119">
        <v>0</v>
      </c>
      <c r="ADS119">
        <v>0</v>
      </c>
      <c r="ADT119">
        <v>0</v>
      </c>
      <c r="ADU119">
        <v>0</v>
      </c>
      <c r="ADV119">
        <v>0</v>
      </c>
      <c r="ADW119">
        <v>0</v>
      </c>
      <c r="ADX119">
        <v>0</v>
      </c>
      <c r="ADY119">
        <v>0</v>
      </c>
      <c r="ADZ119">
        <v>0</v>
      </c>
      <c r="AEA119">
        <v>0</v>
      </c>
      <c r="AEB119">
        <v>0</v>
      </c>
      <c r="AEC119">
        <v>0</v>
      </c>
      <c r="AED119">
        <v>0</v>
      </c>
      <c r="AEE119">
        <v>0</v>
      </c>
      <c r="AEF119">
        <v>0</v>
      </c>
      <c r="AEG119">
        <v>0</v>
      </c>
      <c r="AEH119">
        <v>0</v>
      </c>
      <c r="AEI119">
        <v>0</v>
      </c>
      <c r="AEJ119">
        <v>0</v>
      </c>
      <c r="AEK119">
        <v>0</v>
      </c>
      <c r="AEL119">
        <v>0</v>
      </c>
      <c r="AEM119">
        <v>0</v>
      </c>
      <c r="AEN119">
        <v>0</v>
      </c>
      <c r="AEO119">
        <v>0</v>
      </c>
      <c r="AEP119">
        <v>0</v>
      </c>
      <c r="AEQ119">
        <v>0</v>
      </c>
      <c r="AER119">
        <v>0</v>
      </c>
      <c r="AES119">
        <v>0</v>
      </c>
      <c r="AET119">
        <v>0</v>
      </c>
      <c r="AEU119">
        <v>0</v>
      </c>
      <c r="AEV119">
        <v>0</v>
      </c>
      <c r="AEW119">
        <v>0</v>
      </c>
      <c r="AEX119">
        <v>0</v>
      </c>
      <c r="AEY119">
        <v>0</v>
      </c>
      <c r="AEZ119">
        <v>0</v>
      </c>
      <c r="AFA119">
        <v>0</v>
      </c>
      <c r="AFB119">
        <v>0</v>
      </c>
      <c r="AFC119">
        <v>0</v>
      </c>
      <c r="AFD119">
        <v>0</v>
      </c>
      <c r="AFE119">
        <v>0</v>
      </c>
      <c r="AFF119">
        <v>0</v>
      </c>
      <c r="AFG119">
        <v>0</v>
      </c>
      <c r="AFH119">
        <v>0</v>
      </c>
      <c r="AFI119">
        <v>0</v>
      </c>
      <c r="AFJ119">
        <v>2</v>
      </c>
      <c r="AFK119">
        <v>0</v>
      </c>
      <c r="AFL119">
        <v>1</v>
      </c>
      <c r="AFM119">
        <v>0</v>
      </c>
      <c r="AFN119">
        <v>0</v>
      </c>
      <c r="AFO119">
        <v>0</v>
      </c>
      <c r="AFP119">
        <v>0</v>
      </c>
      <c r="AFQ119">
        <v>0</v>
      </c>
      <c r="AFR119">
        <v>0</v>
      </c>
      <c r="AFS119">
        <v>0</v>
      </c>
      <c r="AFT119">
        <v>0</v>
      </c>
      <c r="AFU119">
        <v>0</v>
      </c>
      <c r="AFV119">
        <v>0</v>
      </c>
      <c r="AFW119">
        <v>0</v>
      </c>
      <c r="AFX119">
        <v>0</v>
      </c>
      <c r="AFY119">
        <v>0</v>
      </c>
      <c r="AFZ119">
        <v>0</v>
      </c>
      <c r="AGA119">
        <v>0</v>
      </c>
      <c r="AGB119">
        <v>0</v>
      </c>
      <c r="AGC119">
        <v>0</v>
      </c>
      <c r="AGD119">
        <v>2</v>
      </c>
      <c r="AGE119">
        <v>0</v>
      </c>
      <c r="AGF119">
        <v>0</v>
      </c>
      <c r="AGG119">
        <v>0</v>
      </c>
      <c r="AGH119">
        <v>0</v>
      </c>
      <c r="AGI119">
        <v>0</v>
      </c>
      <c r="AGJ119">
        <v>0</v>
      </c>
      <c r="AGK119">
        <v>0</v>
      </c>
      <c r="AGL119">
        <v>0</v>
      </c>
      <c r="AGM119">
        <v>1</v>
      </c>
      <c r="AGN119">
        <v>0</v>
      </c>
      <c r="AGO119">
        <v>0</v>
      </c>
      <c r="AGP119">
        <v>0</v>
      </c>
      <c r="AGQ119">
        <v>0</v>
      </c>
      <c r="AGR119">
        <v>0</v>
      </c>
      <c r="AGS119">
        <v>0</v>
      </c>
      <c r="AGT119">
        <v>0</v>
      </c>
      <c r="AGU119">
        <v>0</v>
      </c>
      <c r="AGV119">
        <v>0</v>
      </c>
      <c r="AGW119">
        <v>0</v>
      </c>
      <c r="AGX119">
        <v>0</v>
      </c>
      <c r="AGY119">
        <v>0</v>
      </c>
      <c r="AGZ119">
        <v>0</v>
      </c>
      <c r="AHA119">
        <v>0</v>
      </c>
      <c r="AHB119">
        <v>0</v>
      </c>
      <c r="AHC119">
        <v>0</v>
      </c>
      <c r="AHD119">
        <v>0</v>
      </c>
      <c r="AHE119">
        <v>0</v>
      </c>
      <c r="AHF119">
        <v>0</v>
      </c>
      <c r="AHG119">
        <v>0</v>
      </c>
      <c r="AHH119">
        <v>0</v>
      </c>
      <c r="AHI119">
        <v>0</v>
      </c>
      <c r="AHJ119">
        <v>0</v>
      </c>
      <c r="AHK119">
        <v>0</v>
      </c>
      <c r="AHL119">
        <v>0</v>
      </c>
      <c r="AHM119">
        <v>0</v>
      </c>
      <c r="AHN119">
        <v>0</v>
      </c>
      <c r="AHO119">
        <v>0</v>
      </c>
      <c r="AHP119">
        <v>0</v>
      </c>
      <c r="AHQ119">
        <v>1</v>
      </c>
      <c r="AHR119">
        <v>0</v>
      </c>
      <c r="AHS119">
        <v>0</v>
      </c>
      <c r="AHT119">
        <v>0</v>
      </c>
      <c r="AHU119">
        <v>0</v>
      </c>
      <c r="AHV119">
        <v>0</v>
      </c>
      <c r="AHW119">
        <v>0</v>
      </c>
      <c r="AHX119">
        <v>0</v>
      </c>
      <c r="AHY119">
        <v>0</v>
      </c>
      <c r="AHZ119">
        <v>0</v>
      </c>
      <c r="AIA119">
        <v>0</v>
      </c>
      <c r="AIB119">
        <v>0</v>
      </c>
      <c r="AIC119">
        <v>0</v>
      </c>
      <c r="AID119">
        <v>0</v>
      </c>
      <c r="AIE119">
        <v>0</v>
      </c>
      <c r="AIF119">
        <v>0</v>
      </c>
      <c r="AIG119">
        <v>0</v>
      </c>
      <c r="AIH119">
        <v>0</v>
      </c>
      <c r="AII119">
        <v>0</v>
      </c>
      <c r="AIJ119">
        <v>0</v>
      </c>
      <c r="AIK119">
        <v>0</v>
      </c>
      <c r="AIL119">
        <v>0</v>
      </c>
      <c r="AIM119">
        <v>0</v>
      </c>
      <c r="AIN119">
        <v>0</v>
      </c>
      <c r="AIO119">
        <v>0</v>
      </c>
      <c r="AIP119">
        <v>0</v>
      </c>
      <c r="AIQ119">
        <v>0</v>
      </c>
      <c r="AIR119">
        <v>0</v>
      </c>
      <c r="AIS119">
        <v>0</v>
      </c>
      <c r="AIT119">
        <v>0</v>
      </c>
      <c r="AIU119">
        <v>0</v>
      </c>
      <c r="AIV119">
        <v>0</v>
      </c>
      <c r="AIW119">
        <v>0</v>
      </c>
      <c r="AIX119">
        <v>0</v>
      </c>
      <c r="AIY119">
        <v>0</v>
      </c>
      <c r="AIZ119">
        <v>0</v>
      </c>
      <c r="AJA119">
        <v>0</v>
      </c>
      <c r="AJB119">
        <v>0</v>
      </c>
      <c r="AJC119">
        <v>0</v>
      </c>
      <c r="AJD119">
        <v>0</v>
      </c>
      <c r="AJE119">
        <v>0</v>
      </c>
      <c r="AJF119">
        <v>0</v>
      </c>
      <c r="AJG119">
        <v>0</v>
      </c>
      <c r="AJH119">
        <v>0</v>
      </c>
      <c r="AJI119">
        <v>0</v>
      </c>
      <c r="AJJ119">
        <v>0</v>
      </c>
      <c r="AJK119">
        <v>0</v>
      </c>
      <c r="AJL119">
        <v>0</v>
      </c>
      <c r="AJM119">
        <v>0</v>
      </c>
      <c r="AJN119">
        <v>0</v>
      </c>
      <c r="AJO119">
        <v>0</v>
      </c>
      <c r="AJP119">
        <v>0</v>
      </c>
      <c r="AJQ119">
        <v>0</v>
      </c>
      <c r="AJR119">
        <v>0</v>
      </c>
      <c r="AJS119">
        <v>0</v>
      </c>
      <c r="AJT119">
        <v>0</v>
      </c>
      <c r="AJU119">
        <v>0</v>
      </c>
      <c r="AJV119">
        <v>0</v>
      </c>
      <c r="AJW119">
        <v>0</v>
      </c>
      <c r="AJX119">
        <v>0</v>
      </c>
      <c r="AJY119">
        <v>0</v>
      </c>
      <c r="AJZ119">
        <v>0</v>
      </c>
      <c r="AKA119">
        <v>0</v>
      </c>
      <c r="AKB119">
        <v>0</v>
      </c>
      <c r="AKC119">
        <v>0</v>
      </c>
      <c r="AKD119">
        <v>0</v>
      </c>
      <c r="AKE119">
        <v>0</v>
      </c>
      <c r="AKF119">
        <v>0</v>
      </c>
      <c r="AKG119">
        <v>0</v>
      </c>
      <c r="AKH119">
        <v>0</v>
      </c>
      <c r="AKI119">
        <v>2</v>
      </c>
      <c r="AKJ119">
        <v>0</v>
      </c>
      <c r="AKK119">
        <v>0</v>
      </c>
      <c r="AKL119">
        <v>0</v>
      </c>
      <c r="AKM119">
        <v>0</v>
      </c>
      <c r="AKN119">
        <v>0</v>
      </c>
      <c r="AKO119">
        <v>0</v>
      </c>
      <c r="AKP119">
        <v>0</v>
      </c>
      <c r="AKQ119">
        <v>0</v>
      </c>
      <c r="AKR119">
        <v>0</v>
      </c>
      <c r="AKS119">
        <v>0</v>
      </c>
      <c r="AKT119">
        <v>0</v>
      </c>
      <c r="AKU119">
        <v>0</v>
      </c>
      <c r="AKV119">
        <v>0</v>
      </c>
      <c r="AKW119">
        <v>0</v>
      </c>
      <c r="AKX119">
        <v>0</v>
      </c>
      <c r="AKY119">
        <v>0</v>
      </c>
      <c r="AKZ119">
        <v>0</v>
      </c>
      <c r="ALA119">
        <v>0</v>
      </c>
      <c r="ALB119">
        <v>0</v>
      </c>
      <c r="ALC119">
        <v>0</v>
      </c>
      <c r="ALD119">
        <v>0</v>
      </c>
      <c r="ALE119">
        <v>0</v>
      </c>
      <c r="ALF119">
        <v>0</v>
      </c>
      <c r="ALG119">
        <v>0</v>
      </c>
      <c r="ALH119">
        <v>0</v>
      </c>
      <c r="ALI119">
        <v>0</v>
      </c>
      <c r="ALJ119">
        <v>0</v>
      </c>
      <c r="ALK119">
        <v>0</v>
      </c>
      <c r="ALL119">
        <v>0</v>
      </c>
      <c r="ALM119">
        <v>1</v>
      </c>
      <c r="ALN119">
        <v>0</v>
      </c>
      <c r="ALO119">
        <v>0</v>
      </c>
      <c r="ALP119">
        <v>0</v>
      </c>
      <c r="ALQ119">
        <v>0</v>
      </c>
      <c r="ALR119">
        <v>0</v>
      </c>
      <c r="ALS119">
        <v>0</v>
      </c>
      <c r="ALT119">
        <v>0</v>
      </c>
      <c r="ALU119">
        <v>0</v>
      </c>
      <c r="ALV119">
        <v>0</v>
      </c>
      <c r="ALW119">
        <v>0</v>
      </c>
      <c r="ALX119">
        <v>0</v>
      </c>
      <c r="ALY119">
        <v>0</v>
      </c>
      <c r="ALZ119">
        <v>0</v>
      </c>
      <c r="AMA119">
        <v>0</v>
      </c>
      <c r="AMB119">
        <v>0</v>
      </c>
      <c r="AMC119">
        <v>0</v>
      </c>
      <c r="AMD119">
        <v>0</v>
      </c>
      <c r="AME119">
        <v>0</v>
      </c>
      <c r="AMF119">
        <v>0</v>
      </c>
      <c r="AMG119">
        <v>0</v>
      </c>
      <c r="AMH119">
        <v>0</v>
      </c>
      <c r="AMI119">
        <v>0</v>
      </c>
      <c r="AMJ119">
        <v>0</v>
      </c>
      <c r="AMK119">
        <v>0</v>
      </c>
      <c r="AML119">
        <v>0</v>
      </c>
      <c r="AMM119">
        <v>0</v>
      </c>
      <c r="AMN119">
        <v>0</v>
      </c>
      <c r="AMO119">
        <v>0</v>
      </c>
      <c r="AMP119">
        <v>0</v>
      </c>
      <c r="AMQ119">
        <v>0</v>
      </c>
      <c r="AMR119">
        <v>0</v>
      </c>
      <c r="AMS119">
        <v>0</v>
      </c>
      <c r="AMT119">
        <v>0</v>
      </c>
      <c r="AMU119">
        <v>0</v>
      </c>
      <c r="AMV119">
        <v>0</v>
      </c>
      <c r="AMW119">
        <v>0</v>
      </c>
      <c r="AMX119">
        <v>0</v>
      </c>
      <c r="AMY119">
        <v>0</v>
      </c>
      <c r="AMZ119">
        <v>0</v>
      </c>
      <c r="ANA119">
        <v>0</v>
      </c>
      <c r="ANB119">
        <v>0</v>
      </c>
      <c r="ANC119">
        <v>0</v>
      </c>
      <c r="AND119">
        <v>0</v>
      </c>
      <c r="ANE119">
        <v>0</v>
      </c>
      <c r="ANF119">
        <v>0</v>
      </c>
      <c r="ANG119">
        <v>0</v>
      </c>
      <c r="ANH119">
        <v>0</v>
      </c>
      <c r="ANI119">
        <v>0</v>
      </c>
      <c r="ANJ119">
        <v>0</v>
      </c>
      <c r="ANK119">
        <v>0</v>
      </c>
      <c r="ANL119">
        <v>0</v>
      </c>
      <c r="ANM119">
        <v>0</v>
      </c>
      <c r="ANN119">
        <v>0</v>
      </c>
      <c r="ANO119">
        <v>0</v>
      </c>
      <c r="ANP119">
        <v>0</v>
      </c>
      <c r="ANQ119">
        <v>0</v>
      </c>
      <c r="ANR119">
        <v>0</v>
      </c>
      <c r="ANS119">
        <v>0</v>
      </c>
      <c r="ANT119">
        <v>0</v>
      </c>
      <c r="ANU119">
        <v>0</v>
      </c>
      <c r="ANV119">
        <v>0</v>
      </c>
      <c r="ANW119">
        <v>0</v>
      </c>
      <c r="ANX119">
        <v>0</v>
      </c>
    </row>
    <row r="120" spans="1:1064" x14ac:dyDescent="0.2">
      <c r="A120">
        <v>16.649999999999999</v>
      </c>
      <c r="B120">
        <v>0.224</v>
      </c>
      <c r="C120">
        <v>0.69789999999999996</v>
      </c>
      <c r="D120">
        <v>122</v>
      </c>
      <c r="E120" t="s">
        <v>1297</v>
      </c>
      <c r="F120" t="s">
        <v>1298</v>
      </c>
      <c r="G120">
        <v>74.14</v>
      </c>
      <c r="H120">
        <v>4.9429999999999996</v>
      </c>
      <c r="I120">
        <v>7.3490000000000002</v>
      </c>
      <c r="J120">
        <v>14.744999999999999</v>
      </c>
      <c r="K120">
        <v>8.2609999999999992</v>
      </c>
      <c r="L120">
        <v>17.285</v>
      </c>
      <c r="M120">
        <v>0.49</v>
      </c>
      <c r="N120">
        <v>0.98299999999999998</v>
      </c>
      <c r="O120">
        <v>0.55100000000000005</v>
      </c>
      <c r="P120">
        <v>1.1519999999999999</v>
      </c>
      <c r="Q120">
        <v>0.4</v>
      </c>
      <c r="R120">
        <v>15</v>
      </c>
      <c r="S120">
        <v>5</v>
      </c>
      <c r="T120">
        <v>2</v>
      </c>
      <c r="U120">
        <v>14</v>
      </c>
      <c r="V120">
        <v>4</v>
      </c>
      <c r="W120">
        <v>0</v>
      </c>
      <c r="X120">
        <v>4</v>
      </c>
      <c r="Y120">
        <v>2</v>
      </c>
      <c r="Z120">
        <v>0.14299999999999999</v>
      </c>
      <c r="AA120">
        <v>0</v>
      </c>
      <c r="AB120">
        <v>0</v>
      </c>
      <c r="AC120">
        <v>0</v>
      </c>
      <c r="AD120">
        <v>10</v>
      </c>
      <c r="AE120">
        <v>4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66.7</v>
      </c>
      <c r="AR120">
        <v>26.7</v>
      </c>
      <c r="AS120">
        <v>0</v>
      </c>
      <c r="AT120">
        <v>6.7</v>
      </c>
      <c r="AU120">
        <v>0</v>
      </c>
      <c r="AV120">
        <v>4</v>
      </c>
      <c r="AW120">
        <v>0</v>
      </c>
      <c r="AX120">
        <v>0</v>
      </c>
      <c r="AY120">
        <v>1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14</v>
      </c>
      <c r="BY120">
        <v>46</v>
      </c>
      <c r="BZ120">
        <v>57.735999999999997</v>
      </c>
      <c r="CA120">
        <v>16.879000000000001</v>
      </c>
      <c r="CB120">
        <v>58.42</v>
      </c>
      <c r="CC120">
        <v>47.848999999999997</v>
      </c>
      <c r="CD120">
        <v>12</v>
      </c>
      <c r="CE120">
        <v>28</v>
      </c>
      <c r="CF120">
        <v>31.635999999999999</v>
      </c>
      <c r="CG120">
        <v>13.993</v>
      </c>
      <c r="CH120">
        <v>41.04</v>
      </c>
      <c r="CI120">
        <v>29.829000000000001</v>
      </c>
      <c r="CJ120">
        <v>3.5</v>
      </c>
      <c r="CK120">
        <v>3.1669999999999998</v>
      </c>
      <c r="CL120">
        <v>1.5</v>
      </c>
      <c r="CM120">
        <v>1.167</v>
      </c>
      <c r="CN120">
        <v>0</v>
      </c>
      <c r="CO120">
        <v>3</v>
      </c>
      <c r="CP120">
        <v>1.732</v>
      </c>
      <c r="CQ120">
        <v>2.0790000000000002</v>
      </c>
      <c r="CR120">
        <v>1.429</v>
      </c>
      <c r="CS120">
        <v>1.516</v>
      </c>
      <c r="CT120">
        <v>0.69299999999999995</v>
      </c>
      <c r="CU120">
        <v>11</v>
      </c>
      <c r="CV120">
        <v>0</v>
      </c>
      <c r="CW120">
        <v>2</v>
      </c>
      <c r="CX120">
        <v>10.289</v>
      </c>
      <c r="CY120">
        <v>2.2360000000000002</v>
      </c>
      <c r="CZ120">
        <v>2.5209999999999999</v>
      </c>
      <c r="DA120">
        <v>16</v>
      </c>
      <c r="DB120">
        <v>3.2</v>
      </c>
      <c r="DC120">
        <v>0.64</v>
      </c>
      <c r="DD120">
        <v>1.6</v>
      </c>
      <c r="DE120">
        <v>6</v>
      </c>
      <c r="DF120">
        <v>10</v>
      </c>
      <c r="DG120">
        <v>4</v>
      </c>
      <c r="DH120">
        <v>1.522</v>
      </c>
      <c r="DI120">
        <v>72</v>
      </c>
      <c r="DJ120">
        <v>112</v>
      </c>
      <c r="DK120">
        <v>44</v>
      </c>
      <c r="DL120">
        <v>76</v>
      </c>
      <c r="DM120">
        <v>24</v>
      </c>
      <c r="DN120">
        <v>20</v>
      </c>
      <c r="DO120">
        <v>4.9610000000000003</v>
      </c>
      <c r="DP120">
        <v>3.9609999999999999</v>
      </c>
      <c r="DQ120">
        <v>3.9609999999999999</v>
      </c>
      <c r="DR120">
        <v>3.93</v>
      </c>
      <c r="DS120">
        <v>0.433</v>
      </c>
      <c r="DT120">
        <v>0.2</v>
      </c>
      <c r="DU120">
        <v>6.7000000000000004E-2</v>
      </c>
      <c r="DV120">
        <v>0</v>
      </c>
      <c r="DW120">
        <v>0.65600000000000003</v>
      </c>
      <c r="DX120">
        <v>1.333</v>
      </c>
      <c r="DY120">
        <v>2.6669999999999998</v>
      </c>
      <c r="DZ120">
        <v>2.3519999999999999</v>
      </c>
      <c r="EA120">
        <v>9</v>
      </c>
      <c r="EB120">
        <v>1.522</v>
      </c>
      <c r="EC120">
        <v>1.609</v>
      </c>
      <c r="ED120">
        <v>2.7080000000000002</v>
      </c>
      <c r="EE120">
        <v>3.2189999999999999</v>
      </c>
      <c r="EF120">
        <v>3.7610000000000001</v>
      </c>
      <c r="EG120">
        <v>4.29</v>
      </c>
      <c r="EH120">
        <v>4.8440000000000003</v>
      </c>
      <c r="EI120">
        <v>5.38</v>
      </c>
      <c r="EJ120">
        <v>5.9379999999999997</v>
      </c>
      <c r="EK120">
        <v>6.4749999999999996</v>
      </c>
      <c r="EL120">
        <v>7.0339999999999998</v>
      </c>
      <c r="EM120">
        <v>2.1970000000000001</v>
      </c>
      <c r="EN120">
        <v>0</v>
      </c>
      <c r="EO120">
        <v>3.0449999999999999</v>
      </c>
      <c r="EP120">
        <v>0</v>
      </c>
      <c r="EQ120">
        <v>4.0430000000000001</v>
      </c>
      <c r="ER120">
        <v>0</v>
      </c>
      <c r="ES120">
        <v>5.1059999999999999</v>
      </c>
      <c r="ET120">
        <v>0</v>
      </c>
      <c r="EU120">
        <v>6.1920000000000002</v>
      </c>
      <c r="EV120">
        <v>1.609</v>
      </c>
      <c r="EW120">
        <v>1.3859999999999999</v>
      </c>
      <c r="EX120">
        <v>1.099</v>
      </c>
      <c r="EY120">
        <v>0.69299999999999995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1.609</v>
      </c>
      <c r="FG120">
        <v>1.3859999999999999</v>
      </c>
      <c r="FH120">
        <v>1.099</v>
      </c>
      <c r="FI120">
        <v>0.69299999999999995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7.8879999999999999</v>
      </c>
      <c r="FQ120">
        <v>2.7730000000000001</v>
      </c>
      <c r="FR120">
        <v>2.7730000000000001</v>
      </c>
      <c r="FS120">
        <v>0</v>
      </c>
      <c r="FT120">
        <v>2.2869999999999999</v>
      </c>
      <c r="FU120">
        <v>1.889</v>
      </c>
      <c r="FV120">
        <v>58.603000000000002</v>
      </c>
      <c r="FW120">
        <v>17.384</v>
      </c>
      <c r="FX120">
        <v>1.159</v>
      </c>
      <c r="FY120">
        <v>1.8460000000000001</v>
      </c>
      <c r="FZ120">
        <v>3.1459999999999999</v>
      </c>
      <c r="GA120">
        <v>1.522</v>
      </c>
      <c r="GB120">
        <v>2.2909999999999999</v>
      </c>
      <c r="GC120">
        <v>18.463999999999999</v>
      </c>
      <c r="GD120">
        <v>62.929000000000002</v>
      </c>
      <c r="GE120">
        <v>0.97099999999999997</v>
      </c>
      <c r="GF120">
        <v>2.25</v>
      </c>
      <c r="GG120">
        <v>3</v>
      </c>
      <c r="GH120">
        <v>0.6</v>
      </c>
      <c r="GI120">
        <v>7.61</v>
      </c>
      <c r="GJ120">
        <v>2.0019999999999998</v>
      </c>
      <c r="GK120">
        <v>1.0489999999999999</v>
      </c>
      <c r="GL120">
        <v>8.593</v>
      </c>
      <c r="GM120">
        <v>0.85299999999999998</v>
      </c>
      <c r="GN120">
        <v>1.175</v>
      </c>
      <c r="GO120">
        <v>2.34</v>
      </c>
      <c r="GP120">
        <v>1.159</v>
      </c>
      <c r="GQ120">
        <v>1.4259999999999999</v>
      </c>
      <c r="GR120">
        <v>2.073</v>
      </c>
      <c r="GS120">
        <v>2.073</v>
      </c>
      <c r="GT120">
        <v>1.8120000000000001</v>
      </c>
      <c r="GU120">
        <v>1.425</v>
      </c>
      <c r="GV120">
        <v>17.384</v>
      </c>
      <c r="GW120">
        <v>21.384</v>
      </c>
      <c r="GX120">
        <v>31.094000000000001</v>
      </c>
      <c r="GY120">
        <v>31.094000000000001</v>
      </c>
      <c r="GZ120">
        <v>27.187000000000001</v>
      </c>
      <c r="HA120">
        <v>21.373000000000001</v>
      </c>
      <c r="HB120">
        <v>0.36499999999999999</v>
      </c>
      <c r="HC120">
        <v>0.53100000000000003</v>
      </c>
      <c r="HD120">
        <v>0.53100000000000003</v>
      </c>
      <c r="HE120">
        <v>0.46400000000000002</v>
      </c>
      <c r="HF120">
        <v>0.36499999999999999</v>
      </c>
      <c r="HG120">
        <v>2.7480000000000002</v>
      </c>
      <c r="HH120">
        <v>2.4809999999999999</v>
      </c>
      <c r="HI120">
        <v>1.8340000000000001</v>
      </c>
      <c r="HJ120">
        <v>1.8340000000000001</v>
      </c>
      <c r="HK120">
        <v>2.0939999999999999</v>
      </c>
      <c r="HL120">
        <v>2.4820000000000002</v>
      </c>
      <c r="HM120">
        <v>0.54400000000000004</v>
      </c>
      <c r="HN120">
        <v>0.54400000000000004</v>
      </c>
      <c r="HO120">
        <v>0.47599999999999998</v>
      </c>
      <c r="HP120">
        <v>0.374</v>
      </c>
      <c r="HQ120">
        <v>1.873</v>
      </c>
      <c r="HR120">
        <v>1.7929999999999999</v>
      </c>
      <c r="HS120">
        <v>1.409</v>
      </c>
      <c r="HT120">
        <v>1.054</v>
      </c>
      <c r="HU120">
        <v>0.46300000000000002</v>
      </c>
      <c r="HV120">
        <v>6.2E-2</v>
      </c>
      <c r="HW120">
        <v>0</v>
      </c>
      <c r="HX120">
        <v>0</v>
      </c>
      <c r="HY120">
        <v>1.9550000000000001</v>
      </c>
      <c r="HZ120">
        <v>1.998</v>
      </c>
      <c r="IA120">
        <v>1.794</v>
      </c>
      <c r="IB120">
        <v>1.5920000000000001</v>
      </c>
      <c r="IC120">
        <v>1.228</v>
      </c>
      <c r="ID120">
        <v>0.48499999999999999</v>
      </c>
      <c r="IE120">
        <v>0</v>
      </c>
      <c r="IF120">
        <v>0</v>
      </c>
      <c r="IG120">
        <v>2.7130000000000001</v>
      </c>
      <c r="IH120">
        <v>3.2650000000000001</v>
      </c>
      <c r="II120">
        <v>3.2149999999999999</v>
      </c>
      <c r="IJ120">
        <v>2.706</v>
      </c>
      <c r="IK120">
        <v>2.85</v>
      </c>
      <c r="IL120">
        <v>2.1949999999999998</v>
      </c>
      <c r="IM120">
        <v>0</v>
      </c>
      <c r="IN120">
        <v>0</v>
      </c>
      <c r="IO120">
        <v>2.0430000000000001</v>
      </c>
      <c r="IP120">
        <v>2.1480000000000001</v>
      </c>
      <c r="IQ120">
        <v>1.988</v>
      </c>
      <c r="IR120">
        <v>1.8540000000000001</v>
      </c>
      <c r="IS120">
        <v>1.6140000000000001</v>
      </c>
      <c r="IT120">
        <v>0.83499999999999996</v>
      </c>
      <c r="IU120">
        <v>0</v>
      </c>
      <c r="IV120">
        <v>0</v>
      </c>
      <c r="IW120">
        <v>2.8620000000000001</v>
      </c>
      <c r="IX120">
        <v>3.5259999999999998</v>
      </c>
      <c r="IY120">
        <v>3.5289999999999999</v>
      </c>
      <c r="IZ120">
        <v>2.9910000000000001</v>
      </c>
      <c r="JA120">
        <v>3.2480000000000002</v>
      </c>
      <c r="JB120">
        <v>2.6480000000000001</v>
      </c>
      <c r="JC120">
        <v>0</v>
      </c>
      <c r="JD120">
        <v>0</v>
      </c>
      <c r="JE120">
        <v>3.7029999999999998</v>
      </c>
      <c r="JF120">
        <v>5.42</v>
      </c>
      <c r="JG120">
        <v>4.5590000000000002</v>
      </c>
      <c r="JH120">
        <v>2.702</v>
      </c>
      <c r="JI120">
        <v>2.4430000000000001</v>
      </c>
      <c r="JJ120">
        <v>0.96499999999999997</v>
      </c>
      <c r="JK120">
        <v>0</v>
      </c>
      <c r="JL120">
        <v>0</v>
      </c>
      <c r="JM120">
        <v>1.905</v>
      </c>
      <c r="JN120">
        <v>2.2589999999999999</v>
      </c>
      <c r="JO120">
        <v>1.9039999999999999</v>
      </c>
      <c r="JP120">
        <v>1.621</v>
      </c>
      <c r="JQ120">
        <v>1.3089999999999999</v>
      </c>
      <c r="JR120">
        <v>0.46200000000000002</v>
      </c>
      <c r="JS120">
        <v>0</v>
      </c>
      <c r="JT120">
        <v>0</v>
      </c>
      <c r="JU120">
        <v>1.9E-2</v>
      </c>
      <c r="JV120">
        <v>8.8999999999999996E-2</v>
      </c>
      <c r="JW120">
        <v>0.109</v>
      </c>
      <c r="JX120">
        <v>1.4E-2</v>
      </c>
      <c r="JY120">
        <v>2.5000000000000001E-2</v>
      </c>
      <c r="JZ120">
        <v>1.4999999999999999E-2</v>
      </c>
      <c r="KA120">
        <v>0</v>
      </c>
      <c r="KB120">
        <v>0</v>
      </c>
      <c r="KC120">
        <v>1.254</v>
      </c>
      <c r="KD120">
        <v>1.349</v>
      </c>
      <c r="KE120">
        <v>1.155</v>
      </c>
      <c r="KF120">
        <v>1.081</v>
      </c>
      <c r="KG120">
        <v>0.80500000000000005</v>
      </c>
      <c r="KH120">
        <v>0.26</v>
      </c>
      <c r="KI120">
        <v>0</v>
      </c>
      <c r="KJ120">
        <v>0</v>
      </c>
      <c r="KK120">
        <v>0.14799999999999999</v>
      </c>
      <c r="KL120">
        <v>0.16200000000000001</v>
      </c>
      <c r="KM120">
        <v>0.13600000000000001</v>
      </c>
      <c r="KN120">
        <v>0.12</v>
      </c>
      <c r="KO120">
        <v>8.6999999999999994E-2</v>
      </c>
      <c r="KP120">
        <v>2.7E-2</v>
      </c>
      <c r="KQ120">
        <v>0</v>
      </c>
      <c r="KR120">
        <v>0</v>
      </c>
      <c r="KS120">
        <v>-4.9000000000000002E-2</v>
      </c>
      <c r="KT120">
        <v>-0.153</v>
      </c>
      <c r="KU120">
        <v>-0.114</v>
      </c>
      <c r="KV120">
        <v>-0.34799999999999998</v>
      </c>
      <c r="KW120">
        <v>3.3000000000000002E-2</v>
      </c>
      <c r="KX120">
        <v>0.48699999999999999</v>
      </c>
      <c r="KY120">
        <v>0</v>
      </c>
      <c r="KZ120">
        <v>0</v>
      </c>
      <c r="LA120">
        <v>-0.27100000000000002</v>
      </c>
      <c r="LB120">
        <v>-0.17199999999999999</v>
      </c>
      <c r="LC120">
        <v>0.14299999999999999</v>
      </c>
      <c r="LD120">
        <v>-0.43</v>
      </c>
      <c r="LE120">
        <v>-0.04</v>
      </c>
      <c r="LF120">
        <v>0.48</v>
      </c>
      <c r="LG120">
        <v>0</v>
      </c>
      <c r="LH120">
        <v>0</v>
      </c>
      <c r="LI120">
        <v>4.1000000000000002E-2</v>
      </c>
      <c r="LJ120">
        <v>-0.16800000000000001</v>
      </c>
      <c r="LK120">
        <v>-0.30599999999999999</v>
      </c>
      <c r="LL120">
        <v>1E-3</v>
      </c>
      <c r="LM120">
        <v>9.9000000000000005E-2</v>
      </c>
      <c r="LN120">
        <v>0.186</v>
      </c>
      <c r="LO120">
        <v>0</v>
      </c>
      <c r="LP120">
        <v>0</v>
      </c>
      <c r="LQ120">
        <v>-0.433</v>
      </c>
      <c r="LR120">
        <v>-0.191</v>
      </c>
      <c r="LS120">
        <v>0.307</v>
      </c>
      <c r="LT120">
        <v>-0.40400000000000003</v>
      </c>
      <c r="LU120">
        <v>-8.4000000000000005E-2</v>
      </c>
      <c r="LV120">
        <v>0.39200000000000002</v>
      </c>
      <c r="LW120">
        <v>0</v>
      </c>
      <c r="LX120">
        <v>0</v>
      </c>
      <c r="LY120">
        <v>-0.46600000000000003</v>
      </c>
      <c r="LZ120">
        <v>-0.19600000000000001</v>
      </c>
      <c r="MA120">
        <v>0.33700000000000002</v>
      </c>
      <c r="MB120">
        <v>-0.38500000000000001</v>
      </c>
      <c r="MC120">
        <v>-9.0999999999999998E-2</v>
      </c>
      <c r="MD120">
        <v>0.36099999999999999</v>
      </c>
      <c r="ME120">
        <v>0</v>
      </c>
      <c r="MF120">
        <v>0</v>
      </c>
      <c r="MG120">
        <v>1.3029999999999999</v>
      </c>
      <c r="MH120">
        <v>1.2569999999999999</v>
      </c>
      <c r="MI120">
        <v>1.121</v>
      </c>
      <c r="MJ120">
        <v>1.1850000000000001</v>
      </c>
      <c r="MK120">
        <v>0.59199999999999997</v>
      </c>
      <c r="ML120">
        <v>0</v>
      </c>
      <c r="MM120">
        <v>0</v>
      </c>
      <c r="MN120">
        <v>0</v>
      </c>
      <c r="MO120">
        <v>1.742</v>
      </c>
      <c r="MP120">
        <v>1.1180000000000001</v>
      </c>
      <c r="MQ120">
        <v>0.61699999999999999</v>
      </c>
      <c r="MR120">
        <v>1.5780000000000001</v>
      </c>
      <c r="MS120">
        <v>0.78900000000000003</v>
      </c>
      <c r="MT120">
        <v>0</v>
      </c>
      <c r="MU120">
        <v>0</v>
      </c>
      <c r="MV120">
        <v>0</v>
      </c>
      <c r="MW120">
        <v>0.90800000000000003</v>
      </c>
      <c r="MX120">
        <v>1.726</v>
      </c>
      <c r="MY120">
        <v>1.9319999999999999</v>
      </c>
      <c r="MZ120">
        <v>0.11600000000000001</v>
      </c>
      <c r="NA120">
        <v>5.8000000000000003E-2</v>
      </c>
      <c r="NB120">
        <v>0</v>
      </c>
      <c r="NC120">
        <v>0</v>
      </c>
      <c r="ND120">
        <v>0</v>
      </c>
      <c r="NE120">
        <v>2.0030000000000001</v>
      </c>
      <c r="NF120">
        <v>1.127</v>
      </c>
      <c r="NG120">
        <v>0.41299999999999998</v>
      </c>
      <c r="NH120">
        <v>1.619</v>
      </c>
      <c r="NI120">
        <v>0.80900000000000005</v>
      </c>
      <c r="NJ120">
        <v>0</v>
      </c>
      <c r="NK120">
        <v>0</v>
      </c>
      <c r="NL120">
        <v>0</v>
      </c>
      <c r="NM120">
        <v>2.048</v>
      </c>
      <c r="NN120">
        <v>1.147</v>
      </c>
      <c r="NO120">
        <v>0.39700000000000002</v>
      </c>
      <c r="NP120">
        <v>1.5880000000000001</v>
      </c>
      <c r="NQ120">
        <v>0.79400000000000004</v>
      </c>
      <c r="NR120">
        <v>0</v>
      </c>
      <c r="NS120">
        <v>0</v>
      </c>
      <c r="NT120">
        <v>0</v>
      </c>
      <c r="NU120">
        <v>0.5</v>
      </c>
      <c r="NV120">
        <v>0.222</v>
      </c>
      <c r="NW120">
        <v>0.125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0.125</v>
      </c>
      <c r="OF120">
        <v>7.3999999999999996E-2</v>
      </c>
      <c r="OG120">
        <v>6.2E-2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0.26200000000000001</v>
      </c>
      <c r="OP120">
        <v>3.4329999999999998</v>
      </c>
      <c r="OQ120">
        <v>3.04</v>
      </c>
      <c r="OR120">
        <v>2.2250000000000001</v>
      </c>
      <c r="OS120">
        <v>1.7490000000000001</v>
      </c>
      <c r="OT120">
        <v>0.77100000000000002</v>
      </c>
      <c r="OU120">
        <v>8.3000000000000004E-2</v>
      </c>
      <c r="OV120">
        <v>8.3000000000000004E-2</v>
      </c>
      <c r="OW120">
        <v>8.3000000000000004E-2</v>
      </c>
      <c r="OX120">
        <v>3.3759999999999999</v>
      </c>
      <c r="OY120">
        <v>3.089</v>
      </c>
      <c r="OZ120">
        <v>2.1850000000000001</v>
      </c>
      <c r="PA120">
        <v>1.841</v>
      </c>
      <c r="PB120">
        <v>0.51500000000000001</v>
      </c>
      <c r="PC120">
        <v>0.26200000000000001</v>
      </c>
      <c r="PD120">
        <v>0.26200000000000001</v>
      </c>
      <c r="PE120">
        <v>0.26200000000000001</v>
      </c>
      <c r="PF120">
        <v>3.609</v>
      </c>
      <c r="PG120">
        <v>3.306</v>
      </c>
      <c r="PH120">
        <v>2.569</v>
      </c>
      <c r="PI120">
        <v>2.2330000000000001</v>
      </c>
      <c r="PJ120">
        <v>1.151</v>
      </c>
      <c r="PK120">
        <v>0.94099999999999995</v>
      </c>
      <c r="PL120">
        <v>0.94099999999999995</v>
      </c>
      <c r="PM120">
        <v>0.94099999999999995</v>
      </c>
      <c r="PN120">
        <v>3.375</v>
      </c>
      <c r="PO120">
        <v>3.1230000000000002</v>
      </c>
      <c r="PP120">
        <v>2.2010000000000001</v>
      </c>
      <c r="PQ120">
        <v>1.905</v>
      </c>
      <c r="PR120">
        <v>0.42099999999999999</v>
      </c>
      <c r="PS120">
        <v>0.38</v>
      </c>
      <c r="PT120">
        <v>0.38</v>
      </c>
      <c r="PU120">
        <v>0.38</v>
      </c>
      <c r="PV120">
        <v>3.6659999999999999</v>
      </c>
      <c r="PW120">
        <v>3.407</v>
      </c>
      <c r="PX120">
        <v>2.6850000000000001</v>
      </c>
      <c r="PY120">
        <v>2.403</v>
      </c>
      <c r="PZ120">
        <v>1.208</v>
      </c>
      <c r="QA120">
        <v>1.2070000000000001</v>
      </c>
      <c r="QB120">
        <v>1.2070000000000001</v>
      </c>
      <c r="QC120">
        <v>1.2070000000000001</v>
      </c>
      <c r="QD120">
        <v>1.8640000000000001</v>
      </c>
      <c r="QE120">
        <v>1.7250000000000001</v>
      </c>
      <c r="QF120">
        <v>1.056</v>
      </c>
      <c r="QG120">
        <v>0.9</v>
      </c>
      <c r="QH120">
        <v>0</v>
      </c>
      <c r="QI120">
        <v>0</v>
      </c>
      <c r="QJ120">
        <v>0</v>
      </c>
      <c r="QK120">
        <v>0</v>
      </c>
      <c r="QL120">
        <v>1.8360000000000001</v>
      </c>
      <c r="QM120">
        <v>1.6379999999999999</v>
      </c>
      <c r="QN120">
        <v>0.98799999999999999</v>
      </c>
      <c r="QO120">
        <v>0.76900000000000002</v>
      </c>
      <c r="QP120">
        <v>0</v>
      </c>
      <c r="QQ120">
        <v>0</v>
      </c>
      <c r="QR120">
        <v>0</v>
      </c>
      <c r="QS120">
        <v>0</v>
      </c>
      <c r="QT120">
        <v>1.5589999999999999</v>
      </c>
      <c r="QU120">
        <v>1.351</v>
      </c>
      <c r="QV120">
        <v>0.54900000000000004</v>
      </c>
      <c r="QW120">
        <v>0.308</v>
      </c>
      <c r="QX120">
        <v>0</v>
      </c>
      <c r="QY120">
        <v>0</v>
      </c>
      <c r="QZ120">
        <v>0</v>
      </c>
      <c r="RA120">
        <v>0</v>
      </c>
      <c r="RB120">
        <v>1.823</v>
      </c>
      <c r="RC120">
        <v>1.5840000000000001</v>
      </c>
      <c r="RD120">
        <v>0.94799999999999995</v>
      </c>
      <c r="RE120">
        <v>0.68600000000000005</v>
      </c>
      <c r="RF120">
        <v>0</v>
      </c>
      <c r="RG120">
        <v>0</v>
      </c>
      <c r="RH120">
        <v>0</v>
      </c>
      <c r="RI120">
        <v>0</v>
      </c>
      <c r="RJ120">
        <v>1.4970000000000001</v>
      </c>
      <c r="RK120">
        <v>1.256</v>
      </c>
      <c r="RL120">
        <v>0.42699999999999999</v>
      </c>
      <c r="RM120">
        <v>0.14299999999999999</v>
      </c>
      <c r="RN120">
        <v>0</v>
      </c>
      <c r="RO120">
        <v>0</v>
      </c>
      <c r="RP120">
        <v>0</v>
      </c>
      <c r="RQ120">
        <v>0</v>
      </c>
      <c r="RR120">
        <v>17.649999999999999</v>
      </c>
      <c r="RS120">
        <v>9.1850000000000005</v>
      </c>
      <c r="RT120">
        <v>0</v>
      </c>
      <c r="RU120">
        <v>11</v>
      </c>
      <c r="RV120">
        <v>0</v>
      </c>
      <c r="RW120">
        <v>0</v>
      </c>
      <c r="RX120">
        <v>117.711</v>
      </c>
      <c r="RY120">
        <v>0</v>
      </c>
      <c r="RZ120">
        <v>47.084000000000003</v>
      </c>
      <c r="SA120">
        <v>70.626999999999995</v>
      </c>
      <c r="SB120">
        <v>11</v>
      </c>
      <c r="SC120">
        <v>0</v>
      </c>
      <c r="SD120">
        <v>26.835000000000001</v>
      </c>
      <c r="SE120">
        <v>0</v>
      </c>
      <c r="SF120">
        <v>0</v>
      </c>
      <c r="SG120">
        <v>0</v>
      </c>
      <c r="SH120">
        <v>117.711</v>
      </c>
      <c r="SI120">
        <v>26.835000000000001</v>
      </c>
      <c r="SJ120">
        <v>11</v>
      </c>
      <c r="SK120">
        <v>0</v>
      </c>
      <c r="SL120">
        <v>0</v>
      </c>
      <c r="SM120">
        <v>117.711</v>
      </c>
      <c r="SN120">
        <v>11</v>
      </c>
      <c r="SO120">
        <v>26.835000000000001</v>
      </c>
      <c r="SP120">
        <v>0</v>
      </c>
      <c r="SQ120">
        <v>117.711</v>
      </c>
      <c r="SR120">
        <v>26.835000000000001</v>
      </c>
      <c r="SS120">
        <v>0</v>
      </c>
      <c r="ST120">
        <v>0</v>
      </c>
      <c r="SU120">
        <v>11</v>
      </c>
      <c r="SV120">
        <v>0</v>
      </c>
      <c r="SW120">
        <v>117.711</v>
      </c>
      <c r="SX120">
        <v>11</v>
      </c>
      <c r="SY120">
        <v>26.835000000000001</v>
      </c>
      <c r="SZ120">
        <v>0</v>
      </c>
      <c r="TA120">
        <v>0</v>
      </c>
      <c r="TB120">
        <v>26.835000000000001</v>
      </c>
      <c r="TC120">
        <v>128.71100000000001</v>
      </c>
      <c r="TD120">
        <v>0</v>
      </c>
      <c r="TE120">
        <v>0</v>
      </c>
      <c r="TF120">
        <v>117.711</v>
      </c>
      <c r="TG120">
        <v>9.1850000000000005</v>
      </c>
      <c r="TH120">
        <v>17.649999999999999</v>
      </c>
      <c r="TI120">
        <v>0</v>
      </c>
      <c r="TJ120">
        <v>11</v>
      </c>
      <c r="TK120">
        <v>17.649999999999999</v>
      </c>
      <c r="TL120">
        <v>0</v>
      </c>
      <c r="TM120">
        <v>0</v>
      </c>
      <c r="TN120">
        <v>0</v>
      </c>
      <c r="TO120">
        <v>11</v>
      </c>
      <c r="TP120">
        <v>0</v>
      </c>
      <c r="TQ120">
        <v>0</v>
      </c>
      <c r="TR120">
        <v>0</v>
      </c>
      <c r="TS120">
        <v>0</v>
      </c>
      <c r="TT120">
        <v>17.649999999999999</v>
      </c>
      <c r="TU120">
        <v>2</v>
      </c>
      <c r="TV120">
        <v>0</v>
      </c>
      <c r="TW120">
        <v>0</v>
      </c>
      <c r="TX120">
        <v>0</v>
      </c>
      <c r="TY120">
        <v>0</v>
      </c>
      <c r="TZ120">
        <v>0</v>
      </c>
      <c r="UA120">
        <v>0</v>
      </c>
      <c r="UB120">
        <v>0</v>
      </c>
      <c r="UC120">
        <v>0</v>
      </c>
      <c r="UD120">
        <v>0</v>
      </c>
      <c r="UE120">
        <v>0</v>
      </c>
      <c r="UF120">
        <v>0</v>
      </c>
      <c r="UG120">
        <v>0</v>
      </c>
      <c r="UH120">
        <v>0</v>
      </c>
      <c r="UI120">
        <v>0</v>
      </c>
      <c r="UJ120">
        <v>0</v>
      </c>
      <c r="UK120">
        <v>0</v>
      </c>
      <c r="UL120">
        <v>0</v>
      </c>
      <c r="UM120">
        <v>0</v>
      </c>
      <c r="UN120">
        <v>0</v>
      </c>
      <c r="UO120">
        <v>0</v>
      </c>
      <c r="UP120">
        <v>0</v>
      </c>
      <c r="UQ120">
        <v>0</v>
      </c>
      <c r="UR120">
        <v>0</v>
      </c>
      <c r="US120">
        <v>0</v>
      </c>
      <c r="UT120">
        <v>0</v>
      </c>
      <c r="UU120">
        <v>0</v>
      </c>
      <c r="UV120">
        <v>0</v>
      </c>
      <c r="UW120">
        <v>0</v>
      </c>
      <c r="UX120">
        <v>0</v>
      </c>
      <c r="UY120">
        <v>0</v>
      </c>
      <c r="UZ120">
        <v>0</v>
      </c>
      <c r="VA120">
        <v>0</v>
      </c>
      <c r="VB120">
        <v>0</v>
      </c>
      <c r="VC120">
        <v>0</v>
      </c>
      <c r="VD120">
        <v>0</v>
      </c>
      <c r="VE120">
        <v>0</v>
      </c>
      <c r="VF120">
        <v>0</v>
      </c>
      <c r="VG120">
        <v>0</v>
      </c>
      <c r="VH120">
        <v>0</v>
      </c>
      <c r="VI120">
        <v>0</v>
      </c>
      <c r="VJ120">
        <v>0</v>
      </c>
      <c r="VK120">
        <v>0</v>
      </c>
      <c r="VL120">
        <v>1</v>
      </c>
      <c r="VM120">
        <v>0</v>
      </c>
      <c r="VN120">
        <v>0</v>
      </c>
      <c r="VO120">
        <v>0</v>
      </c>
      <c r="VP120">
        <v>0</v>
      </c>
      <c r="VQ120">
        <v>0</v>
      </c>
      <c r="VR120">
        <v>0</v>
      </c>
      <c r="VS120">
        <v>0</v>
      </c>
      <c r="VT120">
        <v>0</v>
      </c>
      <c r="VU120">
        <v>0</v>
      </c>
      <c r="VV120">
        <v>0</v>
      </c>
      <c r="VW120">
        <v>0</v>
      </c>
      <c r="VX120">
        <v>0</v>
      </c>
      <c r="VY120">
        <v>0</v>
      </c>
      <c r="VZ120">
        <v>0</v>
      </c>
      <c r="WA120">
        <v>0</v>
      </c>
      <c r="WB120">
        <v>0</v>
      </c>
      <c r="WC120">
        <v>0</v>
      </c>
      <c r="WD120">
        <v>0</v>
      </c>
      <c r="WE120">
        <v>0</v>
      </c>
      <c r="WF120">
        <v>0</v>
      </c>
      <c r="WG120">
        <v>0</v>
      </c>
      <c r="WH120">
        <v>0</v>
      </c>
      <c r="WI120">
        <v>0</v>
      </c>
      <c r="WJ120">
        <v>0</v>
      </c>
      <c r="WK120">
        <v>0</v>
      </c>
      <c r="WL120">
        <v>0</v>
      </c>
      <c r="WM120">
        <v>0</v>
      </c>
      <c r="WN120">
        <v>0</v>
      </c>
      <c r="WO120">
        <v>1</v>
      </c>
      <c r="WP120">
        <v>2</v>
      </c>
      <c r="WQ120">
        <v>0</v>
      </c>
      <c r="WR120">
        <v>0</v>
      </c>
      <c r="WS120">
        <v>0</v>
      </c>
      <c r="WT120">
        <v>0</v>
      </c>
      <c r="WU120">
        <v>2</v>
      </c>
      <c r="WV120">
        <v>0</v>
      </c>
      <c r="WW120">
        <v>0</v>
      </c>
      <c r="WX120">
        <v>0</v>
      </c>
      <c r="WY120">
        <v>0</v>
      </c>
      <c r="WZ120">
        <v>0</v>
      </c>
      <c r="XA120">
        <v>0</v>
      </c>
      <c r="XB120">
        <v>0</v>
      </c>
      <c r="XC120">
        <v>0</v>
      </c>
      <c r="XD120">
        <v>0</v>
      </c>
      <c r="XE120">
        <v>0</v>
      </c>
      <c r="XF120">
        <v>0</v>
      </c>
      <c r="XG120">
        <v>0</v>
      </c>
      <c r="XH120">
        <v>0</v>
      </c>
      <c r="XI120">
        <v>0</v>
      </c>
      <c r="XJ120">
        <v>0</v>
      </c>
      <c r="XK120">
        <v>0</v>
      </c>
      <c r="XL120">
        <v>0</v>
      </c>
      <c r="XM120">
        <v>0</v>
      </c>
      <c r="XN120">
        <v>0</v>
      </c>
      <c r="XO120">
        <v>0</v>
      </c>
      <c r="XP120">
        <v>0</v>
      </c>
      <c r="XQ120">
        <v>0</v>
      </c>
      <c r="XR120">
        <v>0</v>
      </c>
      <c r="XS120">
        <v>0</v>
      </c>
      <c r="XT120">
        <v>0</v>
      </c>
      <c r="XU120">
        <v>0</v>
      </c>
      <c r="XV120">
        <v>0</v>
      </c>
      <c r="XW120">
        <v>0</v>
      </c>
      <c r="XX120">
        <v>4</v>
      </c>
      <c r="XY120">
        <v>0</v>
      </c>
      <c r="XZ120">
        <v>0</v>
      </c>
      <c r="YA120">
        <v>0</v>
      </c>
      <c r="YB120">
        <v>0</v>
      </c>
      <c r="YC120">
        <v>6</v>
      </c>
      <c r="YD120">
        <v>0</v>
      </c>
      <c r="YE120">
        <v>0</v>
      </c>
      <c r="YF120">
        <v>0</v>
      </c>
      <c r="YG120">
        <v>0</v>
      </c>
      <c r="YH120">
        <v>0</v>
      </c>
      <c r="YI120">
        <v>1</v>
      </c>
      <c r="YJ120">
        <v>0</v>
      </c>
      <c r="YK120">
        <v>0</v>
      </c>
      <c r="YL120">
        <v>0</v>
      </c>
      <c r="YM120">
        <v>0</v>
      </c>
      <c r="YN120">
        <v>0</v>
      </c>
      <c r="YO120">
        <v>0</v>
      </c>
      <c r="YP120">
        <v>0</v>
      </c>
      <c r="YQ120">
        <v>0</v>
      </c>
      <c r="YR120">
        <v>0</v>
      </c>
      <c r="YS120">
        <v>0</v>
      </c>
      <c r="YT120">
        <v>0</v>
      </c>
      <c r="YU120">
        <v>0</v>
      </c>
      <c r="YV120">
        <v>0</v>
      </c>
      <c r="YW120">
        <v>0</v>
      </c>
      <c r="YX120">
        <v>0</v>
      </c>
      <c r="YY120">
        <v>0</v>
      </c>
      <c r="YZ120">
        <v>0</v>
      </c>
      <c r="ZA120">
        <v>0</v>
      </c>
      <c r="ZB120">
        <v>0</v>
      </c>
      <c r="ZC120">
        <v>0</v>
      </c>
      <c r="ZD120">
        <v>0</v>
      </c>
      <c r="ZE120">
        <v>0</v>
      </c>
      <c r="ZF120">
        <v>0</v>
      </c>
      <c r="ZG120">
        <v>0</v>
      </c>
      <c r="ZH120">
        <v>0</v>
      </c>
      <c r="ZI120">
        <v>0</v>
      </c>
      <c r="ZJ120">
        <v>0</v>
      </c>
      <c r="ZK120">
        <v>0</v>
      </c>
      <c r="ZL120">
        <v>0</v>
      </c>
      <c r="ZM120">
        <v>0</v>
      </c>
      <c r="ZN120">
        <v>0</v>
      </c>
      <c r="ZO120">
        <v>0</v>
      </c>
      <c r="ZP120">
        <v>0</v>
      </c>
      <c r="ZQ120">
        <v>0</v>
      </c>
      <c r="ZR120">
        <v>0</v>
      </c>
      <c r="ZS120">
        <v>0</v>
      </c>
      <c r="ZT120">
        <v>0</v>
      </c>
      <c r="ZU120">
        <v>0</v>
      </c>
      <c r="ZV120">
        <v>0</v>
      </c>
      <c r="ZW120">
        <v>3.9790000000000001</v>
      </c>
      <c r="ZX120">
        <v>0</v>
      </c>
      <c r="ZY120">
        <v>1.6870000000000001</v>
      </c>
      <c r="ZZ120">
        <v>0</v>
      </c>
      <c r="AAA120">
        <v>0</v>
      </c>
      <c r="AAB120">
        <v>0</v>
      </c>
      <c r="AAC120">
        <v>0</v>
      </c>
      <c r="AAD120">
        <v>0</v>
      </c>
      <c r="AAE120">
        <v>0</v>
      </c>
      <c r="AAF120">
        <v>0</v>
      </c>
      <c r="AAG120">
        <v>0</v>
      </c>
      <c r="AAH120">
        <v>0</v>
      </c>
      <c r="AAI120">
        <v>0</v>
      </c>
      <c r="AAJ120">
        <v>0</v>
      </c>
      <c r="AAK120">
        <v>0</v>
      </c>
      <c r="AAL120">
        <v>0</v>
      </c>
      <c r="AAM120">
        <v>0</v>
      </c>
      <c r="AAN120">
        <v>0</v>
      </c>
      <c r="AAO120">
        <v>0</v>
      </c>
      <c r="AAP120">
        <v>0</v>
      </c>
      <c r="AAQ120">
        <v>0</v>
      </c>
      <c r="AAR120">
        <v>0</v>
      </c>
      <c r="AAS120">
        <v>0</v>
      </c>
      <c r="AAT120">
        <v>4.8330000000000002</v>
      </c>
      <c r="AAU120">
        <v>0</v>
      </c>
      <c r="AAV120">
        <v>0</v>
      </c>
      <c r="AAW120">
        <v>0</v>
      </c>
      <c r="AAX120">
        <v>0</v>
      </c>
      <c r="AAY120">
        <v>0</v>
      </c>
      <c r="AAZ120">
        <v>0</v>
      </c>
      <c r="ABA120">
        <v>0</v>
      </c>
      <c r="ABB120">
        <v>0</v>
      </c>
      <c r="ABC120">
        <v>0</v>
      </c>
      <c r="ABD120">
        <v>0</v>
      </c>
      <c r="ABE120">
        <v>0</v>
      </c>
      <c r="ABF120">
        <v>0</v>
      </c>
      <c r="ABG120">
        <v>0</v>
      </c>
      <c r="ABH120">
        <v>0</v>
      </c>
      <c r="ABI120">
        <v>0</v>
      </c>
      <c r="ABJ120">
        <v>2</v>
      </c>
      <c r="ABK120">
        <v>0</v>
      </c>
      <c r="ABL120">
        <v>2</v>
      </c>
      <c r="ABM120">
        <v>0</v>
      </c>
      <c r="ABN120">
        <v>0</v>
      </c>
      <c r="ABO120">
        <v>0</v>
      </c>
      <c r="ABP120">
        <v>0</v>
      </c>
      <c r="ABQ120">
        <v>0</v>
      </c>
      <c r="ABR120">
        <v>0</v>
      </c>
      <c r="ABS120">
        <v>0</v>
      </c>
      <c r="ABT120">
        <v>0</v>
      </c>
      <c r="ABU120">
        <v>0</v>
      </c>
      <c r="ABV120">
        <v>0</v>
      </c>
      <c r="ABW120">
        <v>0</v>
      </c>
      <c r="ABX120">
        <v>0</v>
      </c>
      <c r="ABY120">
        <v>0</v>
      </c>
      <c r="ABZ120">
        <v>0</v>
      </c>
      <c r="ACA120">
        <v>0</v>
      </c>
      <c r="ACB120">
        <v>0</v>
      </c>
      <c r="ACC120">
        <v>0</v>
      </c>
      <c r="ACD120">
        <v>0</v>
      </c>
      <c r="ACE120">
        <v>0</v>
      </c>
      <c r="ACF120">
        <v>0</v>
      </c>
      <c r="ACG120">
        <v>1</v>
      </c>
      <c r="ACH120">
        <v>0</v>
      </c>
      <c r="ACI120">
        <v>0</v>
      </c>
      <c r="ACJ120">
        <v>0</v>
      </c>
      <c r="ACK120">
        <v>0</v>
      </c>
      <c r="ACL120">
        <v>0</v>
      </c>
      <c r="ACM120">
        <v>0</v>
      </c>
      <c r="ACN120">
        <v>0</v>
      </c>
      <c r="ACO120">
        <v>0</v>
      </c>
      <c r="ACP120">
        <v>0</v>
      </c>
      <c r="ACQ120">
        <v>0</v>
      </c>
      <c r="ACR120">
        <v>0</v>
      </c>
      <c r="ACS120">
        <v>0</v>
      </c>
      <c r="ACT120">
        <v>0</v>
      </c>
      <c r="ACU120">
        <v>0</v>
      </c>
      <c r="ACV120">
        <v>0</v>
      </c>
      <c r="ACW120">
        <v>0</v>
      </c>
      <c r="ACX120">
        <v>0</v>
      </c>
      <c r="ACY120">
        <v>0</v>
      </c>
      <c r="ACZ120">
        <v>0</v>
      </c>
      <c r="ADA120">
        <v>0</v>
      </c>
      <c r="ADB120">
        <v>0</v>
      </c>
      <c r="ADC120">
        <v>0</v>
      </c>
      <c r="ADD120">
        <v>0</v>
      </c>
      <c r="ADE120">
        <v>0</v>
      </c>
      <c r="ADF120">
        <v>0</v>
      </c>
      <c r="ADG120">
        <v>0</v>
      </c>
      <c r="ADH120">
        <v>0</v>
      </c>
      <c r="ADI120">
        <v>0</v>
      </c>
      <c r="ADJ120">
        <v>0</v>
      </c>
      <c r="ADK120">
        <v>0</v>
      </c>
      <c r="ADL120">
        <v>0</v>
      </c>
      <c r="ADM120">
        <v>0</v>
      </c>
      <c r="ADN120">
        <v>0</v>
      </c>
      <c r="ADO120">
        <v>0</v>
      </c>
      <c r="ADP120">
        <v>0</v>
      </c>
      <c r="ADQ120">
        <v>0</v>
      </c>
      <c r="ADR120">
        <v>0</v>
      </c>
      <c r="ADS120">
        <v>0</v>
      </c>
      <c r="ADT120">
        <v>0</v>
      </c>
      <c r="ADU120">
        <v>0</v>
      </c>
      <c r="ADV120">
        <v>1</v>
      </c>
      <c r="ADW120">
        <v>0</v>
      </c>
      <c r="ADX120">
        <v>0</v>
      </c>
      <c r="ADY120">
        <v>0</v>
      </c>
      <c r="ADZ120">
        <v>0</v>
      </c>
      <c r="AEA120">
        <v>0</v>
      </c>
      <c r="AEB120">
        <v>0</v>
      </c>
      <c r="AEC120">
        <v>0</v>
      </c>
      <c r="AED120">
        <v>0</v>
      </c>
      <c r="AEE120">
        <v>0</v>
      </c>
      <c r="AEF120">
        <v>0</v>
      </c>
      <c r="AEG120">
        <v>0</v>
      </c>
      <c r="AEH120">
        <v>0</v>
      </c>
      <c r="AEI120">
        <v>0</v>
      </c>
      <c r="AEJ120">
        <v>0</v>
      </c>
      <c r="AEK120">
        <v>2</v>
      </c>
      <c r="AEL120">
        <v>0</v>
      </c>
      <c r="AEM120">
        <v>0</v>
      </c>
      <c r="AEN120">
        <v>0</v>
      </c>
      <c r="AEO120">
        <v>0</v>
      </c>
      <c r="AEP120">
        <v>0</v>
      </c>
      <c r="AEQ120">
        <v>0</v>
      </c>
      <c r="AER120">
        <v>0</v>
      </c>
      <c r="AES120">
        <v>0</v>
      </c>
      <c r="AET120">
        <v>0</v>
      </c>
      <c r="AEU120">
        <v>0</v>
      </c>
      <c r="AEV120">
        <v>0</v>
      </c>
      <c r="AEW120">
        <v>0</v>
      </c>
      <c r="AEX120">
        <v>0</v>
      </c>
      <c r="AEY120">
        <v>0</v>
      </c>
      <c r="AEZ120">
        <v>0</v>
      </c>
      <c r="AFA120">
        <v>0</v>
      </c>
      <c r="AFB120">
        <v>0</v>
      </c>
      <c r="AFC120">
        <v>0</v>
      </c>
      <c r="AFD120">
        <v>0</v>
      </c>
      <c r="AFE120">
        <v>0</v>
      </c>
      <c r="AFF120">
        <v>0</v>
      </c>
      <c r="AFG120">
        <v>0</v>
      </c>
      <c r="AFH120">
        <v>0</v>
      </c>
      <c r="AFI120">
        <v>0</v>
      </c>
      <c r="AFJ120">
        <v>2</v>
      </c>
      <c r="AFK120">
        <v>0</v>
      </c>
      <c r="AFL120">
        <v>0</v>
      </c>
      <c r="AFM120">
        <v>0</v>
      </c>
      <c r="AFN120">
        <v>1</v>
      </c>
      <c r="AFO120">
        <v>0</v>
      </c>
      <c r="AFP120">
        <v>0</v>
      </c>
      <c r="AFQ120">
        <v>0</v>
      </c>
      <c r="AFR120">
        <v>0</v>
      </c>
      <c r="AFS120">
        <v>0</v>
      </c>
      <c r="AFT120">
        <v>0</v>
      </c>
      <c r="AFU120">
        <v>0</v>
      </c>
      <c r="AFV120">
        <v>0</v>
      </c>
      <c r="AFW120">
        <v>0</v>
      </c>
      <c r="AFX120">
        <v>0</v>
      </c>
      <c r="AFY120">
        <v>0</v>
      </c>
      <c r="AFZ120">
        <v>0</v>
      </c>
      <c r="AGA120">
        <v>0</v>
      </c>
      <c r="AGB120">
        <v>0</v>
      </c>
      <c r="AGC120">
        <v>0</v>
      </c>
      <c r="AGD120">
        <v>0</v>
      </c>
      <c r="AGE120">
        <v>0</v>
      </c>
      <c r="AGF120">
        <v>0</v>
      </c>
      <c r="AGG120">
        <v>1</v>
      </c>
      <c r="AGH120">
        <v>0</v>
      </c>
      <c r="AGI120">
        <v>1</v>
      </c>
      <c r="AGJ120">
        <v>0</v>
      </c>
      <c r="AGK120">
        <v>0</v>
      </c>
      <c r="AGL120">
        <v>0</v>
      </c>
      <c r="AGM120">
        <v>0</v>
      </c>
      <c r="AGN120">
        <v>0</v>
      </c>
      <c r="AGO120">
        <v>0</v>
      </c>
      <c r="AGP120">
        <v>0</v>
      </c>
      <c r="AGQ120">
        <v>0</v>
      </c>
      <c r="AGR120">
        <v>0</v>
      </c>
      <c r="AGS120">
        <v>0</v>
      </c>
      <c r="AGT120">
        <v>0</v>
      </c>
      <c r="AGU120">
        <v>0</v>
      </c>
      <c r="AGV120">
        <v>0</v>
      </c>
      <c r="AGW120">
        <v>0</v>
      </c>
      <c r="AGX120">
        <v>0</v>
      </c>
      <c r="AGY120">
        <v>0</v>
      </c>
      <c r="AGZ120">
        <v>1</v>
      </c>
      <c r="AHA120">
        <v>0</v>
      </c>
      <c r="AHB120">
        <v>1</v>
      </c>
      <c r="AHC120">
        <v>0</v>
      </c>
      <c r="AHD120">
        <v>0</v>
      </c>
      <c r="AHE120">
        <v>0</v>
      </c>
      <c r="AHF120">
        <v>0</v>
      </c>
      <c r="AHG120">
        <v>0</v>
      </c>
      <c r="AHH120">
        <v>0</v>
      </c>
      <c r="AHI120">
        <v>0</v>
      </c>
      <c r="AHJ120">
        <v>0</v>
      </c>
      <c r="AHK120">
        <v>0</v>
      </c>
      <c r="AHL120">
        <v>0</v>
      </c>
      <c r="AHM120">
        <v>0</v>
      </c>
      <c r="AHN120">
        <v>0</v>
      </c>
      <c r="AHO120">
        <v>0</v>
      </c>
      <c r="AHP120">
        <v>0</v>
      </c>
      <c r="AHQ120">
        <v>0</v>
      </c>
      <c r="AHR120">
        <v>0</v>
      </c>
      <c r="AHS120">
        <v>0</v>
      </c>
      <c r="AHT120">
        <v>1</v>
      </c>
      <c r="AHU120">
        <v>0</v>
      </c>
      <c r="AHV120">
        <v>0</v>
      </c>
      <c r="AHW120">
        <v>0</v>
      </c>
      <c r="AHX120">
        <v>0</v>
      </c>
      <c r="AHY120">
        <v>0</v>
      </c>
      <c r="AHZ120">
        <v>0</v>
      </c>
      <c r="AIA120">
        <v>0</v>
      </c>
      <c r="AIB120">
        <v>0</v>
      </c>
      <c r="AIC120">
        <v>0</v>
      </c>
      <c r="AID120">
        <v>0</v>
      </c>
      <c r="AIE120">
        <v>0</v>
      </c>
      <c r="AIF120">
        <v>0</v>
      </c>
      <c r="AIG120">
        <v>0</v>
      </c>
      <c r="AIH120">
        <v>0</v>
      </c>
      <c r="AII120">
        <v>0</v>
      </c>
      <c r="AIJ120">
        <v>0</v>
      </c>
      <c r="AIK120">
        <v>0</v>
      </c>
      <c r="AIL120">
        <v>1</v>
      </c>
      <c r="AIM120">
        <v>0</v>
      </c>
      <c r="AIN120">
        <v>0</v>
      </c>
      <c r="AIO120">
        <v>0</v>
      </c>
      <c r="AIP120">
        <v>0</v>
      </c>
      <c r="AIQ120">
        <v>0</v>
      </c>
      <c r="AIR120">
        <v>0</v>
      </c>
      <c r="AIS120">
        <v>0</v>
      </c>
      <c r="AIT120">
        <v>0</v>
      </c>
      <c r="AIU120">
        <v>0</v>
      </c>
      <c r="AIV120">
        <v>0</v>
      </c>
      <c r="AIW120">
        <v>0</v>
      </c>
      <c r="AIX120">
        <v>0</v>
      </c>
      <c r="AIY120">
        <v>0</v>
      </c>
      <c r="AIZ120">
        <v>0</v>
      </c>
      <c r="AJA120">
        <v>0</v>
      </c>
      <c r="AJB120">
        <v>0</v>
      </c>
      <c r="AJC120">
        <v>0</v>
      </c>
      <c r="AJD120">
        <v>0</v>
      </c>
      <c r="AJE120">
        <v>0</v>
      </c>
      <c r="AJF120">
        <v>0</v>
      </c>
      <c r="AJG120">
        <v>0</v>
      </c>
      <c r="AJH120">
        <v>0</v>
      </c>
      <c r="AJI120">
        <v>0</v>
      </c>
      <c r="AJJ120">
        <v>0</v>
      </c>
      <c r="AJK120">
        <v>0</v>
      </c>
      <c r="AJL120">
        <v>0</v>
      </c>
      <c r="AJM120">
        <v>0</v>
      </c>
      <c r="AJN120">
        <v>0</v>
      </c>
      <c r="AJO120">
        <v>0</v>
      </c>
      <c r="AJP120">
        <v>0</v>
      </c>
      <c r="AJQ120">
        <v>0</v>
      </c>
      <c r="AJR120">
        <v>0</v>
      </c>
      <c r="AJS120">
        <v>0</v>
      </c>
      <c r="AJT120">
        <v>0</v>
      </c>
      <c r="AJU120">
        <v>0</v>
      </c>
      <c r="AJV120">
        <v>0</v>
      </c>
      <c r="AJW120">
        <v>0</v>
      </c>
      <c r="AJX120">
        <v>0</v>
      </c>
      <c r="AJY120">
        <v>0</v>
      </c>
      <c r="AJZ120">
        <v>0</v>
      </c>
      <c r="AKA120">
        <v>0</v>
      </c>
      <c r="AKB120">
        <v>0</v>
      </c>
      <c r="AKC120">
        <v>2</v>
      </c>
      <c r="AKD120">
        <v>0</v>
      </c>
      <c r="AKE120">
        <v>2</v>
      </c>
      <c r="AKF120">
        <v>0</v>
      </c>
      <c r="AKG120">
        <v>0</v>
      </c>
      <c r="AKH120">
        <v>0</v>
      </c>
      <c r="AKI120">
        <v>0</v>
      </c>
      <c r="AKJ120">
        <v>0</v>
      </c>
      <c r="AKK120">
        <v>0</v>
      </c>
      <c r="AKL120">
        <v>0</v>
      </c>
      <c r="AKM120">
        <v>0</v>
      </c>
      <c r="AKN120">
        <v>0</v>
      </c>
      <c r="AKO120">
        <v>0</v>
      </c>
      <c r="AKP120">
        <v>0</v>
      </c>
      <c r="AKQ120">
        <v>0</v>
      </c>
      <c r="AKR120">
        <v>0</v>
      </c>
      <c r="AKS120">
        <v>0</v>
      </c>
      <c r="AKT120">
        <v>0</v>
      </c>
      <c r="AKU120">
        <v>0</v>
      </c>
      <c r="AKV120">
        <v>1</v>
      </c>
      <c r="AKW120">
        <v>0</v>
      </c>
      <c r="AKX120">
        <v>2</v>
      </c>
      <c r="AKY120">
        <v>0</v>
      </c>
      <c r="AKZ120">
        <v>0</v>
      </c>
      <c r="ALA120">
        <v>0</v>
      </c>
      <c r="ALB120">
        <v>0</v>
      </c>
      <c r="ALC120">
        <v>0</v>
      </c>
      <c r="ALD120">
        <v>0</v>
      </c>
      <c r="ALE120">
        <v>0</v>
      </c>
      <c r="ALF120">
        <v>0</v>
      </c>
      <c r="ALG120">
        <v>0</v>
      </c>
      <c r="ALH120">
        <v>0</v>
      </c>
      <c r="ALI120">
        <v>0</v>
      </c>
      <c r="ALJ120">
        <v>0</v>
      </c>
      <c r="ALK120">
        <v>0</v>
      </c>
      <c r="ALL120">
        <v>0</v>
      </c>
      <c r="ALM120">
        <v>0</v>
      </c>
      <c r="ALN120">
        <v>0</v>
      </c>
      <c r="ALO120">
        <v>0</v>
      </c>
      <c r="ALP120">
        <v>2</v>
      </c>
      <c r="ALQ120">
        <v>0</v>
      </c>
      <c r="ALR120">
        <v>0</v>
      </c>
      <c r="ALS120">
        <v>0</v>
      </c>
      <c r="ALT120">
        <v>0</v>
      </c>
      <c r="ALU120">
        <v>0</v>
      </c>
      <c r="ALV120">
        <v>0</v>
      </c>
      <c r="ALW120">
        <v>0</v>
      </c>
      <c r="ALX120">
        <v>0</v>
      </c>
      <c r="ALY120">
        <v>0</v>
      </c>
      <c r="ALZ120">
        <v>0</v>
      </c>
      <c r="AMA120">
        <v>0</v>
      </c>
      <c r="AMB120">
        <v>0</v>
      </c>
      <c r="AMC120">
        <v>0</v>
      </c>
      <c r="AMD120">
        <v>0</v>
      </c>
      <c r="AME120">
        <v>0</v>
      </c>
      <c r="AMF120">
        <v>0</v>
      </c>
      <c r="AMG120">
        <v>0</v>
      </c>
      <c r="AMH120">
        <v>1</v>
      </c>
      <c r="AMI120">
        <v>0</v>
      </c>
      <c r="AMJ120">
        <v>0</v>
      </c>
      <c r="AMK120">
        <v>0</v>
      </c>
      <c r="AML120">
        <v>0</v>
      </c>
      <c r="AMM120">
        <v>0</v>
      </c>
      <c r="AMN120">
        <v>0</v>
      </c>
      <c r="AMO120">
        <v>0</v>
      </c>
      <c r="AMP120">
        <v>0</v>
      </c>
      <c r="AMQ120">
        <v>0</v>
      </c>
      <c r="AMR120">
        <v>0</v>
      </c>
      <c r="AMS120">
        <v>0</v>
      </c>
      <c r="AMT120">
        <v>0</v>
      </c>
      <c r="AMU120">
        <v>0</v>
      </c>
      <c r="AMV120">
        <v>0</v>
      </c>
      <c r="AMW120">
        <v>0</v>
      </c>
      <c r="AMX120">
        <v>0</v>
      </c>
      <c r="AMY120">
        <v>0</v>
      </c>
      <c r="AMZ120">
        <v>0</v>
      </c>
      <c r="ANA120">
        <v>0</v>
      </c>
      <c r="ANB120">
        <v>0</v>
      </c>
      <c r="ANC120">
        <v>0</v>
      </c>
      <c r="AND120">
        <v>0</v>
      </c>
      <c r="ANE120">
        <v>0</v>
      </c>
      <c r="ANF120">
        <v>0</v>
      </c>
      <c r="ANG120">
        <v>0</v>
      </c>
      <c r="ANH120">
        <v>0</v>
      </c>
      <c r="ANI120">
        <v>0</v>
      </c>
      <c r="ANJ120">
        <v>0</v>
      </c>
      <c r="ANK120">
        <v>0</v>
      </c>
      <c r="ANL120">
        <v>0</v>
      </c>
      <c r="ANM120">
        <v>0</v>
      </c>
      <c r="ANN120">
        <v>0</v>
      </c>
      <c r="ANO120">
        <v>0</v>
      </c>
      <c r="ANP120">
        <v>0</v>
      </c>
      <c r="ANQ120">
        <v>0</v>
      </c>
      <c r="ANR120">
        <v>0</v>
      </c>
      <c r="ANS120">
        <v>0</v>
      </c>
      <c r="ANT120">
        <v>0</v>
      </c>
      <c r="ANU120">
        <v>0</v>
      </c>
      <c r="ANV120">
        <v>0</v>
      </c>
      <c r="ANW120">
        <v>0</v>
      </c>
      <c r="ANX120">
        <v>0</v>
      </c>
    </row>
    <row r="121" spans="1:1064" x14ac:dyDescent="0.2">
      <c r="A121">
        <v>24.57</v>
      </c>
      <c r="B121">
        <v>0.42199999999999999</v>
      </c>
      <c r="C121">
        <v>0.83748</v>
      </c>
      <c r="D121">
        <v>123</v>
      </c>
      <c r="E121" t="s">
        <v>1299</v>
      </c>
      <c r="F121" t="s">
        <v>1300</v>
      </c>
      <c r="G121">
        <v>90.21</v>
      </c>
      <c r="H121">
        <v>6.0140000000000002</v>
      </c>
      <c r="I121">
        <v>7.8209999999999997</v>
      </c>
      <c r="J121">
        <v>14.494</v>
      </c>
      <c r="K121">
        <v>9.4550000000000001</v>
      </c>
      <c r="L121">
        <v>16.995999999999999</v>
      </c>
      <c r="M121">
        <v>0.52100000000000002</v>
      </c>
      <c r="N121">
        <v>0.96599999999999997</v>
      </c>
      <c r="O121">
        <v>0.63</v>
      </c>
      <c r="P121">
        <v>1.133</v>
      </c>
      <c r="Q121">
        <v>0.4</v>
      </c>
      <c r="R121">
        <v>15</v>
      </c>
      <c r="S121">
        <v>5</v>
      </c>
      <c r="T121">
        <v>2</v>
      </c>
      <c r="U121">
        <v>14</v>
      </c>
      <c r="V121">
        <v>4</v>
      </c>
      <c r="W121">
        <v>0</v>
      </c>
      <c r="X121">
        <v>4</v>
      </c>
      <c r="Y121">
        <v>2</v>
      </c>
      <c r="Z121">
        <v>0.14299999999999999</v>
      </c>
      <c r="AA121">
        <v>0</v>
      </c>
      <c r="AB121">
        <v>0</v>
      </c>
      <c r="AC121">
        <v>0</v>
      </c>
      <c r="AD121">
        <v>10</v>
      </c>
      <c r="AE121">
        <v>4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1</v>
      </c>
      <c r="AP121">
        <v>0</v>
      </c>
      <c r="AQ121">
        <v>66.7</v>
      </c>
      <c r="AR121">
        <v>26.7</v>
      </c>
      <c r="AS121">
        <v>0</v>
      </c>
      <c r="AT121">
        <v>0</v>
      </c>
      <c r="AU121">
        <v>0</v>
      </c>
      <c r="AV121">
        <v>4</v>
      </c>
      <c r="AW121">
        <v>0</v>
      </c>
      <c r="AX121">
        <v>0</v>
      </c>
      <c r="AY121">
        <v>1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14</v>
      </c>
      <c r="BY121">
        <v>46</v>
      </c>
      <c r="BZ121">
        <v>28.86</v>
      </c>
      <c r="CA121">
        <v>32.942</v>
      </c>
      <c r="CB121">
        <v>58.42</v>
      </c>
      <c r="CC121">
        <v>47.848999999999997</v>
      </c>
      <c r="CD121">
        <v>12</v>
      </c>
      <c r="CE121">
        <v>28</v>
      </c>
      <c r="CF121">
        <v>21.370999999999999</v>
      </c>
      <c r="CG121">
        <v>22.021999999999998</v>
      </c>
      <c r="CH121">
        <v>41.04</v>
      </c>
      <c r="CI121">
        <v>29.829000000000001</v>
      </c>
      <c r="CJ121">
        <v>3.5</v>
      </c>
      <c r="CK121">
        <v>3.1669999999999998</v>
      </c>
      <c r="CL121">
        <v>1.5</v>
      </c>
      <c r="CM121">
        <v>1.167</v>
      </c>
      <c r="CN121">
        <v>0</v>
      </c>
      <c r="CO121">
        <v>3</v>
      </c>
      <c r="CP121">
        <v>1.732</v>
      </c>
      <c r="CQ121">
        <v>2.0790000000000002</v>
      </c>
      <c r="CR121">
        <v>1.429</v>
      </c>
      <c r="CS121">
        <v>1.516</v>
      </c>
      <c r="CT121">
        <v>0.69299999999999995</v>
      </c>
      <c r="CU121">
        <v>10</v>
      </c>
      <c r="CV121">
        <v>0</v>
      </c>
      <c r="CW121">
        <v>2</v>
      </c>
      <c r="CX121">
        <v>10.289</v>
      </c>
      <c r="CY121">
        <v>2.2360000000000002</v>
      </c>
      <c r="CZ121">
        <v>2.5209999999999999</v>
      </c>
      <c r="DA121">
        <v>16</v>
      </c>
      <c r="DB121">
        <v>3.2</v>
      </c>
      <c r="DC121">
        <v>0.64</v>
      </c>
      <c r="DD121">
        <v>1.6</v>
      </c>
      <c r="DE121">
        <v>6</v>
      </c>
      <c r="DF121">
        <v>10</v>
      </c>
      <c r="DG121">
        <v>4</v>
      </c>
      <c r="DH121">
        <v>1.522</v>
      </c>
      <c r="DI121">
        <v>72</v>
      </c>
      <c r="DJ121">
        <v>112</v>
      </c>
      <c r="DK121">
        <v>44</v>
      </c>
      <c r="DL121">
        <v>76</v>
      </c>
      <c r="DM121">
        <v>24</v>
      </c>
      <c r="DN121">
        <v>20</v>
      </c>
      <c r="DO121">
        <v>5.351</v>
      </c>
      <c r="DP121">
        <v>4.351</v>
      </c>
      <c r="DQ121">
        <v>4.351</v>
      </c>
      <c r="DR121">
        <v>4.6559999999999997</v>
      </c>
      <c r="DS121">
        <v>0.433</v>
      </c>
      <c r="DT121">
        <v>0.2</v>
      </c>
      <c r="DU121">
        <v>6.7000000000000004E-2</v>
      </c>
      <c r="DV121">
        <v>0</v>
      </c>
      <c r="DW121">
        <v>0.24</v>
      </c>
      <c r="DX121">
        <v>0.17499999999999999</v>
      </c>
      <c r="DY121">
        <v>0.95799999999999996</v>
      </c>
      <c r="DZ121">
        <v>2.9790000000000001</v>
      </c>
      <c r="EA121">
        <v>9</v>
      </c>
      <c r="EB121">
        <v>1.522</v>
      </c>
      <c r="EC121">
        <v>1.609</v>
      </c>
      <c r="ED121">
        <v>2.7080000000000002</v>
      </c>
      <c r="EE121">
        <v>3.2189999999999999</v>
      </c>
      <c r="EF121">
        <v>3.7610000000000001</v>
      </c>
      <c r="EG121">
        <v>4.29</v>
      </c>
      <c r="EH121">
        <v>4.8440000000000003</v>
      </c>
      <c r="EI121">
        <v>5.38</v>
      </c>
      <c r="EJ121">
        <v>5.9379999999999997</v>
      </c>
      <c r="EK121">
        <v>6.4749999999999996</v>
      </c>
      <c r="EL121">
        <v>7.0339999999999998</v>
      </c>
      <c r="EM121">
        <v>2.1970000000000001</v>
      </c>
      <c r="EN121">
        <v>0</v>
      </c>
      <c r="EO121">
        <v>3.0449999999999999</v>
      </c>
      <c r="EP121">
        <v>0</v>
      </c>
      <c r="EQ121">
        <v>4.0430000000000001</v>
      </c>
      <c r="ER121">
        <v>0</v>
      </c>
      <c r="ES121">
        <v>5.1059999999999999</v>
      </c>
      <c r="ET121">
        <v>0</v>
      </c>
      <c r="EU121">
        <v>6.1920000000000002</v>
      </c>
      <c r="EV121">
        <v>1.609</v>
      </c>
      <c r="EW121">
        <v>1.3859999999999999</v>
      </c>
      <c r="EX121">
        <v>1.099</v>
      </c>
      <c r="EY121">
        <v>0.69299999999999995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1.609</v>
      </c>
      <c r="FG121">
        <v>1.3859999999999999</v>
      </c>
      <c r="FH121">
        <v>1.099</v>
      </c>
      <c r="FI121">
        <v>0.69299999999999995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7.8879999999999999</v>
      </c>
      <c r="FQ121">
        <v>2.7730000000000001</v>
      </c>
      <c r="FR121">
        <v>2.7730000000000001</v>
      </c>
      <c r="FS121">
        <v>0</v>
      </c>
      <c r="FT121">
        <v>2.2869999999999999</v>
      </c>
      <c r="FU121">
        <v>1.889</v>
      </c>
      <c r="FV121">
        <v>58.603000000000002</v>
      </c>
      <c r="FW121">
        <v>17.384</v>
      </c>
      <c r="FX121">
        <v>1.159</v>
      </c>
      <c r="FY121">
        <v>1.8460000000000001</v>
      </c>
      <c r="FZ121">
        <v>3.1459999999999999</v>
      </c>
      <c r="GA121">
        <v>1.522</v>
      </c>
      <c r="GB121">
        <v>2.2909999999999999</v>
      </c>
      <c r="GC121">
        <v>18.463999999999999</v>
      </c>
      <c r="GD121">
        <v>62.929000000000002</v>
      </c>
      <c r="GE121">
        <v>0.97099999999999997</v>
      </c>
      <c r="GF121">
        <v>2.25</v>
      </c>
      <c r="GG121">
        <v>3</v>
      </c>
      <c r="GH121">
        <v>0.6</v>
      </c>
      <c r="GI121">
        <v>7.61</v>
      </c>
      <c r="GJ121">
        <v>2.0019999999999998</v>
      </c>
      <c r="GK121">
        <v>1.0489999999999999</v>
      </c>
      <c r="GL121">
        <v>8.593</v>
      </c>
      <c r="GM121">
        <v>0.85299999999999998</v>
      </c>
      <c r="GN121">
        <v>1.175</v>
      </c>
      <c r="GO121">
        <v>2.34</v>
      </c>
      <c r="GP121">
        <v>1.159</v>
      </c>
      <c r="GQ121">
        <v>1.4259999999999999</v>
      </c>
      <c r="GR121">
        <v>2.073</v>
      </c>
      <c r="GS121">
        <v>2.073</v>
      </c>
      <c r="GT121">
        <v>1.8120000000000001</v>
      </c>
      <c r="GU121">
        <v>1.425</v>
      </c>
      <c r="GV121">
        <v>17.384</v>
      </c>
      <c r="GW121">
        <v>21.384</v>
      </c>
      <c r="GX121">
        <v>31.094000000000001</v>
      </c>
      <c r="GY121">
        <v>31.094000000000001</v>
      </c>
      <c r="GZ121">
        <v>27.187000000000001</v>
      </c>
      <c r="HA121">
        <v>21.373000000000001</v>
      </c>
      <c r="HB121">
        <v>0.36499999999999999</v>
      </c>
      <c r="HC121">
        <v>0.53100000000000003</v>
      </c>
      <c r="HD121">
        <v>0.53100000000000003</v>
      </c>
      <c r="HE121">
        <v>0.46400000000000002</v>
      </c>
      <c r="HF121">
        <v>0.36499999999999999</v>
      </c>
      <c r="HG121">
        <v>2.7480000000000002</v>
      </c>
      <c r="HH121">
        <v>2.4809999999999999</v>
      </c>
      <c r="HI121">
        <v>1.8340000000000001</v>
      </c>
      <c r="HJ121">
        <v>1.8340000000000001</v>
      </c>
      <c r="HK121">
        <v>2.0939999999999999</v>
      </c>
      <c r="HL121">
        <v>2.4820000000000002</v>
      </c>
      <c r="HM121">
        <v>0.54400000000000004</v>
      </c>
      <c r="HN121">
        <v>0.54400000000000004</v>
      </c>
      <c r="HO121">
        <v>0.47599999999999998</v>
      </c>
      <c r="HP121">
        <v>0.374</v>
      </c>
      <c r="HQ121">
        <v>2.2170000000000001</v>
      </c>
      <c r="HR121">
        <v>2.2120000000000002</v>
      </c>
      <c r="HS121">
        <v>1.5620000000000001</v>
      </c>
      <c r="HT121">
        <v>1.054</v>
      </c>
      <c r="HU121">
        <v>0.46300000000000002</v>
      </c>
      <c r="HV121">
        <v>6.2E-2</v>
      </c>
      <c r="HW121">
        <v>0</v>
      </c>
      <c r="HX121">
        <v>0</v>
      </c>
      <c r="HY121">
        <v>2.08</v>
      </c>
      <c r="HZ121">
        <v>2.1760000000000002</v>
      </c>
      <c r="IA121">
        <v>1.911</v>
      </c>
      <c r="IB121">
        <v>1.5920000000000001</v>
      </c>
      <c r="IC121">
        <v>1.228</v>
      </c>
      <c r="ID121">
        <v>0.48499999999999999</v>
      </c>
      <c r="IE121">
        <v>0</v>
      </c>
      <c r="IF121">
        <v>0</v>
      </c>
      <c r="IG121">
        <v>2.6789999999999998</v>
      </c>
      <c r="IH121">
        <v>3.2080000000000002</v>
      </c>
      <c r="II121">
        <v>3.157</v>
      </c>
      <c r="IJ121">
        <v>2.706</v>
      </c>
      <c r="IK121">
        <v>2.85</v>
      </c>
      <c r="IL121">
        <v>2.1949999999999998</v>
      </c>
      <c r="IM121">
        <v>0</v>
      </c>
      <c r="IN121">
        <v>0</v>
      </c>
      <c r="IO121">
        <v>2.3130000000000002</v>
      </c>
      <c r="IP121">
        <v>2.5470000000000002</v>
      </c>
      <c r="IQ121">
        <v>2.3050000000000002</v>
      </c>
      <c r="IR121">
        <v>1.8540000000000001</v>
      </c>
      <c r="IS121">
        <v>1.6140000000000001</v>
      </c>
      <c r="IT121">
        <v>0.83499999999999996</v>
      </c>
      <c r="IU121">
        <v>0</v>
      </c>
      <c r="IV121">
        <v>0</v>
      </c>
      <c r="IW121">
        <v>2.8279999999999998</v>
      </c>
      <c r="IX121">
        <v>3.4670000000000001</v>
      </c>
      <c r="IY121">
        <v>3.4660000000000002</v>
      </c>
      <c r="IZ121">
        <v>2.9910000000000001</v>
      </c>
      <c r="JA121">
        <v>3.2480000000000002</v>
      </c>
      <c r="JB121">
        <v>2.6480000000000001</v>
      </c>
      <c r="JC121">
        <v>0</v>
      </c>
      <c r="JD121">
        <v>0</v>
      </c>
      <c r="JE121">
        <v>4.7450000000000001</v>
      </c>
      <c r="JF121">
        <v>9.5</v>
      </c>
      <c r="JG121">
        <v>8.8369999999999997</v>
      </c>
      <c r="JH121">
        <v>3.024</v>
      </c>
      <c r="JI121">
        <v>3.331</v>
      </c>
      <c r="JJ121">
        <v>1.5620000000000001</v>
      </c>
      <c r="JK121">
        <v>0</v>
      </c>
      <c r="JL121">
        <v>0</v>
      </c>
      <c r="JM121">
        <v>2.33</v>
      </c>
      <c r="JN121">
        <v>3.3210000000000002</v>
      </c>
      <c r="JO121">
        <v>2.7810000000000001</v>
      </c>
      <c r="JP121">
        <v>1.73</v>
      </c>
      <c r="JQ121">
        <v>1.54</v>
      </c>
      <c r="JR121">
        <v>0.59899999999999998</v>
      </c>
      <c r="JS121">
        <v>0</v>
      </c>
      <c r="JT121">
        <v>0</v>
      </c>
      <c r="JU121">
        <v>1.7999999999999999E-2</v>
      </c>
      <c r="JV121">
        <v>3.2000000000000001E-2</v>
      </c>
      <c r="JW121">
        <v>2.9000000000000001E-2</v>
      </c>
      <c r="JX121">
        <v>1.2E-2</v>
      </c>
      <c r="JY121">
        <v>1.2E-2</v>
      </c>
      <c r="JZ121">
        <v>5.0000000000000001E-3</v>
      </c>
      <c r="KA121">
        <v>0</v>
      </c>
      <c r="KB121">
        <v>0</v>
      </c>
      <c r="KC121">
        <v>1.948</v>
      </c>
      <c r="KD121">
        <v>3.3260000000000001</v>
      </c>
      <c r="KE121">
        <v>2.9140000000000001</v>
      </c>
      <c r="KF121">
        <v>1.3089999999999999</v>
      </c>
      <c r="KG121">
        <v>1.3009999999999999</v>
      </c>
      <c r="KH121">
        <v>0.56100000000000005</v>
      </c>
      <c r="KI121">
        <v>0</v>
      </c>
      <c r="KJ121">
        <v>0</v>
      </c>
      <c r="KK121">
        <v>0.191</v>
      </c>
      <c r="KL121">
        <v>0.28199999999999997</v>
      </c>
      <c r="KM121">
        <v>0.23699999999999999</v>
      </c>
      <c r="KN121">
        <v>0.13900000000000001</v>
      </c>
      <c r="KO121">
        <v>0.126</v>
      </c>
      <c r="KP121">
        <v>0.05</v>
      </c>
      <c r="KQ121">
        <v>0</v>
      </c>
      <c r="KR121">
        <v>0</v>
      </c>
      <c r="KS121">
        <v>8.4000000000000005E-2</v>
      </c>
      <c r="KT121">
        <v>-0.153</v>
      </c>
      <c r="KU121">
        <v>-0.309</v>
      </c>
      <c r="KV121">
        <v>-0.153</v>
      </c>
      <c r="KW121">
        <v>9.4E-2</v>
      </c>
      <c r="KX121">
        <v>0.35</v>
      </c>
      <c r="KY121">
        <v>0</v>
      </c>
      <c r="KZ121">
        <v>0</v>
      </c>
      <c r="LA121">
        <v>-7.3999999999999996E-2</v>
      </c>
      <c r="LB121">
        <v>-0.155</v>
      </c>
      <c r="LC121">
        <v>-8.3000000000000004E-2</v>
      </c>
      <c r="LD121">
        <v>-0.36499999999999999</v>
      </c>
      <c r="LE121">
        <v>2.4E-2</v>
      </c>
      <c r="LF121">
        <v>0.49299999999999999</v>
      </c>
      <c r="LG121">
        <v>0</v>
      </c>
      <c r="LH121">
        <v>0</v>
      </c>
      <c r="LI121">
        <v>6.8000000000000005E-2</v>
      </c>
      <c r="LJ121">
        <v>-0.15</v>
      </c>
      <c r="LK121">
        <v>-0.27600000000000002</v>
      </c>
      <c r="LL121">
        <v>-0.20799999999999999</v>
      </c>
      <c r="LM121">
        <v>8.3000000000000004E-2</v>
      </c>
      <c r="LN121">
        <v>0.39700000000000002</v>
      </c>
      <c r="LO121">
        <v>0</v>
      </c>
      <c r="LP121">
        <v>0</v>
      </c>
      <c r="LQ121">
        <v>0.05</v>
      </c>
      <c r="LR121">
        <v>-0.15</v>
      </c>
      <c r="LS121">
        <v>-0.247</v>
      </c>
      <c r="LT121">
        <v>-0.24399999999999999</v>
      </c>
      <c r="LU121">
        <v>7.2999999999999995E-2</v>
      </c>
      <c r="LV121">
        <v>0.42399999999999999</v>
      </c>
      <c r="LW121">
        <v>0</v>
      </c>
      <c r="LX121">
        <v>0</v>
      </c>
      <c r="LY121">
        <v>-4.3999999999999997E-2</v>
      </c>
      <c r="LZ121">
        <v>-0.153</v>
      </c>
      <c r="MA121">
        <v>-0.12</v>
      </c>
      <c r="MB121">
        <v>-0.34499999999999997</v>
      </c>
      <c r="MC121">
        <v>3.5000000000000003E-2</v>
      </c>
      <c r="MD121">
        <v>0.48499999999999999</v>
      </c>
      <c r="ME121">
        <v>0</v>
      </c>
      <c r="MF121">
        <v>0</v>
      </c>
      <c r="MG121">
        <v>0.93899999999999995</v>
      </c>
      <c r="MH121">
        <v>1.5329999999999999</v>
      </c>
      <c r="MI121">
        <v>1.7050000000000001</v>
      </c>
      <c r="MJ121">
        <v>0.52600000000000002</v>
      </c>
      <c r="MK121">
        <v>0.26300000000000001</v>
      </c>
      <c r="ML121">
        <v>0</v>
      </c>
      <c r="MM121">
        <v>0</v>
      </c>
      <c r="MN121">
        <v>0</v>
      </c>
      <c r="MO121">
        <v>1.357</v>
      </c>
      <c r="MP121">
        <v>1.232</v>
      </c>
      <c r="MQ121">
        <v>1.05</v>
      </c>
      <c r="MR121">
        <v>1.25</v>
      </c>
      <c r="MS121">
        <v>0.625</v>
      </c>
      <c r="MT121">
        <v>0</v>
      </c>
      <c r="MU121">
        <v>0</v>
      </c>
      <c r="MV121">
        <v>0</v>
      </c>
      <c r="MW121">
        <v>1.0049999999999999</v>
      </c>
      <c r="MX121">
        <v>1.458</v>
      </c>
      <c r="MY121">
        <v>1.573</v>
      </c>
      <c r="MZ121">
        <v>0.69699999999999995</v>
      </c>
      <c r="NA121">
        <v>0.34899999999999998</v>
      </c>
      <c r="NB121">
        <v>0</v>
      </c>
      <c r="NC121">
        <v>0</v>
      </c>
      <c r="ND121">
        <v>0</v>
      </c>
      <c r="NE121">
        <v>1.06</v>
      </c>
      <c r="NF121">
        <v>1.409</v>
      </c>
      <c r="NG121">
        <v>1.4770000000000001</v>
      </c>
      <c r="NH121">
        <v>0.81200000000000006</v>
      </c>
      <c r="NI121">
        <v>0.40600000000000003</v>
      </c>
      <c r="NJ121">
        <v>0</v>
      </c>
      <c r="NK121">
        <v>0</v>
      </c>
      <c r="NL121">
        <v>0</v>
      </c>
      <c r="NM121">
        <v>1.292</v>
      </c>
      <c r="NN121">
        <v>1.2629999999999999</v>
      </c>
      <c r="NO121">
        <v>1.135</v>
      </c>
      <c r="NP121">
        <v>1.171</v>
      </c>
      <c r="NQ121">
        <v>0.58499999999999996</v>
      </c>
      <c r="NR121">
        <v>0</v>
      </c>
      <c r="NS121">
        <v>0</v>
      </c>
      <c r="NT121">
        <v>0</v>
      </c>
      <c r="NU121">
        <v>0.5</v>
      </c>
      <c r="NV121">
        <v>0.222</v>
      </c>
      <c r="NW121">
        <v>0.125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0.125</v>
      </c>
      <c r="OF121">
        <v>7.3999999999999996E-2</v>
      </c>
      <c r="OG121">
        <v>6.2E-2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0.26200000000000001</v>
      </c>
      <c r="OP121">
        <v>3.8610000000000002</v>
      </c>
      <c r="OQ121">
        <v>3.04</v>
      </c>
      <c r="OR121">
        <v>2.5419999999999998</v>
      </c>
      <c r="OS121">
        <v>1.7490000000000001</v>
      </c>
      <c r="OT121">
        <v>1.2649999999999999</v>
      </c>
      <c r="OU121">
        <v>8.3000000000000004E-2</v>
      </c>
      <c r="OV121">
        <v>8.3000000000000004E-2</v>
      </c>
      <c r="OW121">
        <v>8.3000000000000004E-2</v>
      </c>
      <c r="OX121">
        <v>3.44</v>
      </c>
      <c r="OY121">
        <v>3.089</v>
      </c>
      <c r="OZ121">
        <v>2.2610000000000001</v>
      </c>
      <c r="PA121">
        <v>1.841</v>
      </c>
      <c r="PB121">
        <v>0.77300000000000002</v>
      </c>
      <c r="PC121">
        <v>0.26200000000000001</v>
      </c>
      <c r="PD121">
        <v>0.26200000000000001</v>
      </c>
      <c r="PE121">
        <v>0.26200000000000001</v>
      </c>
      <c r="PF121">
        <v>3.577</v>
      </c>
      <c r="PG121">
        <v>3.306</v>
      </c>
      <c r="PH121">
        <v>2.5339999999999998</v>
      </c>
      <c r="PI121">
        <v>2.2330000000000001</v>
      </c>
      <c r="PJ121">
        <v>1.0149999999999999</v>
      </c>
      <c r="PK121">
        <v>0.94099999999999995</v>
      </c>
      <c r="PL121">
        <v>0.94099999999999995</v>
      </c>
      <c r="PM121">
        <v>0.94099999999999995</v>
      </c>
      <c r="PN121">
        <v>3.548</v>
      </c>
      <c r="PO121">
        <v>3.1230000000000002</v>
      </c>
      <c r="PP121">
        <v>2.395</v>
      </c>
      <c r="PQ121">
        <v>1.905</v>
      </c>
      <c r="PR121">
        <v>1.052</v>
      </c>
      <c r="PS121">
        <v>0.38</v>
      </c>
      <c r="PT121">
        <v>0.38</v>
      </c>
      <c r="PU121">
        <v>0.38</v>
      </c>
      <c r="PV121">
        <v>3.6360000000000001</v>
      </c>
      <c r="PW121">
        <v>3.407</v>
      </c>
      <c r="PX121">
        <v>2.6520000000000001</v>
      </c>
      <c r="PY121">
        <v>2.403</v>
      </c>
      <c r="PZ121">
        <v>1.2070000000000001</v>
      </c>
      <c r="QA121">
        <v>1.2070000000000001</v>
      </c>
      <c r="QB121">
        <v>1.2070000000000001</v>
      </c>
      <c r="QC121">
        <v>1.2070000000000001</v>
      </c>
      <c r="QD121">
        <v>1.8160000000000001</v>
      </c>
      <c r="QE121">
        <v>1.7250000000000001</v>
      </c>
      <c r="QF121">
        <v>1.0029999999999999</v>
      </c>
      <c r="QG121">
        <v>0.9</v>
      </c>
      <c r="QH121">
        <v>0</v>
      </c>
      <c r="QI121">
        <v>0</v>
      </c>
      <c r="QJ121">
        <v>0</v>
      </c>
      <c r="QK121">
        <v>0</v>
      </c>
      <c r="QL121">
        <v>1.8</v>
      </c>
      <c r="QM121">
        <v>1.6379999999999999</v>
      </c>
      <c r="QN121">
        <v>0.95</v>
      </c>
      <c r="QO121">
        <v>0.76900000000000002</v>
      </c>
      <c r="QP121">
        <v>0</v>
      </c>
      <c r="QQ121">
        <v>0</v>
      </c>
      <c r="QR121">
        <v>0</v>
      </c>
      <c r="QS121">
        <v>0</v>
      </c>
      <c r="QT121">
        <v>1.5820000000000001</v>
      </c>
      <c r="QU121">
        <v>1.351</v>
      </c>
      <c r="QV121">
        <v>0.57399999999999995</v>
      </c>
      <c r="QW121">
        <v>0.308</v>
      </c>
      <c r="QX121">
        <v>0</v>
      </c>
      <c r="QY121">
        <v>0</v>
      </c>
      <c r="QZ121">
        <v>0</v>
      </c>
      <c r="RA121">
        <v>0</v>
      </c>
      <c r="RB121">
        <v>1.728</v>
      </c>
      <c r="RC121">
        <v>1.5840000000000001</v>
      </c>
      <c r="RD121">
        <v>0.84799999999999998</v>
      </c>
      <c r="RE121">
        <v>0.68600000000000005</v>
      </c>
      <c r="RF121">
        <v>0</v>
      </c>
      <c r="RG121">
        <v>0</v>
      </c>
      <c r="RH121">
        <v>0</v>
      </c>
      <c r="RI121">
        <v>0</v>
      </c>
      <c r="RJ121">
        <v>1.5289999999999999</v>
      </c>
      <c r="RK121">
        <v>1.256</v>
      </c>
      <c r="RL121">
        <v>0.46400000000000002</v>
      </c>
      <c r="RM121">
        <v>0.14299999999999999</v>
      </c>
      <c r="RN121">
        <v>0</v>
      </c>
      <c r="RO121">
        <v>0</v>
      </c>
      <c r="RP121">
        <v>0</v>
      </c>
      <c r="RQ121">
        <v>0</v>
      </c>
      <c r="RR121">
        <v>17.649999999999999</v>
      </c>
      <c r="RS121">
        <v>1.7989999999999999</v>
      </c>
      <c r="RT121">
        <v>0</v>
      </c>
      <c r="RU121">
        <v>0</v>
      </c>
      <c r="RV121">
        <v>0</v>
      </c>
      <c r="RW121">
        <v>0</v>
      </c>
      <c r="RX121">
        <v>149.93100000000001</v>
      </c>
      <c r="RY121">
        <v>0</v>
      </c>
      <c r="RZ121">
        <v>47.084000000000003</v>
      </c>
      <c r="SA121">
        <v>70.626999999999995</v>
      </c>
      <c r="SB121">
        <v>0</v>
      </c>
      <c r="SC121">
        <v>0</v>
      </c>
      <c r="SD121">
        <v>19.45</v>
      </c>
      <c r="SE121">
        <v>0</v>
      </c>
      <c r="SF121">
        <v>0</v>
      </c>
      <c r="SG121">
        <v>32.22</v>
      </c>
      <c r="SH121">
        <v>117.711</v>
      </c>
      <c r="SI121">
        <v>19.45</v>
      </c>
      <c r="SJ121">
        <v>0</v>
      </c>
      <c r="SK121">
        <v>32.22</v>
      </c>
      <c r="SL121">
        <v>0</v>
      </c>
      <c r="SM121">
        <v>117.711</v>
      </c>
      <c r="SN121">
        <v>0</v>
      </c>
      <c r="SO121">
        <v>51.668999999999997</v>
      </c>
      <c r="SP121">
        <v>0</v>
      </c>
      <c r="SQ121">
        <v>117.711</v>
      </c>
      <c r="SR121">
        <v>51.668999999999997</v>
      </c>
      <c r="SS121">
        <v>0</v>
      </c>
      <c r="ST121">
        <v>0</v>
      </c>
      <c r="SU121">
        <v>0</v>
      </c>
      <c r="SV121">
        <v>0</v>
      </c>
      <c r="SW121">
        <v>117.711</v>
      </c>
      <c r="SX121">
        <v>0</v>
      </c>
      <c r="SY121">
        <v>51.668999999999997</v>
      </c>
      <c r="SZ121">
        <v>0</v>
      </c>
      <c r="TA121">
        <v>32.22</v>
      </c>
      <c r="TB121">
        <v>19.45</v>
      </c>
      <c r="TC121">
        <v>117.711</v>
      </c>
      <c r="TD121">
        <v>0</v>
      </c>
      <c r="TE121">
        <v>0</v>
      </c>
      <c r="TF121">
        <v>117.711</v>
      </c>
      <c r="TG121">
        <v>34.018999999999998</v>
      </c>
      <c r="TH121">
        <v>17.649999999999999</v>
      </c>
      <c r="TI121">
        <v>0</v>
      </c>
      <c r="TJ121">
        <v>0</v>
      </c>
      <c r="TK121">
        <v>49.87</v>
      </c>
      <c r="TL121">
        <v>0</v>
      </c>
      <c r="TM121">
        <v>0</v>
      </c>
      <c r="TN121">
        <v>0</v>
      </c>
      <c r="TO121">
        <v>0</v>
      </c>
      <c r="TP121">
        <v>0</v>
      </c>
      <c r="TQ121">
        <v>0</v>
      </c>
      <c r="TR121">
        <v>0</v>
      </c>
      <c r="TS121">
        <v>0</v>
      </c>
      <c r="TT121">
        <v>17.649999999999999</v>
      </c>
      <c r="TU121">
        <v>2</v>
      </c>
      <c r="TV121">
        <v>0</v>
      </c>
      <c r="TW121">
        <v>0</v>
      </c>
      <c r="TX121">
        <v>0</v>
      </c>
      <c r="TY121">
        <v>0</v>
      </c>
      <c r="TZ121">
        <v>0</v>
      </c>
      <c r="UA121">
        <v>0</v>
      </c>
      <c r="UB121">
        <v>0</v>
      </c>
      <c r="UC121">
        <v>0</v>
      </c>
      <c r="UD121">
        <v>0</v>
      </c>
      <c r="UE121">
        <v>0</v>
      </c>
      <c r="UF121">
        <v>0</v>
      </c>
      <c r="UG121">
        <v>0</v>
      </c>
      <c r="UH121">
        <v>0</v>
      </c>
      <c r="UI121">
        <v>0</v>
      </c>
      <c r="UJ121">
        <v>0</v>
      </c>
      <c r="UK121">
        <v>0</v>
      </c>
      <c r="UL121">
        <v>0</v>
      </c>
      <c r="UM121">
        <v>0</v>
      </c>
      <c r="UN121">
        <v>0</v>
      </c>
      <c r="UO121">
        <v>0</v>
      </c>
      <c r="UP121">
        <v>0</v>
      </c>
      <c r="UQ121">
        <v>0</v>
      </c>
      <c r="UR121">
        <v>0</v>
      </c>
      <c r="US121">
        <v>0</v>
      </c>
      <c r="UT121">
        <v>0</v>
      </c>
      <c r="UU121">
        <v>0</v>
      </c>
      <c r="UV121">
        <v>0</v>
      </c>
      <c r="UW121">
        <v>0</v>
      </c>
      <c r="UX121">
        <v>0</v>
      </c>
      <c r="UY121">
        <v>0</v>
      </c>
      <c r="UZ121">
        <v>0</v>
      </c>
      <c r="VA121">
        <v>0</v>
      </c>
      <c r="VB121">
        <v>0</v>
      </c>
      <c r="VC121">
        <v>0</v>
      </c>
      <c r="VD121">
        <v>0</v>
      </c>
      <c r="VE121">
        <v>0</v>
      </c>
      <c r="VF121">
        <v>0</v>
      </c>
      <c r="VG121">
        <v>0</v>
      </c>
      <c r="VH121">
        <v>0</v>
      </c>
      <c r="VI121">
        <v>0</v>
      </c>
      <c r="VJ121">
        <v>0</v>
      </c>
      <c r="VK121">
        <v>0</v>
      </c>
      <c r="VL121">
        <v>0</v>
      </c>
      <c r="VM121">
        <v>0</v>
      </c>
      <c r="VN121">
        <v>0</v>
      </c>
      <c r="VO121">
        <v>0</v>
      </c>
      <c r="VP121">
        <v>0</v>
      </c>
      <c r="VQ121">
        <v>1</v>
      </c>
      <c r="VR121">
        <v>0</v>
      </c>
      <c r="VS121">
        <v>0</v>
      </c>
      <c r="VT121">
        <v>0</v>
      </c>
      <c r="VU121">
        <v>0</v>
      </c>
      <c r="VV121">
        <v>0</v>
      </c>
      <c r="VW121">
        <v>0</v>
      </c>
      <c r="VX121">
        <v>0</v>
      </c>
      <c r="VY121">
        <v>0</v>
      </c>
      <c r="VZ121">
        <v>0</v>
      </c>
      <c r="WA121">
        <v>0</v>
      </c>
      <c r="WB121">
        <v>0</v>
      </c>
      <c r="WC121">
        <v>0</v>
      </c>
      <c r="WD121">
        <v>0</v>
      </c>
      <c r="WE121">
        <v>0</v>
      </c>
      <c r="WF121">
        <v>0</v>
      </c>
      <c r="WG121">
        <v>0</v>
      </c>
      <c r="WH121">
        <v>0</v>
      </c>
      <c r="WI121">
        <v>0</v>
      </c>
      <c r="WJ121">
        <v>0</v>
      </c>
      <c r="WK121">
        <v>0</v>
      </c>
      <c r="WL121">
        <v>0</v>
      </c>
      <c r="WM121">
        <v>0</v>
      </c>
      <c r="WN121">
        <v>0</v>
      </c>
      <c r="WO121">
        <v>0</v>
      </c>
      <c r="WP121">
        <v>2</v>
      </c>
      <c r="WQ121">
        <v>0</v>
      </c>
      <c r="WR121">
        <v>0</v>
      </c>
      <c r="WS121">
        <v>0</v>
      </c>
      <c r="WT121">
        <v>0</v>
      </c>
      <c r="WU121">
        <v>2</v>
      </c>
      <c r="WV121">
        <v>0</v>
      </c>
      <c r="WW121">
        <v>0</v>
      </c>
      <c r="WX121">
        <v>0</v>
      </c>
      <c r="WY121">
        <v>0</v>
      </c>
      <c r="WZ121">
        <v>0</v>
      </c>
      <c r="XA121">
        <v>0</v>
      </c>
      <c r="XB121">
        <v>0</v>
      </c>
      <c r="XC121">
        <v>0</v>
      </c>
      <c r="XD121">
        <v>0</v>
      </c>
      <c r="XE121">
        <v>0</v>
      </c>
      <c r="XF121">
        <v>0</v>
      </c>
      <c r="XG121">
        <v>0</v>
      </c>
      <c r="XH121">
        <v>0</v>
      </c>
      <c r="XI121">
        <v>0</v>
      </c>
      <c r="XJ121">
        <v>0</v>
      </c>
      <c r="XK121">
        <v>0</v>
      </c>
      <c r="XL121">
        <v>0</v>
      </c>
      <c r="XM121">
        <v>0</v>
      </c>
      <c r="XN121">
        <v>0</v>
      </c>
      <c r="XO121">
        <v>0</v>
      </c>
      <c r="XP121">
        <v>0</v>
      </c>
      <c r="XQ121">
        <v>0</v>
      </c>
      <c r="XR121">
        <v>0</v>
      </c>
      <c r="XS121">
        <v>0</v>
      </c>
      <c r="XT121">
        <v>0</v>
      </c>
      <c r="XU121">
        <v>0</v>
      </c>
      <c r="XV121">
        <v>0</v>
      </c>
      <c r="XW121">
        <v>0</v>
      </c>
      <c r="XX121">
        <v>4</v>
      </c>
      <c r="XY121">
        <v>0</v>
      </c>
      <c r="XZ121">
        <v>0</v>
      </c>
      <c r="YA121">
        <v>0</v>
      </c>
      <c r="YB121">
        <v>0</v>
      </c>
      <c r="YC121">
        <v>6</v>
      </c>
      <c r="YD121">
        <v>0</v>
      </c>
      <c r="YE121">
        <v>0</v>
      </c>
      <c r="YF121">
        <v>0</v>
      </c>
      <c r="YG121">
        <v>0</v>
      </c>
      <c r="YH121">
        <v>0</v>
      </c>
      <c r="YI121">
        <v>0</v>
      </c>
      <c r="YJ121">
        <v>0</v>
      </c>
      <c r="YK121">
        <v>0</v>
      </c>
      <c r="YL121">
        <v>0</v>
      </c>
      <c r="YM121">
        <v>0</v>
      </c>
      <c r="YN121">
        <v>0</v>
      </c>
      <c r="YO121">
        <v>0</v>
      </c>
      <c r="YP121">
        <v>0</v>
      </c>
      <c r="YQ121">
        <v>0</v>
      </c>
      <c r="YR121">
        <v>0</v>
      </c>
      <c r="YS121">
        <v>0</v>
      </c>
      <c r="YT121">
        <v>0</v>
      </c>
      <c r="YU121">
        <v>0</v>
      </c>
      <c r="YV121">
        <v>0</v>
      </c>
      <c r="YW121">
        <v>0</v>
      </c>
      <c r="YX121">
        <v>0</v>
      </c>
      <c r="YY121">
        <v>0</v>
      </c>
      <c r="YZ121">
        <v>0</v>
      </c>
      <c r="ZA121">
        <v>0</v>
      </c>
      <c r="ZB121">
        <v>0</v>
      </c>
      <c r="ZC121">
        <v>0</v>
      </c>
      <c r="ZD121">
        <v>0</v>
      </c>
      <c r="ZE121">
        <v>0</v>
      </c>
      <c r="ZF121">
        <v>0</v>
      </c>
      <c r="ZG121">
        <v>0</v>
      </c>
      <c r="ZH121">
        <v>0</v>
      </c>
      <c r="ZI121">
        <v>0</v>
      </c>
      <c r="ZJ121">
        <v>0</v>
      </c>
      <c r="ZK121">
        <v>0</v>
      </c>
      <c r="ZL121">
        <v>0</v>
      </c>
      <c r="ZM121">
        <v>0</v>
      </c>
      <c r="ZN121">
        <v>0</v>
      </c>
      <c r="ZO121">
        <v>1</v>
      </c>
      <c r="ZP121">
        <v>0</v>
      </c>
      <c r="ZQ121">
        <v>0</v>
      </c>
      <c r="ZR121">
        <v>0</v>
      </c>
      <c r="ZS121">
        <v>0</v>
      </c>
      <c r="ZT121">
        <v>0</v>
      </c>
      <c r="ZU121">
        <v>0</v>
      </c>
      <c r="ZV121">
        <v>0</v>
      </c>
      <c r="ZW121">
        <v>4.3499999999999996</v>
      </c>
      <c r="ZX121">
        <v>0</v>
      </c>
      <c r="ZY121">
        <v>2.5209999999999999</v>
      </c>
      <c r="ZZ121">
        <v>0</v>
      </c>
      <c r="AAA121">
        <v>0</v>
      </c>
      <c r="AAB121">
        <v>0</v>
      </c>
      <c r="AAC121">
        <v>0</v>
      </c>
      <c r="AAD121">
        <v>0</v>
      </c>
      <c r="AAE121">
        <v>0</v>
      </c>
      <c r="AAF121">
        <v>0</v>
      </c>
      <c r="AAG121">
        <v>0</v>
      </c>
      <c r="AAH121">
        <v>0</v>
      </c>
      <c r="AAI121">
        <v>0</v>
      </c>
      <c r="AAJ121">
        <v>0</v>
      </c>
      <c r="AAK121">
        <v>0</v>
      </c>
      <c r="AAL121">
        <v>0</v>
      </c>
      <c r="AAM121">
        <v>0</v>
      </c>
      <c r="AAN121">
        <v>0</v>
      </c>
      <c r="AAO121">
        <v>0</v>
      </c>
      <c r="AAP121">
        <v>0</v>
      </c>
      <c r="AAQ121">
        <v>0</v>
      </c>
      <c r="AAR121">
        <v>0</v>
      </c>
      <c r="AAS121">
        <v>0</v>
      </c>
      <c r="AAT121">
        <v>0</v>
      </c>
      <c r="AAU121">
        <v>0</v>
      </c>
      <c r="AAV121">
        <v>0</v>
      </c>
      <c r="AAW121">
        <v>0</v>
      </c>
      <c r="AAX121">
        <v>0</v>
      </c>
      <c r="AAY121">
        <v>0</v>
      </c>
      <c r="AAZ121">
        <v>1.9630000000000001</v>
      </c>
      <c r="ABA121">
        <v>0</v>
      </c>
      <c r="ABB121">
        <v>0</v>
      </c>
      <c r="ABC121">
        <v>0</v>
      </c>
      <c r="ABD121">
        <v>0</v>
      </c>
      <c r="ABE121">
        <v>0</v>
      </c>
      <c r="ABF121">
        <v>0</v>
      </c>
      <c r="ABG121">
        <v>0</v>
      </c>
      <c r="ABH121">
        <v>0</v>
      </c>
      <c r="ABI121">
        <v>0</v>
      </c>
      <c r="ABJ121">
        <v>2</v>
      </c>
      <c r="ABK121">
        <v>0</v>
      </c>
      <c r="ABL121">
        <v>2</v>
      </c>
      <c r="ABM121">
        <v>0</v>
      </c>
      <c r="ABN121">
        <v>0</v>
      </c>
      <c r="ABO121">
        <v>0</v>
      </c>
      <c r="ABP121">
        <v>0</v>
      </c>
      <c r="ABQ121">
        <v>0</v>
      </c>
      <c r="ABR121">
        <v>0</v>
      </c>
      <c r="ABS121">
        <v>0</v>
      </c>
      <c r="ABT121">
        <v>0</v>
      </c>
      <c r="ABU121">
        <v>0</v>
      </c>
      <c r="ABV121">
        <v>0</v>
      </c>
      <c r="ABW121">
        <v>0</v>
      </c>
      <c r="ABX121">
        <v>0</v>
      </c>
      <c r="ABY121">
        <v>0</v>
      </c>
      <c r="ABZ121">
        <v>0</v>
      </c>
      <c r="ACA121">
        <v>0</v>
      </c>
      <c r="ACB121">
        <v>0</v>
      </c>
      <c r="ACC121">
        <v>0</v>
      </c>
      <c r="ACD121">
        <v>0</v>
      </c>
      <c r="ACE121">
        <v>0</v>
      </c>
      <c r="ACF121">
        <v>0</v>
      </c>
      <c r="ACG121">
        <v>0</v>
      </c>
      <c r="ACH121">
        <v>0</v>
      </c>
      <c r="ACI121">
        <v>0</v>
      </c>
      <c r="ACJ121">
        <v>0</v>
      </c>
      <c r="ACK121">
        <v>0</v>
      </c>
      <c r="ACL121">
        <v>0</v>
      </c>
      <c r="ACM121">
        <v>1</v>
      </c>
      <c r="ACN121">
        <v>0</v>
      </c>
      <c r="ACO121">
        <v>0</v>
      </c>
      <c r="ACP121">
        <v>0</v>
      </c>
      <c r="ACQ121">
        <v>0</v>
      </c>
      <c r="ACR121">
        <v>0</v>
      </c>
      <c r="ACS121">
        <v>0</v>
      </c>
      <c r="ACT121">
        <v>0</v>
      </c>
      <c r="ACU121">
        <v>0</v>
      </c>
      <c r="ACV121">
        <v>0</v>
      </c>
      <c r="ACW121">
        <v>0</v>
      </c>
      <c r="ACX121">
        <v>0</v>
      </c>
      <c r="ACY121">
        <v>0</v>
      </c>
      <c r="ACZ121">
        <v>0</v>
      </c>
      <c r="ADA121">
        <v>0</v>
      </c>
      <c r="ADB121">
        <v>0</v>
      </c>
      <c r="ADC121">
        <v>0</v>
      </c>
      <c r="ADD121">
        <v>0</v>
      </c>
      <c r="ADE121">
        <v>0</v>
      </c>
      <c r="ADF121">
        <v>0</v>
      </c>
      <c r="ADG121">
        <v>0</v>
      </c>
      <c r="ADH121">
        <v>0</v>
      </c>
      <c r="ADI121">
        <v>0</v>
      </c>
      <c r="ADJ121">
        <v>0</v>
      </c>
      <c r="ADK121">
        <v>0</v>
      </c>
      <c r="ADL121">
        <v>0</v>
      </c>
      <c r="ADM121">
        <v>0</v>
      </c>
      <c r="ADN121">
        <v>0</v>
      </c>
      <c r="ADO121">
        <v>0</v>
      </c>
      <c r="ADP121">
        <v>0</v>
      </c>
      <c r="ADQ121">
        <v>0</v>
      </c>
      <c r="ADR121">
        <v>0</v>
      </c>
      <c r="ADS121">
        <v>0</v>
      </c>
      <c r="ADT121">
        <v>0</v>
      </c>
      <c r="ADU121">
        <v>0</v>
      </c>
      <c r="ADV121">
        <v>0</v>
      </c>
      <c r="ADW121">
        <v>0</v>
      </c>
      <c r="ADX121">
        <v>0</v>
      </c>
      <c r="ADY121">
        <v>0</v>
      </c>
      <c r="ADZ121">
        <v>0</v>
      </c>
      <c r="AEA121">
        <v>0</v>
      </c>
      <c r="AEB121">
        <v>0</v>
      </c>
      <c r="AEC121">
        <v>0</v>
      </c>
      <c r="AED121">
        <v>0</v>
      </c>
      <c r="AEE121">
        <v>0</v>
      </c>
      <c r="AEF121">
        <v>0</v>
      </c>
      <c r="AEG121">
        <v>0</v>
      </c>
      <c r="AEH121">
        <v>0</v>
      </c>
      <c r="AEI121">
        <v>0</v>
      </c>
      <c r="AEJ121">
        <v>0</v>
      </c>
      <c r="AEK121">
        <v>0</v>
      </c>
      <c r="AEL121">
        <v>0</v>
      </c>
      <c r="AEM121">
        <v>0</v>
      </c>
      <c r="AEN121">
        <v>0</v>
      </c>
      <c r="AEO121">
        <v>0</v>
      </c>
      <c r="AEP121">
        <v>0</v>
      </c>
      <c r="AEQ121">
        <v>0</v>
      </c>
      <c r="AER121">
        <v>0</v>
      </c>
      <c r="AES121">
        <v>0</v>
      </c>
      <c r="AET121">
        <v>0</v>
      </c>
      <c r="AEU121">
        <v>0</v>
      </c>
      <c r="AEV121">
        <v>0</v>
      </c>
      <c r="AEW121">
        <v>0</v>
      </c>
      <c r="AEX121">
        <v>0</v>
      </c>
      <c r="AEY121">
        <v>0</v>
      </c>
      <c r="AEZ121">
        <v>0</v>
      </c>
      <c r="AFA121">
        <v>0</v>
      </c>
      <c r="AFB121">
        <v>0</v>
      </c>
      <c r="AFC121">
        <v>0</v>
      </c>
      <c r="AFD121">
        <v>0</v>
      </c>
      <c r="AFE121">
        <v>0</v>
      </c>
      <c r="AFF121">
        <v>0</v>
      </c>
      <c r="AFG121">
        <v>0</v>
      </c>
      <c r="AFH121">
        <v>0</v>
      </c>
      <c r="AFI121">
        <v>0</v>
      </c>
      <c r="AFJ121">
        <v>3</v>
      </c>
      <c r="AFK121">
        <v>0</v>
      </c>
      <c r="AFL121">
        <v>2</v>
      </c>
      <c r="AFM121">
        <v>0</v>
      </c>
      <c r="AFN121">
        <v>1</v>
      </c>
      <c r="AFO121">
        <v>0</v>
      </c>
      <c r="AFP121">
        <v>0</v>
      </c>
      <c r="AFQ121">
        <v>0</v>
      </c>
      <c r="AFR121">
        <v>0</v>
      </c>
      <c r="AFS121">
        <v>0</v>
      </c>
      <c r="AFT121">
        <v>0</v>
      </c>
      <c r="AFU121">
        <v>0</v>
      </c>
      <c r="AFV121">
        <v>0</v>
      </c>
      <c r="AFW121">
        <v>0</v>
      </c>
      <c r="AFX121">
        <v>0</v>
      </c>
      <c r="AFY121">
        <v>0</v>
      </c>
      <c r="AFZ121">
        <v>0</v>
      </c>
      <c r="AGA121">
        <v>0</v>
      </c>
      <c r="AGB121">
        <v>0</v>
      </c>
      <c r="AGC121">
        <v>0</v>
      </c>
      <c r="AGD121">
        <v>0</v>
      </c>
      <c r="AGE121">
        <v>0</v>
      </c>
      <c r="AGF121">
        <v>0</v>
      </c>
      <c r="AGG121">
        <v>1</v>
      </c>
      <c r="AGH121">
        <v>0</v>
      </c>
      <c r="AGI121">
        <v>0</v>
      </c>
      <c r="AGJ121">
        <v>1</v>
      </c>
      <c r="AGK121">
        <v>0</v>
      </c>
      <c r="AGL121">
        <v>0</v>
      </c>
      <c r="AGM121">
        <v>0</v>
      </c>
      <c r="AGN121">
        <v>0</v>
      </c>
      <c r="AGO121">
        <v>0</v>
      </c>
      <c r="AGP121">
        <v>0</v>
      </c>
      <c r="AGQ121">
        <v>0</v>
      </c>
      <c r="AGR121">
        <v>0</v>
      </c>
      <c r="AGS121">
        <v>0</v>
      </c>
      <c r="AGT121">
        <v>0</v>
      </c>
      <c r="AGU121">
        <v>0</v>
      </c>
      <c r="AGV121">
        <v>0</v>
      </c>
      <c r="AGW121">
        <v>0</v>
      </c>
      <c r="AGX121">
        <v>0</v>
      </c>
      <c r="AGY121">
        <v>0</v>
      </c>
      <c r="AGZ121">
        <v>1</v>
      </c>
      <c r="AHA121">
        <v>0</v>
      </c>
      <c r="AHB121">
        <v>0</v>
      </c>
      <c r="AHC121">
        <v>1</v>
      </c>
      <c r="AHD121">
        <v>0</v>
      </c>
      <c r="AHE121">
        <v>0</v>
      </c>
      <c r="AHF121">
        <v>0</v>
      </c>
      <c r="AHG121">
        <v>0</v>
      </c>
      <c r="AHH121">
        <v>0</v>
      </c>
      <c r="AHI121">
        <v>0</v>
      </c>
      <c r="AHJ121">
        <v>0</v>
      </c>
      <c r="AHK121">
        <v>0</v>
      </c>
      <c r="AHL121">
        <v>0</v>
      </c>
      <c r="AHM121">
        <v>0</v>
      </c>
      <c r="AHN121">
        <v>0</v>
      </c>
      <c r="AHO121">
        <v>0</v>
      </c>
      <c r="AHP121">
        <v>0</v>
      </c>
      <c r="AHQ121">
        <v>0</v>
      </c>
      <c r="AHR121">
        <v>0</v>
      </c>
      <c r="AHS121">
        <v>0</v>
      </c>
      <c r="AHT121">
        <v>1</v>
      </c>
      <c r="AHU121">
        <v>0</v>
      </c>
      <c r="AHV121">
        <v>0</v>
      </c>
      <c r="AHW121">
        <v>0</v>
      </c>
      <c r="AHX121">
        <v>0</v>
      </c>
      <c r="AHY121">
        <v>0</v>
      </c>
      <c r="AHZ121">
        <v>0</v>
      </c>
      <c r="AIA121">
        <v>0</v>
      </c>
      <c r="AIB121">
        <v>0</v>
      </c>
      <c r="AIC121">
        <v>0</v>
      </c>
      <c r="AID121">
        <v>0</v>
      </c>
      <c r="AIE121">
        <v>0</v>
      </c>
      <c r="AIF121">
        <v>0</v>
      </c>
      <c r="AIG121">
        <v>0</v>
      </c>
      <c r="AIH121">
        <v>0</v>
      </c>
      <c r="AII121">
        <v>0</v>
      </c>
      <c r="AIJ121">
        <v>0</v>
      </c>
      <c r="AIK121">
        <v>0</v>
      </c>
      <c r="AIL121">
        <v>1</v>
      </c>
      <c r="AIM121">
        <v>0</v>
      </c>
      <c r="AIN121">
        <v>0</v>
      </c>
      <c r="AIO121">
        <v>0</v>
      </c>
      <c r="AIP121">
        <v>0</v>
      </c>
      <c r="AIQ121">
        <v>0</v>
      </c>
      <c r="AIR121">
        <v>0</v>
      </c>
      <c r="AIS121">
        <v>0</v>
      </c>
      <c r="AIT121">
        <v>0</v>
      </c>
      <c r="AIU121">
        <v>0</v>
      </c>
      <c r="AIV121">
        <v>0</v>
      </c>
      <c r="AIW121">
        <v>0</v>
      </c>
      <c r="AIX121">
        <v>0</v>
      </c>
      <c r="AIY121">
        <v>0</v>
      </c>
      <c r="AIZ121">
        <v>0</v>
      </c>
      <c r="AJA121">
        <v>0</v>
      </c>
      <c r="AJB121">
        <v>0</v>
      </c>
      <c r="AJC121">
        <v>0</v>
      </c>
      <c r="AJD121">
        <v>0</v>
      </c>
      <c r="AJE121">
        <v>0</v>
      </c>
      <c r="AJF121">
        <v>0</v>
      </c>
      <c r="AJG121">
        <v>0</v>
      </c>
      <c r="AJH121">
        <v>0</v>
      </c>
      <c r="AJI121">
        <v>0</v>
      </c>
      <c r="AJJ121">
        <v>0</v>
      </c>
      <c r="AJK121">
        <v>0</v>
      </c>
      <c r="AJL121">
        <v>0</v>
      </c>
      <c r="AJM121">
        <v>0</v>
      </c>
      <c r="AJN121">
        <v>0</v>
      </c>
      <c r="AJO121">
        <v>0</v>
      </c>
      <c r="AJP121">
        <v>0</v>
      </c>
      <c r="AJQ121">
        <v>0</v>
      </c>
      <c r="AJR121">
        <v>0</v>
      </c>
      <c r="AJS121">
        <v>0</v>
      </c>
      <c r="AJT121">
        <v>0</v>
      </c>
      <c r="AJU121">
        <v>0</v>
      </c>
      <c r="AJV121">
        <v>0</v>
      </c>
      <c r="AJW121">
        <v>0</v>
      </c>
      <c r="AJX121">
        <v>0</v>
      </c>
      <c r="AJY121">
        <v>0</v>
      </c>
      <c r="AJZ121">
        <v>0</v>
      </c>
      <c r="AKA121">
        <v>0</v>
      </c>
      <c r="AKB121">
        <v>0</v>
      </c>
      <c r="AKC121">
        <v>2</v>
      </c>
      <c r="AKD121">
        <v>0</v>
      </c>
      <c r="AKE121">
        <v>0</v>
      </c>
      <c r="AKF121">
        <v>2</v>
      </c>
      <c r="AKG121">
        <v>0</v>
      </c>
      <c r="AKH121">
        <v>0</v>
      </c>
      <c r="AKI121">
        <v>0</v>
      </c>
      <c r="AKJ121">
        <v>0</v>
      </c>
      <c r="AKK121">
        <v>0</v>
      </c>
      <c r="AKL121">
        <v>0</v>
      </c>
      <c r="AKM121">
        <v>0</v>
      </c>
      <c r="AKN121">
        <v>0</v>
      </c>
      <c r="AKO121">
        <v>0</v>
      </c>
      <c r="AKP121">
        <v>0</v>
      </c>
      <c r="AKQ121">
        <v>0</v>
      </c>
      <c r="AKR121">
        <v>0</v>
      </c>
      <c r="AKS121">
        <v>0</v>
      </c>
      <c r="AKT121">
        <v>0</v>
      </c>
      <c r="AKU121">
        <v>0</v>
      </c>
      <c r="AKV121">
        <v>1</v>
      </c>
      <c r="AKW121">
        <v>0</v>
      </c>
      <c r="AKX121">
        <v>0</v>
      </c>
      <c r="AKY121">
        <v>2</v>
      </c>
      <c r="AKZ121">
        <v>0</v>
      </c>
      <c r="ALA121">
        <v>0</v>
      </c>
      <c r="ALB121">
        <v>0</v>
      </c>
      <c r="ALC121">
        <v>0</v>
      </c>
      <c r="ALD121">
        <v>0</v>
      </c>
      <c r="ALE121">
        <v>0</v>
      </c>
      <c r="ALF121">
        <v>0</v>
      </c>
      <c r="ALG121">
        <v>0</v>
      </c>
      <c r="ALH121">
        <v>0</v>
      </c>
      <c r="ALI121">
        <v>0</v>
      </c>
      <c r="ALJ121">
        <v>0</v>
      </c>
      <c r="ALK121">
        <v>0</v>
      </c>
      <c r="ALL121">
        <v>0</v>
      </c>
      <c r="ALM121">
        <v>0</v>
      </c>
      <c r="ALN121">
        <v>0</v>
      </c>
      <c r="ALO121">
        <v>0</v>
      </c>
      <c r="ALP121">
        <v>2</v>
      </c>
      <c r="ALQ121">
        <v>0</v>
      </c>
      <c r="ALR121">
        <v>0</v>
      </c>
      <c r="ALS121">
        <v>0</v>
      </c>
      <c r="ALT121">
        <v>0</v>
      </c>
      <c r="ALU121">
        <v>0</v>
      </c>
      <c r="ALV121">
        <v>0</v>
      </c>
      <c r="ALW121">
        <v>0</v>
      </c>
      <c r="ALX121">
        <v>0</v>
      </c>
      <c r="ALY121">
        <v>0</v>
      </c>
      <c r="ALZ121">
        <v>0</v>
      </c>
      <c r="AMA121">
        <v>0</v>
      </c>
      <c r="AMB121">
        <v>0</v>
      </c>
      <c r="AMC121">
        <v>0</v>
      </c>
      <c r="AMD121">
        <v>0</v>
      </c>
      <c r="AME121">
        <v>0</v>
      </c>
      <c r="AMF121">
        <v>0</v>
      </c>
      <c r="AMG121">
        <v>0</v>
      </c>
      <c r="AMH121">
        <v>1</v>
      </c>
      <c r="AMI121">
        <v>0</v>
      </c>
      <c r="AMJ121">
        <v>0</v>
      </c>
      <c r="AMK121">
        <v>0</v>
      </c>
      <c r="AML121">
        <v>0</v>
      </c>
      <c r="AMM121">
        <v>0</v>
      </c>
      <c r="AMN121">
        <v>0</v>
      </c>
      <c r="AMO121">
        <v>0</v>
      </c>
      <c r="AMP121">
        <v>0</v>
      </c>
      <c r="AMQ121">
        <v>0</v>
      </c>
      <c r="AMR121">
        <v>0</v>
      </c>
      <c r="AMS121">
        <v>0</v>
      </c>
      <c r="AMT121">
        <v>0</v>
      </c>
      <c r="AMU121">
        <v>0</v>
      </c>
      <c r="AMV121">
        <v>0</v>
      </c>
      <c r="AMW121">
        <v>0</v>
      </c>
      <c r="AMX121">
        <v>0</v>
      </c>
      <c r="AMY121">
        <v>0</v>
      </c>
      <c r="AMZ121">
        <v>0</v>
      </c>
      <c r="ANA121">
        <v>0</v>
      </c>
      <c r="ANB121">
        <v>0</v>
      </c>
      <c r="ANC121">
        <v>0</v>
      </c>
      <c r="AND121">
        <v>0</v>
      </c>
      <c r="ANE121">
        <v>0</v>
      </c>
      <c r="ANF121">
        <v>0</v>
      </c>
      <c r="ANG121">
        <v>0</v>
      </c>
      <c r="ANH121">
        <v>0</v>
      </c>
      <c r="ANI121">
        <v>0</v>
      </c>
      <c r="ANJ121">
        <v>0</v>
      </c>
      <c r="ANK121">
        <v>0</v>
      </c>
      <c r="ANL121">
        <v>0</v>
      </c>
      <c r="ANM121">
        <v>0</v>
      </c>
      <c r="ANN121">
        <v>0</v>
      </c>
      <c r="ANO121">
        <v>0</v>
      </c>
      <c r="ANP121">
        <v>0</v>
      </c>
      <c r="ANQ121">
        <v>0</v>
      </c>
      <c r="ANR121">
        <v>0</v>
      </c>
      <c r="ANS121">
        <v>0</v>
      </c>
      <c r="ANT121">
        <v>0</v>
      </c>
      <c r="ANU121">
        <v>0</v>
      </c>
      <c r="ANV121">
        <v>0</v>
      </c>
      <c r="ANW121">
        <v>0</v>
      </c>
      <c r="ANX121">
        <v>0</v>
      </c>
    </row>
    <row r="122" spans="1:1064" x14ac:dyDescent="0.2">
      <c r="A122">
        <v>19.850000000000001</v>
      </c>
      <c r="B122">
        <v>0.31900000000000001</v>
      </c>
      <c r="C122">
        <v>0.69789999999999996</v>
      </c>
      <c r="D122">
        <v>124</v>
      </c>
      <c r="E122" t="s">
        <v>1301</v>
      </c>
      <c r="F122" t="s">
        <v>1302</v>
      </c>
      <c r="G122">
        <v>73.16</v>
      </c>
      <c r="H122">
        <v>4.5730000000000004</v>
      </c>
      <c r="I122">
        <v>7.6550000000000002</v>
      </c>
      <c r="J122">
        <v>15.52</v>
      </c>
      <c r="K122">
        <v>8.8130000000000006</v>
      </c>
      <c r="L122">
        <v>18.574000000000002</v>
      </c>
      <c r="M122">
        <v>0.47799999999999998</v>
      </c>
      <c r="N122">
        <v>0.97</v>
      </c>
      <c r="O122">
        <v>0.55100000000000005</v>
      </c>
      <c r="P122">
        <v>1.161</v>
      </c>
      <c r="Q122">
        <v>0.4</v>
      </c>
      <c r="R122">
        <v>16</v>
      </c>
      <c r="S122">
        <v>5</v>
      </c>
      <c r="T122">
        <v>2</v>
      </c>
      <c r="U122">
        <v>15</v>
      </c>
      <c r="V122">
        <v>4</v>
      </c>
      <c r="W122">
        <v>0</v>
      </c>
      <c r="X122">
        <v>4</v>
      </c>
      <c r="Y122">
        <v>2</v>
      </c>
      <c r="Z122">
        <v>0.13300000000000001</v>
      </c>
      <c r="AA122">
        <v>0</v>
      </c>
      <c r="AB122">
        <v>0</v>
      </c>
      <c r="AC122">
        <v>0</v>
      </c>
      <c r="AD122">
        <v>11</v>
      </c>
      <c r="AE122">
        <v>4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0</v>
      </c>
      <c r="AQ122">
        <v>68.8</v>
      </c>
      <c r="AR122">
        <v>25</v>
      </c>
      <c r="AS122">
        <v>6.3</v>
      </c>
      <c r="AT122">
        <v>0</v>
      </c>
      <c r="AU122">
        <v>0</v>
      </c>
      <c r="AV122">
        <v>4</v>
      </c>
      <c r="AW122">
        <v>0</v>
      </c>
      <c r="AX122">
        <v>0</v>
      </c>
      <c r="AY122">
        <v>1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14</v>
      </c>
      <c r="BY122">
        <v>26</v>
      </c>
      <c r="BZ122">
        <v>28.332999999999998</v>
      </c>
      <c r="CA122">
        <v>15.388</v>
      </c>
      <c r="CB122">
        <v>34.74</v>
      </c>
      <c r="CC122">
        <v>27.524999999999999</v>
      </c>
      <c r="CD122">
        <v>12</v>
      </c>
      <c r="CE122">
        <v>20</v>
      </c>
      <c r="CF122">
        <v>21.126999999999999</v>
      </c>
      <c r="CG122">
        <v>12.999000000000001</v>
      </c>
      <c r="CH122">
        <v>28</v>
      </c>
      <c r="CI122">
        <v>21.379000000000001</v>
      </c>
      <c r="CJ122">
        <v>3.5</v>
      </c>
      <c r="CK122">
        <v>3.25</v>
      </c>
      <c r="CL122">
        <v>1.5</v>
      </c>
      <c r="CM122">
        <v>1.25</v>
      </c>
      <c r="CN122">
        <v>0</v>
      </c>
      <c r="CO122">
        <v>3</v>
      </c>
      <c r="CP122">
        <v>1.732</v>
      </c>
      <c r="CQ122">
        <v>2.0790000000000002</v>
      </c>
      <c r="CR122">
        <v>1.429</v>
      </c>
      <c r="CS122">
        <v>1.516</v>
      </c>
      <c r="CT122">
        <v>0.69299999999999995</v>
      </c>
      <c r="CU122">
        <v>10.5</v>
      </c>
      <c r="CV122">
        <v>0</v>
      </c>
      <c r="CW122">
        <v>2</v>
      </c>
      <c r="CX122">
        <v>10.289</v>
      </c>
      <c r="CY122">
        <v>2.2360000000000002</v>
      </c>
      <c r="CZ122">
        <v>2.5209999999999999</v>
      </c>
      <c r="DA122">
        <v>16</v>
      </c>
      <c r="DB122">
        <v>3.2</v>
      </c>
      <c r="DC122">
        <v>0.64</v>
      </c>
      <c r="DD122">
        <v>1.6</v>
      </c>
      <c r="DE122">
        <v>6</v>
      </c>
      <c r="DF122">
        <v>10</v>
      </c>
      <c r="DG122">
        <v>4</v>
      </c>
      <c r="DH122">
        <v>1.522</v>
      </c>
      <c r="DI122">
        <v>72</v>
      </c>
      <c r="DJ122">
        <v>92</v>
      </c>
      <c r="DK122">
        <v>44</v>
      </c>
      <c r="DL122">
        <v>60</v>
      </c>
      <c r="DM122">
        <v>24</v>
      </c>
      <c r="DN122">
        <v>20</v>
      </c>
      <c r="DO122">
        <v>4.9610000000000003</v>
      </c>
      <c r="DP122">
        <v>3.9609999999999999</v>
      </c>
      <c r="DQ122">
        <v>3.9609999999999999</v>
      </c>
      <c r="DR122">
        <v>3.93</v>
      </c>
      <c r="DS122">
        <v>0.433</v>
      </c>
      <c r="DT122">
        <v>0.2</v>
      </c>
      <c r="DU122">
        <v>6.7000000000000004E-2</v>
      </c>
      <c r="DV122">
        <v>0</v>
      </c>
      <c r="DW122">
        <v>0.40600000000000003</v>
      </c>
      <c r="DX122">
        <v>0.61099999999999999</v>
      </c>
      <c r="DY122">
        <v>1.625</v>
      </c>
      <c r="DZ122">
        <v>2.5569999999999999</v>
      </c>
      <c r="EA122">
        <v>9</v>
      </c>
      <c r="EB122">
        <v>1.522</v>
      </c>
      <c r="EC122">
        <v>1.609</v>
      </c>
      <c r="ED122">
        <v>2.7080000000000002</v>
      </c>
      <c r="EE122">
        <v>3.2189999999999999</v>
      </c>
      <c r="EF122">
        <v>3.7610000000000001</v>
      </c>
      <c r="EG122">
        <v>4.29</v>
      </c>
      <c r="EH122">
        <v>4.8440000000000003</v>
      </c>
      <c r="EI122">
        <v>5.38</v>
      </c>
      <c r="EJ122">
        <v>5.9379999999999997</v>
      </c>
      <c r="EK122">
        <v>6.4749999999999996</v>
      </c>
      <c r="EL122">
        <v>7.0339999999999998</v>
      </c>
      <c r="EM122">
        <v>2.1970000000000001</v>
      </c>
      <c r="EN122">
        <v>0</v>
      </c>
      <c r="EO122">
        <v>3.0449999999999999</v>
      </c>
      <c r="EP122">
        <v>0</v>
      </c>
      <c r="EQ122">
        <v>4.0430000000000001</v>
      </c>
      <c r="ER122">
        <v>0</v>
      </c>
      <c r="ES122">
        <v>5.1059999999999999</v>
      </c>
      <c r="ET122">
        <v>0</v>
      </c>
      <c r="EU122">
        <v>6.1920000000000002</v>
      </c>
      <c r="EV122">
        <v>1.609</v>
      </c>
      <c r="EW122">
        <v>1.3859999999999999</v>
      </c>
      <c r="EX122">
        <v>1.099</v>
      </c>
      <c r="EY122">
        <v>0.69299999999999995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1.609</v>
      </c>
      <c r="FG122">
        <v>1.3859999999999999</v>
      </c>
      <c r="FH122">
        <v>1.099</v>
      </c>
      <c r="FI122">
        <v>0.69299999999999995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7.8879999999999999</v>
      </c>
      <c r="FQ122">
        <v>2.7730000000000001</v>
      </c>
      <c r="FR122">
        <v>2.7730000000000001</v>
      </c>
      <c r="FS122">
        <v>0</v>
      </c>
      <c r="FT122">
        <v>2.2869999999999999</v>
      </c>
      <c r="FU122">
        <v>1.889</v>
      </c>
      <c r="FV122">
        <v>64</v>
      </c>
      <c r="FW122">
        <v>17.946000000000002</v>
      </c>
      <c r="FX122">
        <v>1.1220000000000001</v>
      </c>
      <c r="FY122">
        <v>1.8460000000000001</v>
      </c>
      <c r="FZ122">
        <v>3.1459999999999999</v>
      </c>
      <c r="GA122">
        <v>1.522</v>
      </c>
      <c r="GB122">
        <v>2.2909999999999999</v>
      </c>
      <c r="GC122">
        <v>18.463999999999999</v>
      </c>
      <c r="GD122">
        <v>62.929000000000002</v>
      </c>
      <c r="GE122">
        <v>0.97099999999999997</v>
      </c>
      <c r="GF122">
        <v>2.25</v>
      </c>
      <c r="GG122">
        <v>3</v>
      </c>
      <c r="GH122">
        <v>0.6</v>
      </c>
      <c r="GI122">
        <v>7.61</v>
      </c>
      <c r="GJ122">
        <v>2.0019999999999998</v>
      </c>
      <c r="GK122">
        <v>1.0489999999999999</v>
      </c>
      <c r="GL122">
        <v>8.593</v>
      </c>
      <c r="GM122">
        <v>0.85299999999999998</v>
      </c>
      <c r="GN122">
        <v>1.175</v>
      </c>
      <c r="GO122">
        <v>2.34</v>
      </c>
      <c r="GP122">
        <v>1.1220000000000001</v>
      </c>
      <c r="GQ122">
        <v>1.6739999999999999</v>
      </c>
      <c r="GR122">
        <v>2.2810000000000001</v>
      </c>
      <c r="GS122">
        <v>2.2810000000000001</v>
      </c>
      <c r="GT122">
        <v>2.0310000000000001</v>
      </c>
      <c r="GU122">
        <v>1.4059999999999999</v>
      </c>
      <c r="GV122">
        <v>17.946000000000002</v>
      </c>
      <c r="GW122">
        <v>26.780999999999999</v>
      </c>
      <c r="GX122">
        <v>36.49</v>
      </c>
      <c r="GY122">
        <v>36.49</v>
      </c>
      <c r="GZ122">
        <v>32.49</v>
      </c>
      <c r="HA122">
        <v>22.49</v>
      </c>
      <c r="HB122">
        <v>0.41799999999999998</v>
      </c>
      <c r="HC122">
        <v>0.56999999999999995</v>
      </c>
      <c r="HD122">
        <v>0.56999999999999995</v>
      </c>
      <c r="HE122">
        <v>0.50800000000000001</v>
      </c>
      <c r="HF122">
        <v>0.35099999999999998</v>
      </c>
      <c r="HG122">
        <v>2.8780000000000001</v>
      </c>
      <c r="HH122">
        <v>2.3260000000000001</v>
      </c>
      <c r="HI122">
        <v>1.7190000000000001</v>
      </c>
      <c r="HJ122">
        <v>1.7190000000000001</v>
      </c>
      <c r="HK122">
        <v>1.9690000000000001</v>
      </c>
      <c r="HL122">
        <v>2.5939999999999999</v>
      </c>
      <c r="HM122">
        <v>0.58399999999999996</v>
      </c>
      <c r="HN122">
        <v>0.58399999999999996</v>
      </c>
      <c r="HO122">
        <v>0.52</v>
      </c>
      <c r="HP122">
        <v>0.36</v>
      </c>
      <c r="HQ122">
        <v>1.8360000000000001</v>
      </c>
      <c r="HR122">
        <v>1.756</v>
      </c>
      <c r="HS122">
        <v>1.4370000000000001</v>
      </c>
      <c r="HT122">
        <v>1.069</v>
      </c>
      <c r="HU122">
        <v>0.46300000000000002</v>
      </c>
      <c r="HV122">
        <v>6.2E-2</v>
      </c>
      <c r="HW122">
        <v>0</v>
      </c>
      <c r="HX122">
        <v>0</v>
      </c>
      <c r="HY122">
        <v>1.9950000000000001</v>
      </c>
      <c r="HZ122">
        <v>2.0830000000000002</v>
      </c>
      <c r="IA122">
        <v>1.93</v>
      </c>
      <c r="IB122">
        <v>1.673</v>
      </c>
      <c r="IC122">
        <v>1.228</v>
      </c>
      <c r="ID122">
        <v>0.48499999999999999</v>
      </c>
      <c r="IE122">
        <v>0</v>
      </c>
      <c r="IF122">
        <v>0</v>
      </c>
      <c r="IG122">
        <v>2.762</v>
      </c>
      <c r="IH122">
        <v>3.2989999999999999</v>
      </c>
      <c r="II122">
        <v>3.3809999999999998</v>
      </c>
      <c r="IJ122">
        <v>3.01</v>
      </c>
      <c r="IK122">
        <v>2.85</v>
      </c>
      <c r="IL122">
        <v>2.1949999999999998</v>
      </c>
      <c r="IM122">
        <v>0</v>
      </c>
      <c r="IN122">
        <v>0</v>
      </c>
      <c r="IO122">
        <v>2.1160000000000001</v>
      </c>
      <c r="IP122">
        <v>2.2959999999999998</v>
      </c>
      <c r="IQ122">
        <v>2.2010000000000001</v>
      </c>
      <c r="IR122">
        <v>1.982</v>
      </c>
      <c r="IS122">
        <v>1.6140000000000001</v>
      </c>
      <c r="IT122">
        <v>0.83499999999999996</v>
      </c>
      <c r="IU122">
        <v>0</v>
      </c>
      <c r="IV122">
        <v>0</v>
      </c>
      <c r="IW122">
        <v>2.956</v>
      </c>
      <c r="IX122">
        <v>3.61</v>
      </c>
      <c r="IY122">
        <v>3.76</v>
      </c>
      <c r="IZ122">
        <v>3.355</v>
      </c>
      <c r="JA122">
        <v>3.2480000000000002</v>
      </c>
      <c r="JB122">
        <v>2.6480000000000001</v>
      </c>
      <c r="JC122">
        <v>0</v>
      </c>
      <c r="JD122">
        <v>0</v>
      </c>
      <c r="JE122">
        <v>3.81</v>
      </c>
      <c r="JF122">
        <v>5.1970000000000001</v>
      </c>
      <c r="JG122">
        <v>4.6749999999999998</v>
      </c>
      <c r="JH122">
        <v>3.1</v>
      </c>
      <c r="JI122">
        <v>2.1579999999999999</v>
      </c>
      <c r="JJ122">
        <v>0.79200000000000004</v>
      </c>
      <c r="JK122">
        <v>0</v>
      </c>
      <c r="JL122">
        <v>0</v>
      </c>
      <c r="JM122">
        <v>2.0169999999999999</v>
      </c>
      <c r="JN122">
        <v>2.52</v>
      </c>
      <c r="JO122">
        <v>2.3180000000000001</v>
      </c>
      <c r="JP122">
        <v>1.8560000000000001</v>
      </c>
      <c r="JQ122">
        <v>1.228</v>
      </c>
      <c r="JR122">
        <v>0.41599999999999998</v>
      </c>
      <c r="JS122">
        <v>0</v>
      </c>
      <c r="JT122">
        <v>0</v>
      </c>
      <c r="JU122">
        <v>2.7E-2</v>
      </c>
      <c r="JV122">
        <v>0.05</v>
      </c>
      <c r="JW122">
        <v>5.1999999999999998E-2</v>
      </c>
      <c r="JX122">
        <v>1.7000000000000001E-2</v>
      </c>
      <c r="JY122">
        <v>1.4999999999999999E-2</v>
      </c>
      <c r="JZ122">
        <v>7.0000000000000001E-3</v>
      </c>
      <c r="KA122">
        <v>0</v>
      </c>
      <c r="KB122">
        <v>0</v>
      </c>
      <c r="KC122">
        <v>1.2470000000000001</v>
      </c>
      <c r="KD122">
        <v>1.4670000000000001</v>
      </c>
      <c r="KE122">
        <v>1.401</v>
      </c>
      <c r="KF122">
        <v>1.2549999999999999</v>
      </c>
      <c r="KG122">
        <v>0.80600000000000005</v>
      </c>
      <c r="KH122">
        <v>0.26</v>
      </c>
      <c r="KI122">
        <v>0</v>
      </c>
      <c r="KJ122">
        <v>0</v>
      </c>
      <c r="KK122">
        <v>0.17499999999999999</v>
      </c>
      <c r="KL122">
        <v>0.2</v>
      </c>
      <c r="KM122">
        <v>0.16800000000000001</v>
      </c>
      <c r="KN122">
        <v>0.123</v>
      </c>
      <c r="KO122">
        <v>7.0999999999999994E-2</v>
      </c>
      <c r="KP122">
        <v>0.02</v>
      </c>
      <c r="KQ122">
        <v>0</v>
      </c>
      <c r="KR122">
        <v>0</v>
      </c>
      <c r="KS122">
        <v>-0.113</v>
      </c>
      <c r="KT122">
        <v>-0.20399999999999999</v>
      </c>
      <c r="KU122">
        <v>-5.6000000000000001E-2</v>
      </c>
      <c r="KV122">
        <v>-0.14000000000000001</v>
      </c>
      <c r="KW122">
        <v>-1.2999999999999999E-2</v>
      </c>
      <c r="KX122">
        <v>0.45100000000000001</v>
      </c>
      <c r="KY122">
        <v>0</v>
      </c>
      <c r="KZ122">
        <v>0</v>
      </c>
      <c r="LA122">
        <v>-0.22</v>
      </c>
      <c r="LB122">
        <v>-0.23100000000000001</v>
      </c>
      <c r="LC122">
        <v>0.08</v>
      </c>
      <c r="LD122">
        <v>-0.17599999999999999</v>
      </c>
      <c r="LE122">
        <v>-6.3E-2</v>
      </c>
      <c r="LF122">
        <v>0.442</v>
      </c>
      <c r="LG122">
        <v>0</v>
      </c>
      <c r="LH122">
        <v>0</v>
      </c>
      <c r="LI122">
        <v>-1.2999999999999999E-2</v>
      </c>
      <c r="LJ122">
        <v>-0.158</v>
      </c>
      <c r="LK122">
        <v>-0.25</v>
      </c>
      <c r="LL122">
        <v>6.0000000000000001E-3</v>
      </c>
      <c r="LM122">
        <v>8.2000000000000003E-2</v>
      </c>
      <c r="LN122">
        <v>0.26200000000000001</v>
      </c>
      <c r="LO122">
        <v>0</v>
      </c>
      <c r="LP122">
        <v>0</v>
      </c>
      <c r="LQ122">
        <v>-0.28899999999999998</v>
      </c>
      <c r="LR122">
        <v>-0.245</v>
      </c>
      <c r="LS122">
        <v>0.157</v>
      </c>
      <c r="LT122">
        <v>-0.184</v>
      </c>
      <c r="LU122">
        <v>-8.6999999999999994E-2</v>
      </c>
      <c r="LV122">
        <v>0.40899999999999997</v>
      </c>
      <c r="LW122">
        <v>0</v>
      </c>
      <c r="LX122">
        <v>0</v>
      </c>
      <c r="LY122">
        <v>-0.436</v>
      </c>
      <c r="LZ122">
        <v>-0.26400000000000001</v>
      </c>
      <c r="MA122">
        <v>0.28799999999999998</v>
      </c>
      <c r="MB122">
        <v>-0.14499999999999999</v>
      </c>
      <c r="MC122">
        <v>-0.11600000000000001</v>
      </c>
      <c r="MD122">
        <v>0.24199999999999999</v>
      </c>
      <c r="ME122">
        <v>0</v>
      </c>
      <c r="MF122">
        <v>0</v>
      </c>
      <c r="MG122">
        <v>1.5409999999999999</v>
      </c>
      <c r="MH122">
        <v>1.319</v>
      </c>
      <c r="MI122">
        <v>0.96699999999999997</v>
      </c>
      <c r="MJ122">
        <v>0.96</v>
      </c>
      <c r="MK122">
        <v>0.67200000000000004</v>
      </c>
      <c r="ML122">
        <v>0</v>
      </c>
      <c r="MM122">
        <v>0</v>
      </c>
      <c r="MN122">
        <v>0</v>
      </c>
      <c r="MO122">
        <v>1.728</v>
      </c>
      <c r="MP122">
        <v>1.262</v>
      </c>
      <c r="MQ122">
        <v>0.70499999999999996</v>
      </c>
      <c r="MR122">
        <v>1.157</v>
      </c>
      <c r="MS122">
        <v>0.81</v>
      </c>
      <c r="MT122">
        <v>0</v>
      </c>
      <c r="MU122">
        <v>0</v>
      </c>
      <c r="MV122">
        <v>0</v>
      </c>
      <c r="MW122">
        <v>1.369</v>
      </c>
      <c r="MX122">
        <v>1.619</v>
      </c>
      <c r="MY122">
        <v>1.579</v>
      </c>
      <c r="MZ122">
        <v>0.25</v>
      </c>
      <c r="NA122">
        <v>0.17499999999999999</v>
      </c>
      <c r="NB122">
        <v>0</v>
      </c>
      <c r="NC122">
        <v>0</v>
      </c>
      <c r="ND122">
        <v>0</v>
      </c>
      <c r="NE122">
        <v>1.8460000000000001</v>
      </c>
      <c r="NF122">
        <v>1.258</v>
      </c>
      <c r="NG122">
        <v>0.58799999999999997</v>
      </c>
      <c r="NH122">
        <v>1.2110000000000001</v>
      </c>
      <c r="NI122">
        <v>0.84799999999999998</v>
      </c>
      <c r="NJ122">
        <v>0</v>
      </c>
      <c r="NK122">
        <v>0</v>
      </c>
      <c r="NL122">
        <v>0</v>
      </c>
      <c r="NM122">
        <v>2.1019999999999999</v>
      </c>
      <c r="NN122">
        <v>1.373</v>
      </c>
      <c r="NO122">
        <v>0.51900000000000002</v>
      </c>
      <c r="NP122">
        <v>1.0660000000000001</v>
      </c>
      <c r="NQ122">
        <v>0.746</v>
      </c>
      <c r="NR122">
        <v>0</v>
      </c>
      <c r="NS122">
        <v>0</v>
      </c>
      <c r="NT122">
        <v>0</v>
      </c>
      <c r="NU122">
        <v>0.5</v>
      </c>
      <c r="NV122">
        <v>0.222</v>
      </c>
      <c r="NW122">
        <v>0.125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0.125</v>
      </c>
      <c r="OF122">
        <v>7.3999999999999996E-2</v>
      </c>
      <c r="OG122">
        <v>6.2E-2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0.26200000000000001</v>
      </c>
      <c r="OP122">
        <v>3.4729999999999999</v>
      </c>
      <c r="OQ122">
        <v>3.04</v>
      </c>
      <c r="OR122">
        <v>2.3079999999999998</v>
      </c>
      <c r="OS122">
        <v>1.7490000000000001</v>
      </c>
      <c r="OT122">
        <v>1.1599999999999999</v>
      </c>
      <c r="OU122">
        <v>8.3000000000000004E-2</v>
      </c>
      <c r="OV122">
        <v>8.3000000000000004E-2</v>
      </c>
      <c r="OW122">
        <v>8.3000000000000004E-2</v>
      </c>
      <c r="OX122">
        <v>3.4329999999999998</v>
      </c>
      <c r="OY122">
        <v>3.089</v>
      </c>
      <c r="OZ122">
        <v>2.2919999999999998</v>
      </c>
      <c r="PA122">
        <v>1.841</v>
      </c>
      <c r="PB122">
        <v>1.175</v>
      </c>
      <c r="PC122">
        <v>0.26200000000000001</v>
      </c>
      <c r="PD122">
        <v>0.26200000000000001</v>
      </c>
      <c r="PE122">
        <v>0.26200000000000001</v>
      </c>
      <c r="PF122">
        <v>3.6539999999999999</v>
      </c>
      <c r="PG122">
        <v>3.306</v>
      </c>
      <c r="PH122">
        <v>2.661</v>
      </c>
      <c r="PI122">
        <v>2.2330000000000001</v>
      </c>
      <c r="PJ122">
        <v>1.7290000000000001</v>
      </c>
      <c r="PK122">
        <v>0.94099999999999995</v>
      </c>
      <c r="PL122">
        <v>0.94099999999999995</v>
      </c>
      <c r="PM122">
        <v>0.94099999999999995</v>
      </c>
      <c r="PN122">
        <v>3.4390000000000001</v>
      </c>
      <c r="PO122">
        <v>3.1230000000000002</v>
      </c>
      <c r="PP122">
        <v>2.3159999999999998</v>
      </c>
      <c r="PQ122">
        <v>1.905</v>
      </c>
      <c r="PR122">
        <v>1.2230000000000001</v>
      </c>
      <c r="PS122">
        <v>0.38</v>
      </c>
      <c r="PT122">
        <v>0.38</v>
      </c>
      <c r="PU122">
        <v>0.38</v>
      </c>
      <c r="PV122">
        <v>3.7480000000000002</v>
      </c>
      <c r="PW122">
        <v>3.407</v>
      </c>
      <c r="PX122">
        <v>2.8140000000000001</v>
      </c>
      <c r="PY122">
        <v>2.403</v>
      </c>
      <c r="PZ122">
        <v>1.948</v>
      </c>
      <c r="QA122">
        <v>1.2070000000000001</v>
      </c>
      <c r="QB122">
        <v>1.2070000000000001</v>
      </c>
      <c r="QC122">
        <v>1.2070000000000001</v>
      </c>
      <c r="QD122">
        <v>1.917</v>
      </c>
      <c r="QE122">
        <v>1.7250000000000001</v>
      </c>
      <c r="QF122">
        <v>1.1519999999999999</v>
      </c>
      <c r="QG122">
        <v>0.9</v>
      </c>
      <c r="QH122">
        <v>0.443</v>
      </c>
      <c r="QI122">
        <v>0</v>
      </c>
      <c r="QJ122">
        <v>0</v>
      </c>
      <c r="QK122">
        <v>0</v>
      </c>
      <c r="QL122">
        <v>1.895</v>
      </c>
      <c r="QM122">
        <v>1.6379999999999999</v>
      </c>
      <c r="QN122">
        <v>1.095</v>
      </c>
      <c r="QO122">
        <v>0.76900000000000002</v>
      </c>
      <c r="QP122">
        <v>0.35199999999999998</v>
      </c>
      <c r="QQ122">
        <v>0</v>
      </c>
      <c r="QR122">
        <v>0</v>
      </c>
      <c r="QS122">
        <v>0</v>
      </c>
      <c r="QT122">
        <v>1.6259999999999999</v>
      </c>
      <c r="QU122">
        <v>1.351</v>
      </c>
      <c r="QV122">
        <v>0.66600000000000004</v>
      </c>
      <c r="QW122">
        <v>0.308</v>
      </c>
      <c r="QX122">
        <v>0</v>
      </c>
      <c r="QY122">
        <v>0</v>
      </c>
      <c r="QZ122">
        <v>0</v>
      </c>
      <c r="RA122">
        <v>0</v>
      </c>
      <c r="RB122">
        <v>1.8759999999999999</v>
      </c>
      <c r="RC122">
        <v>1.5840000000000001</v>
      </c>
      <c r="RD122">
        <v>1.048</v>
      </c>
      <c r="RE122">
        <v>0.68600000000000005</v>
      </c>
      <c r="RF122">
        <v>0.27700000000000002</v>
      </c>
      <c r="RG122">
        <v>0</v>
      </c>
      <c r="RH122">
        <v>0</v>
      </c>
      <c r="RI122">
        <v>0</v>
      </c>
      <c r="RJ122">
        <v>1.538</v>
      </c>
      <c r="RK122">
        <v>1.256</v>
      </c>
      <c r="RL122">
        <v>0.51500000000000001</v>
      </c>
      <c r="RM122">
        <v>0.14299999999999999</v>
      </c>
      <c r="RN122">
        <v>0</v>
      </c>
      <c r="RO122">
        <v>0</v>
      </c>
      <c r="RP122">
        <v>0</v>
      </c>
      <c r="RQ122">
        <v>0</v>
      </c>
      <c r="RR122">
        <v>17.649999999999999</v>
      </c>
      <c r="RS122">
        <v>4.2110000000000003</v>
      </c>
      <c r="RT122">
        <v>18.010999999999999</v>
      </c>
      <c r="RU122">
        <v>0</v>
      </c>
      <c r="RV122">
        <v>0</v>
      </c>
      <c r="RW122">
        <v>0</v>
      </c>
      <c r="RX122">
        <v>117.711</v>
      </c>
      <c r="RY122">
        <v>0</v>
      </c>
      <c r="RZ122">
        <v>47.084000000000003</v>
      </c>
      <c r="SA122">
        <v>70.626999999999995</v>
      </c>
      <c r="SB122">
        <v>0</v>
      </c>
      <c r="SC122">
        <v>0</v>
      </c>
      <c r="SD122">
        <v>39.872999999999998</v>
      </c>
      <c r="SE122">
        <v>0</v>
      </c>
      <c r="SF122">
        <v>0</v>
      </c>
      <c r="SG122">
        <v>0</v>
      </c>
      <c r="SH122">
        <v>117.711</v>
      </c>
      <c r="SI122">
        <v>39.872999999999998</v>
      </c>
      <c r="SJ122">
        <v>0</v>
      </c>
      <c r="SK122">
        <v>0</v>
      </c>
      <c r="SL122">
        <v>0</v>
      </c>
      <c r="SM122">
        <v>117.711</v>
      </c>
      <c r="SN122">
        <v>18.010999999999999</v>
      </c>
      <c r="SO122">
        <v>21.861999999999998</v>
      </c>
      <c r="SP122">
        <v>0</v>
      </c>
      <c r="SQ122">
        <v>117.711</v>
      </c>
      <c r="SR122">
        <v>21.861999999999998</v>
      </c>
      <c r="SS122">
        <v>18.010999999999999</v>
      </c>
      <c r="ST122">
        <v>0</v>
      </c>
      <c r="SU122">
        <v>0</v>
      </c>
      <c r="SV122">
        <v>0</v>
      </c>
      <c r="SW122">
        <v>117.711</v>
      </c>
      <c r="SX122">
        <v>18.010999999999999</v>
      </c>
      <c r="SY122">
        <v>21.861999999999998</v>
      </c>
      <c r="SZ122">
        <v>0</v>
      </c>
      <c r="TA122">
        <v>0</v>
      </c>
      <c r="TB122">
        <v>21.861999999999998</v>
      </c>
      <c r="TC122">
        <v>117.711</v>
      </c>
      <c r="TD122">
        <v>18.010999999999999</v>
      </c>
      <c r="TE122">
        <v>0</v>
      </c>
      <c r="TF122">
        <v>117.711</v>
      </c>
      <c r="TG122">
        <v>4.2110000000000003</v>
      </c>
      <c r="TH122">
        <v>17.649999999999999</v>
      </c>
      <c r="TI122">
        <v>18.010999999999999</v>
      </c>
      <c r="TJ122">
        <v>0</v>
      </c>
      <c r="TK122">
        <v>17.649999999999999</v>
      </c>
      <c r="TL122">
        <v>0</v>
      </c>
      <c r="TM122">
        <v>0</v>
      </c>
      <c r="TN122">
        <v>18.010999999999999</v>
      </c>
      <c r="TO122">
        <v>0</v>
      </c>
      <c r="TP122">
        <v>0</v>
      </c>
      <c r="TQ122">
        <v>0</v>
      </c>
      <c r="TR122">
        <v>0</v>
      </c>
      <c r="TS122">
        <v>0</v>
      </c>
      <c r="TT122">
        <v>17.649999999999999</v>
      </c>
      <c r="TU122">
        <v>2</v>
      </c>
      <c r="TV122">
        <v>0</v>
      </c>
      <c r="TW122">
        <v>0</v>
      </c>
      <c r="TX122">
        <v>0</v>
      </c>
      <c r="TY122">
        <v>0</v>
      </c>
      <c r="TZ122">
        <v>0</v>
      </c>
      <c r="UA122">
        <v>0</v>
      </c>
      <c r="UB122">
        <v>0</v>
      </c>
      <c r="UC122">
        <v>0</v>
      </c>
      <c r="UD122">
        <v>0</v>
      </c>
      <c r="UE122">
        <v>0</v>
      </c>
      <c r="UF122">
        <v>0</v>
      </c>
      <c r="UG122">
        <v>0</v>
      </c>
      <c r="UH122">
        <v>0</v>
      </c>
      <c r="UI122">
        <v>0</v>
      </c>
      <c r="UJ122">
        <v>0</v>
      </c>
      <c r="UK122">
        <v>0</v>
      </c>
      <c r="UL122">
        <v>0</v>
      </c>
      <c r="UM122">
        <v>0</v>
      </c>
      <c r="UN122">
        <v>0</v>
      </c>
      <c r="UO122">
        <v>0</v>
      </c>
      <c r="UP122">
        <v>0</v>
      </c>
      <c r="UQ122">
        <v>0</v>
      </c>
      <c r="UR122">
        <v>0</v>
      </c>
      <c r="US122">
        <v>0</v>
      </c>
      <c r="UT122">
        <v>0</v>
      </c>
      <c r="UU122">
        <v>0</v>
      </c>
      <c r="UV122">
        <v>0</v>
      </c>
      <c r="UW122">
        <v>0</v>
      </c>
      <c r="UX122">
        <v>1</v>
      </c>
      <c r="UY122">
        <v>0</v>
      </c>
      <c r="UZ122">
        <v>0</v>
      </c>
      <c r="VA122">
        <v>0</v>
      </c>
      <c r="VB122">
        <v>0</v>
      </c>
      <c r="VC122">
        <v>0</v>
      </c>
      <c r="VD122">
        <v>0</v>
      </c>
      <c r="VE122">
        <v>0</v>
      </c>
      <c r="VF122">
        <v>0</v>
      </c>
      <c r="VG122">
        <v>0</v>
      </c>
      <c r="VH122">
        <v>0</v>
      </c>
      <c r="VI122">
        <v>0</v>
      </c>
      <c r="VJ122">
        <v>0</v>
      </c>
      <c r="VK122">
        <v>0</v>
      </c>
      <c r="VL122">
        <v>0</v>
      </c>
      <c r="VM122">
        <v>0</v>
      </c>
      <c r="VN122">
        <v>0</v>
      </c>
      <c r="VO122">
        <v>0</v>
      </c>
      <c r="VP122">
        <v>0</v>
      </c>
      <c r="VQ122">
        <v>0</v>
      </c>
      <c r="VR122">
        <v>0</v>
      </c>
      <c r="VS122">
        <v>0</v>
      </c>
      <c r="VT122">
        <v>0</v>
      </c>
      <c r="VU122">
        <v>0</v>
      </c>
      <c r="VV122">
        <v>0</v>
      </c>
      <c r="VW122">
        <v>0</v>
      </c>
      <c r="VX122">
        <v>0</v>
      </c>
      <c r="VY122">
        <v>0</v>
      </c>
      <c r="VZ122">
        <v>0</v>
      </c>
      <c r="WA122">
        <v>0</v>
      </c>
      <c r="WB122">
        <v>0</v>
      </c>
      <c r="WC122">
        <v>0</v>
      </c>
      <c r="WD122">
        <v>0</v>
      </c>
      <c r="WE122">
        <v>0</v>
      </c>
      <c r="WF122">
        <v>0</v>
      </c>
      <c r="WG122">
        <v>0</v>
      </c>
      <c r="WH122">
        <v>0</v>
      </c>
      <c r="WI122">
        <v>0</v>
      </c>
      <c r="WJ122">
        <v>0</v>
      </c>
      <c r="WK122">
        <v>0</v>
      </c>
      <c r="WL122">
        <v>0</v>
      </c>
      <c r="WM122">
        <v>0</v>
      </c>
      <c r="WN122">
        <v>1</v>
      </c>
      <c r="WO122">
        <v>1</v>
      </c>
      <c r="WP122">
        <v>2</v>
      </c>
      <c r="WQ122">
        <v>0</v>
      </c>
      <c r="WR122">
        <v>0</v>
      </c>
      <c r="WS122">
        <v>0</v>
      </c>
      <c r="WT122">
        <v>0</v>
      </c>
      <c r="WU122">
        <v>2</v>
      </c>
      <c r="WV122">
        <v>0</v>
      </c>
      <c r="WW122">
        <v>0</v>
      </c>
      <c r="WX122">
        <v>0</v>
      </c>
      <c r="WY122">
        <v>0</v>
      </c>
      <c r="WZ122">
        <v>0</v>
      </c>
      <c r="XA122">
        <v>0</v>
      </c>
      <c r="XB122">
        <v>0</v>
      </c>
      <c r="XC122">
        <v>0</v>
      </c>
      <c r="XD122">
        <v>0</v>
      </c>
      <c r="XE122">
        <v>0</v>
      </c>
      <c r="XF122">
        <v>0</v>
      </c>
      <c r="XG122">
        <v>0</v>
      </c>
      <c r="XH122">
        <v>0</v>
      </c>
      <c r="XI122">
        <v>0</v>
      </c>
      <c r="XJ122">
        <v>0</v>
      </c>
      <c r="XK122">
        <v>0</v>
      </c>
      <c r="XL122">
        <v>0</v>
      </c>
      <c r="XM122">
        <v>0</v>
      </c>
      <c r="XN122">
        <v>0</v>
      </c>
      <c r="XO122">
        <v>0</v>
      </c>
      <c r="XP122">
        <v>0</v>
      </c>
      <c r="XQ122">
        <v>0</v>
      </c>
      <c r="XR122">
        <v>0</v>
      </c>
      <c r="XS122">
        <v>0</v>
      </c>
      <c r="XT122">
        <v>0</v>
      </c>
      <c r="XU122">
        <v>0</v>
      </c>
      <c r="XV122">
        <v>0</v>
      </c>
      <c r="XW122">
        <v>0</v>
      </c>
      <c r="XX122">
        <v>4</v>
      </c>
      <c r="XY122">
        <v>0</v>
      </c>
      <c r="XZ122">
        <v>0</v>
      </c>
      <c r="YA122">
        <v>1</v>
      </c>
      <c r="YB122">
        <v>0</v>
      </c>
      <c r="YC122">
        <v>6</v>
      </c>
      <c r="YD122">
        <v>0</v>
      </c>
      <c r="YE122">
        <v>0</v>
      </c>
      <c r="YF122">
        <v>0</v>
      </c>
      <c r="YG122">
        <v>0</v>
      </c>
      <c r="YH122">
        <v>0</v>
      </c>
      <c r="YI122">
        <v>0</v>
      </c>
      <c r="YJ122">
        <v>0</v>
      </c>
      <c r="YK122">
        <v>0</v>
      </c>
      <c r="YL122">
        <v>0</v>
      </c>
      <c r="YM122">
        <v>1</v>
      </c>
      <c r="YN122">
        <v>0</v>
      </c>
      <c r="YO122">
        <v>0</v>
      </c>
      <c r="YP122">
        <v>0</v>
      </c>
      <c r="YQ122">
        <v>0</v>
      </c>
      <c r="YR122">
        <v>0</v>
      </c>
      <c r="YS122">
        <v>0</v>
      </c>
      <c r="YT122">
        <v>0</v>
      </c>
      <c r="YU122">
        <v>0</v>
      </c>
      <c r="YV122">
        <v>0</v>
      </c>
      <c r="YW122">
        <v>0</v>
      </c>
      <c r="YX122">
        <v>0</v>
      </c>
      <c r="YY122">
        <v>0</v>
      </c>
      <c r="YZ122">
        <v>0</v>
      </c>
      <c r="ZA122">
        <v>0</v>
      </c>
      <c r="ZB122">
        <v>0</v>
      </c>
      <c r="ZC122">
        <v>0</v>
      </c>
      <c r="ZD122">
        <v>0</v>
      </c>
      <c r="ZE122">
        <v>0</v>
      </c>
      <c r="ZF122">
        <v>0</v>
      </c>
      <c r="ZG122">
        <v>0</v>
      </c>
      <c r="ZH122">
        <v>0</v>
      </c>
      <c r="ZI122">
        <v>0</v>
      </c>
      <c r="ZJ122">
        <v>0</v>
      </c>
      <c r="ZK122">
        <v>0</v>
      </c>
      <c r="ZL122">
        <v>0</v>
      </c>
      <c r="ZM122">
        <v>0</v>
      </c>
      <c r="ZN122">
        <v>0</v>
      </c>
      <c r="ZO122">
        <v>0</v>
      </c>
      <c r="ZP122">
        <v>0</v>
      </c>
      <c r="ZQ122">
        <v>0</v>
      </c>
      <c r="ZR122">
        <v>0</v>
      </c>
      <c r="ZS122">
        <v>0</v>
      </c>
      <c r="ZT122">
        <v>0</v>
      </c>
      <c r="ZU122">
        <v>0</v>
      </c>
      <c r="ZV122">
        <v>0</v>
      </c>
      <c r="ZW122">
        <v>4.2009999999999996</v>
      </c>
      <c r="ZX122">
        <v>0</v>
      </c>
      <c r="ZY122">
        <v>2.1869999999999998</v>
      </c>
      <c r="ZZ122">
        <v>0</v>
      </c>
      <c r="AAA122">
        <v>0</v>
      </c>
      <c r="AAB122">
        <v>0</v>
      </c>
      <c r="AAC122">
        <v>0</v>
      </c>
      <c r="AAD122">
        <v>0</v>
      </c>
      <c r="AAE122">
        <v>0</v>
      </c>
      <c r="AAF122">
        <v>0</v>
      </c>
      <c r="AAG122">
        <v>0</v>
      </c>
      <c r="AAH122">
        <v>0</v>
      </c>
      <c r="AAI122">
        <v>0</v>
      </c>
      <c r="AAJ122">
        <v>0</v>
      </c>
      <c r="AAK122">
        <v>3.1110000000000002</v>
      </c>
      <c r="AAL122">
        <v>0</v>
      </c>
      <c r="AAM122">
        <v>0</v>
      </c>
      <c r="AAN122">
        <v>0</v>
      </c>
      <c r="AAO122">
        <v>0</v>
      </c>
      <c r="AAP122">
        <v>0</v>
      </c>
      <c r="AAQ122">
        <v>0</v>
      </c>
      <c r="AAR122">
        <v>0</v>
      </c>
      <c r="AAS122">
        <v>0</v>
      </c>
      <c r="AAT122">
        <v>0</v>
      </c>
      <c r="AAU122">
        <v>0</v>
      </c>
      <c r="AAV122">
        <v>0</v>
      </c>
      <c r="AAW122">
        <v>0</v>
      </c>
      <c r="AAX122">
        <v>0</v>
      </c>
      <c r="AAY122">
        <v>0</v>
      </c>
      <c r="AAZ122">
        <v>0</v>
      </c>
      <c r="ABA122">
        <v>0</v>
      </c>
      <c r="ABB122">
        <v>0</v>
      </c>
      <c r="ABC122">
        <v>0</v>
      </c>
      <c r="ABD122">
        <v>0</v>
      </c>
      <c r="ABE122">
        <v>0</v>
      </c>
      <c r="ABF122">
        <v>0</v>
      </c>
      <c r="ABG122">
        <v>0</v>
      </c>
      <c r="ABH122">
        <v>0</v>
      </c>
      <c r="ABI122">
        <v>0</v>
      </c>
      <c r="ABJ122">
        <v>2</v>
      </c>
      <c r="ABK122">
        <v>0</v>
      </c>
      <c r="ABL122">
        <v>2</v>
      </c>
      <c r="ABM122">
        <v>0</v>
      </c>
      <c r="ABN122">
        <v>0</v>
      </c>
      <c r="ABO122">
        <v>0</v>
      </c>
      <c r="ABP122">
        <v>0</v>
      </c>
      <c r="ABQ122">
        <v>0</v>
      </c>
      <c r="ABR122">
        <v>0</v>
      </c>
      <c r="ABS122">
        <v>0</v>
      </c>
      <c r="ABT122">
        <v>0</v>
      </c>
      <c r="ABU122">
        <v>0</v>
      </c>
      <c r="ABV122">
        <v>0</v>
      </c>
      <c r="ABW122">
        <v>0</v>
      </c>
      <c r="ABX122">
        <v>1</v>
      </c>
      <c r="ABY122">
        <v>0</v>
      </c>
      <c r="ABZ122">
        <v>0</v>
      </c>
      <c r="ACA122">
        <v>0</v>
      </c>
      <c r="ACB122">
        <v>0</v>
      </c>
      <c r="ACC122">
        <v>0</v>
      </c>
      <c r="ACD122">
        <v>0</v>
      </c>
      <c r="ACE122">
        <v>0</v>
      </c>
      <c r="ACF122">
        <v>0</v>
      </c>
      <c r="ACG122">
        <v>0</v>
      </c>
      <c r="ACH122">
        <v>0</v>
      </c>
      <c r="ACI122">
        <v>0</v>
      </c>
      <c r="ACJ122">
        <v>0</v>
      </c>
      <c r="ACK122">
        <v>0</v>
      </c>
      <c r="ACL122">
        <v>0</v>
      </c>
      <c r="ACM122">
        <v>0</v>
      </c>
      <c r="ACN122">
        <v>0</v>
      </c>
      <c r="ACO122">
        <v>0</v>
      </c>
      <c r="ACP122">
        <v>0</v>
      </c>
      <c r="ACQ122">
        <v>0</v>
      </c>
      <c r="ACR122">
        <v>0</v>
      </c>
      <c r="ACS122">
        <v>0</v>
      </c>
      <c r="ACT122">
        <v>0</v>
      </c>
      <c r="ACU122">
        <v>0</v>
      </c>
      <c r="ACV122">
        <v>0</v>
      </c>
      <c r="ACW122">
        <v>1</v>
      </c>
      <c r="ACX122">
        <v>0</v>
      </c>
      <c r="ACY122">
        <v>0</v>
      </c>
      <c r="ACZ122">
        <v>0</v>
      </c>
      <c r="ADA122">
        <v>0</v>
      </c>
      <c r="ADB122">
        <v>0</v>
      </c>
      <c r="ADC122">
        <v>0</v>
      </c>
      <c r="ADD122">
        <v>0</v>
      </c>
      <c r="ADE122">
        <v>0</v>
      </c>
      <c r="ADF122">
        <v>0</v>
      </c>
      <c r="ADG122">
        <v>0</v>
      </c>
      <c r="ADH122">
        <v>0</v>
      </c>
      <c r="ADI122">
        <v>0</v>
      </c>
      <c r="ADJ122">
        <v>0</v>
      </c>
      <c r="ADK122">
        <v>0</v>
      </c>
      <c r="ADL122">
        <v>0</v>
      </c>
      <c r="ADM122">
        <v>0</v>
      </c>
      <c r="ADN122">
        <v>2</v>
      </c>
      <c r="ADO122">
        <v>0</v>
      </c>
      <c r="ADP122">
        <v>0</v>
      </c>
      <c r="ADQ122">
        <v>0</v>
      </c>
      <c r="ADR122">
        <v>0</v>
      </c>
      <c r="ADS122">
        <v>0</v>
      </c>
      <c r="ADT122">
        <v>0</v>
      </c>
      <c r="ADU122">
        <v>0</v>
      </c>
      <c r="ADV122">
        <v>0</v>
      </c>
      <c r="ADW122">
        <v>0</v>
      </c>
      <c r="ADX122">
        <v>0</v>
      </c>
      <c r="ADY122">
        <v>0</v>
      </c>
      <c r="ADZ122">
        <v>0</v>
      </c>
      <c r="AEA122">
        <v>0</v>
      </c>
      <c r="AEB122">
        <v>0</v>
      </c>
      <c r="AEC122">
        <v>0</v>
      </c>
      <c r="AED122">
        <v>0</v>
      </c>
      <c r="AEE122">
        <v>0</v>
      </c>
      <c r="AEF122">
        <v>0</v>
      </c>
      <c r="AEG122">
        <v>0</v>
      </c>
      <c r="AEH122">
        <v>0</v>
      </c>
      <c r="AEI122">
        <v>0</v>
      </c>
      <c r="AEJ122">
        <v>0</v>
      </c>
      <c r="AEK122">
        <v>0</v>
      </c>
      <c r="AEL122">
        <v>0</v>
      </c>
      <c r="AEM122">
        <v>0</v>
      </c>
      <c r="AEN122">
        <v>0</v>
      </c>
      <c r="AEO122">
        <v>0</v>
      </c>
      <c r="AEP122">
        <v>0</v>
      </c>
      <c r="AEQ122">
        <v>0</v>
      </c>
      <c r="AER122">
        <v>0</v>
      </c>
      <c r="AES122">
        <v>0</v>
      </c>
      <c r="AET122">
        <v>0</v>
      </c>
      <c r="AEU122">
        <v>0</v>
      </c>
      <c r="AEV122">
        <v>0</v>
      </c>
      <c r="AEW122">
        <v>0</v>
      </c>
      <c r="AEX122">
        <v>0</v>
      </c>
      <c r="AEY122">
        <v>0</v>
      </c>
      <c r="AEZ122">
        <v>0</v>
      </c>
      <c r="AFA122">
        <v>0</v>
      </c>
      <c r="AFB122">
        <v>0</v>
      </c>
      <c r="AFC122">
        <v>0</v>
      </c>
      <c r="AFD122">
        <v>0</v>
      </c>
      <c r="AFE122">
        <v>0</v>
      </c>
      <c r="AFF122">
        <v>0</v>
      </c>
      <c r="AFG122">
        <v>0</v>
      </c>
      <c r="AFH122">
        <v>0</v>
      </c>
      <c r="AFI122">
        <v>0</v>
      </c>
      <c r="AFJ122">
        <v>2</v>
      </c>
      <c r="AFK122">
        <v>0</v>
      </c>
      <c r="AFL122">
        <v>0</v>
      </c>
      <c r="AFM122">
        <v>0</v>
      </c>
      <c r="AFN122">
        <v>1</v>
      </c>
      <c r="AFO122">
        <v>0</v>
      </c>
      <c r="AFP122">
        <v>0</v>
      </c>
      <c r="AFQ122">
        <v>0</v>
      </c>
      <c r="AFR122">
        <v>0</v>
      </c>
      <c r="AFS122">
        <v>0</v>
      </c>
      <c r="AFT122">
        <v>0</v>
      </c>
      <c r="AFU122">
        <v>0</v>
      </c>
      <c r="AFV122">
        <v>0</v>
      </c>
      <c r="AFW122">
        <v>0</v>
      </c>
      <c r="AFX122">
        <v>0</v>
      </c>
      <c r="AFY122">
        <v>0</v>
      </c>
      <c r="AFZ122">
        <v>0</v>
      </c>
      <c r="AGA122">
        <v>0</v>
      </c>
      <c r="AGB122">
        <v>0</v>
      </c>
      <c r="AGC122">
        <v>0</v>
      </c>
      <c r="AGD122">
        <v>0</v>
      </c>
      <c r="AGE122">
        <v>0</v>
      </c>
      <c r="AGF122">
        <v>0</v>
      </c>
      <c r="AGG122">
        <v>1</v>
      </c>
      <c r="AGH122">
        <v>1</v>
      </c>
      <c r="AGI122">
        <v>0</v>
      </c>
      <c r="AGJ122">
        <v>0</v>
      </c>
      <c r="AGK122">
        <v>0</v>
      </c>
      <c r="AGL122">
        <v>0</v>
      </c>
      <c r="AGM122">
        <v>0</v>
      </c>
      <c r="AGN122">
        <v>0</v>
      </c>
      <c r="AGO122">
        <v>0</v>
      </c>
      <c r="AGP122">
        <v>0</v>
      </c>
      <c r="AGQ122">
        <v>0</v>
      </c>
      <c r="AGR122">
        <v>0</v>
      </c>
      <c r="AGS122">
        <v>0</v>
      </c>
      <c r="AGT122">
        <v>0</v>
      </c>
      <c r="AGU122">
        <v>0</v>
      </c>
      <c r="AGV122">
        <v>0</v>
      </c>
      <c r="AGW122">
        <v>0</v>
      </c>
      <c r="AGX122">
        <v>0</v>
      </c>
      <c r="AGY122">
        <v>0</v>
      </c>
      <c r="AGZ122">
        <v>1</v>
      </c>
      <c r="AHA122">
        <v>1</v>
      </c>
      <c r="AHB122">
        <v>0</v>
      </c>
      <c r="AHC122">
        <v>0</v>
      </c>
      <c r="AHD122">
        <v>0</v>
      </c>
      <c r="AHE122">
        <v>0</v>
      </c>
      <c r="AHF122">
        <v>0</v>
      </c>
      <c r="AHG122">
        <v>0</v>
      </c>
      <c r="AHH122">
        <v>0</v>
      </c>
      <c r="AHI122">
        <v>0</v>
      </c>
      <c r="AHJ122">
        <v>0</v>
      </c>
      <c r="AHK122">
        <v>0</v>
      </c>
      <c r="AHL122">
        <v>0</v>
      </c>
      <c r="AHM122">
        <v>0</v>
      </c>
      <c r="AHN122">
        <v>0</v>
      </c>
      <c r="AHO122">
        <v>0</v>
      </c>
      <c r="AHP122">
        <v>0</v>
      </c>
      <c r="AHQ122">
        <v>0</v>
      </c>
      <c r="AHR122">
        <v>0</v>
      </c>
      <c r="AHS122">
        <v>0</v>
      </c>
      <c r="AHT122">
        <v>1</v>
      </c>
      <c r="AHU122">
        <v>0</v>
      </c>
      <c r="AHV122">
        <v>0</v>
      </c>
      <c r="AHW122">
        <v>0</v>
      </c>
      <c r="AHX122">
        <v>0</v>
      </c>
      <c r="AHY122">
        <v>0</v>
      </c>
      <c r="AHZ122">
        <v>0</v>
      </c>
      <c r="AIA122">
        <v>0</v>
      </c>
      <c r="AIB122">
        <v>0</v>
      </c>
      <c r="AIC122">
        <v>0</v>
      </c>
      <c r="AID122">
        <v>0</v>
      </c>
      <c r="AIE122">
        <v>0</v>
      </c>
      <c r="AIF122">
        <v>0</v>
      </c>
      <c r="AIG122">
        <v>0</v>
      </c>
      <c r="AIH122">
        <v>0</v>
      </c>
      <c r="AII122">
        <v>0</v>
      </c>
      <c r="AIJ122">
        <v>0</v>
      </c>
      <c r="AIK122">
        <v>0</v>
      </c>
      <c r="AIL122">
        <v>1</v>
      </c>
      <c r="AIM122">
        <v>0</v>
      </c>
      <c r="AIN122">
        <v>0</v>
      </c>
      <c r="AIO122">
        <v>0</v>
      </c>
      <c r="AIP122">
        <v>0</v>
      </c>
      <c r="AIQ122">
        <v>0</v>
      </c>
      <c r="AIR122">
        <v>0</v>
      </c>
      <c r="AIS122">
        <v>0</v>
      </c>
      <c r="AIT122">
        <v>0</v>
      </c>
      <c r="AIU122">
        <v>0</v>
      </c>
      <c r="AIV122">
        <v>0</v>
      </c>
      <c r="AIW122">
        <v>0</v>
      </c>
      <c r="AIX122">
        <v>0</v>
      </c>
      <c r="AIY122">
        <v>0</v>
      </c>
      <c r="AIZ122">
        <v>0</v>
      </c>
      <c r="AJA122">
        <v>0</v>
      </c>
      <c r="AJB122">
        <v>0</v>
      </c>
      <c r="AJC122">
        <v>0</v>
      </c>
      <c r="AJD122">
        <v>0</v>
      </c>
      <c r="AJE122">
        <v>0</v>
      </c>
      <c r="AJF122">
        <v>0</v>
      </c>
      <c r="AJG122">
        <v>0</v>
      </c>
      <c r="AJH122">
        <v>0</v>
      </c>
      <c r="AJI122">
        <v>0</v>
      </c>
      <c r="AJJ122">
        <v>0</v>
      </c>
      <c r="AJK122">
        <v>0</v>
      </c>
      <c r="AJL122">
        <v>0</v>
      </c>
      <c r="AJM122">
        <v>0</v>
      </c>
      <c r="AJN122">
        <v>0</v>
      </c>
      <c r="AJO122">
        <v>0</v>
      </c>
      <c r="AJP122">
        <v>0</v>
      </c>
      <c r="AJQ122">
        <v>0</v>
      </c>
      <c r="AJR122">
        <v>0</v>
      </c>
      <c r="AJS122">
        <v>0</v>
      </c>
      <c r="AJT122">
        <v>0</v>
      </c>
      <c r="AJU122">
        <v>0</v>
      </c>
      <c r="AJV122">
        <v>0</v>
      </c>
      <c r="AJW122">
        <v>0</v>
      </c>
      <c r="AJX122">
        <v>0</v>
      </c>
      <c r="AJY122">
        <v>0</v>
      </c>
      <c r="AJZ122">
        <v>0</v>
      </c>
      <c r="AKA122">
        <v>0</v>
      </c>
      <c r="AKB122">
        <v>0</v>
      </c>
      <c r="AKC122">
        <v>2</v>
      </c>
      <c r="AKD122">
        <v>2</v>
      </c>
      <c r="AKE122">
        <v>0</v>
      </c>
      <c r="AKF122">
        <v>0</v>
      </c>
      <c r="AKG122">
        <v>0</v>
      </c>
      <c r="AKH122">
        <v>0</v>
      </c>
      <c r="AKI122">
        <v>0</v>
      </c>
      <c r="AKJ122">
        <v>0</v>
      </c>
      <c r="AKK122">
        <v>0</v>
      </c>
      <c r="AKL122">
        <v>0</v>
      </c>
      <c r="AKM122">
        <v>0</v>
      </c>
      <c r="AKN122">
        <v>0</v>
      </c>
      <c r="AKO122">
        <v>0</v>
      </c>
      <c r="AKP122">
        <v>0</v>
      </c>
      <c r="AKQ122">
        <v>0</v>
      </c>
      <c r="AKR122">
        <v>0</v>
      </c>
      <c r="AKS122">
        <v>0</v>
      </c>
      <c r="AKT122">
        <v>0</v>
      </c>
      <c r="AKU122">
        <v>0</v>
      </c>
      <c r="AKV122">
        <v>1</v>
      </c>
      <c r="AKW122">
        <v>2</v>
      </c>
      <c r="AKX122">
        <v>0</v>
      </c>
      <c r="AKY122">
        <v>0</v>
      </c>
      <c r="AKZ122">
        <v>0</v>
      </c>
      <c r="ALA122">
        <v>0</v>
      </c>
      <c r="ALB122">
        <v>0</v>
      </c>
      <c r="ALC122">
        <v>0</v>
      </c>
      <c r="ALD122">
        <v>0</v>
      </c>
      <c r="ALE122">
        <v>0</v>
      </c>
      <c r="ALF122">
        <v>0</v>
      </c>
      <c r="ALG122">
        <v>0</v>
      </c>
      <c r="ALH122">
        <v>0</v>
      </c>
      <c r="ALI122">
        <v>0</v>
      </c>
      <c r="ALJ122">
        <v>0</v>
      </c>
      <c r="ALK122">
        <v>0</v>
      </c>
      <c r="ALL122">
        <v>0</v>
      </c>
      <c r="ALM122">
        <v>0</v>
      </c>
      <c r="ALN122">
        <v>0</v>
      </c>
      <c r="ALO122">
        <v>0</v>
      </c>
      <c r="ALP122">
        <v>2</v>
      </c>
      <c r="ALQ122">
        <v>0</v>
      </c>
      <c r="ALR122">
        <v>0</v>
      </c>
      <c r="ALS122">
        <v>0</v>
      </c>
      <c r="ALT122">
        <v>0</v>
      </c>
      <c r="ALU122">
        <v>0</v>
      </c>
      <c r="ALV122">
        <v>0</v>
      </c>
      <c r="ALW122">
        <v>0</v>
      </c>
      <c r="ALX122">
        <v>0</v>
      </c>
      <c r="ALY122">
        <v>0</v>
      </c>
      <c r="ALZ122">
        <v>0</v>
      </c>
      <c r="AMA122">
        <v>0</v>
      </c>
      <c r="AMB122">
        <v>0</v>
      </c>
      <c r="AMC122">
        <v>0</v>
      </c>
      <c r="AMD122">
        <v>0</v>
      </c>
      <c r="AME122">
        <v>0</v>
      </c>
      <c r="AMF122">
        <v>0</v>
      </c>
      <c r="AMG122">
        <v>0</v>
      </c>
      <c r="AMH122">
        <v>1</v>
      </c>
      <c r="AMI122">
        <v>0</v>
      </c>
      <c r="AMJ122">
        <v>0</v>
      </c>
      <c r="AMK122">
        <v>0</v>
      </c>
      <c r="AML122">
        <v>0</v>
      </c>
      <c r="AMM122">
        <v>0</v>
      </c>
      <c r="AMN122">
        <v>0</v>
      </c>
      <c r="AMO122">
        <v>0</v>
      </c>
      <c r="AMP122">
        <v>0</v>
      </c>
      <c r="AMQ122">
        <v>0</v>
      </c>
      <c r="AMR122">
        <v>0</v>
      </c>
      <c r="AMS122">
        <v>0</v>
      </c>
      <c r="AMT122">
        <v>0</v>
      </c>
      <c r="AMU122">
        <v>0</v>
      </c>
      <c r="AMV122">
        <v>0</v>
      </c>
      <c r="AMW122">
        <v>0</v>
      </c>
      <c r="AMX122">
        <v>0</v>
      </c>
      <c r="AMY122">
        <v>0</v>
      </c>
      <c r="AMZ122">
        <v>0</v>
      </c>
      <c r="ANA122">
        <v>0</v>
      </c>
      <c r="ANB122">
        <v>0</v>
      </c>
      <c r="ANC122">
        <v>0</v>
      </c>
      <c r="AND122">
        <v>0</v>
      </c>
      <c r="ANE122">
        <v>0</v>
      </c>
      <c r="ANF122">
        <v>0</v>
      </c>
      <c r="ANG122">
        <v>0</v>
      </c>
      <c r="ANH122">
        <v>0</v>
      </c>
      <c r="ANI122">
        <v>0</v>
      </c>
      <c r="ANJ122">
        <v>0</v>
      </c>
      <c r="ANK122">
        <v>0</v>
      </c>
      <c r="ANL122">
        <v>0</v>
      </c>
      <c r="ANM122">
        <v>0</v>
      </c>
      <c r="ANN122">
        <v>0</v>
      </c>
      <c r="ANO122">
        <v>0</v>
      </c>
      <c r="ANP122">
        <v>0</v>
      </c>
      <c r="ANQ122">
        <v>0</v>
      </c>
      <c r="ANR122">
        <v>0</v>
      </c>
      <c r="ANS122">
        <v>0</v>
      </c>
      <c r="ANT122">
        <v>0</v>
      </c>
      <c r="ANU122">
        <v>0</v>
      </c>
      <c r="ANV122">
        <v>0</v>
      </c>
      <c r="ANW122">
        <v>0</v>
      </c>
      <c r="ANX122">
        <v>0</v>
      </c>
    </row>
    <row r="123" spans="1:1064" x14ac:dyDescent="0.2">
      <c r="A123">
        <v>21.72</v>
      </c>
      <c r="B123">
        <v>0.72299999999999998</v>
      </c>
      <c r="C123">
        <v>0.74775000000000003</v>
      </c>
      <c r="D123">
        <v>126</v>
      </c>
      <c r="E123" t="s">
        <v>1303</v>
      </c>
      <c r="F123" t="s">
        <v>1304</v>
      </c>
      <c r="G123">
        <v>129.28</v>
      </c>
      <c r="H123">
        <v>4.617</v>
      </c>
      <c r="I123">
        <v>13.763</v>
      </c>
      <c r="J123">
        <v>27.053999999999998</v>
      </c>
      <c r="K123">
        <v>15.858000000000001</v>
      </c>
      <c r="L123">
        <v>32.234999999999999</v>
      </c>
      <c r="M123">
        <v>0.49199999999999999</v>
      </c>
      <c r="N123">
        <v>0.96599999999999997</v>
      </c>
      <c r="O123">
        <v>0.56599999999999995</v>
      </c>
      <c r="P123">
        <v>1.151</v>
      </c>
      <c r="Q123">
        <v>0.222</v>
      </c>
      <c r="R123">
        <v>28</v>
      </c>
      <c r="S123">
        <v>9</v>
      </c>
      <c r="T123">
        <v>4</v>
      </c>
      <c r="U123">
        <v>27</v>
      </c>
      <c r="V123">
        <v>8</v>
      </c>
      <c r="W123">
        <v>0</v>
      </c>
      <c r="X123">
        <v>8</v>
      </c>
      <c r="Y123">
        <v>4</v>
      </c>
      <c r="Z123">
        <v>0.14799999999999999</v>
      </c>
      <c r="AA123">
        <v>0</v>
      </c>
      <c r="AB123">
        <v>0</v>
      </c>
      <c r="AC123">
        <v>0</v>
      </c>
      <c r="AD123">
        <v>19</v>
      </c>
      <c r="AE123">
        <v>8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67.900000000000006</v>
      </c>
      <c r="AR123">
        <v>28.6</v>
      </c>
      <c r="AS123">
        <v>3.6</v>
      </c>
      <c r="AT123">
        <v>0</v>
      </c>
      <c r="AU123">
        <v>0</v>
      </c>
      <c r="AV123">
        <v>8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34</v>
      </c>
      <c r="BY123">
        <v>46</v>
      </c>
      <c r="BZ123">
        <v>48.332999999999998</v>
      </c>
      <c r="CA123">
        <v>35.387999999999998</v>
      </c>
      <c r="CB123">
        <v>63.82</v>
      </c>
      <c r="CC123">
        <v>50.094000000000001</v>
      </c>
      <c r="CD123">
        <v>32</v>
      </c>
      <c r="CE123">
        <v>40</v>
      </c>
      <c r="CF123">
        <v>41.127000000000002</v>
      </c>
      <c r="CG123">
        <v>33.664999999999999</v>
      </c>
      <c r="CH123">
        <v>59.8</v>
      </c>
      <c r="CI123">
        <v>45.468000000000004</v>
      </c>
      <c r="CJ123">
        <v>6.1669999999999998</v>
      </c>
      <c r="CK123">
        <v>5.9169999999999998</v>
      </c>
      <c r="CL123">
        <v>2.1669999999999998</v>
      </c>
      <c r="CM123">
        <v>1.917</v>
      </c>
      <c r="CN123">
        <v>2</v>
      </c>
      <c r="CO123">
        <v>9</v>
      </c>
      <c r="CP123">
        <v>3</v>
      </c>
      <c r="CQ123">
        <v>4.2770000000000001</v>
      </c>
      <c r="CR123">
        <v>1.4590000000000001</v>
      </c>
      <c r="CS123">
        <v>1.6080000000000001</v>
      </c>
      <c r="CT123">
        <v>0.48399999999999999</v>
      </c>
      <c r="CU123">
        <v>18.5</v>
      </c>
      <c r="CV123">
        <v>2</v>
      </c>
      <c r="CW123">
        <v>6</v>
      </c>
      <c r="CX123">
        <v>28.431000000000001</v>
      </c>
      <c r="CY123">
        <v>3.4239999999999999</v>
      </c>
      <c r="CZ123">
        <v>6.0209999999999999</v>
      </c>
      <c r="DA123">
        <v>45</v>
      </c>
      <c r="DB123">
        <v>5</v>
      </c>
      <c r="DC123">
        <v>0.88900000000000001</v>
      </c>
      <c r="DD123">
        <v>4.444</v>
      </c>
      <c r="DE123">
        <v>18</v>
      </c>
      <c r="DF123">
        <v>54</v>
      </c>
      <c r="DG123">
        <v>11</v>
      </c>
      <c r="DH123">
        <v>1.837</v>
      </c>
      <c r="DI123">
        <v>392</v>
      </c>
      <c r="DJ123">
        <v>436</v>
      </c>
      <c r="DK123">
        <v>296</v>
      </c>
      <c r="DL123">
        <v>352</v>
      </c>
      <c r="DM123">
        <v>76</v>
      </c>
      <c r="DN123">
        <v>108</v>
      </c>
      <c r="DO123">
        <v>8.9610000000000003</v>
      </c>
      <c r="DP123">
        <v>4.8040000000000003</v>
      </c>
      <c r="DQ123">
        <v>7.9610000000000003</v>
      </c>
      <c r="DR123">
        <v>4.7830000000000004</v>
      </c>
      <c r="DS123">
        <v>0.54100000000000004</v>
      </c>
      <c r="DT123">
        <v>0.20399999999999999</v>
      </c>
      <c r="DU123">
        <v>7.4999999999999997E-2</v>
      </c>
      <c r="DV123">
        <v>3.7999999999999999E-2</v>
      </c>
      <c r="DW123">
        <v>0.55200000000000005</v>
      </c>
      <c r="DX123">
        <v>0.88400000000000001</v>
      </c>
      <c r="DY123">
        <v>3.6040000000000001</v>
      </c>
      <c r="DZ123">
        <v>14.275</v>
      </c>
      <c r="EA123">
        <v>25</v>
      </c>
      <c r="EB123">
        <v>1.837</v>
      </c>
      <c r="EC123">
        <v>2.1970000000000001</v>
      </c>
      <c r="ED123">
        <v>3.5550000000000002</v>
      </c>
      <c r="EE123">
        <v>4.1740000000000004</v>
      </c>
      <c r="EF123">
        <v>4.9050000000000002</v>
      </c>
      <c r="EG123">
        <v>5.5490000000000004</v>
      </c>
      <c r="EH123">
        <v>6.282</v>
      </c>
      <c r="EI123">
        <v>6.9320000000000004</v>
      </c>
      <c r="EJ123">
        <v>7.6660000000000004</v>
      </c>
      <c r="EK123">
        <v>8.3179999999999996</v>
      </c>
      <c r="EL123">
        <v>9.0519999999999996</v>
      </c>
      <c r="EM123">
        <v>2.8330000000000002</v>
      </c>
      <c r="EN123">
        <v>0</v>
      </c>
      <c r="EO123">
        <v>3.97</v>
      </c>
      <c r="EP123">
        <v>0</v>
      </c>
      <c r="EQ123">
        <v>5.22</v>
      </c>
      <c r="ER123">
        <v>0</v>
      </c>
      <c r="ES123">
        <v>6.5179999999999998</v>
      </c>
      <c r="ET123">
        <v>0</v>
      </c>
      <c r="EU123">
        <v>7.8390000000000004</v>
      </c>
      <c r="EV123">
        <v>2.1970000000000001</v>
      </c>
      <c r="EW123">
        <v>2.3029999999999999</v>
      </c>
      <c r="EX123">
        <v>1.946</v>
      </c>
      <c r="EY123">
        <v>1.792</v>
      </c>
      <c r="EZ123">
        <v>1.609</v>
      </c>
      <c r="FA123">
        <v>1.609</v>
      </c>
      <c r="FB123">
        <v>0</v>
      </c>
      <c r="FC123">
        <v>0</v>
      </c>
      <c r="FD123">
        <v>0</v>
      </c>
      <c r="FE123">
        <v>0</v>
      </c>
      <c r="FF123">
        <v>2.1970000000000001</v>
      </c>
      <c r="FG123">
        <v>2.3029999999999999</v>
      </c>
      <c r="FH123">
        <v>1.946</v>
      </c>
      <c r="FI123">
        <v>1.792</v>
      </c>
      <c r="FJ123">
        <v>1.609</v>
      </c>
      <c r="FK123">
        <v>1.609</v>
      </c>
      <c r="FL123">
        <v>0</v>
      </c>
      <c r="FM123">
        <v>0</v>
      </c>
      <c r="FN123">
        <v>0</v>
      </c>
      <c r="FO123">
        <v>0</v>
      </c>
      <c r="FP123">
        <v>9.7309999999999999</v>
      </c>
      <c r="FQ123">
        <v>3.8290000000000002</v>
      </c>
      <c r="FR123">
        <v>3.8290000000000002</v>
      </c>
      <c r="FS123">
        <v>0</v>
      </c>
      <c r="FT123">
        <v>2.8620000000000001</v>
      </c>
      <c r="FU123">
        <v>2.34</v>
      </c>
      <c r="FV123">
        <v>134.60599999999999</v>
      </c>
      <c r="FW123">
        <v>29.895</v>
      </c>
      <c r="FX123">
        <v>1.0680000000000001</v>
      </c>
      <c r="FY123">
        <v>2.5129999999999999</v>
      </c>
      <c r="FZ123">
        <v>4.9489999999999998</v>
      </c>
      <c r="GA123">
        <v>1.837</v>
      </c>
      <c r="GB123">
        <v>3.1429999999999998</v>
      </c>
      <c r="GC123">
        <v>90.468999999999994</v>
      </c>
      <c r="GD123">
        <v>534.52099999999996</v>
      </c>
      <c r="GE123">
        <v>1.53</v>
      </c>
      <c r="GF123">
        <v>3.0310000000000001</v>
      </c>
      <c r="GG123">
        <v>4</v>
      </c>
      <c r="GH123">
        <v>0.44400000000000001</v>
      </c>
      <c r="GI123">
        <v>16.529</v>
      </c>
      <c r="GJ123">
        <v>2.4409999999999998</v>
      </c>
      <c r="GK123">
        <v>1.337</v>
      </c>
      <c r="GL123">
        <v>22.873000000000001</v>
      </c>
      <c r="GM123">
        <v>0.67800000000000005</v>
      </c>
      <c r="GN123">
        <v>1.04</v>
      </c>
      <c r="GO123">
        <v>1.821</v>
      </c>
      <c r="GP123">
        <v>1.0680000000000001</v>
      </c>
      <c r="GQ123">
        <v>1.698</v>
      </c>
      <c r="GR123">
        <v>2.4849999999999999</v>
      </c>
      <c r="GS123">
        <v>2.4849999999999999</v>
      </c>
      <c r="GT123">
        <v>2.4849999999999999</v>
      </c>
      <c r="GU123">
        <v>2.3140000000000001</v>
      </c>
      <c r="GV123">
        <v>29.895</v>
      </c>
      <c r="GW123">
        <v>47.546999999999997</v>
      </c>
      <c r="GX123">
        <v>69.585999999999999</v>
      </c>
      <c r="GY123">
        <v>69.585999999999999</v>
      </c>
      <c r="GZ123">
        <v>69.585999999999999</v>
      </c>
      <c r="HA123">
        <v>64.778999999999996</v>
      </c>
      <c r="HB123">
        <v>0.35299999999999998</v>
      </c>
      <c r="HC123">
        <v>0.51700000000000002</v>
      </c>
      <c r="HD123">
        <v>0.51700000000000002</v>
      </c>
      <c r="HE123">
        <v>0.51700000000000002</v>
      </c>
      <c r="HF123">
        <v>0.48099999999999998</v>
      </c>
      <c r="HG123">
        <v>3.74</v>
      </c>
      <c r="HH123">
        <v>3.109</v>
      </c>
      <c r="HI123">
        <v>2.3220000000000001</v>
      </c>
      <c r="HJ123">
        <v>2.3220000000000001</v>
      </c>
      <c r="HK123">
        <v>2.3220000000000001</v>
      </c>
      <c r="HL123">
        <v>2.4940000000000002</v>
      </c>
      <c r="HM123">
        <v>0.52300000000000002</v>
      </c>
      <c r="HN123">
        <v>0.52300000000000002</v>
      </c>
      <c r="HO123">
        <v>0.52300000000000002</v>
      </c>
      <c r="HP123">
        <v>0.48699999999999999</v>
      </c>
      <c r="HQ123">
        <v>2.3929999999999998</v>
      </c>
      <c r="HR123">
        <v>2.5529999999999999</v>
      </c>
      <c r="HS123">
        <v>2.4159999999999999</v>
      </c>
      <c r="HT123">
        <v>2.1230000000000002</v>
      </c>
      <c r="HU123">
        <v>1.9410000000000001</v>
      </c>
      <c r="HV123">
        <v>1.875</v>
      </c>
      <c r="HW123">
        <v>1.1319999999999999</v>
      </c>
      <c r="HX123">
        <v>0.22700000000000001</v>
      </c>
      <c r="HY123">
        <v>2.5990000000000002</v>
      </c>
      <c r="HZ123">
        <v>2.8679999999999999</v>
      </c>
      <c r="IA123">
        <v>2.8809999999999998</v>
      </c>
      <c r="IB123">
        <v>2.6640000000000001</v>
      </c>
      <c r="IC123">
        <v>2.4769999999999999</v>
      </c>
      <c r="ID123">
        <v>2.3929999999999998</v>
      </c>
      <c r="IE123">
        <v>2.0990000000000002</v>
      </c>
      <c r="IF123">
        <v>1.252</v>
      </c>
      <c r="IG123">
        <v>3.3090000000000002</v>
      </c>
      <c r="IH123">
        <v>3.9060000000000001</v>
      </c>
      <c r="II123">
        <v>4.149</v>
      </c>
      <c r="IJ123">
        <v>4.2640000000000002</v>
      </c>
      <c r="IK123">
        <v>3.6869999999999998</v>
      </c>
      <c r="IL123">
        <v>3.7429999999999999</v>
      </c>
      <c r="IM123">
        <v>3.5339999999999998</v>
      </c>
      <c r="IN123">
        <v>3.4940000000000002</v>
      </c>
      <c r="IO123">
        <v>2.73</v>
      </c>
      <c r="IP123">
        <v>3.0619999999999998</v>
      </c>
      <c r="IQ123">
        <v>3.15</v>
      </c>
      <c r="IR123">
        <v>2.976</v>
      </c>
      <c r="IS123">
        <v>2.7530000000000001</v>
      </c>
      <c r="IT123">
        <v>2.6890000000000001</v>
      </c>
      <c r="IU123">
        <v>2.4750000000000001</v>
      </c>
      <c r="IV123">
        <v>1.827</v>
      </c>
      <c r="IW123">
        <v>3.4929999999999999</v>
      </c>
      <c r="IX123">
        <v>4.1929999999999996</v>
      </c>
      <c r="IY123">
        <v>4.4580000000000002</v>
      </c>
      <c r="IZ123">
        <v>4.6710000000000003</v>
      </c>
      <c r="JA123">
        <v>4.0060000000000002</v>
      </c>
      <c r="JB123">
        <v>4.1070000000000002</v>
      </c>
      <c r="JC123">
        <v>3.86</v>
      </c>
      <c r="JD123">
        <v>3.98</v>
      </c>
      <c r="JE123">
        <v>6.7990000000000004</v>
      </c>
      <c r="JF123">
        <v>10.255000000000001</v>
      </c>
      <c r="JG123">
        <v>11.983000000000001</v>
      </c>
      <c r="JH123">
        <v>10.891999999999999</v>
      </c>
      <c r="JI123">
        <v>7.0259999999999998</v>
      </c>
      <c r="JJ123">
        <v>6.7290000000000001</v>
      </c>
      <c r="JK123">
        <v>5.52</v>
      </c>
      <c r="JL123">
        <v>3.2469999999999999</v>
      </c>
      <c r="JM123">
        <v>3.9710000000000001</v>
      </c>
      <c r="JN123">
        <v>5.8360000000000003</v>
      </c>
      <c r="JO123">
        <v>6.6289999999999996</v>
      </c>
      <c r="JP123">
        <v>5.68</v>
      </c>
      <c r="JQ123">
        <v>4.4189999999999996</v>
      </c>
      <c r="JR123">
        <v>4.1909999999999998</v>
      </c>
      <c r="JS123">
        <v>3.4079999999999999</v>
      </c>
      <c r="JT123">
        <v>1.873</v>
      </c>
      <c r="JU123">
        <v>0.04</v>
      </c>
      <c r="JV123">
        <v>6.8000000000000005E-2</v>
      </c>
      <c r="JW123">
        <v>8.1000000000000003E-2</v>
      </c>
      <c r="JX123">
        <v>9.9000000000000005E-2</v>
      </c>
      <c r="JY123">
        <v>3.2000000000000001E-2</v>
      </c>
      <c r="JZ123">
        <v>3.3000000000000002E-2</v>
      </c>
      <c r="KA123">
        <v>2.7E-2</v>
      </c>
      <c r="KB123">
        <v>2.1000000000000001E-2</v>
      </c>
      <c r="KC123">
        <v>2.6389999999999998</v>
      </c>
      <c r="KD123">
        <v>3.8260000000000001</v>
      </c>
      <c r="KE123">
        <v>4.2480000000000002</v>
      </c>
      <c r="KF123">
        <v>3.5310000000000001</v>
      </c>
      <c r="KG123">
        <v>3.0750000000000002</v>
      </c>
      <c r="KH123">
        <v>2.9020000000000001</v>
      </c>
      <c r="KI123">
        <v>2.3460000000000001</v>
      </c>
      <c r="KJ123">
        <v>1.2410000000000001</v>
      </c>
      <c r="KK123">
        <v>0.34100000000000003</v>
      </c>
      <c r="KL123">
        <v>0.48299999999999998</v>
      </c>
      <c r="KM123">
        <v>0.53300000000000003</v>
      </c>
      <c r="KN123">
        <v>0.44600000000000001</v>
      </c>
      <c r="KO123">
        <v>0.33</v>
      </c>
      <c r="KP123">
        <v>0.307</v>
      </c>
      <c r="KQ123">
        <v>0.24299999999999999</v>
      </c>
      <c r="KR123">
        <v>0.114</v>
      </c>
      <c r="KS123">
        <v>-6.3E-2</v>
      </c>
      <c r="KT123">
        <v>-5.0999999999999997E-2</v>
      </c>
      <c r="KU123">
        <v>-0.23799999999999999</v>
      </c>
      <c r="KV123">
        <v>0.109</v>
      </c>
      <c r="KW123">
        <v>-0.13800000000000001</v>
      </c>
      <c r="KX123">
        <v>9.4E-2</v>
      </c>
      <c r="KY123">
        <v>-0.48699999999999999</v>
      </c>
      <c r="KZ123">
        <v>0.47199999999999998</v>
      </c>
      <c r="LA123">
        <v>-0.108</v>
      </c>
      <c r="LB123">
        <v>-3.7999999999999999E-2</v>
      </c>
      <c r="LC123">
        <v>-0.32900000000000001</v>
      </c>
      <c r="LD123">
        <v>0.22700000000000001</v>
      </c>
      <c r="LE123">
        <v>-0.14599999999999999</v>
      </c>
      <c r="LF123">
        <v>9.5000000000000001E-2</v>
      </c>
      <c r="LG123">
        <v>-0.53700000000000003</v>
      </c>
      <c r="LH123">
        <v>0.46600000000000003</v>
      </c>
      <c r="LI123">
        <v>6.0000000000000001E-3</v>
      </c>
      <c r="LJ123">
        <v>-8.7999999999999995E-2</v>
      </c>
      <c r="LK123">
        <v>-3.0000000000000001E-3</v>
      </c>
      <c r="LL123">
        <v>-0.19800000000000001</v>
      </c>
      <c r="LM123">
        <v>-4.5999999999999999E-2</v>
      </c>
      <c r="LN123">
        <v>6.7000000000000004E-2</v>
      </c>
      <c r="LO123">
        <v>-0.16900000000000001</v>
      </c>
      <c r="LP123">
        <v>0.28799999999999998</v>
      </c>
      <c r="LQ123">
        <v>-0.13500000000000001</v>
      </c>
      <c r="LR123">
        <v>-3.2000000000000001E-2</v>
      </c>
      <c r="LS123">
        <v>-0.375</v>
      </c>
      <c r="LT123">
        <v>0.28599999999999998</v>
      </c>
      <c r="LU123">
        <v>-0.14399999999999999</v>
      </c>
      <c r="LV123">
        <v>9.4E-2</v>
      </c>
      <c r="LW123">
        <v>-0.54600000000000004</v>
      </c>
      <c r="LX123">
        <v>0.44600000000000001</v>
      </c>
      <c r="LY123">
        <v>-0.19900000000000001</v>
      </c>
      <c r="LZ123">
        <v>-2.1999999999999999E-2</v>
      </c>
      <c r="MA123">
        <v>-0.45700000000000002</v>
      </c>
      <c r="MB123">
        <v>0.39200000000000002</v>
      </c>
      <c r="MC123">
        <v>-0.115</v>
      </c>
      <c r="MD123">
        <v>8.2000000000000003E-2</v>
      </c>
      <c r="ME123">
        <v>-0.49299999999999999</v>
      </c>
      <c r="MF123">
        <v>0.33800000000000002</v>
      </c>
      <c r="MG123">
        <v>1.524</v>
      </c>
      <c r="MH123">
        <v>1.2290000000000001</v>
      </c>
      <c r="MI123">
        <v>1.3109999999999999</v>
      </c>
      <c r="MJ123">
        <v>0.754</v>
      </c>
      <c r="MK123">
        <v>1.107</v>
      </c>
      <c r="ML123">
        <v>0.752</v>
      </c>
      <c r="MM123">
        <v>1.409</v>
      </c>
      <c r="MN123">
        <v>0</v>
      </c>
      <c r="MO123">
        <v>1.619</v>
      </c>
      <c r="MP123">
        <v>1.1950000000000001</v>
      </c>
      <c r="MQ123">
        <v>1.395</v>
      </c>
      <c r="MR123">
        <v>0.48099999999999998</v>
      </c>
      <c r="MS123">
        <v>1.2270000000000001</v>
      </c>
      <c r="MT123">
        <v>0.83299999999999996</v>
      </c>
      <c r="MU123">
        <v>1.5609999999999999</v>
      </c>
      <c r="MV123">
        <v>0</v>
      </c>
      <c r="MW123">
        <v>1.377</v>
      </c>
      <c r="MX123">
        <v>1.474</v>
      </c>
      <c r="MY123">
        <v>1.151</v>
      </c>
      <c r="MZ123">
        <v>1.8779999999999999</v>
      </c>
      <c r="NA123">
        <v>0.41299999999999998</v>
      </c>
      <c r="NB123">
        <v>0.28000000000000003</v>
      </c>
      <c r="NC123">
        <v>0.52600000000000002</v>
      </c>
      <c r="ND123">
        <v>0</v>
      </c>
      <c r="NE123">
        <v>1.675</v>
      </c>
      <c r="NF123">
        <v>1.19</v>
      </c>
      <c r="NG123">
        <v>1.4430000000000001</v>
      </c>
      <c r="NH123">
        <v>0.379</v>
      </c>
      <c r="NI123">
        <v>1.254</v>
      </c>
      <c r="NJ123">
        <v>0.85099999999999998</v>
      </c>
      <c r="NK123">
        <v>1.5960000000000001</v>
      </c>
      <c r="NL123">
        <v>0</v>
      </c>
      <c r="NM123">
        <v>1.8109999999999999</v>
      </c>
      <c r="NN123">
        <v>1.24</v>
      </c>
      <c r="NO123">
        <v>1.5489999999999999</v>
      </c>
      <c r="NP123">
        <v>0.35199999999999998</v>
      </c>
      <c r="NQ123">
        <v>1.1599999999999999</v>
      </c>
      <c r="NR123">
        <v>0.78700000000000003</v>
      </c>
      <c r="NS123">
        <v>1.476</v>
      </c>
      <c r="NT123">
        <v>0</v>
      </c>
      <c r="NU123">
        <v>2.5</v>
      </c>
      <c r="NV123">
        <v>0.66700000000000004</v>
      </c>
      <c r="NW123">
        <v>0.375</v>
      </c>
      <c r="NX123">
        <v>0.16</v>
      </c>
      <c r="NY123">
        <v>0.222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0.312</v>
      </c>
      <c r="OF123">
        <v>7.3999999999999996E-2</v>
      </c>
      <c r="OG123">
        <v>6.2E-2</v>
      </c>
      <c r="OH123">
        <v>3.2000000000000001E-2</v>
      </c>
      <c r="OI123">
        <v>5.6000000000000001E-2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0.53700000000000003</v>
      </c>
      <c r="OP123">
        <v>3.6320000000000001</v>
      </c>
      <c r="OQ123">
        <v>3.4279999999999999</v>
      </c>
      <c r="OR123">
        <v>2.887</v>
      </c>
      <c r="OS123">
        <v>2.4990000000000001</v>
      </c>
      <c r="OT123">
        <v>2.4990000000000001</v>
      </c>
      <c r="OU123">
        <v>2.2709999999999999</v>
      </c>
      <c r="OV123">
        <v>1.454</v>
      </c>
      <c r="OW123">
        <v>1.1200000000000001</v>
      </c>
      <c r="OX123">
        <v>3.6219999999999999</v>
      </c>
      <c r="OY123">
        <v>3.4620000000000002</v>
      </c>
      <c r="OZ123">
        <v>2.8460000000000001</v>
      </c>
      <c r="PA123">
        <v>2.57</v>
      </c>
      <c r="PB123">
        <v>2.57</v>
      </c>
      <c r="PC123">
        <v>2.3380000000000001</v>
      </c>
      <c r="PD123">
        <v>1.4550000000000001</v>
      </c>
      <c r="PE123">
        <v>1.232</v>
      </c>
      <c r="PF123">
        <v>3.7890000000000001</v>
      </c>
      <c r="PG123">
        <v>3.6150000000000002</v>
      </c>
      <c r="PH123">
        <v>3.13</v>
      </c>
      <c r="PI123">
        <v>2.8740000000000001</v>
      </c>
      <c r="PJ123">
        <v>2.8740000000000001</v>
      </c>
      <c r="PK123">
        <v>2.633</v>
      </c>
      <c r="PL123">
        <v>1.9159999999999999</v>
      </c>
      <c r="PM123">
        <v>1.6990000000000001</v>
      </c>
      <c r="PN123">
        <v>3.633</v>
      </c>
      <c r="PO123">
        <v>3.4849999999999999</v>
      </c>
      <c r="PP123">
        <v>2.855</v>
      </c>
      <c r="PQ123">
        <v>2.6179999999999999</v>
      </c>
      <c r="PR123">
        <v>2.6179999999999999</v>
      </c>
      <c r="PS123">
        <v>2.3849999999999998</v>
      </c>
      <c r="PT123">
        <v>1.494</v>
      </c>
      <c r="PU123">
        <v>1.3080000000000001</v>
      </c>
      <c r="PV123">
        <v>3.8639999999999999</v>
      </c>
      <c r="PW123">
        <v>3.6890000000000001</v>
      </c>
      <c r="PX123">
        <v>3.25</v>
      </c>
      <c r="PY123">
        <v>3.0089999999999999</v>
      </c>
      <c r="PZ123">
        <v>3.0089999999999999</v>
      </c>
      <c r="QA123">
        <v>2.766</v>
      </c>
      <c r="QB123">
        <v>2.1070000000000002</v>
      </c>
      <c r="QC123">
        <v>1.899</v>
      </c>
      <c r="QD123">
        <v>2.0190000000000001</v>
      </c>
      <c r="QE123">
        <v>1.9330000000000001</v>
      </c>
      <c r="QF123">
        <v>1.488</v>
      </c>
      <c r="QG123">
        <v>1.417</v>
      </c>
      <c r="QH123">
        <v>1.417</v>
      </c>
      <c r="QI123">
        <v>1.173</v>
      </c>
      <c r="QJ123">
        <v>0.55000000000000004</v>
      </c>
      <c r="QK123">
        <v>0.46700000000000003</v>
      </c>
      <c r="QL123">
        <v>1.9850000000000001</v>
      </c>
      <c r="QM123">
        <v>1.865</v>
      </c>
      <c r="QN123">
        <v>1.46</v>
      </c>
      <c r="QO123">
        <v>1.3080000000000001</v>
      </c>
      <c r="QP123">
        <v>1.3080000000000001</v>
      </c>
      <c r="QQ123">
        <v>1.0640000000000001</v>
      </c>
      <c r="QR123">
        <v>0.46500000000000002</v>
      </c>
      <c r="QS123">
        <v>0.31900000000000001</v>
      </c>
      <c r="QT123">
        <v>1.7689999999999999</v>
      </c>
      <c r="QU123">
        <v>1.649</v>
      </c>
      <c r="QV123">
        <v>1.1160000000000001</v>
      </c>
      <c r="QW123">
        <v>0.93400000000000005</v>
      </c>
      <c r="QX123">
        <v>0.93400000000000005</v>
      </c>
      <c r="QY123">
        <v>0.69199999999999995</v>
      </c>
      <c r="QZ123">
        <v>0</v>
      </c>
      <c r="RA123">
        <v>0</v>
      </c>
      <c r="RB123">
        <v>1.9610000000000001</v>
      </c>
      <c r="RC123">
        <v>1.823</v>
      </c>
      <c r="RD123">
        <v>1.43</v>
      </c>
      <c r="RE123">
        <v>1.2390000000000001</v>
      </c>
      <c r="RF123">
        <v>1.2390000000000001</v>
      </c>
      <c r="RG123">
        <v>0.995</v>
      </c>
      <c r="RH123">
        <v>0.40100000000000002</v>
      </c>
      <c r="RI123">
        <v>0.224</v>
      </c>
      <c r="RJ123">
        <v>1.7010000000000001</v>
      </c>
      <c r="RK123">
        <v>1.579</v>
      </c>
      <c r="RL123">
        <v>1</v>
      </c>
      <c r="RM123">
        <v>0.80400000000000005</v>
      </c>
      <c r="RN123">
        <v>0.80400000000000005</v>
      </c>
      <c r="RO123">
        <v>0.56399999999999995</v>
      </c>
      <c r="RP123">
        <v>0</v>
      </c>
      <c r="RQ123">
        <v>0</v>
      </c>
      <c r="RR123">
        <v>35.301000000000002</v>
      </c>
      <c r="RS123">
        <v>4.2110000000000003</v>
      </c>
      <c r="RT123">
        <v>18.010999999999999</v>
      </c>
      <c r="RU123">
        <v>0</v>
      </c>
      <c r="RV123">
        <v>0</v>
      </c>
      <c r="RW123">
        <v>0</v>
      </c>
      <c r="RX123">
        <v>211.88</v>
      </c>
      <c r="RY123">
        <v>0</v>
      </c>
      <c r="RZ123">
        <v>188.33799999999999</v>
      </c>
      <c r="SA123">
        <v>23.542000000000002</v>
      </c>
      <c r="SB123">
        <v>0</v>
      </c>
      <c r="SC123">
        <v>0</v>
      </c>
      <c r="SD123">
        <v>57.523000000000003</v>
      </c>
      <c r="SE123">
        <v>0</v>
      </c>
      <c r="SF123">
        <v>0</v>
      </c>
      <c r="SG123">
        <v>0</v>
      </c>
      <c r="SH123">
        <v>211.88</v>
      </c>
      <c r="SI123">
        <v>57.523000000000003</v>
      </c>
      <c r="SJ123">
        <v>0</v>
      </c>
      <c r="SK123">
        <v>0</v>
      </c>
      <c r="SL123">
        <v>0</v>
      </c>
      <c r="SM123">
        <v>211.88</v>
      </c>
      <c r="SN123">
        <v>18.010999999999999</v>
      </c>
      <c r="SO123">
        <v>39.512</v>
      </c>
      <c r="SP123">
        <v>0</v>
      </c>
      <c r="SQ123">
        <v>211.88</v>
      </c>
      <c r="SR123">
        <v>39.512</v>
      </c>
      <c r="SS123">
        <v>18.010999999999999</v>
      </c>
      <c r="ST123">
        <v>0</v>
      </c>
      <c r="SU123">
        <v>0</v>
      </c>
      <c r="SV123">
        <v>0</v>
      </c>
      <c r="SW123">
        <v>211.88</v>
      </c>
      <c r="SX123">
        <v>18.010999999999999</v>
      </c>
      <c r="SY123">
        <v>39.512</v>
      </c>
      <c r="SZ123">
        <v>0</v>
      </c>
      <c r="TA123">
        <v>0</v>
      </c>
      <c r="TB123">
        <v>39.512</v>
      </c>
      <c r="TC123">
        <v>211.88</v>
      </c>
      <c r="TD123">
        <v>18.010999999999999</v>
      </c>
      <c r="TE123">
        <v>0</v>
      </c>
      <c r="TF123">
        <v>211.88</v>
      </c>
      <c r="TG123">
        <v>4.2110000000000003</v>
      </c>
      <c r="TH123">
        <v>35.301000000000002</v>
      </c>
      <c r="TI123">
        <v>18.010999999999999</v>
      </c>
      <c r="TJ123">
        <v>0</v>
      </c>
      <c r="TK123">
        <v>35.301000000000002</v>
      </c>
      <c r="TL123">
        <v>0</v>
      </c>
      <c r="TM123">
        <v>0</v>
      </c>
      <c r="TN123">
        <v>18.010999999999999</v>
      </c>
      <c r="TO123">
        <v>0</v>
      </c>
      <c r="TP123">
        <v>0</v>
      </c>
      <c r="TQ123">
        <v>0</v>
      </c>
      <c r="TR123">
        <v>0</v>
      </c>
      <c r="TS123">
        <v>0</v>
      </c>
      <c r="TT123">
        <v>35.301000000000002</v>
      </c>
      <c r="TU123">
        <v>4</v>
      </c>
      <c r="TV123">
        <v>0</v>
      </c>
      <c r="TW123">
        <v>2</v>
      </c>
      <c r="TX123">
        <v>0</v>
      </c>
      <c r="TY123">
        <v>0</v>
      </c>
      <c r="TZ123">
        <v>0</v>
      </c>
      <c r="UA123">
        <v>0</v>
      </c>
      <c r="UB123">
        <v>0</v>
      </c>
      <c r="UC123">
        <v>0</v>
      </c>
      <c r="UD123">
        <v>0</v>
      </c>
      <c r="UE123">
        <v>0</v>
      </c>
      <c r="UF123">
        <v>0</v>
      </c>
      <c r="UG123">
        <v>0</v>
      </c>
      <c r="UH123">
        <v>0</v>
      </c>
      <c r="UI123">
        <v>0</v>
      </c>
      <c r="UJ123">
        <v>0</v>
      </c>
      <c r="UK123">
        <v>0</v>
      </c>
      <c r="UL123">
        <v>0</v>
      </c>
      <c r="UM123">
        <v>0</v>
      </c>
      <c r="UN123">
        <v>0</v>
      </c>
      <c r="UO123">
        <v>0</v>
      </c>
      <c r="UP123">
        <v>0</v>
      </c>
      <c r="UQ123">
        <v>0</v>
      </c>
      <c r="UR123">
        <v>0</v>
      </c>
      <c r="US123">
        <v>0</v>
      </c>
      <c r="UT123">
        <v>0</v>
      </c>
      <c r="UU123">
        <v>0</v>
      </c>
      <c r="UV123">
        <v>0</v>
      </c>
      <c r="UW123">
        <v>0</v>
      </c>
      <c r="UX123">
        <v>1</v>
      </c>
      <c r="UY123">
        <v>0</v>
      </c>
      <c r="UZ123">
        <v>0</v>
      </c>
      <c r="VA123">
        <v>0</v>
      </c>
      <c r="VB123">
        <v>0</v>
      </c>
      <c r="VC123">
        <v>0</v>
      </c>
      <c r="VD123">
        <v>0</v>
      </c>
      <c r="VE123">
        <v>0</v>
      </c>
      <c r="VF123">
        <v>0</v>
      </c>
      <c r="VG123">
        <v>0</v>
      </c>
      <c r="VH123">
        <v>0</v>
      </c>
      <c r="VI123">
        <v>0</v>
      </c>
      <c r="VJ123">
        <v>0</v>
      </c>
      <c r="VK123">
        <v>0</v>
      </c>
      <c r="VL123">
        <v>0</v>
      </c>
      <c r="VM123">
        <v>0</v>
      </c>
      <c r="VN123">
        <v>0</v>
      </c>
      <c r="VO123">
        <v>0</v>
      </c>
      <c r="VP123">
        <v>0</v>
      </c>
      <c r="VQ123">
        <v>0</v>
      </c>
      <c r="VR123">
        <v>0</v>
      </c>
      <c r="VS123">
        <v>0</v>
      </c>
      <c r="VT123">
        <v>0</v>
      </c>
      <c r="VU123">
        <v>0</v>
      </c>
      <c r="VV123">
        <v>0</v>
      </c>
      <c r="VW123">
        <v>0</v>
      </c>
      <c r="VX123">
        <v>0</v>
      </c>
      <c r="VY123">
        <v>0</v>
      </c>
      <c r="VZ123">
        <v>0</v>
      </c>
      <c r="WA123">
        <v>0</v>
      </c>
      <c r="WB123">
        <v>0</v>
      </c>
      <c r="WC123">
        <v>0</v>
      </c>
      <c r="WD123">
        <v>0</v>
      </c>
      <c r="WE123">
        <v>0</v>
      </c>
      <c r="WF123">
        <v>0</v>
      </c>
      <c r="WG123">
        <v>0</v>
      </c>
      <c r="WH123">
        <v>0</v>
      </c>
      <c r="WI123">
        <v>0</v>
      </c>
      <c r="WJ123">
        <v>0</v>
      </c>
      <c r="WK123">
        <v>0</v>
      </c>
      <c r="WL123">
        <v>0</v>
      </c>
      <c r="WM123">
        <v>0</v>
      </c>
      <c r="WN123">
        <v>1</v>
      </c>
      <c r="WO123">
        <v>1</v>
      </c>
      <c r="WP123">
        <v>4</v>
      </c>
      <c r="WQ123">
        <v>0</v>
      </c>
      <c r="WR123">
        <v>2</v>
      </c>
      <c r="WS123">
        <v>0</v>
      </c>
      <c r="WT123">
        <v>0</v>
      </c>
      <c r="WU123">
        <v>2</v>
      </c>
      <c r="WV123">
        <v>0</v>
      </c>
      <c r="WW123">
        <v>0</v>
      </c>
      <c r="WX123">
        <v>0</v>
      </c>
      <c r="WY123">
        <v>0</v>
      </c>
      <c r="WZ123">
        <v>0</v>
      </c>
      <c r="XA123">
        <v>0</v>
      </c>
      <c r="XB123">
        <v>0</v>
      </c>
      <c r="XC123">
        <v>0</v>
      </c>
      <c r="XD123">
        <v>0</v>
      </c>
      <c r="XE123">
        <v>0</v>
      </c>
      <c r="XF123">
        <v>0</v>
      </c>
      <c r="XG123">
        <v>0</v>
      </c>
      <c r="XH123">
        <v>0</v>
      </c>
      <c r="XI123">
        <v>0</v>
      </c>
      <c r="XJ123">
        <v>0</v>
      </c>
      <c r="XK123">
        <v>0</v>
      </c>
      <c r="XL123">
        <v>0</v>
      </c>
      <c r="XM123">
        <v>0</v>
      </c>
      <c r="XN123">
        <v>0</v>
      </c>
      <c r="XO123">
        <v>0</v>
      </c>
      <c r="XP123">
        <v>0</v>
      </c>
      <c r="XQ123">
        <v>0</v>
      </c>
      <c r="XR123">
        <v>0</v>
      </c>
      <c r="XS123">
        <v>0</v>
      </c>
      <c r="XT123">
        <v>0</v>
      </c>
      <c r="XU123">
        <v>0</v>
      </c>
      <c r="XV123">
        <v>0</v>
      </c>
      <c r="XW123">
        <v>12</v>
      </c>
      <c r="XX123">
        <v>4</v>
      </c>
      <c r="XY123">
        <v>0</v>
      </c>
      <c r="XZ123">
        <v>0</v>
      </c>
      <c r="YA123">
        <v>1</v>
      </c>
      <c r="YB123">
        <v>0</v>
      </c>
      <c r="YC123">
        <v>2</v>
      </c>
      <c r="YD123">
        <v>0</v>
      </c>
      <c r="YE123">
        <v>0</v>
      </c>
      <c r="YF123">
        <v>0</v>
      </c>
      <c r="YG123">
        <v>0</v>
      </c>
      <c r="YH123">
        <v>0</v>
      </c>
      <c r="YI123">
        <v>0</v>
      </c>
      <c r="YJ123">
        <v>0</v>
      </c>
      <c r="YK123">
        <v>0</v>
      </c>
      <c r="YL123">
        <v>0</v>
      </c>
      <c r="YM123">
        <v>1</v>
      </c>
      <c r="YN123">
        <v>0</v>
      </c>
      <c r="YO123">
        <v>0</v>
      </c>
      <c r="YP123">
        <v>0</v>
      </c>
      <c r="YQ123">
        <v>0</v>
      </c>
      <c r="YR123">
        <v>0</v>
      </c>
      <c r="YS123">
        <v>0</v>
      </c>
      <c r="YT123">
        <v>0</v>
      </c>
      <c r="YU123">
        <v>0</v>
      </c>
      <c r="YV123">
        <v>0</v>
      </c>
      <c r="YW123">
        <v>0</v>
      </c>
      <c r="YX123">
        <v>0</v>
      </c>
      <c r="YY123">
        <v>0</v>
      </c>
      <c r="YZ123">
        <v>0</v>
      </c>
      <c r="ZA123">
        <v>0</v>
      </c>
      <c r="ZB123">
        <v>0</v>
      </c>
      <c r="ZC123">
        <v>0</v>
      </c>
      <c r="ZD123">
        <v>0</v>
      </c>
      <c r="ZE123">
        <v>0</v>
      </c>
      <c r="ZF123">
        <v>0</v>
      </c>
      <c r="ZG123">
        <v>0</v>
      </c>
      <c r="ZH123">
        <v>0</v>
      </c>
      <c r="ZI123">
        <v>0</v>
      </c>
      <c r="ZJ123">
        <v>0</v>
      </c>
      <c r="ZK123">
        <v>0</v>
      </c>
      <c r="ZL123">
        <v>0</v>
      </c>
      <c r="ZM123">
        <v>0</v>
      </c>
      <c r="ZN123">
        <v>0</v>
      </c>
      <c r="ZO123">
        <v>0</v>
      </c>
      <c r="ZP123">
        <v>0</v>
      </c>
      <c r="ZQ123">
        <v>0</v>
      </c>
      <c r="ZR123">
        <v>0</v>
      </c>
      <c r="ZS123">
        <v>0</v>
      </c>
      <c r="ZT123">
        <v>0</v>
      </c>
      <c r="ZU123">
        <v>0</v>
      </c>
      <c r="ZV123">
        <v>0</v>
      </c>
      <c r="ZW123">
        <v>8.9179999999999993</v>
      </c>
      <c r="ZX123">
        <v>0</v>
      </c>
      <c r="ZY123">
        <v>2.302</v>
      </c>
      <c r="ZZ123">
        <v>0</v>
      </c>
      <c r="AAA123">
        <v>0</v>
      </c>
      <c r="AAB123">
        <v>0</v>
      </c>
      <c r="AAC123">
        <v>1.5620000000000001</v>
      </c>
      <c r="AAD123">
        <v>0</v>
      </c>
      <c r="AAE123">
        <v>0</v>
      </c>
      <c r="AAF123">
        <v>0</v>
      </c>
      <c r="AAG123">
        <v>0</v>
      </c>
      <c r="AAH123">
        <v>0</v>
      </c>
      <c r="AAI123">
        <v>0</v>
      </c>
      <c r="AAJ123">
        <v>0</v>
      </c>
      <c r="AAK123">
        <v>3.3839999999999999</v>
      </c>
      <c r="AAL123">
        <v>0</v>
      </c>
      <c r="AAM123">
        <v>0</v>
      </c>
      <c r="AAN123">
        <v>0</v>
      </c>
      <c r="AAO123">
        <v>0</v>
      </c>
      <c r="AAP123">
        <v>0</v>
      </c>
      <c r="AAQ123">
        <v>0</v>
      </c>
      <c r="AAR123">
        <v>0</v>
      </c>
      <c r="AAS123">
        <v>0</v>
      </c>
      <c r="AAT123">
        <v>0</v>
      </c>
      <c r="AAU123">
        <v>0</v>
      </c>
      <c r="AAV123">
        <v>0</v>
      </c>
      <c r="AAW123">
        <v>0</v>
      </c>
      <c r="AAX123">
        <v>0</v>
      </c>
      <c r="AAY123">
        <v>0</v>
      </c>
      <c r="AAZ123">
        <v>0</v>
      </c>
      <c r="ABA123">
        <v>0</v>
      </c>
      <c r="ABB123">
        <v>0</v>
      </c>
      <c r="ABC123">
        <v>0</v>
      </c>
      <c r="ABD123">
        <v>0</v>
      </c>
      <c r="ABE123">
        <v>0</v>
      </c>
      <c r="ABF123">
        <v>0</v>
      </c>
      <c r="ABG123">
        <v>0</v>
      </c>
      <c r="ABH123">
        <v>0</v>
      </c>
      <c r="ABI123">
        <v>0</v>
      </c>
      <c r="ABJ123">
        <v>4</v>
      </c>
      <c r="ABK123">
        <v>0</v>
      </c>
      <c r="ABL123">
        <v>2</v>
      </c>
      <c r="ABM123">
        <v>0</v>
      </c>
      <c r="ABN123">
        <v>0</v>
      </c>
      <c r="ABO123">
        <v>0</v>
      </c>
      <c r="ABP123">
        <v>2</v>
      </c>
      <c r="ABQ123">
        <v>0</v>
      </c>
      <c r="ABR123">
        <v>0</v>
      </c>
      <c r="ABS123">
        <v>0</v>
      </c>
      <c r="ABT123">
        <v>0</v>
      </c>
      <c r="ABU123">
        <v>0</v>
      </c>
      <c r="ABV123">
        <v>0</v>
      </c>
      <c r="ABW123">
        <v>0</v>
      </c>
      <c r="ABX123">
        <v>1</v>
      </c>
      <c r="ABY123">
        <v>0</v>
      </c>
      <c r="ABZ123">
        <v>0</v>
      </c>
      <c r="ACA123">
        <v>0</v>
      </c>
      <c r="ACB123">
        <v>0</v>
      </c>
      <c r="ACC123">
        <v>0</v>
      </c>
      <c r="ACD123">
        <v>0</v>
      </c>
      <c r="ACE123">
        <v>0</v>
      </c>
      <c r="ACF123">
        <v>0</v>
      </c>
      <c r="ACG123">
        <v>0</v>
      </c>
      <c r="ACH123">
        <v>0</v>
      </c>
      <c r="ACI123">
        <v>0</v>
      </c>
      <c r="ACJ123">
        <v>0</v>
      </c>
      <c r="ACK123">
        <v>0</v>
      </c>
      <c r="ACL123">
        <v>0</v>
      </c>
      <c r="ACM123">
        <v>0</v>
      </c>
      <c r="ACN123">
        <v>0</v>
      </c>
      <c r="ACO123">
        <v>0</v>
      </c>
      <c r="ACP123">
        <v>0</v>
      </c>
      <c r="ACQ123">
        <v>0</v>
      </c>
      <c r="ACR123">
        <v>0</v>
      </c>
      <c r="ACS123">
        <v>0</v>
      </c>
      <c r="ACT123">
        <v>0</v>
      </c>
      <c r="ACU123">
        <v>0</v>
      </c>
      <c r="ACV123">
        <v>0</v>
      </c>
      <c r="ACW123">
        <v>1</v>
      </c>
      <c r="ACX123">
        <v>0</v>
      </c>
      <c r="ACY123">
        <v>0</v>
      </c>
      <c r="ACZ123">
        <v>0</v>
      </c>
      <c r="ADA123">
        <v>0</v>
      </c>
      <c r="ADB123">
        <v>0</v>
      </c>
      <c r="ADC123">
        <v>0</v>
      </c>
      <c r="ADD123">
        <v>0</v>
      </c>
      <c r="ADE123">
        <v>0</v>
      </c>
      <c r="ADF123">
        <v>0</v>
      </c>
      <c r="ADG123">
        <v>0</v>
      </c>
      <c r="ADH123">
        <v>0</v>
      </c>
      <c r="ADI123">
        <v>0</v>
      </c>
      <c r="ADJ123">
        <v>0</v>
      </c>
      <c r="ADK123">
        <v>0</v>
      </c>
      <c r="ADL123">
        <v>0</v>
      </c>
      <c r="ADM123">
        <v>0</v>
      </c>
      <c r="ADN123">
        <v>2</v>
      </c>
      <c r="ADO123">
        <v>4</v>
      </c>
      <c r="ADP123">
        <v>0</v>
      </c>
      <c r="ADQ123">
        <v>0</v>
      </c>
      <c r="ADR123">
        <v>0</v>
      </c>
      <c r="ADS123">
        <v>0</v>
      </c>
      <c r="ADT123">
        <v>0</v>
      </c>
      <c r="ADU123">
        <v>0</v>
      </c>
      <c r="ADV123">
        <v>0</v>
      </c>
      <c r="ADW123">
        <v>0</v>
      </c>
      <c r="ADX123">
        <v>0</v>
      </c>
      <c r="ADY123">
        <v>0</v>
      </c>
      <c r="ADZ123">
        <v>0</v>
      </c>
      <c r="AEA123">
        <v>0</v>
      </c>
      <c r="AEB123">
        <v>0</v>
      </c>
      <c r="AEC123">
        <v>0</v>
      </c>
      <c r="AED123">
        <v>0</v>
      </c>
      <c r="AEE123">
        <v>0</v>
      </c>
      <c r="AEF123">
        <v>0</v>
      </c>
      <c r="AEG123">
        <v>0</v>
      </c>
      <c r="AEH123">
        <v>0</v>
      </c>
      <c r="AEI123">
        <v>0</v>
      </c>
      <c r="AEJ123">
        <v>0</v>
      </c>
      <c r="AEK123">
        <v>0</v>
      </c>
      <c r="AEL123">
        <v>0</v>
      </c>
      <c r="AEM123">
        <v>0</v>
      </c>
      <c r="AEN123">
        <v>0</v>
      </c>
      <c r="AEO123">
        <v>0</v>
      </c>
      <c r="AEP123">
        <v>0</v>
      </c>
      <c r="AEQ123">
        <v>0</v>
      </c>
      <c r="AER123">
        <v>0</v>
      </c>
      <c r="AES123">
        <v>0</v>
      </c>
      <c r="AET123">
        <v>0</v>
      </c>
      <c r="AEU123">
        <v>0</v>
      </c>
      <c r="AEV123">
        <v>0</v>
      </c>
      <c r="AEW123">
        <v>0</v>
      </c>
      <c r="AEX123">
        <v>0</v>
      </c>
      <c r="AEY123">
        <v>0</v>
      </c>
      <c r="AEZ123">
        <v>0</v>
      </c>
      <c r="AFA123">
        <v>0</v>
      </c>
      <c r="AFB123">
        <v>0</v>
      </c>
      <c r="AFC123">
        <v>0</v>
      </c>
      <c r="AFD123">
        <v>0</v>
      </c>
      <c r="AFE123">
        <v>0</v>
      </c>
      <c r="AFF123">
        <v>0</v>
      </c>
      <c r="AFG123">
        <v>0</v>
      </c>
      <c r="AFH123">
        <v>0</v>
      </c>
      <c r="AFI123">
        <v>0</v>
      </c>
      <c r="AFJ123">
        <v>6</v>
      </c>
      <c r="AFK123">
        <v>4</v>
      </c>
      <c r="AFL123">
        <v>2</v>
      </c>
      <c r="AFM123">
        <v>0</v>
      </c>
      <c r="AFN123">
        <v>1</v>
      </c>
      <c r="AFO123">
        <v>4</v>
      </c>
      <c r="AFP123">
        <v>4</v>
      </c>
      <c r="AFQ123">
        <v>0</v>
      </c>
      <c r="AFR123">
        <v>0</v>
      </c>
      <c r="AFS123">
        <v>0</v>
      </c>
      <c r="AFT123">
        <v>0</v>
      </c>
      <c r="AFU123">
        <v>0</v>
      </c>
      <c r="AFV123">
        <v>0</v>
      </c>
      <c r="AFW123">
        <v>0</v>
      </c>
      <c r="AFX123">
        <v>0</v>
      </c>
      <c r="AFY123">
        <v>0</v>
      </c>
      <c r="AFZ123">
        <v>0</v>
      </c>
      <c r="AGA123">
        <v>0</v>
      </c>
      <c r="AGB123">
        <v>0</v>
      </c>
      <c r="AGC123">
        <v>0</v>
      </c>
      <c r="AGD123">
        <v>0</v>
      </c>
      <c r="AGE123">
        <v>0</v>
      </c>
      <c r="AGF123">
        <v>0</v>
      </c>
      <c r="AGG123">
        <v>1</v>
      </c>
      <c r="AGH123">
        <v>1</v>
      </c>
      <c r="AGI123">
        <v>0</v>
      </c>
      <c r="AGJ123">
        <v>0</v>
      </c>
      <c r="AGK123">
        <v>0</v>
      </c>
      <c r="AGL123">
        <v>0</v>
      </c>
      <c r="AGM123">
        <v>0</v>
      </c>
      <c r="AGN123">
        <v>0</v>
      </c>
      <c r="AGO123">
        <v>0</v>
      </c>
      <c r="AGP123">
        <v>0</v>
      </c>
      <c r="AGQ123">
        <v>0</v>
      </c>
      <c r="AGR123">
        <v>0</v>
      </c>
      <c r="AGS123">
        <v>0</v>
      </c>
      <c r="AGT123">
        <v>0</v>
      </c>
      <c r="AGU123">
        <v>0</v>
      </c>
      <c r="AGV123">
        <v>0</v>
      </c>
      <c r="AGW123">
        <v>0</v>
      </c>
      <c r="AGX123">
        <v>0</v>
      </c>
      <c r="AGY123">
        <v>0</v>
      </c>
      <c r="AGZ123">
        <v>1</v>
      </c>
      <c r="AHA123">
        <v>1</v>
      </c>
      <c r="AHB123">
        <v>0</v>
      </c>
      <c r="AHC123">
        <v>0</v>
      </c>
      <c r="AHD123">
        <v>0</v>
      </c>
      <c r="AHE123">
        <v>0</v>
      </c>
      <c r="AHF123">
        <v>0</v>
      </c>
      <c r="AHG123">
        <v>0</v>
      </c>
      <c r="AHH123">
        <v>0</v>
      </c>
      <c r="AHI123">
        <v>0</v>
      </c>
      <c r="AHJ123">
        <v>0</v>
      </c>
      <c r="AHK123">
        <v>0</v>
      </c>
      <c r="AHL123">
        <v>0</v>
      </c>
      <c r="AHM123">
        <v>0</v>
      </c>
      <c r="AHN123">
        <v>0</v>
      </c>
      <c r="AHO123">
        <v>0</v>
      </c>
      <c r="AHP123">
        <v>0</v>
      </c>
      <c r="AHQ123">
        <v>0</v>
      </c>
      <c r="AHR123">
        <v>0</v>
      </c>
      <c r="AHS123">
        <v>0</v>
      </c>
      <c r="AHT123">
        <v>1</v>
      </c>
      <c r="AHU123">
        <v>1</v>
      </c>
      <c r="AHV123">
        <v>0</v>
      </c>
      <c r="AHW123">
        <v>0</v>
      </c>
      <c r="AHX123">
        <v>0</v>
      </c>
      <c r="AHY123">
        <v>0</v>
      </c>
      <c r="AHZ123">
        <v>0</v>
      </c>
      <c r="AIA123">
        <v>0</v>
      </c>
      <c r="AIB123">
        <v>0</v>
      </c>
      <c r="AIC123">
        <v>0</v>
      </c>
      <c r="AID123">
        <v>0</v>
      </c>
      <c r="AIE123">
        <v>0</v>
      </c>
      <c r="AIF123">
        <v>0</v>
      </c>
      <c r="AIG123">
        <v>0</v>
      </c>
      <c r="AIH123">
        <v>0</v>
      </c>
      <c r="AII123">
        <v>0</v>
      </c>
      <c r="AIJ123">
        <v>0</v>
      </c>
      <c r="AIK123">
        <v>0</v>
      </c>
      <c r="AIL123">
        <v>1</v>
      </c>
      <c r="AIM123">
        <v>0</v>
      </c>
      <c r="AIN123">
        <v>0</v>
      </c>
      <c r="AIO123">
        <v>0</v>
      </c>
      <c r="AIP123">
        <v>0</v>
      </c>
      <c r="AIQ123">
        <v>0</v>
      </c>
      <c r="AIR123">
        <v>0</v>
      </c>
      <c r="AIS123">
        <v>0</v>
      </c>
      <c r="AIT123">
        <v>0</v>
      </c>
      <c r="AIU123">
        <v>0</v>
      </c>
      <c r="AIV123">
        <v>0</v>
      </c>
      <c r="AIW123">
        <v>0</v>
      </c>
      <c r="AIX123">
        <v>1</v>
      </c>
      <c r="AIY123">
        <v>0</v>
      </c>
      <c r="AIZ123">
        <v>0</v>
      </c>
      <c r="AJA123">
        <v>0</v>
      </c>
      <c r="AJB123">
        <v>0</v>
      </c>
      <c r="AJC123">
        <v>0</v>
      </c>
      <c r="AJD123">
        <v>0</v>
      </c>
      <c r="AJE123">
        <v>0</v>
      </c>
      <c r="AJF123">
        <v>0</v>
      </c>
      <c r="AJG123">
        <v>1</v>
      </c>
      <c r="AJH123">
        <v>0</v>
      </c>
      <c r="AJI123">
        <v>0</v>
      </c>
      <c r="AJJ123">
        <v>0</v>
      </c>
      <c r="AJK123">
        <v>0</v>
      </c>
      <c r="AJL123">
        <v>0</v>
      </c>
      <c r="AJM123">
        <v>0</v>
      </c>
      <c r="AJN123">
        <v>0</v>
      </c>
      <c r="AJO123">
        <v>0</v>
      </c>
      <c r="AJP123">
        <v>0</v>
      </c>
      <c r="AJQ123">
        <v>0</v>
      </c>
      <c r="AJR123">
        <v>0</v>
      </c>
      <c r="AJS123">
        <v>0</v>
      </c>
      <c r="AJT123">
        <v>0</v>
      </c>
      <c r="AJU123">
        <v>0</v>
      </c>
      <c r="AJV123">
        <v>0</v>
      </c>
      <c r="AJW123">
        <v>0</v>
      </c>
      <c r="AJX123">
        <v>0</v>
      </c>
      <c r="AJY123">
        <v>0</v>
      </c>
      <c r="AJZ123">
        <v>0</v>
      </c>
      <c r="AKA123">
        <v>0</v>
      </c>
      <c r="AKB123">
        <v>0</v>
      </c>
      <c r="AKC123">
        <v>6</v>
      </c>
      <c r="AKD123">
        <v>2</v>
      </c>
      <c r="AKE123">
        <v>0</v>
      </c>
      <c r="AKF123">
        <v>0</v>
      </c>
      <c r="AKG123">
        <v>0</v>
      </c>
      <c r="AKH123">
        <v>0</v>
      </c>
      <c r="AKI123">
        <v>0</v>
      </c>
      <c r="AKJ123">
        <v>0</v>
      </c>
      <c r="AKK123">
        <v>0</v>
      </c>
      <c r="AKL123">
        <v>0</v>
      </c>
      <c r="AKM123">
        <v>0</v>
      </c>
      <c r="AKN123">
        <v>0</v>
      </c>
      <c r="AKO123">
        <v>0</v>
      </c>
      <c r="AKP123">
        <v>0</v>
      </c>
      <c r="AKQ123">
        <v>0</v>
      </c>
      <c r="AKR123">
        <v>0</v>
      </c>
      <c r="AKS123">
        <v>0</v>
      </c>
      <c r="AKT123">
        <v>0</v>
      </c>
      <c r="AKU123">
        <v>0</v>
      </c>
      <c r="AKV123">
        <v>7</v>
      </c>
      <c r="AKW123">
        <v>2</v>
      </c>
      <c r="AKX123">
        <v>0</v>
      </c>
      <c r="AKY123">
        <v>0</v>
      </c>
      <c r="AKZ123">
        <v>0</v>
      </c>
      <c r="ALA123">
        <v>0</v>
      </c>
      <c r="ALB123">
        <v>0</v>
      </c>
      <c r="ALC123">
        <v>0</v>
      </c>
      <c r="ALD123">
        <v>0</v>
      </c>
      <c r="ALE123">
        <v>0</v>
      </c>
      <c r="ALF123">
        <v>0</v>
      </c>
      <c r="ALG123">
        <v>0</v>
      </c>
      <c r="ALH123">
        <v>0</v>
      </c>
      <c r="ALI123">
        <v>0</v>
      </c>
      <c r="ALJ123">
        <v>0</v>
      </c>
      <c r="ALK123">
        <v>0</v>
      </c>
      <c r="ALL123">
        <v>0</v>
      </c>
      <c r="ALM123">
        <v>0</v>
      </c>
      <c r="ALN123">
        <v>0</v>
      </c>
      <c r="ALO123">
        <v>0</v>
      </c>
      <c r="ALP123">
        <v>2</v>
      </c>
      <c r="ALQ123">
        <v>4</v>
      </c>
      <c r="ALR123">
        <v>0</v>
      </c>
      <c r="ALS123">
        <v>0</v>
      </c>
      <c r="ALT123">
        <v>0</v>
      </c>
      <c r="ALU123">
        <v>0</v>
      </c>
      <c r="ALV123">
        <v>0</v>
      </c>
      <c r="ALW123">
        <v>0</v>
      </c>
      <c r="ALX123">
        <v>0</v>
      </c>
      <c r="ALY123">
        <v>0</v>
      </c>
      <c r="ALZ123">
        <v>0</v>
      </c>
      <c r="AMA123">
        <v>0</v>
      </c>
      <c r="AMB123">
        <v>0</v>
      </c>
      <c r="AMC123">
        <v>0</v>
      </c>
      <c r="AMD123">
        <v>0</v>
      </c>
      <c r="AME123">
        <v>0</v>
      </c>
      <c r="AMF123">
        <v>0</v>
      </c>
      <c r="AMG123">
        <v>0</v>
      </c>
      <c r="AMH123">
        <v>5</v>
      </c>
      <c r="AMI123">
        <v>0</v>
      </c>
      <c r="AMJ123">
        <v>0</v>
      </c>
      <c r="AMK123">
        <v>0</v>
      </c>
      <c r="AML123">
        <v>0</v>
      </c>
      <c r="AMM123">
        <v>0</v>
      </c>
      <c r="AMN123">
        <v>0</v>
      </c>
      <c r="AMO123">
        <v>0</v>
      </c>
      <c r="AMP123">
        <v>0</v>
      </c>
      <c r="AMQ123">
        <v>0</v>
      </c>
      <c r="AMR123">
        <v>0</v>
      </c>
      <c r="AMS123">
        <v>0</v>
      </c>
      <c r="AMT123">
        <v>4</v>
      </c>
      <c r="AMU123">
        <v>0</v>
      </c>
      <c r="AMV123">
        <v>0</v>
      </c>
      <c r="AMW123">
        <v>0</v>
      </c>
      <c r="AMX123">
        <v>0</v>
      </c>
      <c r="AMY123">
        <v>0</v>
      </c>
      <c r="AMZ123">
        <v>0</v>
      </c>
      <c r="ANA123">
        <v>0</v>
      </c>
      <c r="ANB123">
        <v>0</v>
      </c>
      <c r="ANC123">
        <v>4</v>
      </c>
      <c r="AND123">
        <v>0</v>
      </c>
      <c r="ANE123">
        <v>0</v>
      </c>
      <c r="ANF123">
        <v>0</v>
      </c>
      <c r="ANG123">
        <v>0</v>
      </c>
      <c r="ANH123">
        <v>0</v>
      </c>
      <c r="ANI123">
        <v>0</v>
      </c>
      <c r="ANJ123">
        <v>0</v>
      </c>
      <c r="ANK123">
        <v>0</v>
      </c>
      <c r="ANL123">
        <v>0</v>
      </c>
      <c r="ANM123">
        <v>0</v>
      </c>
      <c r="ANN123">
        <v>0</v>
      </c>
      <c r="ANO123">
        <v>0</v>
      </c>
      <c r="ANP123">
        <v>0</v>
      </c>
      <c r="ANQ123">
        <v>0</v>
      </c>
      <c r="ANR123">
        <v>0</v>
      </c>
      <c r="ANS123">
        <v>0</v>
      </c>
      <c r="ANT123">
        <v>0</v>
      </c>
      <c r="ANU123">
        <v>0</v>
      </c>
      <c r="ANV123">
        <v>0</v>
      </c>
      <c r="ANW123">
        <v>0</v>
      </c>
      <c r="ANX123">
        <v>0</v>
      </c>
    </row>
    <row r="124" spans="1:1064" x14ac:dyDescent="0.2">
      <c r="A124">
        <v>17.27</v>
      </c>
      <c r="B124">
        <v>0.39600000000000002</v>
      </c>
      <c r="C124">
        <v>0.69789999999999996</v>
      </c>
      <c r="D124">
        <v>127</v>
      </c>
      <c r="E124" t="s">
        <v>1305</v>
      </c>
      <c r="F124" t="s">
        <v>1306</v>
      </c>
      <c r="G124">
        <v>102.2</v>
      </c>
      <c r="H124">
        <v>4.867</v>
      </c>
      <c r="I124">
        <v>10.401999999999999</v>
      </c>
      <c r="J124">
        <v>20.513000000000002</v>
      </c>
      <c r="K124">
        <v>11.784000000000001</v>
      </c>
      <c r="L124">
        <v>24.116</v>
      </c>
      <c r="M124">
        <v>0.495</v>
      </c>
      <c r="N124">
        <v>0.97699999999999998</v>
      </c>
      <c r="O124">
        <v>0.56100000000000005</v>
      </c>
      <c r="P124">
        <v>1.1479999999999999</v>
      </c>
      <c r="Q124">
        <v>0.28599999999999998</v>
      </c>
      <c r="R124">
        <v>21</v>
      </c>
      <c r="S124">
        <v>7</v>
      </c>
      <c r="T124">
        <v>4</v>
      </c>
      <c r="U124">
        <v>20</v>
      </c>
      <c r="V124">
        <v>6</v>
      </c>
      <c r="W124">
        <v>0</v>
      </c>
      <c r="X124">
        <v>6</v>
      </c>
      <c r="Y124">
        <v>2</v>
      </c>
      <c r="Z124">
        <v>0.1</v>
      </c>
      <c r="AA124">
        <v>0</v>
      </c>
      <c r="AB124">
        <v>0</v>
      </c>
      <c r="AC124">
        <v>0</v>
      </c>
      <c r="AD124">
        <v>14</v>
      </c>
      <c r="AE124">
        <v>6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66.7</v>
      </c>
      <c r="AR124">
        <v>28.6</v>
      </c>
      <c r="AS124">
        <v>0</v>
      </c>
      <c r="AT124">
        <v>4.8</v>
      </c>
      <c r="AU124">
        <v>0</v>
      </c>
      <c r="AV124">
        <v>6</v>
      </c>
      <c r="AW124">
        <v>0</v>
      </c>
      <c r="AX124">
        <v>0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26</v>
      </c>
      <c r="BY124">
        <v>58</v>
      </c>
      <c r="BZ124">
        <v>69.736000000000004</v>
      </c>
      <c r="CA124">
        <v>30.207000000000001</v>
      </c>
      <c r="CB124">
        <v>79.2</v>
      </c>
      <c r="CC124">
        <v>61.92</v>
      </c>
      <c r="CD124">
        <v>24</v>
      </c>
      <c r="CE124">
        <v>48</v>
      </c>
      <c r="CF124">
        <v>53.454999999999998</v>
      </c>
      <c r="CG124">
        <v>26.658000000000001</v>
      </c>
      <c r="CH124">
        <v>69.92</v>
      </c>
      <c r="CI124">
        <v>52.244</v>
      </c>
      <c r="CJ124">
        <v>5.1669999999999998</v>
      </c>
      <c r="CK124">
        <v>4.8330000000000002</v>
      </c>
      <c r="CL124">
        <v>1.667</v>
      </c>
      <c r="CM124">
        <v>1.444</v>
      </c>
      <c r="CN124">
        <v>2</v>
      </c>
      <c r="CO124">
        <v>7</v>
      </c>
      <c r="CP124">
        <v>2.6459999999999999</v>
      </c>
      <c r="CQ124">
        <v>2.89</v>
      </c>
      <c r="CR124">
        <v>1.355</v>
      </c>
      <c r="CS124">
        <v>1.5109999999999999</v>
      </c>
      <c r="CT124">
        <v>0.58799999999999997</v>
      </c>
      <c r="CU124">
        <v>15</v>
      </c>
      <c r="CV124">
        <v>2</v>
      </c>
      <c r="CW124">
        <v>4</v>
      </c>
      <c r="CX124">
        <v>18.189</v>
      </c>
      <c r="CY124">
        <v>2.5259999999999998</v>
      </c>
      <c r="CZ124">
        <v>4.5860000000000003</v>
      </c>
      <c r="DA124">
        <v>24</v>
      </c>
      <c r="DB124">
        <v>3.4289999999999998</v>
      </c>
      <c r="DC124">
        <v>0.65300000000000002</v>
      </c>
      <c r="DD124">
        <v>2.6120000000000001</v>
      </c>
      <c r="DE124">
        <v>10</v>
      </c>
      <c r="DF124">
        <v>26</v>
      </c>
      <c r="DG124">
        <v>6</v>
      </c>
      <c r="DH124">
        <v>1.379</v>
      </c>
      <c r="DI124">
        <v>174</v>
      </c>
      <c r="DJ124">
        <v>238</v>
      </c>
      <c r="DK124">
        <v>114</v>
      </c>
      <c r="DL124">
        <v>170</v>
      </c>
      <c r="DM124">
        <v>38</v>
      </c>
      <c r="DN124">
        <v>48</v>
      </c>
      <c r="DO124">
        <v>6.9610000000000003</v>
      </c>
      <c r="DP124">
        <v>3.028</v>
      </c>
      <c r="DQ124">
        <v>5.9610000000000003</v>
      </c>
      <c r="DR124">
        <v>3.0110000000000001</v>
      </c>
      <c r="DS124">
        <v>0.54800000000000004</v>
      </c>
      <c r="DT124">
        <v>0.19</v>
      </c>
      <c r="DU124">
        <v>9.5000000000000001E-2</v>
      </c>
      <c r="DV124">
        <v>0</v>
      </c>
      <c r="DW124">
        <v>0.95799999999999996</v>
      </c>
      <c r="DX124">
        <v>1.75</v>
      </c>
      <c r="DY124">
        <v>3.8330000000000002</v>
      </c>
      <c r="DZ124">
        <v>7.5869999999999997</v>
      </c>
      <c r="EA124">
        <v>21</v>
      </c>
      <c r="EB124">
        <v>1.379</v>
      </c>
      <c r="EC124">
        <v>1.946</v>
      </c>
      <c r="ED124">
        <v>3.2959999999999998</v>
      </c>
      <c r="EE124">
        <v>3.8919999999999999</v>
      </c>
      <c r="EF124">
        <v>4.6539999999999999</v>
      </c>
      <c r="EG124">
        <v>5.2629999999999999</v>
      </c>
      <c r="EH124">
        <v>6.0330000000000004</v>
      </c>
      <c r="EI124">
        <v>6.6449999999999996</v>
      </c>
      <c r="EJ124">
        <v>7.4180000000000001</v>
      </c>
      <c r="EK124">
        <v>8.0299999999999994</v>
      </c>
      <c r="EL124">
        <v>8.8030000000000008</v>
      </c>
      <c r="EM124">
        <v>2.5649999999999999</v>
      </c>
      <c r="EN124">
        <v>0</v>
      </c>
      <c r="EO124">
        <v>3.714</v>
      </c>
      <c r="EP124">
        <v>0</v>
      </c>
      <c r="EQ124">
        <v>4.9770000000000003</v>
      </c>
      <c r="ER124">
        <v>0</v>
      </c>
      <c r="ES124">
        <v>6.3010000000000002</v>
      </c>
      <c r="ET124">
        <v>0</v>
      </c>
      <c r="EU124">
        <v>7.6559999999999997</v>
      </c>
      <c r="EV124">
        <v>1.946</v>
      </c>
      <c r="EW124">
        <v>2.0790000000000002</v>
      </c>
      <c r="EX124">
        <v>1.609</v>
      </c>
      <c r="EY124">
        <v>1.609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1.946</v>
      </c>
      <c r="FG124">
        <v>2.0790000000000002</v>
      </c>
      <c r="FH124">
        <v>1.609</v>
      </c>
      <c r="FI124">
        <v>1.609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9.4700000000000006</v>
      </c>
      <c r="FQ124">
        <v>3.367</v>
      </c>
      <c r="FR124">
        <v>3.367</v>
      </c>
      <c r="FS124">
        <v>0</v>
      </c>
      <c r="FT124">
        <v>2.6030000000000002</v>
      </c>
      <c r="FU124">
        <v>2.145</v>
      </c>
      <c r="FV124">
        <v>92.239000000000004</v>
      </c>
      <c r="FW124">
        <v>23.425999999999998</v>
      </c>
      <c r="FX124">
        <v>1.1160000000000001</v>
      </c>
      <c r="FY124">
        <v>1.956</v>
      </c>
      <c r="FZ124">
        <v>4.2300000000000004</v>
      </c>
      <c r="GA124">
        <v>1.379</v>
      </c>
      <c r="GB124">
        <v>2.7789999999999999</v>
      </c>
      <c r="GC124">
        <v>41.076999999999998</v>
      </c>
      <c r="GD124">
        <v>203.059</v>
      </c>
      <c r="GE124">
        <v>1.379</v>
      </c>
      <c r="GF124">
        <v>2.6259999999999999</v>
      </c>
      <c r="GG124">
        <v>3</v>
      </c>
      <c r="GH124">
        <v>0.42899999999999999</v>
      </c>
      <c r="GI124">
        <v>9.6509999999999998</v>
      </c>
      <c r="GJ124">
        <v>2.0009999999999999</v>
      </c>
      <c r="GK124">
        <v>1.2390000000000001</v>
      </c>
      <c r="GL124">
        <v>14.728999999999999</v>
      </c>
      <c r="GM124">
        <v>0.875</v>
      </c>
      <c r="GN124">
        <v>1.2070000000000001</v>
      </c>
      <c r="GO124">
        <v>2.6720000000000002</v>
      </c>
      <c r="GP124">
        <v>1.1160000000000001</v>
      </c>
      <c r="GQ124">
        <v>1.3779999999999999</v>
      </c>
      <c r="GR124">
        <v>1.772</v>
      </c>
      <c r="GS124">
        <v>1.772</v>
      </c>
      <c r="GT124">
        <v>1.5629999999999999</v>
      </c>
      <c r="GU124">
        <v>1.24</v>
      </c>
      <c r="GV124">
        <v>23.425999999999998</v>
      </c>
      <c r="GW124">
        <v>28.936</v>
      </c>
      <c r="GX124">
        <v>37.219000000000001</v>
      </c>
      <c r="GY124">
        <v>37.219000000000001</v>
      </c>
      <c r="GZ124">
        <v>32.826999999999998</v>
      </c>
      <c r="HA124">
        <v>26.042000000000002</v>
      </c>
      <c r="HB124">
        <v>0.314</v>
      </c>
      <c r="HC124">
        <v>0.40400000000000003</v>
      </c>
      <c r="HD124">
        <v>0.40400000000000003</v>
      </c>
      <c r="HE124">
        <v>0.35599999999999998</v>
      </c>
      <c r="HF124">
        <v>0.28199999999999997</v>
      </c>
      <c r="HG124">
        <v>3.2770000000000001</v>
      </c>
      <c r="HH124">
        <v>3.0139999999999998</v>
      </c>
      <c r="HI124">
        <v>2.62</v>
      </c>
      <c r="HJ124">
        <v>2.62</v>
      </c>
      <c r="HK124">
        <v>2.8290000000000002</v>
      </c>
      <c r="HL124">
        <v>3.1520000000000001</v>
      </c>
      <c r="HM124">
        <v>0.41</v>
      </c>
      <c r="HN124">
        <v>0.41</v>
      </c>
      <c r="HO124">
        <v>0.36199999999999999</v>
      </c>
      <c r="HP124">
        <v>0.28699999999999998</v>
      </c>
      <c r="HQ124">
        <v>2.1789999999999998</v>
      </c>
      <c r="HR124">
        <v>2.3959999999999999</v>
      </c>
      <c r="HS124">
        <v>2.0289999999999999</v>
      </c>
      <c r="HT124">
        <v>1.869</v>
      </c>
      <c r="HU124">
        <v>1.1319999999999999</v>
      </c>
      <c r="HV124">
        <v>0.22700000000000001</v>
      </c>
      <c r="HW124">
        <v>0</v>
      </c>
      <c r="HX124">
        <v>0</v>
      </c>
      <c r="HY124">
        <v>2.3140000000000001</v>
      </c>
      <c r="HZ124">
        <v>2.508</v>
      </c>
      <c r="IA124">
        <v>2.4660000000000002</v>
      </c>
      <c r="IB124">
        <v>2.3540000000000001</v>
      </c>
      <c r="IC124">
        <v>2.0990000000000002</v>
      </c>
      <c r="ID124">
        <v>1.252</v>
      </c>
      <c r="IE124">
        <v>0</v>
      </c>
      <c r="IF124">
        <v>0</v>
      </c>
      <c r="IG124">
        <v>3.0369999999999999</v>
      </c>
      <c r="IH124">
        <v>3.625</v>
      </c>
      <c r="II124">
        <v>3.78</v>
      </c>
      <c r="IJ124">
        <v>3.609</v>
      </c>
      <c r="IK124">
        <v>3.5339999999999998</v>
      </c>
      <c r="IL124">
        <v>3.4940000000000002</v>
      </c>
      <c r="IM124">
        <v>0</v>
      </c>
      <c r="IN124">
        <v>0</v>
      </c>
      <c r="IO124">
        <v>2.419</v>
      </c>
      <c r="IP124">
        <v>2.6389999999999998</v>
      </c>
      <c r="IQ124">
        <v>2.649</v>
      </c>
      <c r="IR124">
        <v>2.6280000000000001</v>
      </c>
      <c r="IS124">
        <v>2.4750000000000001</v>
      </c>
      <c r="IT124">
        <v>1.827</v>
      </c>
      <c r="IU124">
        <v>0</v>
      </c>
      <c r="IV124">
        <v>0</v>
      </c>
      <c r="IW124">
        <v>3.1920000000000002</v>
      </c>
      <c r="IX124">
        <v>3.883</v>
      </c>
      <c r="IY124">
        <v>4.0419999999999998</v>
      </c>
      <c r="IZ124">
        <v>3.952</v>
      </c>
      <c r="JA124">
        <v>3.86</v>
      </c>
      <c r="JB124">
        <v>3.98</v>
      </c>
      <c r="JC124">
        <v>0</v>
      </c>
      <c r="JD124">
        <v>0</v>
      </c>
      <c r="JE124">
        <v>5.1920000000000002</v>
      </c>
      <c r="JF124">
        <v>8.1549999999999994</v>
      </c>
      <c r="JG124">
        <v>8.8979999999999997</v>
      </c>
      <c r="JH124">
        <v>6.43</v>
      </c>
      <c r="JI124">
        <v>5.8209999999999997</v>
      </c>
      <c r="JJ124">
        <v>3.7120000000000002</v>
      </c>
      <c r="JK124">
        <v>0</v>
      </c>
      <c r="JL124">
        <v>0</v>
      </c>
      <c r="JM124">
        <v>2.879</v>
      </c>
      <c r="JN124">
        <v>3.827</v>
      </c>
      <c r="JO124">
        <v>3.9140000000000001</v>
      </c>
      <c r="JP124">
        <v>3.9140000000000001</v>
      </c>
      <c r="JQ124">
        <v>3.4550000000000001</v>
      </c>
      <c r="JR124">
        <v>1.9370000000000001</v>
      </c>
      <c r="JS124">
        <v>0</v>
      </c>
      <c r="JT124">
        <v>0</v>
      </c>
      <c r="JU124">
        <v>0.03</v>
      </c>
      <c r="JV124">
        <v>8.5999999999999993E-2</v>
      </c>
      <c r="JW124">
        <v>0.17499999999999999</v>
      </c>
      <c r="JX124">
        <v>3.7999999999999999E-2</v>
      </c>
      <c r="JY124">
        <v>3.4000000000000002E-2</v>
      </c>
      <c r="JZ124">
        <v>4.3999999999999997E-2</v>
      </c>
      <c r="KA124">
        <v>0</v>
      </c>
      <c r="KB124">
        <v>0</v>
      </c>
      <c r="KC124">
        <v>1.9730000000000001</v>
      </c>
      <c r="KD124">
        <v>2.4609999999999999</v>
      </c>
      <c r="KE124">
        <v>2.5009999999999999</v>
      </c>
      <c r="KF124">
        <v>2.6560000000000001</v>
      </c>
      <c r="KG124">
        <v>2.2909999999999999</v>
      </c>
      <c r="KH124">
        <v>1.1719999999999999</v>
      </c>
      <c r="KI124">
        <v>0</v>
      </c>
      <c r="KJ124">
        <v>0</v>
      </c>
      <c r="KK124">
        <v>0.22900000000000001</v>
      </c>
      <c r="KL124">
        <v>0.29199999999999998</v>
      </c>
      <c r="KM124">
        <v>0.29699999999999999</v>
      </c>
      <c r="KN124">
        <v>0.29499999999999998</v>
      </c>
      <c r="KO124">
        <v>0.253</v>
      </c>
      <c r="KP124">
        <v>0.126</v>
      </c>
      <c r="KQ124">
        <v>0</v>
      </c>
      <c r="KR124">
        <v>0</v>
      </c>
      <c r="KS124">
        <v>-3.6999999999999998E-2</v>
      </c>
      <c r="KT124">
        <v>0.109</v>
      </c>
      <c r="KU124">
        <v>-0.40600000000000003</v>
      </c>
      <c r="KV124">
        <v>3.9E-2</v>
      </c>
      <c r="KW124">
        <v>-0.441</v>
      </c>
      <c r="KX124">
        <v>0.48899999999999999</v>
      </c>
      <c r="KY124">
        <v>0</v>
      </c>
      <c r="KZ124">
        <v>0</v>
      </c>
      <c r="LA124">
        <v>-0.18</v>
      </c>
      <c r="LB124">
        <v>-0.03</v>
      </c>
      <c r="LC124">
        <v>-0.126</v>
      </c>
      <c r="LD124">
        <v>3.9E-2</v>
      </c>
      <c r="LE124">
        <v>-0.54200000000000004</v>
      </c>
      <c r="LF124">
        <v>0.48499999999999999</v>
      </c>
      <c r="LG124">
        <v>0</v>
      </c>
      <c r="LH124">
        <v>0</v>
      </c>
      <c r="LI124">
        <v>5.1999999999999998E-2</v>
      </c>
      <c r="LJ124">
        <v>4.4999999999999998E-2</v>
      </c>
      <c r="LK124">
        <v>-0.495</v>
      </c>
      <c r="LL124">
        <v>4.7E-2</v>
      </c>
      <c r="LM124">
        <v>-0.02</v>
      </c>
      <c r="LN124">
        <v>0.17899999999999999</v>
      </c>
      <c r="LO124">
        <v>0</v>
      </c>
      <c r="LP124">
        <v>0</v>
      </c>
      <c r="LQ124">
        <v>-0.28000000000000003</v>
      </c>
      <c r="LR124">
        <v>-0.156</v>
      </c>
      <c r="LS124">
        <v>8.6999999999999994E-2</v>
      </c>
      <c r="LT124">
        <v>0.04</v>
      </c>
      <c r="LU124">
        <v>-0.54300000000000004</v>
      </c>
      <c r="LV124">
        <v>0.42099999999999999</v>
      </c>
      <c r="LW124">
        <v>0</v>
      </c>
      <c r="LX124">
        <v>0</v>
      </c>
      <c r="LY124">
        <v>-0.30099999999999999</v>
      </c>
      <c r="LZ124">
        <v>-0.189</v>
      </c>
      <c r="MA124">
        <v>0.13700000000000001</v>
      </c>
      <c r="MB124">
        <v>4.1000000000000002E-2</v>
      </c>
      <c r="MC124">
        <v>-0.53300000000000003</v>
      </c>
      <c r="MD124">
        <v>0.39800000000000002</v>
      </c>
      <c r="ME124">
        <v>0</v>
      </c>
      <c r="MF124">
        <v>0</v>
      </c>
      <c r="MG124">
        <v>1.3520000000000001</v>
      </c>
      <c r="MH124">
        <v>1.0369999999999999</v>
      </c>
      <c r="MI124">
        <v>1.6379999999999999</v>
      </c>
      <c r="MJ124">
        <v>0.77800000000000002</v>
      </c>
      <c r="MK124">
        <v>1.264</v>
      </c>
      <c r="ML124">
        <v>0</v>
      </c>
      <c r="MM124">
        <v>0</v>
      </c>
      <c r="MN124">
        <v>0</v>
      </c>
      <c r="MO124">
        <v>1.665</v>
      </c>
      <c r="MP124">
        <v>1.0920000000000001</v>
      </c>
      <c r="MQ124">
        <v>1.026</v>
      </c>
      <c r="MR124">
        <v>0.95599999999999996</v>
      </c>
      <c r="MS124">
        <v>1.5529999999999999</v>
      </c>
      <c r="MT124">
        <v>0</v>
      </c>
      <c r="MU124">
        <v>0</v>
      </c>
      <c r="MV124">
        <v>0</v>
      </c>
      <c r="MW124">
        <v>0.91300000000000003</v>
      </c>
      <c r="MX124">
        <v>1.472</v>
      </c>
      <c r="MY124">
        <v>3.0430000000000001</v>
      </c>
      <c r="MZ124">
        <v>9.7000000000000003E-2</v>
      </c>
      <c r="NA124">
        <v>0.158</v>
      </c>
      <c r="NB124">
        <v>0</v>
      </c>
      <c r="NC124">
        <v>0</v>
      </c>
      <c r="ND124">
        <v>0</v>
      </c>
      <c r="NE124">
        <v>1.8380000000000001</v>
      </c>
      <c r="NF124">
        <v>1.222</v>
      </c>
      <c r="NG124">
        <v>0.79700000000000004</v>
      </c>
      <c r="NH124">
        <v>0.97</v>
      </c>
      <c r="NI124">
        <v>1.5760000000000001</v>
      </c>
      <c r="NJ124">
        <v>0</v>
      </c>
      <c r="NK124">
        <v>0</v>
      </c>
      <c r="NL124">
        <v>0</v>
      </c>
      <c r="NM124">
        <v>1.869</v>
      </c>
      <c r="NN124">
        <v>1.264</v>
      </c>
      <c r="NO124">
        <v>0.77700000000000002</v>
      </c>
      <c r="NP124">
        <v>0.95599999999999996</v>
      </c>
      <c r="NQ124">
        <v>1.554</v>
      </c>
      <c r="NR124">
        <v>0</v>
      </c>
      <c r="NS124">
        <v>0</v>
      </c>
      <c r="NT124">
        <v>0</v>
      </c>
      <c r="NU124">
        <v>2.5</v>
      </c>
      <c r="NV124">
        <v>0.44400000000000001</v>
      </c>
      <c r="NW124">
        <v>0.5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0.41699999999999998</v>
      </c>
      <c r="OF124">
        <v>6.3E-2</v>
      </c>
      <c r="OG124">
        <v>0.125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0.60499999999999998</v>
      </c>
      <c r="OP124">
        <v>3.573</v>
      </c>
      <c r="OQ124">
        <v>3.23</v>
      </c>
      <c r="OR124">
        <v>2.4990000000000001</v>
      </c>
      <c r="OS124">
        <v>2.4990000000000001</v>
      </c>
      <c r="OT124">
        <v>2.036</v>
      </c>
      <c r="OU124">
        <v>1.28</v>
      </c>
      <c r="OV124">
        <v>0.57299999999999995</v>
      </c>
      <c r="OW124">
        <v>8.3000000000000004E-2</v>
      </c>
      <c r="OX124">
        <v>3.5270000000000001</v>
      </c>
      <c r="OY124">
        <v>3.2709999999999999</v>
      </c>
      <c r="OZ124">
        <v>2.57</v>
      </c>
      <c r="PA124">
        <v>2.57</v>
      </c>
      <c r="PB124">
        <v>1.901</v>
      </c>
      <c r="PC124">
        <v>1.381</v>
      </c>
      <c r="PD124">
        <v>0.44</v>
      </c>
      <c r="PE124">
        <v>0.26200000000000001</v>
      </c>
      <c r="PF124">
        <v>3.722</v>
      </c>
      <c r="PG124">
        <v>3.4529999999999998</v>
      </c>
      <c r="PH124">
        <v>2.8740000000000001</v>
      </c>
      <c r="PI124">
        <v>2.8740000000000001</v>
      </c>
      <c r="PJ124">
        <v>2.327</v>
      </c>
      <c r="PK124">
        <v>1.806</v>
      </c>
      <c r="PL124">
        <v>1.0840000000000001</v>
      </c>
      <c r="PM124">
        <v>0.94099999999999995</v>
      </c>
      <c r="PN124">
        <v>3.5270000000000001</v>
      </c>
      <c r="PO124">
        <v>3.2989999999999999</v>
      </c>
      <c r="PP124">
        <v>2.6179999999999999</v>
      </c>
      <c r="PQ124">
        <v>2.6179999999999999</v>
      </c>
      <c r="PR124">
        <v>1.8859999999999999</v>
      </c>
      <c r="PS124">
        <v>1.4490000000000001</v>
      </c>
      <c r="PT124">
        <v>0.40799999999999997</v>
      </c>
      <c r="PU124">
        <v>0.38</v>
      </c>
      <c r="PV124">
        <v>3.7709999999999999</v>
      </c>
      <c r="PW124">
        <v>3.5390000000000001</v>
      </c>
      <c r="PX124">
        <v>3.0089999999999999</v>
      </c>
      <c r="PY124">
        <v>3.0089999999999999</v>
      </c>
      <c r="PZ124">
        <v>2.4119999999999999</v>
      </c>
      <c r="QA124">
        <v>1.99</v>
      </c>
      <c r="QB124">
        <v>1.208</v>
      </c>
      <c r="QC124">
        <v>1.2070000000000001</v>
      </c>
      <c r="QD124">
        <v>1.9410000000000001</v>
      </c>
      <c r="QE124">
        <v>1.82</v>
      </c>
      <c r="QF124">
        <v>1.417</v>
      </c>
      <c r="QG124">
        <v>1.417</v>
      </c>
      <c r="QH124">
        <v>0.72499999999999998</v>
      </c>
      <c r="QI124">
        <v>0.52700000000000002</v>
      </c>
      <c r="QJ124">
        <v>0</v>
      </c>
      <c r="QK124">
        <v>0</v>
      </c>
      <c r="QL124">
        <v>1.9139999999999999</v>
      </c>
      <c r="QM124">
        <v>1.742</v>
      </c>
      <c r="QN124">
        <v>1.3080000000000001</v>
      </c>
      <c r="QO124">
        <v>1.3080000000000001</v>
      </c>
      <c r="QP124">
        <v>0.69699999999999995</v>
      </c>
      <c r="QQ124">
        <v>0.38700000000000001</v>
      </c>
      <c r="QR124">
        <v>0</v>
      </c>
      <c r="QS124">
        <v>0</v>
      </c>
      <c r="QT124">
        <v>1.675</v>
      </c>
      <c r="QU124">
        <v>1.492</v>
      </c>
      <c r="QV124">
        <v>0.93400000000000005</v>
      </c>
      <c r="QW124">
        <v>0.93400000000000005</v>
      </c>
      <c r="QX124">
        <v>0.23100000000000001</v>
      </c>
      <c r="QY124">
        <v>0</v>
      </c>
      <c r="QZ124">
        <v>0</v>
      </c>
      <c r="RA124">
        <v>0</v>
      </c>
      <c r="RB124">
        <v>1.901</v>
      </c>
      <c r="RC124">
        <v>1.694</v>
      </c>
      <c r="RD124">
        <v>1.2390000000000001</v>
      </c>
      <c r="RE124">
        <v>1.2390000000000001</v>
      </c>
      <c r="RF124">
        <v>0.68799999999999994</v>
      </c>
      <c r="RG124">
        <v>0.29599999999999999</v>
      </c>
      <c r="RH124">
        <v>0</v>
      </c>
      <c r="RI124">
        <v>0</v>
      </c>
      <c r="RJ124">
        <v>1.6220000000000001</v>
      </c>
      <c r="RK124">
        <v>1.41</v>
      </c>
      <c r="RL124">
        <v>0.80400000000000005</v>
      </c>
      <c r="RM124">
        <v>0.80400000000000005</v>
      </c>
      <c r="RN124">
        <v>0.129</v>
      </c>
      <c r="RO124">
        <v>0</v>
      </c>
      <c r="RP124">
        <v>0</v>
      </c>
      <c r="RQ124">
        <v>0</v>
      </c>
      <c r="RR124">
        <v>35.301000000000002</v>
      </c>
      <c r="RS124">
        <v>0</v>
      </c>
      <c r="RT124">
        <v>0</v>
      </c>
      <c r="RU124">
        <v>11</v>
      </c>
      <c r="RV124">
        <v>0</v>
      </c>
      <c r="RW124">
        <v>0</v>
      </c>
      <c r="RX124">
        <v>164.79499999999999</v>
      </c>
      <c r="RY124">
        <v>0</v>
      </c>
      <c r="RZ124">
        <v>23.542000000000002</v>
      </c>
      <c r="SA124">
        <v>141.25299999999999</v>
      </c>
      <c r="SB124">
        <v>11</v>
      </c>
      <c r="SC124">
        <v>0</v>
      </c>
      <c r="SD124">
        <v>35.301000000000002</v>
      </c>
      <c r="SE124">
        <v>0</v>
      </c>
      <c r="SF124">
        <v>0</v>
      </c>
      <c r="SG124">
        <v>0</v>
      </c>
      <c r="SH124">
        <v>164.79499999999999</v>
      </c>
      <c r="SI124">
        <v>35.301000000000002</v>
      </c>
      <c r="SJ124">
        <v>11</v>
      </c>
      <c r="SK124">
        <v>0</v>
      </c>
      <c r="SL124">
        <v>0</v>
      </c>
      <c r="SM124">
        <v>164.79499999999999</v>
      </c>
      <c r="SN124">
        <v>11</v>
      </c>
      <c r="SO124">
        <v>35.301000000000002</v>
      </c>
      <c r="SP124">
        <v>0</v>
      </c>
      <c r="SQ124">
        <v>164.79499999999999</v>
      </c>
      <c r="SR124">
        <v>35.301000000000002</v>
      </c>
      <c r="SS124">
        <v>0</v>
      </c>
      <c r="ST124">
        <v>0</v>
      </c>
      <c r="SU124">
        <v>11</v>
      </c>
      <c r="SV124">
        <v>0</v>
      </c>
      <c r="SW124">
        <v>164.79499999999999</v>
      </c>
      <c r="SX124">
        <v>11</v>
      </c>
      <c r="SY124">
        <v>35.301000000000002</v>
      </c>
      <c r="SZ124">
        <v>0</v>
      </c>
      <c r="TA124">
        <v>0</v>
      </c>
      <c r="TB124">
        <v>35.301000000000002</v>
      </c>
      <c r="TC124">
        <v>175.79499999999999</v>
      </c>
      <c r="TD124">
        <v>0</v>
      </c>
      <c r="TE124">
        <v>0</v>
      </c>
      <c r="TF124">
        <v>164.79499999999999</v>
      </c>
      <c r="TG124">
        <v>0</v>
      </c>
      <c r="TH124">
        <v>35.301000000000002</v>
      </c>
      <c r="TI124">
        <v>0</v>
      </c>
      <c r="TJ124">
        <v>11</v>
      </c>
      <c r="TK124">
        <v>35.301000000000002</v>
      </c>
      <c r="TL124">
        <v>0</v>
      </c>
      <c r="TM124">
        <v>0</v>
      </c>
      <c r="TN124">
        <v>0</v>
      </c>
      <c r="TO124">
        <v>11</v>
      </c>
      <c r="TP124">
        <v>0</v>
      </c>
      <c r="TQ124">
        <v>0</v>
      </c>
      <c r="TR124">
        <v>0</v>
      </c>
      <c r="TS124">
        <v>0</v>
      </c>
      <c r="TT124">
        <v>35.301000000000002</v>
      </c>
      <c r="TU124">
        <v>4</v>
      </c>
      <c r="TV124">
        <v>2</v>
      </c>
      <c r="TW124">
        <v>0</v>
      </c>
      <c r="TX124">
        <v>0</v>
      </c>
      <c r="TY124">
        <v>0</v>
      </c>
      <c r="TZ124">
        <v>0</v>
      </c>
      <c r="UA124">
        <v>0</v>
      </c>
      <c r="UB124">
        <v>0</v>
      </c>
      <c r="UC124">
        <v>0</v>
      </c>
      <c r="UD124">
        <v>0</v>
      </c>
      <c r="UE124">
        <v>0</v>
      </c>
      <c r="UF124">
        <v>0</v>
      </c>
      <c r="UG124">
        <v>0</v>
      </c>
      <c r="UH124">
        <v>0</v>
      </c>
      <c r="UI124">
        <v>0</v>
      </c>
      <c r="UJ124">
        <v>0</v>
      </c>
      <c r="UK124">
        <v>0</v>
      </c>
      <c r="UL124">
        <v>0</v>
      </c>
      <c r="UM124">
        <v>0</v>
      </c>
      <c r="UN124">
        <v>0</v>
      </c>
      <c r="UO124">
        <v>0</v>
      </c>
      <c r="UP124">
        <v>0</v>
      </c>
      <c r="UQ124">
        <v>0</v>
      </c>
      <c r="UR124">
        <v>0</v>
      </c>
      <c r="US124">
        <v>0</v>
      </c>
      <c r="UT124">
        <v>0</v>
      </c>
      <c r="UU124">
        <v>0</v>
      </c>
      <c r="UV124">
        <v>0</v>
      </c>
      <c r="UW124">
        <v>0</v>
      </c>
      <c r="UX124">
        <v>0</v>
      </c>
      <c r="UY124">
        <v>0</v>
      </c>
      <c r="UZ124">
        <v>0</v>
      </c>
      <c r="VA124">
        <v>0</v>
      </c>
      <c r="VB124">
        <v>0</v>
      </c>
      <c r="VC124">
        <v>0</v>
      </c>
      <c r="VD124">
        <v>0</v>
      </c>
      <c r="VE124">
        <v>0</v>
      </c>
      <c r="VF124">
        <v>0</v>
      </c>
      <c r="VG124">
        <v>0</v>
      </c>
      <c r="VH124">
        <v>0</v>
      </c>
      <c r="VI124">
        <v>0</v>
      </c>
      <c r="VJ124">
        <v>0</v>
      </c>
      <c r="VK124">
        <v>0</v>
      </c>
      <c r="VL124">
        <v>1</v>
      </c>
      <c r="VM124">
        <v>0</v>
      </c>
      <c r="VN124">
        <v>0</v>
      </c>
      <c r="VO124">
        <v>0</v>
      </c>
      <c r="VP124">
        <v>0</v>
      </c>
      <c r="VQ124">
        <v>0</v>
      </c>
      <c r="VR124">
        <v>0</v>
      </c>
      <c r="VS124">
        <v>0</v>
      </c>
      <c r="VT124">
        <v>0</v>
      </c>
      <c r="VU124">
        <v>0</v>
      </c>
      <c r="VV124">
        <v>0</v>
      </c>
      <c r="VW124">
        <v>0</v>
      </c>
      <c r="VX124">
        <v>0</v>
      </c>
      <c r="VY124">
        <v>0</v>
      </c>
      <c r="VZ124">
        <v>0</v>
      </c>
      <c r="WA124">
        <v>0</v>
      </c>
      <c r="WB124">
        <v>0</v>
      </c>
      <c r="WC124">
        <v>0</v>
      </c>
      <c r="WD124">
        <v>0</v>
      </c>
      <c r="WE124">
        <v>0</v>
      </c>
      <c r="WF124">
        <v>0</v>
      </c>
      <c r="WG124">
        <v>0</v>
      </c>
      <c r="WH124">
        <v>0</v>
      </c>
      <c r="WI124">
        <v>0</v>
      </c>
      <c r="WJ124">
        <v>0</v>
      </c>
      <c r="WK124">
        <v>0</v>
      </c>
      <c r="WL124">
        <v>0</v>
      </c>
      <c r="WM124">
        <v>0</v>
      </c>
      <c r="WN124">
        <v>0</v>
      </c>
      <c r="WO124">
        <v>1</v>
      </c>
      <c r="WP124">
        <v>4</v>
      </c>
      <c r="WQ124">
        <v>0</v>
      </c>
      <c r="WR124">
        <v>0</v>
      </c>
      <c r="WS124">
        <v>0</v>
      </c>
      <c r="WT124">
        <v>0</v>
      </c>
      <c r="WU124">
        <v>0</v>
      </c>
      <c r="WV124">
        <v>0</v>
      </c>
      <c r="WW124">
        <v>2</v>
      </c>
      <c r="WX124">
        <v>0</v>
      </c>
      <c r="WY124">
        <v>0</v>
      </c>
      <c r="WZ124">
        <v>0</v>
      </c>
      <c r="XA124">
        <v>0</v>
      </c>
      <c r="XB124">
        <v>0</v>
      </c>
      <c r="XC124">
        <v>0</v>
      </c>
      <c r="XD124">
        <v>0</v>
      </c>
      <c r="XE124">
        <v>0</v>
      </c>
      <c r="XF124">
        <v>0</v>
      </c>
      <c r="XG124">
        <v>0</v>
      </c>
      <c r="XH124">
        <v>0</v>
      </c>
      <c r="XI124">
        <v>0</v>
      </c>
      <c r="XJ124">
        <v>0</v>
      </c>
      <c r="XK124">
        <v>0</v>
      </c>
      <c r="XL124">
        <v>0</v>
      </c>
      <c r="XM124">
        <v>0</v>
      </c>
      <c r="XN124">
        <v>0</v>
      </c>
      <c r="XO124">
        <v>0</v>
      </c>
      <c r="XP124">
        <v>0</v>
      </c>
      <c r="XQ124">
        <v>0</v>
      </c>
      <c r="XR124">
        <v>0</v>
      </c>
      <c r="XS124">
        <v>0</v>
      </c>
      <c r="XT124">
        <v>0</v>
      </c>
      <c r="XU124">
        <v>0</v>
      </c>
      <c r="XV124">
        <v>0</v>
      </c>
      <c r="XW124">
        <v>0</v>
      </c>
      <c r="XX124">
        <v>2</v>
      </c>
      <c r="XY124">
        <v>0</v>
      </c>
      <c r="XZ124">
        <v>0</v>
      </c>
      <c r="YA124">
        <v>0</v>
      </c>
      <c r="YB124">
        <v>0</v>
      </c>
      <c r="YC124">
        <v>12</v>
      </c>
      <c r="YD124">
        <v>0</v>
      </c>
      <c r="YE124">
        <v>0</v>
      </c>
      <c r="YF124">
        <v>0</v>
      </c>
      <c r="YG124">
        <v>0</v>
      </c>
      <c r="YH124">
        <v>0</v>
      </c>
      <c r="YI124">
        <v>1</v>
      </c>
      <c r="YJ124">
        <v>0</v>
      </c>
      <c r="YK124">
        <v>0</v>
      </c>
      <c r="YL124">
        <v>0</v>
      </c>
      <c r="YM124">
        <v>0</v>
      </c>
      <c r="YN124">
        <v>0</v>
      </c>
      <c r="YO124">
        <v>0</v>
      </c>
      <c r="YP124">
        <v>0</v>
      </c>
      <c r="YQ124">
        <v>0</v>
      </c>
      <c r="YR124">
        <v>0</v>
      </c>
      <c r="YS124">
        <v>0</v>
      </c>
      <c r="YT124">
        <v>0</v>
      </c>
      <c r="YU124">
        <v>0</v>
      </c>
      <c r="YV124">
        <v>0</v>
      </c>
      <c r="YW124">
        <v>0</v>
      </c>
      <c r="YX124">
        <v>0</v>
      </c>
      <c r="YY124">
        <v>0</v>
      </c>
      <c r="YZ124">
        <v>0</v>
      </c>
      <c r="ZA124">
        <v>0</v>
      </c>
      <c r="ZB124">
        <v>0</v>
      </c>
      <c r="ZC124">
        <v>0</v>
      </c>
      <c r="ZD124">
        <v>0</v>
      </c>
      <c r="ZE124">
        <v>0</v>
      </c>
      <c r="ZF124">
        <v>0</v>
      </c>
      <c r="ZG124">
        <v>0</v>
      </c>
      <c r="ZH124">
        <v>0</v>
      </c>
      <c r="ZI124">
        <v>0</v>
      </c>
      <c r="ZJ124">
        <v>0</v>
      </c>
      <c r="ZK124">
        <v>0</v>
      </c>
      <c r="ZL124">
        <v>0</v>
      </c>
      <c r="ZM124">
        <v>0</v>
      </c>
      <c r="ZN124">
        <v>0</v>
      </c>
      <c r="ZO124">
        <v>0</v>
      </c>
      <c r="ZP124">
        <v>0</v>
      </c>
      <c r="ZQ124">
        <v>0</v>
      </c>
      <c r="ZR124">
        <v>0</v>
      </c>
      <c r="ZS124">
        <v>0</v>
      </c>
      <c r="ZT124">
        <v>0</v>
      </c>
      <c r="ZU124">
        <v>0</v>
      </c>
      <c r="ZV124">
        <v>0</v>
      </c>
      <c r="ZW124">
        <v>8.1669999999999998</v>
      </c>
      <c r="ZX124">
        <v>0</v>
      </c>
      <c r="ZY124">
        <v>0</v>
      </c>
      <c r="ZZ124">
        <v>0</v>
      </c>
      <c r="AAA124">
        <v>0</v>
      </c>
      <c r="AAB124">
        <v>0</v>
      </c>
      <c r="AAC124">
        <v>0.75</v>
      </c>
      <c r="AAD124">
        <v>0</v>
      </c>
      <c r="AAE124">
        <v>0</v>
      </c>
      <c r="AAF124">
        <v>0</v>
      </c>
      <c r="AAG124">
        <v>0</v>
      </c>
      <c r="AAH124">
        <v>0</v>
      </c>
      <c r="AAI124">
        <v>0</v>
      </c>
      <c r="AAJ124">
        <v>0</v>
      </c>
      <c r="AAK124">
        <v>0</v>
      </c>
      <c r="AAL124">
        <v>0</v>
      </c>
      <c r="AAM124">
        <v>0</v>
      </c>
      <c r="AAN124">
        <v>0</v>
      </c>
      <c r="AAO124">
        <v>0</v>
      </c>
      <c r="AAP124">
        <v>0</v>
      </c>
      <c r="AAQ124">
        <v>0</v>
      </c>
      <c r="AAR124">
        <v>0</v>
      </c>
      <c r="AAS124">
        <v>0</v>
      </c>
      <c r="AAT124">
        <v>5.25</v>
      </c>
      <c r="AAU124">
        <v>0</v>
      </c>
      <c r="AAV124">
        <v>0</v>
      </c>
      <c r="AAW124">
        <v>0</v>
      </c>
      <c r="AAX124">
        <v>0</v>
      </c>
      <c r="AAY124">
        <v>0</v>
      </c>
      <c r="AAZ124">
        <v>0</v>
      </c>
      <c r="ABA124">
        <v>0</v>
      </c>
      <c r="ABB124">
        <v>0</v>
      </c>
      <c r="ABC124">
        <v>0</v>
      </c>
      <c r="ABD124">
        <v>0</v>
      </c>
      <c r="ABE124">
        <v>0</v>
      </c>
      <c r="ABF124">
        <v>0</v>
      </c>
      <c r="ABG124">
        <v>0</v>
      </c>
      <c r="ABH124">
        <v>0</v>
      </c>
      <c r="ABI124">
        <v>0</v>
      </c>
      <c r="ABJ124">
        <v>4</v>
      </c>
      <c r="ABK124">
        <v>0</v>
      </c>
      <c r="ABL124">
        <v>0</v>
      </c>
      <c r="ABM124">
        <v>0</v>
      </c>
      <c r="ABN124">
        <v>0</v>
      </c>
      <c r="ABO124">
        <v>0</v>
      </c>
      <c r="ABP124">
        <v>2</v>
      </c>
      <c r="ABQ124">
        <v>0</v>
      </c>
      <c r="ABR124">
        <v>0</v>
      </c>
      <c r="ABS124">
        <v>0</v>
      </c>
      <c r="ABT124">
        <v>0</v>
      </c>
      <c r="ABU124">
        <v>0</v>
      </c>
      <c r="ABV124">
        <v>0</v>
      </c>
      <c r="ABW124">
        <v>0</v>
      </c>
      <c r="ABX124">
        <v>0</v>
      </c>
      <c r="ABY124">
        <v>0</v>
      </c>
      <c r="ABZ124">
        <v>0</v>
      </c>
      <c r="ACA124">
        <v>0</v>
      </c>
      <c r="ACB124">
        <v>0</v>
      </c>
      <c r="ACC124">
        <v>0</v>
      </c>
      <c r="ACD124">
        <v>0</v>
      </c>
      <c r="ACE124">
        <v>0</v>
      </c>
      <c r="ACF124">
        <v>0</v>
      </c>
      <c r="ACG124">
        <v>1</v>
      </c>
      <c r="ACH124">
        <v>0</v>
      </c>
      <c r="ACI124">
        <v>0</v>
      </c>
      <c r="ACJ124">
        <v>0</v>
      </c>
      <c r="ACK124">
        <v>0</v>
      </c>
      <c r="ACL124">
        <v>0</v>
      </c>
      <c r="ACM124">
        <v>0</v>
      </c>
      <c r="ACN124">
        <v>0</v>
      </c>
      <c r="ACO124">
        <v>0</v>
      </c>
      <c r="ACP124">
        <v>0</v>
      </c>
      <c r="ACQ124">
        <v>0</v>
      </c>
      <c r="ACR124">
        <v>0</v>
      </c>
      <c r="ACS124">
        <v>0</v>
      </c>
      <c r="ACT124">
        <v>0</v>
      </c>
      <c r="ACU124">
        <v>0</v>
      </c>
      <c r="ACV124">
        <v>0</v>
      </c>
      <c r="ACW124">
        <v>0</v>
      </c>
      <c r="ACX124">
        <v>0</v>
      </c>
      <c r="ACY124">
        <v>0</v>
      </c>
      <c r="ACZ124">
        <v>0</v>
      </c>
      <c r="ADA124">
        <v>0</v>
      </c>
      <c r="ADB124">
        <v>0</v>
      </c>
      <c r="ADC124">
        <v>0</v>
      </c>
      <c r="ADD124">
        <v>0</v>
      </c>
      <c r="ADE124">
        <v>0</v>
      </c>
      <c r="ADF124">
        <v>0</v>
      </c>
      <c r="ADG124">
        <v>0</v>
      </c>
      <c r="ADH124">
        <v>0</v>
      </c>
      <c r="ADI124">
        <v>0</v>
      </c>
      <c r="ADJ124">
        <v>0</v>
      </c>
      <c r="ADK124">
        <v>0</v>
      </c>
      <c r="ADL124">
        <v>0</v>
      </c>
      <c r="ADM124">
        <v>0</v>
      </c>
      <c r="ADN124">
        <v>0</v>
      </c>
      <c r="ADO124">
        <v>0</v>
      </c>
      <c r="ADP124">
        <v>0</v>
      </c>
      <c r="ADQ124">
        <v>0</v>
      </c>
      <c r="ADR124">
        <v>0</v>
      </c>
      <c r="ADS124">
        <v>0</v>
      </c>
      <c r="ADT124">
        <v>0</v>
      </c>
      <c r="ADU124">
        <v>0</v>
      </c>
      <c r="ADV124">
        <v>1</v>
      </c>
      <c r="ADW124">
        <v>0</v>
      </c>
      <c r="ADX124">
        <v>0</v>
      </c>
      <c r="ADY124">
        <v>0</v>
      </c>
      <c r="ADZ124">
        <v>0</v>
      </c>
      <c r="AEA124">
        <v>0</v>
      </c>
      <c r="AEB124">
        <v>0</v>
      </c>
      <c r="AEC124">
        <v>0</v>
      </c>
      <c r="AED124">
        <v>0</v>
      </c>
      <c r="AEE124">
        <v>0</v>
      </c>
      <c r="AEF124">
        <v>0</v>
      </c>
      <c r="AEG124">
        <v>0</v>
      </c>
      <c r="AEH124">
        <v>0</v>
      </c>
      <c r="AEI124">
        <v>0</v>
      </c>
      <c r="AEJ124">
        <v>0</v>
      </c>
      <c r="AEK124">
        <v>4</v>
      </c>
      <c r="AEL124">
        <v>0</v>
      </c>
      <c r="AEM124">
        <v>0</v>
      </c>
      <c r="AEN124">
        <v>0</v>
      </c>
      <c r="AEO124">
        <v>0</v>
      </c>
      <c r="AEP124">
        <v>0</v>
      </c>
      <c r="AEQ124">
        <v>0</v>
      </c>
      <c r="AER124">
        <v>0</v>
      </c>
      <c r="AES124">
        <v>0</v>
      </c>
      <c r="AET124">
        <v>0</v>
      </c>
      <c r="AEU124">
        <v>0</v>
      </c>
      <c r="AEV124">
        <v>0</v>
      </c>
      <c r="AEW124">
        <v>0</v>
      </c>
      <c r="AEX124">
        <v>0</v>
      </c>
      <c r="AEY124">
        <v>0</v>
      </c>
      <c r="AEZ124">
        <v>0</v>
      </c>
      <c r="AFA124">
        <v>0</v>
      </c>
      <c r="AFB124">
        <v>0</v>
      </c>
      <c r="AFC124">
        <v>0</v>
      </c>
      <c r="AFD124">
        <v>0</v>
      </c>
      <c r="AFE124">
        <v>0</v>
      </c>
      <c r="AFF124">
        <v>0</v>
      </c>
      <c r="AFG124">
        <v>0</v>
      </c>
      <c r="AFH124">
        <v>0</v>
      </c>
      <c r="AFI124">
        <v>0</v>
      </c>
      <c r="AFJ124">
        <v>4</v>
      </c>
      <c r="AFK124">
        <v>0</v>
      </c>
      <c r="AFL124">
        <v>2</v>
      </c>
      <c r="AFM124">
        <v>0</v>
      </c>
      <c r="AFN124">
        <v>4</v>
      </c>
      <c r="AFO124">
        <v>0</v>
      </c>
      <c r="AFP124">
        <v>0</v>
      </c>
      <c r="AFQ124">
        <v>0</v>
      </c>
      <c r="AFR124">
        <v>0</v>
      </c>
      <c r="AFS124">
        <v>0</v>
      </c>
      <c r="AFT124">
        <v>0</v>
      </c>
      <c r="AFU124">
        <v>0</v>
      </c>
      <c r="AFV124">
        <v>0</v>
      </c>
      <c r="AFW124">
        <v>0</v>
      </c>
      <c r="AFX124">
        <v>0</v>
      </c>
      <c r="AFY124">
        <v>0</v>
      </c>
      <c r="AFZ124">
        <v>0</v>
      </c>
      <c r="AGA124">
        <v>0</v>
      </c>
      <c r="AGB124">
        <v>0</v>
      </c>
      <c r="AGC124">
        <v>0</v>
      </c>
      <c r="AGD124">
        <v>0</v>
      </c>
      <c r="AGE124">
        <v>0</v>
      </c>
      <c r="AGF124">
        <v>0</v>
      </c>
      <c r="AGG124">
        <v>1</v>
      </c>
      <c r="AGH124">
        <v>0</v>
      </c>
      <c r="AGI124">
        <v>1</v>
      </c>
      <c r="AGJ124">
        <v>0</v>
      </c>
      <c r="AGK124">
        <v>0</v>
      </c>
      <c r="AGL124">
        <v>0</v>
      </c>
      <c r="AGM124">
        <v>0</v>
      </c>
      <c r="AGN124">
        <v>0</v>
      </c>
      <c r="AGO124">
        <v>0</v>
      </c>
      <c r="AGP124">
        <v>0</v>
      </c>
      <c r="AGQ124">
        <v>0</v>
      </c>
      <c r="AGR124">
        <v>0</v>
      </c>
      <c r="AGS124">
        <v>0</v>
      </c>
      <c r="AGT124">
        <v>0</v>
      </c>
      <c r="AGU124">
        <v>0</v>
      </c>
      <c r="AGV124">
        <v>0</v>
      </c>
      <c r="AGW124">
        <v>0</v>
      </c>
      <c r="AGX124">
        <v>0</v>
      </c>
      <c r="AGY124">
        <v>0</v>
      </c>
      <c r="AGZ124">
        <v>1</v>
      </c>
      <c r="AHA124">
        <v>0</v>
      </c>
      <c r="AHB124">
        <v>1</v>
      </c>
      <c r="AHC124">
        <v>0</v>
      </c>
      <c r="AHD124">
        <v>0</v>
      </c>
      <c r="AHE124">
        <v>0</v>
      </c>
      <c r="AHF124">
        <v>0</v>
      </c>
      <c r="AHG124">
        <v>0</v>
      </c>
      <c r="AHH124">
        <v>0</v>
      </c>
      <c r="AHI124">
        <v>0</v>
      </c>
      <c r="AHJ124">
        <v>0</v>
      </c>
      <c r="AHK124">
        <v>0</v>
      </c>
      <c r="AHL124">
        <v>0</v>
      </c>
      <c r="AHM124">
        <v>0</v>
      </c>
      <c r="AHN124">
        <v>0</v>
      </c>
      <c r="AHO124">
        <v>0</v>
      </c>
      <c r="AHP124">
        <v>0</v>
      </c>
      <c r="AHQ124">
        <v>0</v>
      </c>
      <c r="AHR124">
        <v>0</v>
      </c>
      <c r="AHS124">
        <v>0</v>
      </c>
      <c r="AHT124">
        <v>1</v>
      </c>
      <c r="AHU124">
        <v>0</v>
      </c>
      <c r="AHV124">
        <v>0</v>
      </c>
      <c r="AHW124">
        <v>0</v>
      </c>
      <c r="AHX124">
        <v>0</v>
      </c>
      <c r="AHY124">
        <v>0</v>
      </c>
      <c r="AHZ124">
        <v>0</v>
      </c>
      <c r="AIA124">
        <v>0</v>
      </c>
      <c r="AIB124">
        <v>0</v>
      </c>
      <c r="AIC124">
        <v>0</v>
      </c>
      <c r="AID124">
        <v>0</v>
      </c>
      <c r="AIE124">
        <v>0</v>
      </c>
      <c r="AIF124">
        <v>0</v>
      </c>
      <c r="AIG124">
        <v>0</v>
      </c>
      <c r="AIH124">
        <v>0</v>
      </c>
      <c r="AII124">
        <v>0</v>
      </c>
      <c r="AIJ124">
        <v>0</v>
      </c>
      <c r="AIK124">
        <v>0</v>
      </c>
      <c r="AIL124">
        <v>1</v>
      </c>
      <c r="AIM124">
        <v>0</v>
      </c>
      <c r="AIN124">
        <v>0</v>
      </c>
      <c r="AIO124">
        <v>0</v>
      </c>
      <c r="AIP124">
        <v>0</v>
      </c>
      <c r="AIQ124">
        <v>0</v>
      </c>
      <c r="AIR124">
        <v>0</v>
      </c>
      <c r="AIS124">
        <v>0</v>
      </c>
      <c r="AIT124">
        <v>0</v>
      </c>
      <c r="AIU124">
        <v>0</v>
      </c>
      <c r="AIV124">
        <v>0</v>
      </c>
      <c r="AIW124">
        <v>0</v>
      </c>
      <c r="AIX124">
        <v>0</v>
      </c>
      <c r="AIY124">
        <v>0</v>
      </c>
      <c r="AIZ124">
        <v>0</v>
      </c>
      <c r="AJA124">
        <v>0</v>
      </c>
      <c r="AJB124">
        <v>0</v>
      </c>
      <c r="AJC124">
        <v>0</v>
      </c>
      <c r="AJD124">
        <v>0</v>
      </c>
      <c r="AJE124">
        <v>0</v>
      </c>
      <c r="AJF124">
        <v>0</v>
      </c>
      <c r="AJG124">
        <v>0</v>
      </c>
      <c r="AJH124">
        <v>0</v>
      </c>
      <c r="AJI124">
        <v>0</v>
      </c>
      <c r="AJJ124">
        <v>0</v>
      </c>
      <c r="AJK124">
        <v>0</v>
      </c>
      <c r="AJL124">
        <v>0</v>
      </c>
      <c r="AJM124">
        <v>0</v>
      </c>
      <c r="AJN124">
        <v>0</v>
      </c>
      <c r="AJO124">
        <v>0</v>
      </c>
      <c r="AJP124">
        <v>0</v>
      </c>
      <c r="AJQ124">
        <v>0</v>
      </c>
      <c r="AJR124">
        <v>0</v>
      </c>
      <c r="AJS124">
        <v>0</v>
      </c>
      <c r="AJT124">
        <v>0</v>
      </c>
      <c r="AJU124">
        <v>0</v>
      </c>
      <c r="AJV124">
        <v>0</v>
      </c>
      <c r="AJW124">
        <v>0</v>
      </c>
      <c r="AJX124">
        <v>0</v>
      </c>
      <c r="AJY124">
        <v>0</v>
      </c>
      <c r="AJZ124">
        <v>0</v>
      </c>
      <c r="AKA124">
        <v>0</v>
      </c>
      <c r="AKB124">
        <v>0</v>
      </c>
      <c r="AKC124">
        <v>4</v>
      </c>
      <c r="AKD124">
        <v>0</v>
      </c>
      <c r="AKE124">
        <v>2</v>
      </c>
      <c r="AKF124">
        <v>0</v>
      </c>
      <c r="AKG124">
        <v>0</v>
      </c>
      <c r="AKH124">
        <v>0</v>
      </c>
      <c r="AKI124">
        <v>0</v>
      </c>
      <c r="AKJ124">
        <v>0</v>
      </c>
      <c r="AKK124">
        <v>0</v>
      </c>
      <c r="AKL124">
        <v>0</v>
      </c>
      <c r="AKM124">
        <v>0</v>
      </c>
      <c r="AKN124">
        <v>0</v>
      </c>
      <c r="AKO124">
        <v>0</v>
      </c>
      <c r="AKP124">
        <v>0</v>
      </c>
      <c r="AKQ124">
        <v>0</v>
      </c>
      <c r="AKR124">
        <v>0</v>
      </c>
      <c r="AKS124">
        <v>0</v>
      </c>
      <c r="AKT124">
        <v>0</v>
      </c>
      <c r="AKU124">
        <v>0</v>
      </c>
      <c r="AKV124">
        <v>3</v>
      </c>
      <c r="AKW124">
        <v>0</v>
      </c>
      <c r="AKX124">
        <v>4</v>
      </c>
      <c r="AKY124">
        <v>0</v>
      </c>
      <c r="AKZ124">
        <v>0</v>
      </c>
      <c r="ALA124">
        <v>0</v>
      </c>
      <c r="ALB124">
        <v>0</v>
      </c>
      <c r="ALC124">
        <v>0</v>
      </c>
      <c r="ALD124">
        <v>0</v>
      </c>
      <c r="ALE124">
        <v>0</v>
      </c>
      <c r="ALF124">
        <v>0</v>
      </c>
      <c r="ALG124">
        <v>0</v>
      </c>
      <c r="ALH124">
        <v>0</v>
      </c>
      <c r="ALI124">
        <v>0</v>
      </c>
      <c r="ALJ124">
        <v>0</v>
      </c>
      <c r="ALK124">
        <v>0</v>
      </c>
      <c r="ALL124">
        <v>0</v>
      </c>
      <c r="ALM124">
        <v>0</v>
      </c>
      <c r="ALN124">
        <v>0</v>
      </c>
      <c r="ALO124">
        <v>0</v>
      </c>
      <c r="ALP124">
        <v>4</v>
      </c>
      <c r="ALQ124">
        <v>0</v>
      </c>
      <c r="ALR124">
        <v>0</v>
      </c>
      <c r="ALS124">
        <v>0</v>
      </c>
      <c r="ALT124">
        <v>0</v>
      </c>
      <c r="ALU124">
        <v>0</v>
      </c>
      <c r="ALV124">
        <v>0</v>
      </c>
      <c r="ALW124">
        <v>0</v>
      </c>
      <c r="ALX124">
        <v>0</v>
      </c>
      <c r="ALY124">
        <v>0</v>
      </c>
      <c r="ALZ124">
        <v>0</v>
      </c>
      <c r="AMA124">
        <v>0</v>
      </c>
      <c r="AMB124">
        <v>0</v>
      </c>
      <c r="AMC124">
        <v>0</v>
      </c>
      <c r="AMD124">
        <v>0</v>
      </c>
      <c r="AME124">
        <v>0</v>
      </c>
      <c r="AMF124">
        <v>0</v>
      </c>
      <c r="AMG124">
        <v>0</v>
      </c>
      <c r="AMH124">
        <v>4</v>
      </c>
      <c r="AMI124">
        <v>0</v>
      </c>
      <c r="AMJ124">
        <v>0</v>
      </c>
      <c r="AMK124">
        <v>0</v>
      </c>
      <c r="AML124">
        <v>0</v>
      </c>
      <c r="AMM124">
        <v>0</v>
      </c>
      <c r="AMN124">
        <v>0</v>
      </c>
      <c r="AMO124">
        <v>0</v>
      </c>
      <c r="AMP124">
        <v>0</v>
      </c>
      <c r="AMQ124">
        <v>0</v>
      </c>
      <c r="AMR124">
        <v>0</v>
      </c>
      <c r="AMS124">
        <v>0</v>
      </c>
      <c r="AMT124">
        <v>0</v>
      </c>
      <c r="AMU124">
        <v>0</v>
      </c>
      <c r="AMV124">
        <v>0</v>
      </c>
      <c r="AMW124">
        <v>0</v>
      </c>
      <c r="AMX124">
        <v>0</v>
      </c>
      <c r="AMY124">
        <v>0</v>
      </c>
      <c r="AMZ124">
        <v>0</v>
      </c>
      <c r="ANA124">
        <v>0</v>
      </c>
      <c r="ANB124">
        <v>0</v>
      </c>
      <c r="ANC124">
        <v>0</v>
      </c>
      <c r="AND124">
        <v>0</v>
      </c>
      <c r="ANE124">
        <v>0</v>
      </c>
      <c r="ANF124">
        <v>0</v>
      </c>
      <c r="ANG124">
        <v>0</v>
      </c>
      <c r="ANH124">
        <v>0</v>
      </c>
      <c r="ANI124">
        <v>0</v>
      </c>
      <c r="ANJ124">
        <v>0</v>
      </c>
      <c r="ANK124">
        <v>0</v>
      </c>
      <c r="ANL124">
        <v>0</v>
      </c>
      <c r="ANM124">
        <v>0</v>
      </c>
      <c r="ANN124">
        <v>0</v>
      </c>
      <c r="ANO124">
        <v>0</v>
      </c>
      <c r="ANP124">
        <v>0</v>
      </c>
      <c r="ANQ124">
        <v>0</v>
      </c>
      <c r="ANR124">
        <v>0</v>
      </c>
      <c r="ANS124">
        <v>0</v>
      </c>
      <c r="ANT124">
        <v>0</v>
      </c>
      <c r="ANU124">
        <v>0</v>
      </c>
      <c r="ANV124">
        <v>0</v>
      </c>
      <c r="ANW124">
        <v>0</v>
      </c>
      <c r="ANX124">
        <v>0</v>
      </c>
    </row>
    <row r="125" spans="1:1064" x14ac:dyDescent="0.2">
      <c r="A125">
        <v>19.14</v>
      </c>
      <c r="B125">
        <v>0.39300000000000002</v>
      </c>
      <c r="C125">
        <v>0.71783999999999992</v>
      </c>
      <c r="D125">
        <v>128</v>
      </c>
      <c r="E125" t="s">
        <v>1307</v>
      </c>
      <c r="F125" t="s">
        <v>1308</v>
      </c>
      <c r="G125">
        <v>101.22</v>
      </c>
      <c r="H125">
        <v>4.601</v>
      </c>
      <c r="I125">
        <v>10.709</v>
      </c>
      <c r="J125">
        <v>21.286999999999999</v>
      </c>
      <c r="K125">
        <v>12.336</v>
      </c>
      <c r="L125">
        <v>25.405000000000001</v>
      </c>
      <c r="M125">
        <v>0.48699999999999999</v>
      </c>
      <c r="N125">
        <v>0.96799999999999997</v>
      </c>
      <c r="O125">
        <v>0.56100000000000005</v>
      </c>
      <c r="P125">
        <v>1.155</v>
      </c>
      <c r="Q125">
        <v>0.28599999999999998</v>
      </c>
      <c r="R125">
        <v>22</v>
      </c>
      <c r="S125">
        <v>7</v>
      </c>
      <c r="T125">
        <v>4</v>
      </c>
      <c r="U125">
        <v>21</v>
      </c>
      <c r="V125">
        <v>6</v>
      </c>
      <c r="W125">
        <v>0</v>
      </c>
      <c r="X125">
        <v>6</v>
      </c>
      <c r="Y125">
        <v>2</v>
      </c>
      <c r="Z125">
        <v>9.5000000000000001E-2</v>
      </c>
      <c r="AA125">
        <v>0</v>
      </c>
      <c r="AB125">
        <v>0</v>
      </c>
      <c r="AC125">
        <v>0</v>
      </c>
      <c r="AD125">
        <v>15</v>
      </c>
      <c r="AE125">
        <v>6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68.2</v>
      </c>
      <c r="AR125">
        <v>27.3</v>
      </c>
      <c r="AS125">
        <v>4.5</v>
      </c>
      <c r="AT125">
        <v>0</v>
      </c>
      <c r="AU125">
        <v>0</v>
      </c>
      <c r="AV125">
        <v>6</v>
      </c>
      <c r="AW125">
        <v>0</v>
      </c>
      <c r="AX125">
        <v>0</v>
      </c>
      <c r="AY125">
        <v>1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26</v>
      </c>
      <c r="BY125">
        <v>38</v>
      </c>
      <c r="BZ125">
        <v>40.332999999999998</v>
      </c>
      <c r="CA125">
        <v>28.053999999999998</v>
      </c>
      <c r="CB125">
        <v>53.84</v>
      </c>
      <c r="CC125">
        <v>41.536000000000001</v>
      </c>
      <c r="CD125">
        <v>24</v>
      </c>
      <c r="CE125">
        <v>36</v>
      </c>
      <c r="CF125">
        <v>37.69</v>
      </c>
      <c r="CG125">
        <v>25.332000000000001</v>
      </c>
      <c r="CH125">
        <v>51.84</v>
      </c>
      <c r="CI125">
        <v>40.194000000000003</v>
      </c>
      <c r="CJ125">
        <v>5.1669999999999998</v>
      </c>
      <c r="CK125">
        <v>4.9169999999999998</v>
      </c>
      <c r="CL125">
        <v>1.667</v>
      </c>
      <c r="CM125">
        <v>1.5</v>
      </c>
      <c r="CN125">
        <v>2</v>
      </c>
      <c r="CO125">
        <v>7</v>
      </c>
      <c r="CP125">
        <v>2.6459999999999999</v>
      </c>
      <c r="CQ125">
        <v>2.89</v>
      </c>
      <c r="CR125">
        <v>1.355</v>
      </c>
      <c r="CS125">
        <v>1.5109999999999999</v>
      </c>
      <c r="CT125">
        <v>0.58799999999999997</v>
      </c>
      <c r="CU125">
        <v>14.5</v>
      </c>
      <c r="CV125">
        <v>2</v>
      </c>
      <c r="CW125">
        <v>4</v>
      </c>
      <c r="CX125">
        <v>18.189</v>
      </c>
      <c r="CY125">
        <v>2.5259999999999998</v>
      </c>
      <c r="CZ125">
        <v>4.5860000000000003</v>
      </c>
      <c r="DA125">
        <v>24</v>
      </c>
      <c r="DB125">
        <v>3.4289999999999998</v>
      </c>
      <c r="DC125">
        <v>0.65300000000000002</v>
      </c>
      <c r="DD125">
        <v>2.6120000000000001</v>
      </c>
      <c r="DE125">
        <v>10</v>
      </c>
      <c r="DF125">
        <v>26</v>
      </c>
      <c r="DG125">
        <v>6</v>
      </c>
      <c r="DH125">
        <v>1.379</v>
      </c>
      <c r="DI125">
        <v>174</v>
      </c>
      <c r="DJ125">
        <v>206</v>
      </c>
      <c r="DK125">
        <v>114</v>
      </c>
      <c r="DL125">
        <v>142</v>
      </c>
      <c r="DM125">
        <v>38</v>
      </c>
      <c r="DN125">
        <v>48</v>
      </c>
      <c r="DO125">
        <v>6.9610000000000003</v>
      </c>
      <c r="DP125">
        <v>3.028</v>
      </c>
      <c r="DQ125">
        <v>5.9610000000000003</v>
      </c>
      <c r="DR125">
        <v>3.0110000000000001</v>
      </c>
      <c r="DS125">
        <v>0.54800000000000004</v>
      </c>
      <c r="DT125">
        <v>0.19</v>
      </c>
      <c r="DU125">
        <v>9.5000000000000001E-2</v>
      </c>
      <c r="DV125">
        <v>0</v>
      </c>
      <c r="DW125">
        <v>0.70799999999999996</v>
      </c>
      <c r="DX125">
        <v>0.80600000000000005</v>
      </c>
      <c r="DY125">
        <v>2.8330000000000002</v>
      </c>
      <c r="DZ125">
        <v>7.4710000000000001</v>
      </c>
      <c r="EA125">
        <v>21</v>
      </c>
      <c r="EB125">
        <v>1.379</v>
      </c>
      <c r="EC125">
        <v>1.946</v>
      </c>
      <c r="ED125">
        <v>3.2959999999999998</v>
      </c>
      <c r="EE125">
        <v>3.8919999999999999</v>
      </c>
      <c r="EF125">
        <v>4.6539999999999999</v>
      </c>
      <c r="EG125">
        <v>5.2629999999999999</v>
      </c>
      <c r="EH125">
        <v>6.0330000000000004</v>
      </c>
      <c r="EI125">
        <v>6.6449999999999996</v>
      </c>
      <c r="EJ125">
        <v>7.4180000000000001</v>
      </c>
      <c r="EK125">
        <v>8.0299999999999994</v>
      </c>
      <c r="EL125">
        <v>8.8030000000000008</v>
      </c>
      <c r="EM125">
        <v>2.5649999999999999</v>
      </c>
      <c r="EN125">
        <v>0</v>
      </c>
      <c r="EO125">
        <v>3.714</v>
      </c>
      <c r="EP125">
        <v>0</v>
      </c>
      <c r="EQ125">
        <v>4.9770000000000003</v>
      </c>
      <c r="ER125">
        <v>0</v>
      </c>
      <c r="ES125">
        <v>6.3010000000000002</v>
      </c>
      <c r="ET125">
        <v>0</v>
      </c>
      <c r="EU125">
        <v>7.6559999999999997</v>
      </c>
      <c r="EV125">
        <v>1.946</v>
      </c>
      <c r="EW125">
        <v>2.0790000000000002</v>
      </c>
      <c r="EX125">
        <v>1.609</v>
      </c>
      <c r="EY125">
        <v>1.609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1.946</v>
      </c>
      <c r="FG125">
        <v>2.0790000000000002</v>
      </c>
      <c r="FH125">
        <v>1.609</v>
      </c>
      <c r="FI125">
        <v>1.609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9.4700000000000006</v>
      </c>
      <c r="FQ125">
        <v>3.367</v>
      </c>
      <c r="FR125">
        <v>3.367</v>
      </c>
      <c r="FS125">
        <v>0</v>
      </c>
      <c r="FT125">
        <v>2.6030000000000002</v>
      </c>
      <c r="FU125">
        <v>2.145</v>
      </c>
      <c r="FV125">
        <v>98.106999999999999</v>
      </c>
      <c r="FW125">
        <v>23.994</v>
      </c>
      <c r="FX125">
        <v>1.091</v>
      </c>
      <c r="FY125">
        <v>1.956</v>
      </c>
      <c r="FZ125">
        <v>4.2300000000000004</v>
      </c>
      <c r="GA125">
        <v>1.379</v>
      </c>
      <c r="GB125">
        <v>2.7789999999999999</v>
      </c>
      <c r="GC125">
        <v>41.076999999999998</v>
      </c>
      <c r="GD125">
        <v>203.059</v>
      </c>
      <c r="GE125">
        <v>1.379</v>
      </c>
      <c r="GF125">
        <v>2.6259999999999999</v>
      </c>
      <c r="GG125">
        <v>3</v>
      </c>
      <c r="GH125">
        <v>0.42899999999999999</v>
      </c>
      <c r="GI125">
        <v>9.6509999999999998</v>
      </c>
      <c r="GJ125">
        <v>2.0009999999999999</v>
      </c>
      <c r="GK125">
        <v>1.2390000000000001</v>
      </c>
      <c r="GL125">
        <v>14.728999999999999</v>
      </c>
      <c r="GM125">
        <v>0.875</v>
      </c>
      <c r="GN125">
        <v>1.2070000000000001</v>
      </c>
      <c r="GO125">
        <v>2.6720000000000002</v>
      </c>
      <c r="GP125">
        <v>1.091</v>
      </c>
      <c r="GQ125">
        <v>1.5820000000000001</v>
      </c>
      <c r="GR125">
        <v>1.9590000000000001</v>
      </c>
      <c r="GS125">
        <v>1.9590000000000001</v>
      </c>
      <c r="GT125">
        <v>1.756</v>
      </c>
      <c r="GU125">
        <v>1.2390000000000001</v>
      </c>
      <c r="GV125">
        <v>23.994</v>
      </c>
      <c r="GW125">
        <v>34.805</v>
      </c>
      <c r="GX125">
        <v>43.088000000000001</v>
      </c>
      <c r="GY125">
        <v>43.088000000000001</v>
      </c>
      <c r="GZ125">
        <v>38.628999999999998</v>
      </c>
      <c r="HA125">
        <v>27.25</v>
      </c>
      <c r="HB125">
        <v>0.35499999999999998</v>
      </c>
      <c r="HC125">
        <v>0.439</v>
      </c>
      <c r="HD125">
        <v>0.439</v>
      </c>
      <c r="HE125">
        <v>0.39400000000000002</v>
      </c>
      <c r="HF125">
        <v>0.27800000000000002</v>
      </c>
      <c r="HG125">
        <v>3.3690000000000002</v>
      </c>
      <c r="HH125">
        <v>2.8769999999999998</v>
      </c>
      <c r="HI125">
        <v>2.5009999999999999</v>
      </c>
      <c r="HJ125">
        <v>2.5009999999999999</v>
      </c>
      <c r="HK125">
        <v>2.7040000000000002</v>
      </c>
      <c r="HL125">
        <v>3.2210000000000001</v>
      </c>
      <c r="HM125">
        <v>0.44600000000000001</v>
      </c>
      <c r="HN125">
        <v>0.44600000000000001</v>
      </c>
      <c r="HO125">
        <v>0.4</v>
      </c>
      <c r="HP125">
        <v>0.28199999999999997</v>
      </c>
      <c r="HQ125">
        <v>2.153</v>
      </c>
      <c r="HR125">
        <v>2.3479999999999999</v>
      </c>
      <c r="HS125">
        <v>2.0529999999999999</v>
      </c>
      <c r="HT125">
        <v>1.8819999999999999</v>
      </c>
      <c r="HU125">
        <v>1.1319999999999999</v>
      </c>
      <c r="HV125">
        <v>0.22700000000000001</v>
      </c>
      <c r="HW125">
        <v>0</v>
      </c>
      <c r="HX125">
        <v>0</v>
      </c>
      <c r="HY125">
        <v>2.3420000000000001</v>
      </c>
      <c r="HZ125">
        <v>2.5649999999999999</v>
      </c>
      <c r="IA125">
        <v>2.573</v>
      </c>
      <c r="IB125">
        <v>2.431</v>
      </c>
      <c r="IC125">
        <v>2.0990000000000002</v>
      </c>
      <c r="ID125">
        <v>1.252</v>
      </c>
      <c r="IE125">
        <v>0</v>
      </c>
      <c r="IF125">
        <v>0</v>
      </c>
      <c r="IG125">
        <v>3.073</v>
      </c>
      <c r="IH125">
        <v>3.649</v>
      </c>
      <c r="II125">
        <v>3.86</v>
      </c>
      <c r="IJ125">
        <v>3.8620000000000001</v>
      </c>
      <c r="IK125">
        <v>3.5339999999999998</v>
      </c>
      <c r="IL125">
        <v>3.4940000000000002</v>
      </c>
      <c r="IM125">
        <v>0</v>
      </c>
      <c r="IN125">
        <v>0</v>
      </c>
      <c r="IO125">
        <v>2.4700000000000002</v>
      </c>
      <c r="IP125">
        <v>2.7450000000000001</v>
      </c>
      <c r="IQ125">
        <v>2.8180000000000001</v>
      </c>
      <c r="IR125">
        <v>2.746</v>
      </c>
      <c r="IS125">
        <v>2.4750000000000001</v>
      </c>
      <c r="IT125">
        <v>1.827</v>
      </c>
      <c r="IU125">
        <v>0</v>
      </c>
      <c r="IV125">
        <v>0</v>
      </c>
      <c r="IW125">
        <v>3.26</v>
      </c>
      <c r="IX125">
        <v>3.9420000000000002</v>
      </c>
      <c r="IY125">
        <v>4.1870000000000003</v>
      </c>
      <c r="IZ125">
        <v>4.242</v>
      </c>
      <c r="JA125">
        <v>3.86</v>
      </c>
      <c r="JB125">
        <v>3.98</v>
      </c>
      <c r="JC125">
        <v>0</v>
      </c>
      <c r="JD125">
        <v>0</v>
      </c>
      <c r="JE125">
        <v>5.3049999999999997</v>
      </c>
      <c r="JF125">
        <v>7.9359999999999999</v>
      </c>
      <c r="JG125">
        <v>8.9049999999999994</v>
      </c>
      <c r="JH125">
        <v>7.2450000000000001</v>
      </c>
      <c r="JI125">
        <v>5.5</v>
      </c>
      <c r="JJ125">
        <v>3.218</v>
      </c>
      <c r="JK125">
        <v>0</v>
      </c>
      <c r="JL125">
        <v>0</v>
      </c>
      <c r="JM125">
        <v>2.9980000000000002</v>
      </c>
      <c r="JN125">
        <v>4.13</v>
      </c>
      <c r="JO125">
        <v>4.5430000000000001</v>
      </c>
      <c r="JP125">
        <v>4.4349999999999996</v>
      </c>
      <c r="JQ125">
        <v>3.35</v>
      </c>
      <c r="JR125">
        <v>1.796</v>
      </c>
      <c r="JS125">
        <v>0</v>
      </c>
      <c r="JT125">
        <v>0</v>
      </c>
      <c r="JU125">
        <v>3.3000000000000002E-2</v>
      </c>
      <c r="JV125">
        <v>6.0999999999999999E-2</v>
      </c>
      <c r="JW125">
        <v>8.7999999999999995E-2</v>
      </c>
      <c r="JX125">
        <v>3.7999999999999999E-2</v>
      </c>
      <c r="JY125">
        <v>2.8000000000000001E-2</v>
      </c>
      <c r="JZ125">
        <v>2.4E-2</v>
      </c>
      <c r="KA125">
        <v>0</v>
      </c>
      <c r="KB125">
        <v>0</v>
      </c>
      <c r="KC125">
        <v>1.9470000000000001</v>
      </c>
      <c r="KD125">
        <v>2.5270000000000001</v>
      </c>
      <c r="KE125">
        <v>2.7879999999999998</v>
      </c>
      <c r="KF125">
        <v>3.0419999999999998</v>
      </c>
      <c r="KG125">
        <v>2.2869999999999999</v>
      </c>
      <c r="KH125">
        <v>1.1659999999999999</v>
      </c>
      <c r="KI125">
        <v>0</v>
      </c>
      <c r="KJ125">
        <v>0</v>
      </c>
      <c r="KK125">
        <v>0.26</v>
      </c>
      <c r="KL125">
        <v>0.35099999999999998</v>
      </c>
      <c r="KM125">
        <v>0.36799999999999999</v>
      </c>
      <c r="KN125">
        <v>0.313</v>
      </c>
      <c r="KO125">
        <v>0.23</v>
      </c>
      <c r="KP125">
        <v>0.10100000000000001</v>
      </c>
      <c r="KQ125">
        <v>0</v>
      </c>
      <c r="KR125">
        <v>0</v>
      </c>
      <c r="KS125">
        <v>-8.1000000000000003E-2</v>
      </c>
      <c r="KT125">
        <v>4.8000000000000001E-2</v>
      </c>
      <c r="KU125">
        <v>-0.36299999999999999</v>
      </c>
      <c r="KV125">
        <v>0.13700000000000001</v>
      </c>
      <c r="KW125">
        <v>-0.48399999999999999</v>
      </c>
      <c r="KX125">
        <v>0.46400000000000002</v>
      </c>
      <c r="KY125">
        <v>0</v>
      </c>
      <c r="KZ125">
        <v>0</v>
      </c>
      <c r="LA125">
        <v>-0.14499999999999999</v>
      </c>
      <c r="LB125">
        <v>-5.6000000000000001E-2</v>
      </c>
      <c r="LC125">
        <v>-0.19800000000000001</v>
      </c>
      <c r="LD125">
        <v>0.13800000000000001</v>
      </c>
      <c r="LE125">
        <v>-0.54800000000000004</v>
      </c>
      <c r="LF125">
        <v>0.45700000000000002</v>
      </c>
      <c r="LG125">
        <v>0</v>
      </c>
      <c r="LH125">
        <v>0</v>
      </c>
      <c r="LI125">
        <v>0</v>
      </c>
      <c r="LJ125">
        <v>0.11799999999999999</v>
      </c>
      <c r="LK125">
        <v>-0.52500000000000002</v>
      </c>
      <c r="LL125">
        <v>9.2999999999999999E-2</v>
      </c>
      <c r="LM125">
        <v>-0.13800000000000001</v>
      </c>
      <c r="LN125">
        <v>0.27500000000000002</v>
      </c>
      <c r="LO125">
        <v>0</v>
      </c>
      <c r="LP125">
        <v>0</v>
      </c>
      <c r="LQ125">
        <v>-0.184</v>
      </c>
      <c r="LR125">
        <v>-0.125</v>
      </c>
      <c r="LS125">
        <v>-9.4E-2</v>
      </c>
      <c r="LT125">
        <v>0.13400000000000001</v>
      </c>
      <c r="LU125">
        <v>-0.56000000000000005</v>
      </c>
      <c r="LV125">
        <v>0.433</v>
      </c>
      <c r="LW125">
        <v>0</v>
      </c>
      <c r="LX125">
        <v>0</v>
      </c>
      <c r="LY125">
        <v>-0.27500000000000002</v>
      </c>
      <c r="LZ125">
        <v>-0.309</v>
      </c>
      <c r="MA125">
        <v>0.16600000000000001</v>
      </c>
      <c r="MB125">
        <v>0.109</v>
      </c>
      <c r="MC125">
        <v>-0.48699999999999999</v>
      </c>
      <c r="MD125">
        <v>0.30099999999999999</v>
      </c>
      <c r="ME125">
        <v>0</v>
      </c>
      <c r="MF125">
        <v>0</v>
      </c>
      <c r="MG125">
        <v>1.53</v>
      </c>
      <c r="MH125">
        <v>1.115</v>
      </c>
      <c r="MI125">
        <v>1.5049999999999999</v>
      </c>
      <c r="MJ125">
        <v>0.65200000000000002</v>
      </c>
      <c r="MK125">
        <v>1.3859999999999999</v>
      </c>
      <c r="ML125">
        <v>0</v>
      </c>
      <c r="MM125">
        <v>0</v>
      </c>
      <c r="MN125">
        <v>0</v>
      </c>
      <c r="MO125">
        <v>1.6559999999999999</v>
      </c>
      <c r="MP125">
        <v>1.1759999999999999</v>
      </c>
      <c r="MQ125">
        <v>1.157</v>
      </c>
      <c r="MR125">
        <v>0.74399999999999999</v>
      </c>
      <c r="MS125">
        <v>1.581</v>
      </c>
      <c r="MT125">
        <v>0</v>
      </c>
      <c r="MU125">
        <v>0</v>
      </c>
      <c r="MV125">
        <v>0</v>
      </c>
      <c r="MW125">
        <v>1.3720000000000001</v>
      </c>
      <c r="MX125">
        <v>1.306</v>
      </c>
      <c r="MY125">
        <v>2.5950000000000002</v>
      </c>
      <c r="MZ125">
        <v>0.20899999999999999</v>
      </c>
      <c r="NA125">
        <v>0.44500000000000001</v>
      </c>
      <c r="NB125">
        <v>0</v>
      </c>
      <c r="NC125">
        <v>0</v>
      </c>
      <c r="ND125">
        <v>0</v>
      </c>
      <c r="NE125">
        <v>1.732</v>
      </c>
      <c r="NF125">
        <v>1.2390000000000001</v>
      </c>
      <c r="NG125">
        <v>1.0109999999999999</v>
      </c>
      <c r="NH125">
        <v>0.76700000000000002</v>
      </c>
      <c r="NI125">
        <v>1.629</v>
      </c>
      <c r="NJ125">
        <v>0</v>
      </c>
      <c r="NK125">
        <v>0</v>
      </c>
      <c r="NL125">
        <v>0</v>
      </c>
      <c r="NM125">
        <v>1.909</v>
      </c>
      <c r="NN125">
        <v>1.488</v>
      </c>
      <c r="NO125">
        <v>0.92</v>
      </c>
      <c r="NP125">
        <v>0.69599999999999995</v>
      </c>
      <c r="NQ125">
        <v>1.478</v>
      </c>
      <c r="NR125">
        <v>0</v>
      </c>
      <c r="NS125">
        <v>0</v>
      </c>
      <c r="NT125">
        <v>0</v>
      </c>
      <c r="NU125">
        <v>2.5</v>
      </c>
      <c r="NV125">
        <v>0.44400000000000001</v>
      </c>
      <c r="NW125">
        <v>0.5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0.41699999999999998</v>
      </c>
      <c r="OF125">
        <v>6.3E-2</v>
      </c>
      <c r="OG125">
        <v>0.125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0.60499999999999998</v>
      </c>
      <c r="OP125">
        <v>3.6030000000000002</v>
      </c>
      <c r="OQ125">
        <v>3.23</v>
      </c>
      <c r="OR125">
        <v>2.4990000000000001</v>
      </c>
      <c r="OS125">
        <v>2.4990000000000001</v>
      </c>
      <c r="OT125">
        <v>2.1930000000000001</v>
      </c>
      <c r="OU125">
        <v>1.28</v>
      </c>
      <c r="OV125">
        <v>0.89900000000000002</v>
      </c>
      <c r="OW125">
        <v>8.3000000000000004E-2</v>
      </c>
      <c r="OX125">
        <v>3.5720000000000001</v>
      </c>
      <c r="OY125">
        <v>3.2709999999999999</v>
      </c>
      <c r="OZ125">
        <v>2.57</v>
      </c>
      <c r="PA125">
        <v>2.57</v>
      </c>
      <c r="PB125">
        <v>2.1150000000000002</v>
      </c>
      <c r="PC125">
        <v>1.381</v>
      </c>
      <c r="PD125">
        <v>0.97199999999999998</v>
      </c>
      <c r="PE125">
        <v>0.26200000000000001</v>
      </c>
      <c r="PF125">
        <v>3.7559999999999998</v>
      </c>
      <c r="PG125">
        <v>3.4529999999999998</v>
      </c>
      <c r="PH125">
        <v>2.8740000000000001</v>
      </c>
      <c r="PI125">
        <v>2.8740000000000001</v>
      </c>
      <c r="PJ125">
        <v>2.5219999999999998</v>
      </c>
      <c r="PK125">
        <v>1.806</v>
      </c>
      <c r="PL125">
        <v>1.5269999999999999</v>
      </c>
      <c r="PM125">
        <v>0.94099999999999995</v>
      </c>
      <c r="PN125">
        <v>3.577</v>
      </c>
      <c r="PO125">
        <v>3.2989999999999999</v>
      </c>
      <c r="PP125">
        <v>2.6179999999999999</v>
      </c>
      <c r="PQ125">
        <v>2.6179999999999999</v>
      </c>
      <c r="PR125">
        <v>2.12</v>
      </c>
      <c r="PS125">
        <v>1.4490000000000001</v>
      </c>
      <c r="PT125">
        <v>1.042</v>
      </c>
      <c r="PU125">
        <v>0.38</v>
      </c>
      <c r="PV125">
        <v>3.8370000000000002</v>
      </c>
      <c r="PW125">
        <v>3.5390000000000001</v>
      </c>
      <c r="PX125">
        <v>3.0089999999999999</v>
      </c>
      <c r="PY125">
        <v>3.0089999999999999</v>
      </c>
      <c r="PZ125">
        <v>2.6850000000000001</v>
      </c>
      <c r="QA125">
        <v>1.99</v>
      </c>
      <c r="QB125">
        <v>1.75</v>
      </c>
      <c r="QC125">
        <v>1.2070000000000001</v>
      </c>
      <c r="QD125">
        <v>1.984</v>
      </c>
      <c r="QE125">
        <v>1.82</v>
      </c>
      <c r="QF125">
        <v>1.417</v>
      </c>
      <c r="QG125">
        <v>1.417</v>
      </c>
      <c r="QH125">
        <v>0.95299999999999996</v>
      </c>
      <c r="QI125">
        <v>0.52700000000000002</v>
      </c>
      <c r="QJ125">
        <v>0.32300000000000001</v>
      </c>
      <c r="QK125">
        <v>0</v>
      </c>
      <c r="QL125">
        <v>1.9610000000000001</v>
      </c>
      <c r="QM125">
        <v>1.742</v>
      </c>
      <c r="QN125">
        <v>1.3080000000000001</v>
      </c>
      <c r="QO125">
        <v>1.3080000000000001</v>
      </c>
      <c r="QP125">
        <v>0.94399999999999995</v>
      </c>
      <c r="QQ125">
        <v>0.38700000000000001</v>
      </c>
      <c r="QR125">
        <v>0.19</v>
      </c>
      <c r="QS125">
        <v>0</v>
      </c>
      <c r="QT125">
        <v>1.7290000000000001</v>
      </c>
      <c r="QU125">
        <v>1.492</v>
      </c>
      <c r="QV125">
        <v>0.93400000000000005</v>
      </c>
      <c r="QW125">
        <v>0.93400000000000005</v>
      </c>
      <c r="QX125">
        <v>0.48199999999999998</v>
      </c>
      <c r="QY125">
        <v>0</v>
      </c>
      <c r="QZ125">
        <v>0</v>
      </c>
      <c r="RA125">
        <v>0</v>
      </c>
      <c r="RB125">
        <v>1.9419999999999999</v>
      </c>
      <c r="RC125">
        <v>1.694</v>
      </c>
      <c r="RD125">
        <v>1.2390000000000001</v>
      </c>
      <c r="RE125">
        <v>1.2390000000000001</v>
      </c>
      <c r="RF125">
        <v>0.91700000000000004</v>
      </c>
      <c r="RG125">
        <v>0.29599999999999999</v>
      </c>
      <c r="RH125">
        <v>9.7000000000000003E-2</v>
      </c>
      <c r="RI125">
        <v>0</v>
      </c>
      <c r="RJ125">
        <v>1.6539999999999999</v>
      </c>
      <c r="RK125">
        <v>1.41</v>
      </c>
      <c r="RL125">
        <v>0.80400000000000005</v>
      </c>
      <c r="RM125">
        <v>0.80400000000000005</v>
      </c>
      <c r="RN125">
        <v>0.32100000000000001</v>
      </c>
      <c r="RO125">
        <v>0</v>
      </c>
      <c r="RP125">
        <v>0</v>
      </c>
      <c r="RQ125">
        <v>0</v>
      </c>
      <c r="RR125">
        <v>35.301000000000002</v>
      </c>
      <c r="RS125">
        <v>0</v>
      </c>
      <c r="RT125">
        <v>18.010999999999999</v>
      </c>
      <c r="RU125">
        <v>0</v>
      </c>
      <c r="RV125">
        <v>0</v>
      </c>
      <c r="RW125">
        <v>0</v>
      </c>
      <c r="RX125">
        <v>164.79499999999999</v>
      </c>
      <c r="RY125">
        <v>0</v>
      </c>
      <c r="RZ125">
        <v>23.542000000000002</v>
      </c>
      <c r="SA125">
        <v>141.25299999999999</v>
      </c>
      <c r="SB125">
        <v>0</v>
      </c>
      <c r="SC125">
        <v>0</v>
      </c>
      <c r="SD125">
        <v>53.311999999999998</v>
      </c>
      <c r="SE125">
        <v>0</v>
      </c>
      <c r="SF125">
        <v>0</v>
      </c>
      <c r="SG125">
        <v>0</v>
      </c>
      <c r="SH125">
        <v>164.79499999999999</v>
      </c>
      <c r="SI125">
        <v>53.311999999999998</v>
      </c>
      <c r="SJ125">
        <v>0</v>
      </c>
      <c r="SK125">
        <v>0</v>
      </c>
      <c r="SL125">
        <v>0</v>
      </c>
      <c r="SM125">
        <v>164.79499999999999</v>
      </c>
      <c r="SN125">
        <v>18.010999999999999</v>
      </c>
      <c r="SO125">
        <v>35.301000000000002</v>
      </c>
      <c r="SP125">
        <v>0</v>
      </c>
      <c r="SQ125">
        <v>164.79499999999999</v>
      </c>
      <c r="SR125">
        <v>35.301000000000002</v>
      </c>
      <c r="SS125">
        <v>18.010999999999999</v>
      </c>
      <c r="ST125">
        <v>0</v>
      </c>
      <c r="SU125">
        <v>0</v>
      </c>
      <c r="SV125">
        <v>0</v>
      </c>
      <c r="SW125">
        <v>164.79499999999999</v>
      </c>
      <c r="SX125">
        <v>18.010999999999999</v>
      </c>
      <c r="SY125">
        <v>35.301000000000002</v>
      </c>
      <c r="SZ125">
        <v>0</v>
      </c>
      <c r="TA125">
        <v>0</v>
      </c>
      <c r="TB125">
        <v>35.301000000000002</v>
      </c>
      <c r="TC125">
        <v>164.79499999999999</v>
      </c>
      <c r="TD125">
        <v>18.010999999999999</v>
      </c>
      <c r="TE125">
        <v>0</v>
      </c>
      <c r="TF125">
        <v>164.79499999999999</v>
      </c>
      <c r="TG125">
        <v>0</v>
      </c>
      <c r="TH125">
        <v>35.301000000000002</v>
      </c>
      <c r="TI125">
        <v>18.010999999999999</v>
      </c>
      <c r="TJ125">
        <v>0</v>
      </c>
      <c r="TK125">
        <v>35.301000000000002</v>
      </c>
      <c r="TL125">
        <v>0</v>
      </c>
      <c r="TM125">
        <v>0</v>
      </c>
      <c r="TN125">
        <v>18.010999999999999</v>
      </c>
      <c r="TO125">
        <v>0</v>
      </c>
      <c r="TP125">
        <v>0</v>
      </c>
      <c r="TQ125">
        <v>0</v>
      </c>
      <c r="TR125">
        <v>0</v>
      </c>
      <c r="TS125">
        <v>0</v>
      </c>
      <c r="TT125">
        <v>35.301000000000002</v>
      </c>
      <c r="TU125">
        <v>4</v>
      </c>
      <c r="TV125">
        <v>2</v>
      </c>
      <c r="TW125">
        <v>0</v>
      </c>
      <c r="TX125">
        <v>0</v>
      </c>
      <c r="TY125">
        <v>0</v>
      </c>
      <c r="TZ125">
        <v>0</v>
      </c>
      <c r="UA125">
        <v>0</v>
      </c>
      <c r="UB125">
        <v>0</v>
      </c>
      <c r="UC125">
        <v>0</v>
      </c>
      <c r="UD125">
        <v>0</v>
      </c>
      <c r="UE125">
        <v>0</v>
      </c>
      <c r="UF125">
        <v>0</v>
      </c>
      <c r="UG125">
        <v>0</v>
      </c>
      <c r="UH125">
        <v>0</v>
      </c>
      <c r="UI125">
        <v>0</v>
      </c>
      <c r="UJ125">
        <v>0</v>
      </c>
      <c r="UK125">
        <v>0</v>
      </c>
      <c r="UL125">
        <v>0</v>
      </c>
      <c r="UM125">
        <v>0</v>
      </c>
      <c r="UN125">
        <v>0</v>
      </c>
      <c r="UO125">
        <v>0</v>
      </c>
      <c r="UP125">
        <v>0</v>
      </c>
      <c r="UQ125">
        <v>0</v>
      </c>
      <c r="UR125">
        <v>0</v>
      </c>
      <c r="US125">
        <v>0</v>
      </c>
      <c r="UT125">
        <v>0</v>
      </c>
      <c r="UU125">
        <v>0</v>
      </c>
      <c r="UV125">
        <v>0</v>
      </c>
      <c r="UW125">
        <v>0</v>
      </c>
      <c r="UX125">
        <v>1</v>
      </c>
      <c r="UY125">
        <v>0</v>
      </c>
      <c r="UZ125">
        <v>0</v>
      </c>
      <c r="VA125">
        <v>0</v>
      </c>
      <c r="VB125">
        <v>0</v>
      </c>
      <c r="VC125">
        <v>0</v>
      </c>
      <c r="VD125">
        <v>0</v>
      </c>
      <c r="VE125">
        <v>0</v>
      </c>
      <c r="VF125">
        <v>0</v>
      </c>
      <c r="VG125">
        <v>0</v>
      </c>
      <c r="VH125">
        <v>0</v>
      </c>
      <c r="VI125">
        <v>0</v>
      </c>
      <c r="VJ125">
        <v>0</v>
      </c>
      <c r="VK125">
        <v>0</v>
      </c>
      <c r="VL125">
        <v>0</v>
      </c>
      <c r="VM125">
        <v>0</v>
      </c>
      <c r="VN125">
        <v>0</v>
      </c>
      <c r="VO125">
        <v>0</v>
      </c>
      <c r="VP125">
        <v>0</v>
      </c>
      <c r="VQ125">
        <v>0</v>
      </c>
      <c r="VR125">
        <v>0</v>
      </c>
      <c r="VS125">
        <v>0</v>
      </c>
      <c r="VT125">
        <v>0</v>
      </c>
      <c r="VU125">
        <v>0</v>
      </c>
      <c r="VV125">
        <v>0</v>
      </c>
      <c r="VW125">
        <v>0</v>
      </c>
      <c r="VX125">
        <v>0</v>
      </c>
      <c r="VY125">
        <v>0</v>
      </c>
      <c r="VZ125">
        <v>0</v>
      </c>
      <c r="WA125">
        <v>0</v>
      </c>
      <c r="WB125">
        <v>0</v>
      </c>
      <c r="WC125">
        <v>0</v>
      </c>
      <c r="WD125">
        <v>0</v>
      </c>
      <c r="WE125">
        <v>0</v>
      </c>
      <c r="WF125">
        <v>0</v>
      </c>
      <c r="WG125">
        <v>0</v>
      </c>
      <c r="WH125">
        <v>0</v>
      </c>
      <c r="WI125">
        <v>0</v>
      </c>
      <c r="WJ125">
        <v>0</v>
      </c>
      <c r="WK125">
        <v>0</v>
      </c>
      <c r="WL125">
        <v>0</v>
      </c>
      <c r="WM125">
        <v>0</v>
      </c>
      <c r="WN125">
        <v>1</v>
      </c>
      <c r="WO125">
        <v>1</v>
      </c>
      <c r="WP125">
        <v>4</v>
      </c>
      <c r="WQ125">
        <v>0</v>
      </c>
      <c r="WR125">
        <v>0</v>
      </c>
      <c r="WS125">
        <v>0</v>
      </c>
      <c r="WT125">
        <v>0</v>
      </c>
      <c r="WU125">
        <v>0</v>
      </c>
      <c r="WV125">
        <v>0</v>
      </c>
      <c r="WW125">
        <v>2</v>
      </c>
      <c r="WX125">
        <v>0</v>
      </c>
      <c r="WY125">
        <v>0</v>
      </c>
      <c r="WZ125">
        <v>0</v>
      </c>
      <c r="XA125">
        <v>0</v>
      </c>
      <c r="XB125">
        <v>0</v>
      </c>
      <c r="XC125">
        <v>0</v>
      </c>
      <c r="XD125">
        <v>0</v>
      </c>
      <c r="XE125">
        <v>0</v>
      </c>
      <c r="XF125">
        <v>0</v>
      </c>
      <c r="XG125">
        <v>0</v>
      </c>
      <c r="XH125">
        <v>0</v>
      </c>
      <c r="XI125">
        <v>0</v>
      </c>
      <c r="XJ125">
        <v>0</v>
      </c>
      <c r="XK125">
        <v>0</v>
      </c>
      <c r="XL125">
        <v>0</v>
      </c>
      <c r="XM125">
        <v>0</v>
      </c>
      <c r="XN125">
        <v>0</v>
      </c>
      <c r="XO125">
        <v>0</v>
      </c>
      <c r="XP125">
        <v>0</v>
      </c>
      <c r="XQ125">
        <v>0</v>
      </c>
      <c r="XR125">
        <v>0</v>
      </c>
      <c r="XS125">
        <v>0</v>
      </c>
      <c r="XT125">
        <v>0</v>
      </c>
      <c r="XU125">
        <v>0</v>
      </c>
      <c r="XV125">
        <v>0</v>
      </c>
      <c r="XW125">
        <v>0</v>
      </c>
      <c r="XX125">
        <v>2</v>
      </c>
      <c r="XY125">
        <v>0</v>
      </c>
      <c r="XZ125">
        <v>0</v>
      </c>
      <c r="YA125">
        <v>1</v>
      </c>
      <c r="YB125">
        <v>0</v>
      </c>
      <c r="YC125">
        <v>12</v>
      </c>
      <c r="YD125">
        <v>0</v>
      </c>
      <c r="YE125">
        <v>0</v>
      </c>
      <c r="YF125">
        <v>0</v>
      </c>
      <c r="YG125">
        <v>0</v>
      </c>
      <c r="YH125">
        <v>0</v>
      </c>
      <c r="YI125">
        <v>0</v>
      </c>
      <c r="YJ125">
        <v>0</v>
      </c>
      <c r="YK125">
        <v>0</v>
      </c>
      <c r="YL125">
        <v>0</v>
      </c>
      <c r="YM125">
        <v>1</v>
      </c>
      <c r="YN125">
        <v>0</v>
      </c>
      <c r="YO125">
        <v>0</v>
      </c>
      <c r="YP125">
        <v>0</v>
      </c>
      <c r="YQ125">
        <v>0</v>
      </c>
      <c r="YR125">
        <v>0</v>
      </c>
      <c r="YS125">
        <v>0</v>
      </c>
      <c r="YT125">
        <v>0</v>
      </c>
      <c r="YU125">
        <v>0</v>
      </c>
      <c r="YV125">
        <v>0</v>
      </c>
      <c r="YW125">
        <v>0</v>
      </c>
      <c r="YX125">
        <v>0</v>
      </c>
      <c r="YY125">
        <v>0</v>
      </c>
      <c r="YZ125">
        <v>0</v>
      </c>
      <c r="ZA125">
        <v>0</v>
      </c>
      <c r="ZB125">
        <v>0</v>
      </c>
      <c r="ZC125">
        <v>0</v>
      </c>
      <c r="ZD125">
        <v>0</v>
      </c>
      <c r="ZE125">
        <v>0</v>
      </c>
      <c r="ZF125">
        <v>0</v>
      </c>
      <c r="ZG125">
        <v>0</v>
      </c>
      <c r="ZH125">
        <v>0</v>
      </c>
      <c r="ZI125">
        <v>0</v>
      </c>
      <c r="ZJ125">
        <v>0</v>
      </c>
      <c r="ZK125">
        <v>0</v>
      </c>
      <c r="ZL125">
        <v>0</v>
      </c>
      <c r="ZM125">
        <v>0</v>
      </c>
      <c r="ZN125">
        <v>0</v>
      </c>
      <c r="ZO125">
        <v>0</v>
      </c>
      <c r="ZP125">
        <v>0</v>
      </c>
      <c r="ZQ125">
        <v>0</v>
      </c>
      <c r="ZR125">
        <v>0</v>
      </c>
      <c r="ZS125">
        <v>0</v>
      </c>
      <c r="ZT125">
        <v>0</v>
      </c>
      <c r="ZU125">
        <v>0</v>
      </c>
      <c r="ZV125">
        <v>0</v>
      </c>
      <c r="ZW125">
        <v>8.6110000000000007</v>
      </c>
      <c r="ZX125">
        <v>0</v>
      </c>
      <c r="ZY125">
        <v>0</v>
      </c>
      <c r="ZZ125">
        <v>0</v>
      </c>
      <c r="AAA125">
        <v>0</v>
      </c>
      <c r="AAB125">
        <v>0</v>
      </c>
      <c r="AAC125">
        <v>1.25</v>
      </c>
      <c r="AAD125">
        <v>0</v>
      </c>
      <c r="AAE125">
        <v>0</v>
      </c>
      <c r="AAF125">
        <v>0</v>
      </c>
      <c r="AAG125">
        <v>0</v>
      </c>
      <c r="AAH125">
        <v>0</v>
      </c>
      <c r="AAI125">
        <v>0</v>
      </c>
      <c r="AAJ125">
        <v>0</v>
      </c>
      <c r="AAK125">
        <v>3.306</v>
      </c>
      <c r="AAL125">
        <v>0</v>
      </c>
      <c r="AAM125">
        <v>0</v>
      </c>
      <c r="AAN125">
        <v>0</v>
      </c>
      <c r="AAO125">
        <v>0</v>
      </c>
      <c r="AAP125">
        <v>0</v>
      </c>
      <c r="AAQ125">
        <v>0</v>
      </c>
      <c r="AAR125">
        <v>0</v>
      </c>
      <c r="AAS125">
        <v>0</v>
      </c>
      <c r="AAT125">
        <v>0</v>
      </c>
      <c r="AAU125">
        <v>0</v>
      </c>
      <c r="AAV125">
        <v>0</v>
      </c>
      <c r="AAW125">
        <v>0</v>
      </c>
      <c r="AAX125">
        <v>0</v>
      </c>
      <c r="AAY125">
        <v>0</v>
      </c>
      <c r="AAZ125">
        <v>0</v>
      </c>
      <c r="ABA125">
        <v>0</v>
      </c>
      <c r="ABB125">
        <v>0</v>
      </c>
      <c r="ABC125">
        <v>0</v>
      </c>
      <c r="ABD125">
        <v>0</v>
      </c>
      <c r="ABE125">
        <v>0</v>
      </c>
      <c r="ABF125">
        <v>0</v>
      </c>
      <c r="ABG125">
        <v>0</v>
      </c>
      <c r="ABH125">
        <v>0</v>
      </c>
      <c r="ABI125">
        <v>0</v>
      </c>
      <c r="ABJ125">
        <v>4</v>
      </c>
      <c r="ABK125">
        <v>0</v>
      </c>
      <c r="ABL125">
        <v>0</v>
      </c>
      <c r="ABM125">
        <v>0</v>
      </c>
      <c r="ABN125">
        <v>0</v>
      </c>
      <c r="ABO125">
        <v>0</v>
      </c>
      <c r="ABP125">
        <v>2</v>
      </c>
      <c r="ABQ125">
        <v>0</v>
      </c>
      <c r="ABR125">
        <v>0</v>
      </c>
      <c r="ABS125">
        <v>0</v>
      </c>
      <c r="ABT125">
        <v>0</v>
      </c>
      <c r="ABU125">
        <v>0</v>
      </c>
      <c r="ABV125">
        <v>0</v>
      </c>
      <c r="ABW125">
        <v>0</v>
      </c>
      <c r="ABX125">
        <v>1</v>
      </c>
      <c r="ABY125">
        <v>0</v>
      </c>
      <c r="ABZ125">
        <v>0</v>
      </c>
      <c r="ACA125">
        <v>0</v>
      </c>
      <c r="ACB125">
        <v>0</v>
      </c>
      <c r="ACC125">
        <v>0</v>
      </c>
      <c r="ACD125">
        <v>0</v>
      </c>
      <c r="ACE125">
        <v>0</v>
      </c>
      <c r="ACF125">
        <v>0</v>
      </c>
      <c r="ACG125">
        <v>0</v>
      </c>
      <c r="ACH125">
        <v>0</v>
      </c>
      <c r="ACI125">
        <v>0</v>
      </c>
      <c r="ACJ125">
        <v>0</v>
      </c>
      <c r="ACK125">
        <v>0</v>
      </c>
      <c r="ACL125">
        <v>0</v>
      </c>
      <c r="ACM125">
        <v>0</v>
      </c>
      <c r="ACN125">
        <v>0</v>
      </c>
      <c r="ACO125">
        <v>0</v>
      </c>
      <c r="ACP125">
        <v>0</v>
      </c>
      <c r="ACQ125">
        <v>0</v>
      </c>
      <c r="ACR125">
        <v>0</v>
      </c>
      <c r="ACS125">
        <v>0</v>
      </c>
      <c r="ACT125">
        <v>0</v>
      </c>
      <c r="ACU125">
        <v>0</v>
      </c>
      <c r="ACV125">
        <v>0</v>
      </c>
      <c r="ACW125">
        <v>1</v>
      </c>
      <c r="ACX125">
        <v>0</v>
      </c>
      <c r="ACY125">
        <v>0</v>
      </c>
      <c r="ACZ125">
        <v>0</v>
      </c>
      <c r="ADA125">
        <v>0</v>
      </c>
      <c r="ADB125">
        <v>0</v>
      </c>
      <c r="ADC125">
        <v>0</v>
      </c>
      <c r="ADD125">
        <v>0</v>
      </c>
      <c r="ADE125">
        <v>0</v>
      </c>
      <c r="ADF125">
        <v>0</v>
      </c>
      <c r="ADG125">
        <v>0</v>
      </c>
      <c r="ADH125">
        <v>0</v>
      </c>
      <c r="ADI125">
        <v>0</v>
      </c>
      <c r="ADJ125">
        <v>0</v>
      </c>
      <c r="ADK125">
        <v>0</v>
      </c>
      <c r="ADL125">
        <v>0</v>
      </c>
      <c r="ADM125">
        <v>0</v>
      </c>
      <c r="ADN125">
        <v>4</v>
      </c>
      <c r="ADO125">
        <v>0</v>
      </c>
      <c r="ADP125">
        <v>0</v>
      </c>
      <c r="ADQ125">
        <v>0</v>
      </c>
      <c r="ADR125">
        <v>0</v>
      </c>
      <c r="ADS125">
        <v>0</v>
      </c>
      <c r="ADT125">
        <v>0</v>
      </c>
      <c r="ADU125">
        <v>0</v>
      </c>
      <c r="ADV125">
        <v>0</v>
      </c>
      <c r="ADW125">
        <v>0</v>
      </c>
      <c r="ADX125">
        <v>0</v>
      </c>
      <c r="ADY125">
        <v>0</v>
      </c>
      <c r="ADZ125">
        <v>0</v>
      </c>
      <c r="AEA125">
        <v>0</v>
      </c>
      <c r="AEB125">
        <v>0</v>
      </c>
      <c r="AEC125">
        <v>0</v>
      </c>
      <c r="AED125">
        <v>0</v>
      </c>
      <c r="AEE125">
        <v>0</v>
      </c>
      <c r="AEF125">
        <v>0</v>
      </c>
      <c r="AEG125">
        <v>0</v>
      </c>
      <c r="AEH125">
        <v>0</v>
      </c>
      <c r="AEI125">
        <v>0</v>
      </c>
      <c r="AEJ125">
        <v>0</v>
      </c>
      <c r="AEK125">
        <v>0</v>
      </c>
      <c r="AEL125">
        <v>0</v>
      </c>
      <c r="AEM125">
        <v>0</v>
      </c>
      <c r="AEN125">
        <v>0</v>
      </c>
      <c r="AEO125">
        <v>0</v>
      </c>
      <c r="AEP125">
        <v>0</v>
      </c>
      <c r="AEQ125">
        <v>0</v>
      </c>
      <c r="AER125">
        <v>0</v>
      </c>
      <c r="AES125">
        <v>0</v>
      </c>
      <c r="AET125">
        <v>0</v>
      </c>
      <c r="AEU125">
        <v>0</v>
      </c>
      <c r="AEV125">
        <v>0</v>
      </c>
      <c r="AEW125">
        <v>0</v>
      </c>
      <c r="AEX125">
        <v>0</v>
      </c>
      <c r="AEY125">
        <v>0</v>
      </c>
      <c r="AEZ125">
        <v>0</v>
      </c>
      <c r="AFA125">
        <v>0</v>
      </c>
      <c r="AFB125">
        <v>0</v>
      </c>
      <c r="AFC125">
        <v>0</v>
      </c>
      <c r="AFD125">
        <v>0</v>
      </c>
      <c r="AFE125">
        <v>0</v>
      </c>
      <c r="AFF125">
        <v>0</v>
      </c>
      <c r="AFG125">
        <v>0</v>
      </c>
      <c r="AFH125">
        <v>0</v>
      </c>
      <c r="AFI125">
        <v>0</v>
      </c>
      <c r="AFJ125">
        <v>4</v>
      </c>
      <c r="AFK125">
        <v>0</v>
      </c>
      <c r="AFL125">
        <v>2</v>
      </c>
      <c r="AFM125">
        <v>0</v>
      </c>
      <c r="AFN125">
        <v>4</v>
      </c>
      <c r="AFO125">
        <v>0</v>
      </c>
      <c r="AFP125">
        <v>0</v>
      </c>
      <c r="AFQ125">
        <v>0</v>
      </c>
      <c r="AFR125">
        <v>0</v>
      </c>
      <c r="AFS125">
        <v>0</v>
      </c>
      <c r="AFT125">
        <v>0</v>
      </c>
      <c r="AFU125">
        <v>0</v>
      </c>
      <c r="AFV125">
        <v>0</v>
      </c>
      <c r="AFW125">
        <v>0</v>
      </c>
      <c r="AFX125">
        <v>0</v>
      </c>
      <c r="AFY125">
        <v>0</v>
      </c>
      <c r="AFZ125">
        <v>0</v>
      </c>
      <c r="AGA125">
        <v>0</v>
      </c>
      <c r="AGB125">
        <v>0</v>
      </c>
      <c r="AGC125">
        <v>0</v>
      </c>
      <c r="AGD125">
        <v>0</v>
      </c>
      <c r="AGE125">
        <v>0</v>
      </c>
      <c r="AGF125">
        <v>0</v>
      </c>
      <c r="AGG125">
        <v>1</v>
      </c>
      <c r="AGH125">
        <v>1</v>
      </c>
      <c r="AGI125">
        <v>0</v>
      </c>
      <c r="AGJ125">
        <v>0</v>
      </c>
      <c r="AGK125">
        <v>0</v>
      </c>
      <c r="AGL125">
        <v>0</v>
      </c>
      <c r="AGM125">
        <v>0</v>
      </c>
      <c r="AGN125">
        <v>0</v>
      </c>
      <c r="AGO125">
        <v>0</v>
      </c>
      <c r="AGP125">
        <v>0</v>
      </c>
      <c r="AGQ125">
        <v>0</v>
      </c>
      <c r="AGR125">
        <v>0</v>
      </c>
      <c r="AGS125">
        <v>0</v>
      </c>
      <c r="AGT125">
        <v>0</v>
      </c>
      <c r="AGU125">
        <v>0</v>
      </c>
      <c r="AGV125">
        <v>0</v>
      </c>
      <c r="AGW125">
        <v>0</v>
      </c>
      <c r="AGX125">
        <v>0</v>
      </c>
      <c r="AGY125">
        <v>0</v>
      </c>
      <c r="AGZ125">
        <v>1</v>
      </c>
      <c r="AHA125">
        <v>1</v>
      </c>
      <c r="AHB125">
        <v>0</v>
      </c>
      <c r="AHC125">
        <v>0</v>
      </c>
      <c r="AHD125">
        <v>0</v>
      </c>
      <c r="AHE125">
        <v>0</v>
      </c>
      <c r="AHF125">
        <v>0</v>
      </c>
      <c r="AHG125">
        <v>0</v>
      </c>
      <c r="AHH125">
        <v>0</v>
      </c>
      <c r="AHI125">
        <v>0</v>
      </c>
      <c r="AHJ125">
        <v>0</v>
      </c>
      <c r="AHK125">
        <v>0</v>
      </c>
      <c r="AHL125">
        <v>0</v>
      </c>
      <c r="AHM125">
        <v>0</v>
      </c>
      <c r="AHN125">
        <v>0</v>
      </c>
      <c r="AHO125">
        <v>0</v>
      </c>
      <c r="AHP125">
        <v>0</v>
      </c>
      <c r="AHQ125">
        <v>0</v>
      </c>
      <c r="AHR125">
        <v>0</v>
      </c>
      <c r="AHS125">
        <v>0</v>
      </c>
      <c r="AHT125">
        <v>1</v>
      </c>
      <c r="AHU125">
        <v>0</v>
      </c>
      <c r="AHV125">
        <v>0</v>
      </c>
      <c r="AHW125">
        <v>0</v>
      </c>
      <c r="AHX125">
        <v>0</v>
      </c>
      <c r="AHY125">
        <v>0</v>
      </c>
      <c r="AHZ125">
        <v>0</v>
      </c>
      <c r="AIA125">
        <v>0</v>
      </c>
      <c r="AIB125">
        <v>0</v>
      </c>
      <c r="AIC125">
        <v>0</v>
      </c>
      <c r="AID125">
        <v>0</v>
      </c>
      <c r="AIE125">
        <v>0</v>
      </c>
      <c r="AIF125">
        <v>0</v>
      </c>
      <c r="AIG125">
        <v>0</v>
      </c>
      <c r="AIH125">
        <v>0</v>
      </c>
      <c r="AII125">
        <v>0</v>
      </c>
      <c r="AIJ125">
        <v>0</v>
      </c>
      <c r="AIK125">
        <v>0</v>
      </c>
      <c r="AIL125">
        <v>1</v>
      </c>
      <c r="AIM125">
        <v>0</v>
      </c>
      <c r="AIN125">
        <v>0</v>
      </c>
      <c r="AIO125">
        <v>0</v>
      </c>
      <c r="AIP125">
        <v>0</v>
      </c>
      <c r="AIQ125">
        <v>0</v>
      </c>
      <c r="AIR125">
        <v>0</v>
      </c>
      <c r="AIS125">
        <v>0</v>
      </c>
      <c r="AIT125">
        <v>0</v>
      </c>
      <c r="AIU125">
        <v>0</v>
      </c>
      <c r="AIV125">
        <v>0</v>
      </c>
      <c r="AIW125">
        <v>0</v>
      </c>
      <c r="AIX125">
        <v>0</v>
      </c>
      <c r="AIY125">
        <v>0</v>
      </c>
      <c r="AIZ125">
        <v>0</v>
      </c>
      <c r="AJA125">
        <v>0</v>
      </c>
      <c r="AJB125">
        <v>0</v>
      </c>
      <c r="AJC125">
        <v>0</v>
      </c>
      <c r="AJD125">
        <v>0</v>
      </c>
      <c r="AJE125">
        <v>0</v>
      </c>
      <c r="AJF125">
        <v>0</v>
      </c>
      <c r="AJG125">
        <v>0</v>
      </c>
      <c r="AJH125">
        <v>0</v>
      </c>
      <c r="AJI125">
        <v>0</v>
      </c>
      <c r="AJJ125">
        <v>0</v>
      </c>
      <c r="AJK125">
        <v>0</v>
      </c>
      <c r="AJL125">
        <v>0</v>
      </c>
      <c r="AJM125">
        <v>0</v>
      </c>
      <c r="AJN125">
        <v>0</v>
      </c>
      <c r="AJO125">
        <v>0</v>
      </c>
      <c r="AJP125">
        <v>0</v>
      </c>
      <c r="AJQ125">
        <v>0</v>
      </c>
      <c r="AJR125">
        <v>0</v>
      </c>
      <c r="AJS125">
        <v>0</v>
      </c>
      <c r="AJT125">
        <v>0</v>
      </c>
      <c r="AJU125">
        <v>0</v>
      </c>
      <c r="AJV125">
        <v>0</v>
      </c>
      <c r="AJW125">
        <v>0</v>
      </c>
      <c r="AJX125">
        <v>0</v>
      </c>
      <c r="AJY125">
        <v>0</v>
      </c>
      <c r="AJZ125">
        <v>0</v>
      </c>
      <c r="AKA125">
        <v>0</v>
      </c>
      <c r="AKB125">
        <v>0</v>
      </c>
      <c r="AKC125">
        <v>4</v>
      </c>
      <c r="AKD125">
        <v>2</v>
      </c>
      <c r="AKE125">
        <v>0</v>
      </c>
      <c r="AKF125">
        <v>0</v>
      </c>
      <c r="AKG125">
        <v>0</v>
      </c>
      <c r="AKH125">
        <v>0</v>
      </c>
      <c r="AKI125">
        <v>0</v>
      </c>
      <c r="AKJ125">
        <v>0</v>
      </c>
      <c r="AKK125">
        <v>0</v>
      </c>
      <c r="AKL125">
        <v>0</v>
      </c>
      <c r="AKM125">
        <v>0</v>
      </c>
      <c r="AKN125">
        <v>0</v>
      </c>
      <c r="AKO125">
        <v>0</v>
      </c>
      <c r="AKP125">
        <v>0</v>
      </c>
      <c r="AKQ125">
        <v>0</v>
      </c>
      <c r="AKR125">
        <v>0</v>
      </c>
      <c r="AKS125">
        <v>0</v>
      </c>
      <c r="AKT125">
        <v>0</v>
      </c>
      <c r="AKU125">
        <v>0</v>
      </c>
      <c r="AKV125">
        <v>3</v>
      </c>
      <c r="AKW125">
        <v>4</v>
      </c>
      <c r="AKX125">
        <v>0</v>
      </c>
      <c r="AKY125">
        <v>0</v>
      </c>
      <c r="AKZ125">
        <v>0</v>
      </c>
      <c r="ALA125">
        <v>0</v>
      </c>
      <c r="ALB125">
        <v>0</v>
      </c>
      <c r="ALC125">
        <v>0</v>
      </c>
      <c r="ALD125">
        <v>0</v>
      </c>
      <c r="ALE125">
        <v>0</v>
      </c>
      <c r="ALF125">
        <v>0</v>
      </c>
      <c r="ALG125">
        <v>0</v>
      </c>
      <c r="ALH125">
        <v>0</v>
      </c>
      <c r="ALI125">
        <v>0</v>
      </c>
      <c r="ALJ125">
        <v>0</v>
      </c>
      <c r="ALK125">
        <v>0</v>
      </c>
      <c r="ALL125">
        <v>0</v>
      </c>
      <c r="ALM125">
        <v>0</v>
      </c>
      <c r="ALN125">
        <v>0</v>
      </c>
      <c r="ALO125">
        <v>0</v>
      </c>
      <c r="ALP125">
        <v>4</v>
      </c>
      <c r="ALQ125">
        <v>0</v>
      </c>
      <c r="ALR125">
        <v>0</v>
      </c>
      <c r="ALS125">
        <v>0</v>
      </c>
      <c r="ALT125">
        <v>0</v>
      </c>
      <c r="ALU125">
        <v>0</v>
      </c>
      <c r="ALV125">
        <v>0</v>
      </c>
      <c r="ALW125">
        <v>0</v>
      </c>
      <c r="ALX125">
        <v>0</v>
      </c>
      <c r="ALY125">
        <v>0</v>
      </c>
      <c r="ALZ125">
        <v>0</v>
      </c>
      <c r="AMA125">
        <v>0</v>
      </c>
      <c r="AMB125">
        <v>0</v>
      </c>
      <c r="AMC125">
        <v>0</v>
      </c>
      <c r="AMD125">
        <v>0</v>
      </c>
      <c r="AME125">
        <v>0</v>
      </c>
      <c r="AMF125">
        <v>0</v>
      </c>
      <c r="AMG125">
        <v>0</v>
      </c>
      <c r="AMH125">
        <v>4</v>
      </c>
      <c r="AMI125">
        <v>0</v>
      </c>
      <c r="AMJ125">
        <v>0</v>
      </c>
      <c r="AMK125">
        <v>0</v>
      </c>
      <c r="AML125">
        <v>0</v>
      </c>
      <c r="AMM125">
        <v>0</v>
      </c>
      <c r="AMN125">
        <v>0</v>
      </c>
      <c r="AMO125">
        <v>0</v>
      </c>
      <c r="AMP125">
        <v>0</v>
      </c>
      <c r="AMQ125">
        <v>0</v>
      </c>
      <c r="AMR125">
        <v>0</v>
      </c>
      <c r="AMS125">
        <v>0</v>
      </c>
      <c r="AMT125">
        <v>0</v>
      </c>
      <c r="AMU125">
        <v>0</v>
      </c>
      <c r="AMV125">
        <v>0</v>
      </c>
      <c r="AMW125">
        <v>0</v>
      </c>
      <c r="AMX125">
        <v>0</v>
      </c>
      <c r="AMY125">
        <v>0</v>
      </c>
      <c r="AMZ125">
        <v>0</v>
      </c>
      <c r="ANA125">
        <v>0</v>
      </c>
      <c r="ANB125">
        <v>0</v>
      </c>
      <c r="ANC125">
        <v>0</v>
      </c>
      <c r="AND125">
        <v>0</v>
      </c>
      <c r="ANE125">
        <v>0</v>
      </c>
      <c r="ANF125">
        <v>0</v>
      </c>
      <c r="ANG125">
        <v>0</v>
      </c>
      <c r="ANH125">
        <v>0</v>
      </c>
      <c r="ANI125">
        <v>0</v>
      </c>
      <c r="ANJ125">
        <v>0</v>
      </c>
      <c r="ANK125">
        <v>0</v>
      </c>
      <c r="ANL125">
        <v>0</v>
      </c>
      <c r="ANM125">
        <v>0</v>
      </c>
      <c r="ANN125">
        <v>0</v>
      </c>
      <c r="ANO125">
        <v>0</v>
      </c>
      <c r="ANP125">
        <v>0</v>
      </c>
      <c r="ANQ125">
        <v>0</v>
      </c>
      <c r="ANR125">
        <v>0</v>
      </c>
      <c r="ANS125">
        <v>0</v>
      </c>
      <c r="ANT125">
        <v>0</v>
      </c>
      <c r="ANU125">
        <v>0</v>
      </c>
      <c r="ANV125">
        <v>0</v>
      </c>
      <c r="ANW125">
        <v>0</v>
      </c>
      <c r="ANX125">
        <v>0</v>
      </c>
    </row>
    <row r="126" spans="1:1064" x14ac:dyDescent="0.2">
      <c r="A126">
        <v>33.39</v>
      </c>
      <c r="C126">
        <v>1.0568200000000001</v>
      </c>
      <c r="D126">
        <v>129</v>
      </c>
      <c r="E126" t="s">
        <v>1309</v>
      </c>
      <c r="F126" t="s">
        <v>1310</v>
      </c>
      <c r="G126">
        <v>94.22</v>
      </c>
      <c r="H126">
        <v>9.4220000000000006</v>
      </c>
      <c r="I126">
        <v>5.9550000000000001</v>
      </c>
      <c r="J126">
        <v>9.8040000000000003</v>
      </c>
      <c r="K126">
        <v>7.58</v>
      </c>
      <c r="L126">
        <v>11.086</v>
      </c>
      <c r="M126">
        <v>0.59499999999999997</v>
      </c>
      <c r="N126">
        <v>0.98</v>
      </c>
      <c r="O126">
        <v>0.75800000000000001</v>
      </c>
      <c r="P126">
        <v>1.109</v>
      </c>
      <c r="Q126">
        <v>0.5</v>
      </c>
      <c r="R126">
        <v>10</v>
      </c>
      <c r="S126">
        <v>4</v>
      </c>
      <c r="T126">
        <v>2</v>
      </c>
      <c r="U126">
        <v>9</v>
      </c>
      <c r="V126">
        <v>3</v>
      </c>
      <c r="W126">
        <v>0</v>
      </c>
      <c r="X126">
        <v>3</v>
      </c>
      <c r="Y126">
        <v>1</v>
      </c>
      <c r="Z126">
        <v>0.111</v>
      </c>
      <c r="AA126">
        <v>0</v>
      </c>
      <c r="AB126">
        <v>0</v>
      </c>
      <c r="AC126">
        <v>0</v>
      </c>
      <c r="AD126">
        <v>6</v>
      </c>
      <c r="AE126">
        <v>2</v>
      </c>
      <c r="AF126">
        <v>0</v>
      </c>
      <c r="AG126">
        <v>0</v>
      </c>
      <c r="AH126">
        <v>0</v>
      </c>
      <c r="AI126">
        <v>2</v>
      </c>
      <c r="AJ126">
        <v>0</v>
      </c>
      <c r="AK126">
        <v>0</v>
      </c>
      <c r="AL126">
        <v>0</v>
      </c>
      <c r="AM126">
        <v>0</v>
      </c>
      <c r="AN126">
        <v>2</v>
      </c>
      <c r="AO126">
        <v>2</v>
      </c>
      <c r="AP126">
        <v>0</v>
      </c>
      <c r="AQ126">
        <v>60</v>
      </c>
      <c r="AR126">
        <v>20</v>
      </c>
      <c r="AS126">
        <v>0</v>
      </c>
      <c r="AT126">
        <v>0</v>
      </c>
      <c r="AU126">
        <v>0</v>
      </c>
      <c r="AV126">
        <v>2</v>
      </c>
      <c r="AW126">
        <v>0</v>
      </c>
      <c r="AX126">
        <v>0</v>
      </c>
      <c r="AY126">
        <v>1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10</v>
      </c>
      <c r="BY126">
        <v>74</v>
      </c>
      <c r="BZ126">
        <v>39.720999999999997</v>
      </c>
      <c r="CA126">
        <v>41.203000000000003</v>
      </c>
      <c r="CB126">
        <v>94.9</v>
      </c>
      <c r="CC126">
        <v>78.566999999999993</v>
      </c>
      <c r="CD126">
        <v>8</v>
      </c>
      <c r="CE126">
        <v>48</v>
      </c>
      <c r="CF126">
        <v>27.545999999999999</v>
      </c>
      <c r="CG126">
        <v>33.072000000000003</v>
      </c>
      <c r="CH126">
        <v>66.33</v>
      </c>
      <c r="CI126">
        <v>56.116</v>
      </c>
      <c r="CJ126">
        <v>3</v>
      </c>
      <c r="CK126">
        <v>2.3330000000000002</v>
      </c>
      <c r="CL126">
        <v>1.25</v>
      </c>
      <c r="CM126">
        <v>0.36099999999999999</v>
      </c>
      <c r="CN126">
        <v>0</v>
      </c>
      <c r="CO126">
        <v>2</v>
      </c>
      <c r="CP126">
        <v>1.4139999999999999</v>
      </c>
      <c r="CQ126">
        <v>1.3859999999999999</v>
      </c>
      <c r="CR126">
        <v>1.333</v>
      </c>
      <c r="CS126">
        <v>1.4139999999999999</v>
      </c>
      <c r="CT126">
        <v>0.84899999999999998</v>
      </c>
      <c r="CU126">
        <v>8</v>
      </c>
      <c r="CV126">
        <v>0</v>
      </c>
      <c r="CW126">
        <v>1</v>
      </c>
      <c r="CX126">
        <v>6.3559999999999999</v>
      </c>
      <c r="CY126">
        <v>1.8260000000000001</v>
      </c>
      <c r="CZ126">
        <v>1.893</v>
      </c>
      <c r="DA126">
        <v>10</v>
      </c>
      <c r="DB126">
        <v>2.5</v>
      </c>
      <c r="DC126">
        <v>0.5</v>
      </c>
      <c r="DD126">
        <v>1</v>
      </c>
      <c r="DE126">
        <v>4</v>
      </c>
      <c r="DF126">
        <v>4</v>
      </c>
      <c r="DG126">
        <v>2</v>
      </c>
      <c r="DH126">
        <v>1</v>
      </c>
      <c r="DI126">
        <v>36</v>
      </c>
      <c r="DJ126">
        <v>108</v>
      </c>
      <c r="DK126">
        <v>19</v>
      </c>
      <c r="DL126">
        <v>75</v>
      </c>
      <c r="DM126">
        <v>14</v>
      </c>
      <c r="DN126">
        <v>10</v>
      </c>
      <c r="DO126">
        <v>4.7009999999999996</v>
      </c>
      <c r="DP126">
        <v>3.7010000000000001</v>
      </c>
      <c r="DQ126">
        <v>3.6219999999999999</v>
      </c>
      <c r="DR126">
        <v>4.3499999999999996</v>
      </c>
      <c r="DS126">
        <v>0.41699999999999998</v>
      </c>
      <c r="DT126">
        <v>0.16700000000000001</v>
      </c>
      <c r="DU126">
        <v>0</v>
      </c>
      <c r="DV126">
        <v>0</v>
      </c>
      <c r="DW126">
        <v>0.06</v>
      </c>
      <c r="DX126">
        <v>0.06</v>
      </c>
      <c r="DY126">
        <v>0.24099999999999999</v>
      </c>
      <c r="DZ126">
        <v>1.3759999999999999</v>
      </c>
      <c r="EA126">
        <v>8</v>
      </c>
      <c r="EB126">
        <v>1</v>
      </c>
      <c r="EC126">
        <v>1.3859999999999999</v>
      </c>
      <c r="ED126">
        <v>2.3980000000000001</v>
      </c>
      <c r="EE126">
        <v>2.8330000000000002</v>
      </c>
      <c r="EF126">
        <v>3.2959999999999998</v>
      </c>
      <c r="EG126">
        <v>3.7610000000000001</v>
      </c>
      <c r="EH126">
        <v>4.234</v>
      </c>
      <c r="EI126">
        <v>4.71</v>
      </c>
      <c r="EJ126">
        <v>5.1870000000000003</v>
      </c>
      <c r="EK126">
        <v>5.6660000000000004</v>
      </c>
      <c r="EL126">
        <v>6.1459999999999999</v>
      </c>
      <c r="EM126">
        <v>1.946</v>
      </c>
      <c r="EN126">
        <v>0</v>
      </c>
      <c r="EO126">
        <v>2.7080000000000002</v>
      </c>
      <c r="EP126">
        <v>0</v>
      </c>
      <c r="EQ126">
        <v>3.6110000000000002</v>
      </c>
      <c r="ER126">
        <v>0</v>
      </c>
      <c r="ES126">
        <v>4.5540000000000003</v>
      </c>
      <c r="ET126">
        <v>0</v>
      </c>
      <c r="EU126">
        <v>5.5090000000000003</v>
      </c>
      <c r="EV126">
        <v>1.3859999999999999</v>
      </c>
      <c r="EW126">
        <v>1.099</v>
      </c>
      <c r="EX126">
        <v>0.69299999999999995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1.3859999999999999</v>
      </c>
      <c r="FG126">
        <v>1.099</v>
      </c>
      <c r="FH126">
        <v>0.69299999999999995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7.1</v>
      </c>
      <c r="FQ126">
        <v>2.3980000000000001</v>
      </c>
      <c r="FR126">
        <v>2.3980000000000001</v>
      </c>
      <c r="FS126">
        <v>0</v>
      </c>
      <c r="FT126">
        <v>2.0630000000000002</v>
      </c>
      <c r="FU126">
        <v>1.7529999999999999</v>
      </c>
      <c r="FV126">
        <v>33.219000000000001</v>
      </c>
      <c r="FW126">
        <v>13.71</v>
      </c>
      <c r="FX126">
        <v>1.371</v>
      </c>
      <c r="FY126">
        <v>1.4590000000000001</v>
      </c>
      <c r="FZ126">
        <v>2.4460000000000002</v>
      </c>
      <c r="GA126">
        <v>1</v>
      </c>
      <c r="GB126">
        <v>1.9710000000000001</v>
      </c>
      <c r="GC126">
        <v>8.7550000000000008</v>
      </c>
      <c r="GD126">
        <v>24.463999999999999</v>
      </c>
      <c r="GE126">
        <v>1</v>
      </c>
      <c r="GF126">
        <v>1.9179999999999999</v>
      </c>
      <c r="GG126">
        <v>2</v>
      </c>
      <c r="GH126">
        <v>0.5</v>
      </c>
      <c r="GI126">
        <v>4</v>
      </c>
      <c r="GJ126">
        <v>1.75</v>
      </c>
      <c r="GK126">
        <v>0.90600000000000003</v>
      </c>
      <c r="GL126">
        <v>6.056</v>
      </c>
      <c r="GM126">
        <v>1.089</v>
      </c>
      <c r="GN126">
        <v>1.3280000000000001</v>
      </c>
      <c r="GO126">
        <v>3.1320000000000001</v>
      </c>
      <c r="GP126">
        <v>1.371</v>
      </c>
      <c r="GQ126">
        <v>1.371</v>
      </c>
      <c r="GR126">
        <v>1.371</v>
      </c>
      <c r="GS126">
        <v>1.371</v>
      </c>
      <c r="GT126">
        <v>0.90700000000000003</v>
      </c>
      <c r="GU126">
        <v>0.442</v>
      </c>
      <c r="GV126">
        <v>13.71</v>
      </c>
      <c r="GW126">
        <v>13.71</v>
      </c>
      <c r="GX126">
        <v>13.71</v>
      </c>
      <c r="GY126">
        <v>13.71</v>
      </c>
      <c r="GZ126">
        <v>9.0660000000000007</v>
      </c>
      <c r="HA126">
        <v>4.4219999999999997</v>
      </c>
      <c r="HB126">
        <v>0.41299999999999998</v>
      </c>
      <c r="HC126">
        <v>0.41299999999999998</v>
      </c>
      <c r="HD126">
        <v>0.41299999999999998</v>
      </c>
      <c r="HE126">
        <v>0.27300000000000002</v>
      </c>
      <c r="HF126">
        <v>0.13300000000000001</v>
      </c>
      <c r="HG126">
        <v>1.9510000000000001</v>
      </c>
      <c r="HH126">
        <v>1.9510000000000001</v>
      </c>
      <c r="HI126">
        <v>1.9510000000000001</v>
      </c>
      <c r="HJ126">
        <v>1.9510000000000001</v>
      </c>
      <c r="HK126">
        <v>2.415</v>
      </c>
      <c r="HL126">
        <v>2.88</v>
      </c>
      <c r="HM126">
        <v>0.432</v>
      </c>
      <c r="HN126">
        <v>0.432</v>
      </c>
      <c r="HO126">
        <v>0.28599999999999998</v>
      </c>
      <c r="HP126">
        <v>0.13900000000000001</v>
      </c>
      <c r="HQ126">
        <v>2.637</v>
      </c>
      <c r="HR126">
        <v>2.0449999999999999</v>
      </c>
      <c r="HS126">
        <v>1.208</v>
      </c>
      <c r="HT126">
        <v>0.40899999999999997</v>
      </c>
      <c r="HU126">
        <v>6.2E-2</v>
      </c>
      <c r="HV126">
        <v>0</v>
      </c>
      <c r="HW126">
        <v>0</v>
      </c>
      <c r="HX126">
        <v>0</v>
      </c>
      <c r="HY126">
        <v>1.851</v>
      </c>
      <c r="HZ126">
        <v>1.7350000000000001</v>
      </c>
      <c r="IA126">
        <v>1.355</v>
      </c>
      <c r="IB126">
        <v>0.94799999999999995</v>
      </c>
      <c r="IC126">
        <v>0.48499999999999999</v>
      </c>
      <c r="ID126">
        <v>0</v>
      </c>
      <c r="IE126">
        <v>0</v>
      </c>
      <c r="IF126">
        <v>0</v>
      </c>
      <c r="IG126">
        <v>2.2989999999999999</v>
      </c>
      <c r="IH126">
        <v>2.6779999999999999</v>
      </c>
      <c r="II126">
        <v>2.09</v>
      </c>
      <c r="IJ126">
        <v>1.895</v>
      </c>
      <c r="IK126">
        <v>2.1949999999999998</v>
      </c>
      <c r="IL126">
        <v>0</v>
      </c>
      <c r="IM126">
        <v>0</v>
      </c>
      <c r="IN126">
        <v>0</v>
      </c>
      <c r="IO126">
        <v>2.2290000000000001</v>
      </c>
      <c r="IP126">
        <v>2.1890000000000001</v>
      </c>
      <c r="IQ126">
        <v>1.752</v>
      </c>
      <c r="IR126">
        <v>1.1890000000000001</v>
      </c>
      <c r="IS126">
        <v>0.83499999999999996</v>
      </c>
      <c r="IT126">
        <v>0</v>
      </c>
      <c r="IU126">
        <v>0</v>
      </c>
      <c r="IV126">
        <v>0</v>
      </c>
      <c r="IW126">
        <v>2.3919999999999999</v>
      </c>
      <c r="IX126">
        <v>2.9039999999999999</v>
      </c>
      <c r="IY126">
        <v>2.1589999999999998</v>
      </c>
      <c r="IZ126">
        <v>2.11</v>
      </c>
      <c r="JA126">
        <v>2.6480000000000001</v>
      </c>
      <c r="JB126">
        <v>0</v>
      </c>
      <c r="JC126">
        <v>0</v>
      </c>
      <c r="JD126">
        <v>0</v>
      </c>
      <c r="JE126">
        <v>5.274</v>
      </c>
      <c r="JF126">
        <v>11.680999999999999</v>
      </c>
      <c r="JG126">
        <v>7.9710000000000001</v>
      </c>
      <c r="JH126">
        <v>0.90600000000000003</v>
      </c>
      <c r="JI126">
        <v>4.415</v>
      </c>
      <c r="JJ126">
        <v>0</v>
      </c>
      <c r="JK126">
        <v>0</v>
      </c>
      <c r="JL126">
        <v>0</v>
      </c>
      <c r="JM126">
        <v>1.635</v>
      </c>
      <c r="JN126">
        <v>2.319</v>
      </c>
      <c r="JO126">
        <v>1.3420000000000001</v>
      </c>
      <c r="JP126">
        <v>0.80600000000000005</v>
      </c>
      <c r="JQ126">
        <v>0.99199999999999999</v>
      </c>
      <c r="JR126">
        <v>0</v>
      </c>
      <c r="JS126">
        <v>0</v>
      </c>
      <c r="JT126">
        <v>0</v>
      </c>
      <c r="JU126">
        <v>1.7999999999999999E-2</v>
      </c>
      <c r="JV126">
        <v>3.5000000000000003E-2</v>
      </c>
      <c r="JW126">
        <v>2.3E-2</v>
      </c>
      <c r="JX126">
        <v>5.0000000000000001E-3</v>
      </c>
      <c r="JY126">
        <v>1.2999999999999999E-2</v>
      </c>
      <c r="JZ126">
        <v>0</v>
      </c>
      <c r="KA126">
        <v>0</v>
      </c>
      <c r="KB126">
        <v>0</v>
      </c>
      <c r="KC126">
        <v>1.77</v>
      </c>
      <c r="KD126">
        <v>3.2989999999999999</v>
      </c>
      <c r="KE126">
        <v>2.073</v>
      </c>
      <c r="KF126">
        <v>0.54800000000000004</v>
      </c>
      <c r="KG126">
        <v>1.2809999999999999</v>
      </c>
      <c r="KH126">
        <v>0</v>
      </c>
      <c r="KI126">
        <v>0</v>
      </c>
      <c r="KJ126">
        <v>0</v>
      </c>
      <c r="KK126">
        <v>0.14099999999999999</v>
      </c>
      <c r="KL126">
        <v>0.21199999999999999</v>
      </c>
      <c r="KM126">
        <v>0.124</v>
      </c>
      <c r="KN126">
        <v>6.5000000000000002E-2</v>
      </c>
      <c r="KO126">
        <v>8.7999999999999995E-2</v>
      </c>
      <c r="KP126">
        <v>0</v>
      </c>
      <c r="KQ126">
        <v>0</v>
      </c>
      <c r="KR126">
        <v>0</v>
      </c>
      <c r="KS126">
        <v>0.379</v>
      </c>
      <c r="KT126">
        <v>-0.29299999999999998</v>
      </c>
      <c r="KU126">
        <v>-1.109</v>
      </c>
      <c r="KV126">
        <v>-0.14899999999999999</v>
      </c>
      <c r="KW126">
        <v>0.48299999999999998</v>
      </c>
      <c r="KX126">
        <v>0</v>
      </c>
      <c r="KY126">
        <v>0</v>
      </c>
      <c r="KZ126">
        <v>0</v>
      </c>
      <c r="LA126">
        <v>1.4999999999999999E-2</v>
      </c>
      <c r="LB126">
        <v>-1.6E-2</v>
      </c>
      <c r="LC126">
        <v>-0.85899999999999999</v>
      </c>
      <c r="LD126">
        <v>-0.79500000000000004</v>
      </c>
      <c r="LE126">
        <v>0.65300000000000002</v>
      </c>
      <c r="LF126">
        <v>0</v>
      </c>
      <c r="LG126">
        <v>0</v>
      </c>
      <c r="LH126">
        <v>0</v>
      </c>
      <c r="LI126">
        <v>0.33400000000000002</v>
      </c>
      <c r="LJ126">
        <v>-0.24199999999999999</v>
      </c>
      <c r="LK126">
        <v>-1.1080000000000001</v>
      </c>
      <c r="LL126">
        <v>-0.26900000000000002</v>
      </c>
      <c r="LM126">
        <v>0.52800000000000002</v>
      </c>
      <c r="LN126">
        <v>0</v>
      </c>
      <c r="LO126">
        <v>0</v>
      </c>
      <c r="LP126">
        <v>0</v>
      </c>
      <c r="LQ126">
        <v>0.29299999999999998</v>
      </c>
      <c r="LR126">
        <v>-0.20399999999999999</v>
      </c>
      <c r="LS126">
        <v>-1.0940000000000001</v>
      </c>
      <c r="LT126">
        <v>-0.35699999999999998</v>
      </c>
      <c r="LU126">
        <v>0.55700000000000005</v>
      </c>
      <c r="LV126">
        <v>0</v>
      </c>
      <c r="LW126">
        <v>0</v>
      </c>
      <c r="LX126">
        <v>0</v>
      </c>
      <c r="LY126">
        <v>8.6999999999999994E-2</v>
      </c>
      <c r="LZ126">
        <v>-5.7000000000000002E-2</v>
      </c>
      <c r="MA126">
        <v>-0.93300000000000005</v>
      </c>
      <c r="MB126">
        <v>-0.7</v>
      </c>
      <c r="MC126">
        <v>0.63900000000000001</v>
      </c>
      <c r="MD126">
        <v>0</v>
      </c>
      <c r="ME126">
        <v>0</v>
      </c>
      <c r="MF126">
        <v>0</v>
      </c>
      <c r="MG126">
        <v>0.52300000000000002</v>
      </c>
      <c r="MH126">
        <v>1.448</v>
      </c>
      <c r="MI126">
        <v>2.5419999999999998</v>
      </c>
      <c r="MJ126">
        <v>0.372</v>
      </c>
      <c r="MK126">
        <v>0</v>
      </c>
      <c r="ML126">
        <v>0</v>
      </c>
      <c r="MM126">
        <v>0</v>
      </c>
      <c r="MN126">
        <v>0</v>
      </c>
      <c r="MO126">
        <v>0.98399999999999999</v>
      </c>
      <c r="MP126">
        <v>0.98799999999999999</v>
      </c>
      <c r="MQ126">
        <v>1.9490000000000001</v>
      </c>
      <c r="MR126">
        <v>1.446</v>
      </c>
      <c r="MS126">
        <v>0</v>
      </c>
      <c r="MT126">
        <v>0</v>
      </c>
      <c r="MU126">
        <v>0</v>
      </c>
      <c r="MV126">
        <v>0</v>
      </c>
      <c r="MW126">
        <v>0.56899999999999995</v>
      </c>
      <c r="MX126">
        <v>1.375</v>
      </c>
      <c r="MY126">
        <v>2.4830000000000001</v>
      </c>
      <c r="MZ126">
        <v>0.54200000000000004</v>
      </c>
      <c r="NA126">
        <v>0</v>
      </c>
      <c r="NB126">
        <v>0</v>
      </c>
      <c r="NC126">
        <v>0</v>
      </c>
      <c r="ND126">
        <v>0</v>
      </c>
      <c r="NE126">
        <v>0.61499999999999999</v>
      </c>
      <c r="NF126">
        <v>1.3180000000000001</v>
      </c>
      <c r="NG126">
        <v>2.4239999999999999</v>
      </c>
      <c r="NH126">
        <v>0.67600000000000005</v>
      </c>
      <c r="NI126">
        <v>0</v>
      </c>
      <c r="NJ126">
        <v>0</v>
      </c>
      <c r="NK126">
        <v>0</v>
      </c>
      <c r="NL126">
        <v>0</v>
      </c>
      <c r="NM126">
        <v>0.88400000000000001</v>
      </c>
      <c r="NN126">
        <v>1.0660000000000001</v>
      </c>
      <c r="NO126">
        <v>2.0779999999999998</v>
      </c>
      <c r="NP126">
        <v>1.2629999999999999</v>
      </c>
      <c r="NQ126">
        <v>0</v>
      </c>
      <c r="NR126">
        <v>0</v>
      </c>
      <c r="NS126">
        <v>0</v>
      </c>
      <c r="NT126">
        <v>0</v>
      </c>
      <c r="NU126">
        <v>0.5</v>
      </c>
      <c r="NV126">
        <v>0.222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0.16700000000000001</v>
      </c>
      <c r="OF126">
        <v>0.111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0.27800000000000002</v>
      </c>
      <c r="OP126">
        <v>4.1230000000000002</v>
      </c>
      <c r="OQ126">
        <v>2.996</v>
      </c>
      <c r="OR126">
        <v>2.129</v>
      </c>
      <c r="OS126">
        <v>1.298</v>
      </c>
      <c r="OT126">
        <v>8.3000000000000004E-2</v>
      </c>
      <c r="OU126">
        <v>8.3000000000000004E-2</v>
      </c>
      <c r="OV126">
        <v>8.3000000000000004E-2</v>
      </c>
      <c r="OW126">
        <v>8.3000000000000004E-2</v>
      </c>
      <c r="OX126">
        <v>3.2149999999999999</v>
      </c>
      <c r="OY126">
        <v>2.8050000000000002</v>
      </c>
      <c r="OZ126">
        <v>1.665</v>
      </c>
      <c r="PA126">
        <v>0.26200000000000001</v>
      </c>
      <c r="PB126">
        <v>0.26200000000000001</v>
      </c>
      <c r="PC126">
        <v>0.26200000000000001</v>
      </c>
      <c r="PD126">
        <v>0.26200000000000001</v>
      </c>
      <c r="PE126">
        <v>0.20399999999999999</v>
      </c>
      <c r="PF126">
        <v>3.33</v>
      </c>
      <c r="PG126">
        <v>3.0510000000000002</v>
      </c>
      <c r="PH126">
        <v>1.788</v>
      </c>
      <c r="PI126">
        <v>0.94099999999999995</v>
      </c>
      <c r="PJ126">
        <v>0.94099999999999995</v>
      </c>
      <c r="PK126">
        <v>0.94099999999999995</v>
      </c>
      <c r="PL126">
        <v>0.94099999999999995</v>
      </c>
      <c r="PM126">
        <v>0.28399999999999997</v>
      </c>
      <c r="PN126">
        <v>3.4470000000000001</v>
      </c>
      <c r="PO126">
        <v>2.8889999999999998</v>
      </c>
      <c r="PP126">
        <v>1.9339999999999999</v>
      </c>
      <c r="PQ126">
        <v>0.59099999999999997</v>
      </c>
      <c r="PR126">
        <v>0.38</v>
      </c>
      <c r="PS126">
        <v>0.38</v>
      </c>
      <c r="PT126">
        <v>0.38</v>
      </c>
      <c r="PU126">
        <v>0.38</v>
      </c>
      <c r="PV126">
        <v>3.375</v>
      </c>
      <c r="PW126">
        <v>3.161</v>
      </c>
      <c r="PX126">
        <v>1.75</v>
      </c>
      <c r="PY126">
        <v>1.2070000000000001</v>
      </c>
      <c r="PZ126">
        <v>1.2070000000000001</v>
      </c>
      <c r="QA126">
        <v>1.2070000000000001</v>
      </c>
      <c r="QB126">
        <v>1.2070000000000001</v>
      </c>
      <c r="QC126">
        <v>0.249</v>
      </c>
      <c r="QD126">
        <v>1.542</v>
      </c>
      <c r="QE126">
        <v>1.492</v>
      </c>
      <c r="QF126">
        <v>0</v>
      </c>
      <c r="QG126">
        <v>0</v>
      </c>
      <c r="QH126">
        <v>0</v>
      </c>
      <c r="QI126">
        <v>0</v>
      </c>
      <c r="QJ126">
        <v>0</v>
      </c>
      <c r="QK126">
        <v>0</v>
      </c>
      <c r="QL126">
        <v>1.56</v>
      </c>
      <c r="QM126">
        <v>1.4239999999999999</v>
      </c>
      <c r="QN126">
        <v>0</v>
      </c>
      <c r="QO126">
        <v>0</v>
      </c>
      <c r="QP126">
        <v>0</v>
      </c>
      <c r="QQ126">
        <v>0</v>
      </c>
      <c r="QR126">
        <v>0</v>
      </c>
      <c r="QS126">
        <v>0</v>
      </c>
      <c r="QT126">
        <v>1.319</v>
      </c>
      <c r="QU126">
        <v>1.0940000000000001</v>
      </c>
      <c r="QV126">
        <v>0</v>
      </c>
      <c r="QW126">
        <v>0</v>
      </c>
      <c r="QX126">
        <v>0</v>
      </c>
      <c r="QY126">
        <v>0</v>
      </c>
      <c r="QZ126">
        <v>0</v>
      </c>
      <c r="RA126">
        <v>0</v>
      </c>
      <c r="RB126">
        <v>1.4530000000000001</v>
      </c>
      <c r="RC126">
        <v>1.347</v>
      </c>
      <c r="RD126">
        <v>0</v>
      </c>
      <c r="RE126">
        <v>0</v>
      </c>
      <c r="RF126">
        <v>0</v>
      </c>
      <c r="RG126">
        <v>0</v>
      </c>
      <c r="RH126">
        <v>0</v>
      </c>
      <c r="RI126">
        <v>0</v>
      </c>
      <c r="RJ126">
        <v>1.284</v>
      </c>
      <c r="RK126">
        <v>0.99099999999999999</v>
      </c>
      <c r="RL126">
        <v>0</v>
      </c>
      <c r="RM126">
        <v>0</v>
      </c>
      <c r="RN126">
        <v>0</v>
      </c>
      <c r="RO126">
        <v>0</v>
      </c>
      <c r="RP126">
        <v>0</v>
      </c>
      <c r="RQ126">
        <v>0</v>
      </c>
      <c r="RR126">
        <v>14.381</v>
      </c>
      <c r="RS126">
        <v>0</v>
      </c>
      <c r="RT126">
        <v>0</v>
      </c>
      <c r="RU126">
        <v>0</v>
      </c>
      <c r="RV126">
        <v>0</v>
      </c>
      <c r="RW126">
        <v>0</v>
      </c>
      <c r="RX126">
        <v>130.99</v>
      </c>
      <c r="RY126">
        <v>0</v>
      </c>
      <c r="RZ126">
        <v>70.626999999999995</v>
      </c>
      <c r="SA126">
        <v>0</v>
      </c>
      <c r="SB126">
        <v>0</v>
      </c>
      <c r="SC126">
        <v>0</v>
      </c>
      <c r="SD126">
        <v>0</v>
      </c>
      <c r="SE126">
        <v>14.381</v>
      </c>
      <c r="SF126">
        <v>0</v>
      </c>
      <c r="SG126">
        <v>60.363</v>
      </c>
      <c r="SH126">
        <v>70.626999999999995</v>
      </c>
      <c r="SI126">
        <v>14.381</v>
      </c>
      <c r="SJ126">
        <v>0</v>
      </c>
      <c r="SK126">
        <v>60.363</v>
      </c>
      <c r="SL126">
        <v>0</v>
      </c>
      <c r="SM126">
        <v>70.626999999999995</v>
      </c>
      <c r="SN126">
        <v>0</v>
      </c>
      <c r="SO126">
        <v>74.744</v>
      </c>
      <c r="SP126">
        <v>0</v>
      </c>
      <c r="SQ126">
        <v>70.626999999999995</v>
      </c>
      <c r="SR126">
        <v>74.744</v>
      </c>
      <c r="SS126">
        <v>0</v>
      </c>
      <c r="ST126">
        <v>0</v>
      </c>
      <c r="SU126">
        <v>0</v>
      </c>
      <c r="SV126">
        <v>0</v>
      </c>
      <c r="SW126">
        <v>70.626999999999995</v>
      </c>
      <c r="SX126">
        <v>0</v>
      </c>
      <c r="SY126">
        <v>74.744</v>
      </c>
      <c r="SZ126">
        <v>0</v>
      </c>
      <c r="TA126">
        <v>60.363</v>
      </c>
      <c r="TB126">
        <v>14.381</v>
      </c>
      <c r="TC126">
        <v>70.626999999999995</v>
      </c>
      <c r="TD126">
        <v>0</v>
      </c>
      <c r="TE126">
        <v>0</v>
      </c>
      <c r="TF126">
        <v>70.626999999999995</v>
      </c>
      <c r="TG126">
        <v>60.363</v>
      </c>
      <c r="TH126">
        <v>14.381</v>
      </c>
      <c r="TI126">
        <v>0</v>
      </c>
      <c r="TJ126">
        <v>0</v>
      </c>
      <c r="TK126">
        <v>0</v>
      </c>
      <c r="TL126">
        <v>0</v>
      </c>
      <c r="TM126">
        <v>0</v>
      </c>
      <c r="TN126">
        <v>0</v>
      </c>
      <c r="TO126">
        <v>0</v>
      </c>
      <c r="TP126">
        <v>0</v>
      </c>
      <c r="TQ126">
        <v>0</v>
      </c>
      <c r="TR126">
        <v>0</v>
      </c>
      <c r="TS126">
        <v>0</v>
      </c>
      <c r="TT126">
        <v>14.381</v>
      </c>
      <c r="TU126">
        <v>0</v>
      </c>
      <c r="TV126">
        <v>0</v>
      </c>
      <c r="TW126">
        <v>0</v>
      </c>
      <c r="TX126">
        <v>0</v>
      </c>
      <c r="TY126">
        <v>0</v>
      </c>
      <c r="TZ126">
        <v>0</v>
      </c>
      <c r="UA126">
        <v>0</v>
      </c>
      <c r="UB126">
        <v>0</v>
      </c>
      <c r="UC126">
        <v>0</v>
      </c>
      <c r="UD126">
        <v>0</v>
      </c>
      <c r="UE126">
        <v>0</v>
      </c>
      <c r="UF126">
        <v>0</v>
      </c>
      <c r="UG126">
        <v>0</v>
      </c>
      <c r="UH126">
        <v>0</v>
      </c>
      <c r="UI126">
        <v>0</v>
      </c>
      <c r="UJ126">
        <v>0</v>
      </c>
      <c r="UK126">
        <v>0</v>
      </c>
      <c r="UL126">
        <v>0</v>
      </c>
      <c r="UM126">
        <v>0</v>
      </c>
      <c r="UN126">
        <v>0</v>
      </c>
      <c r="UO126">
        <v>0</v>
      </c>
      <c r="UP126">
        <v>0</v>
      </c>
      <c r="UQ126">
        <v>0</v>
      </c>
      <c r="UR126">
        <v>0</v>
      </c>
      <c r="US126">
        <v>0</v>
      </c>
      <c r="UT126">
        <v>0</v>
      </c>
      <c r="UU126">
        <v>0</v>
      </c>
      <c r="UV126">
        <v>0</v>
      </c>
      <c r="UW126">
        <v>0</v>
      </c>
      <c r="UX126">
        <v>0</v>
      </c>
      <c r="UY126">
        <v>0</v>
      </c>
      <c r="UZ126">
        <v>0</v>
      </c>
      <c r="VA126">
        <v>0</v>
      </c>
      <c r="VB126">
        <v>0</v>
      </c>
      <c r="VC126">
        <v>0</v>
      </c>
      <c r="VD126">
        <v>0</v>
      </c>
      <c r="VE126">
        <v>0</v>
      </c>
      <c r="VF126">
        <v>0</v>
      </c>
      <c r="VG126">
        <v>0</v>
      </c>
      <c r="VH126">
        <v>0</v>
      </c>
      <c r="VI126">
        <v>0</v>
      </c>
      <c r="VJ126">
        <v>0</v>
      </c>
      <c r="VK126">
        <v>0</v>
      </c>
      <c r="VL126">
        <v>0</v>
      </c>
      <c r="VM126">
        <v>0</v>
      </c>
      <c r="VN126">
        <v>0</v>
      </c>
      <c r="VO126">
        <v>0</v>
      </c>
      <c r="VP126">
        <v>0</v>
      </c>
      <c r="VQ126">
        <v>0</v>
      </c>
      <c r="VR126">
        <v>1</v>
      </c>
      <c r="VS126">
        <v>0</v>
      </c>
      <c r="VT126">
        <v>0</v>
      </c>
      <c r="VU126">
        <v>0</v>
      </c>
      <c r="VV126">
        <v>0</v>
      </c>
      <c r="VW126">
        <v>0</v>
      </c>
      <c r="VX126">
        <v>0</v>
      </c>
      <c r="VY126">
        <v>0</v>
      </c>
      <c r="VZ126">
        <v>0</v>
      </c>
      <c r="WA126">
        <v>0</v>
      </c>
      <c r="WB126">
        <v>0</v>
      </c>
      <c r="WC126">
        <v>0</v>
      </c>
      <c r="WD126">
        <v>0</v>
      </c>
      <c r="WE126">
        <v>0</v>
      </c>
      <c r="WF126">
        <v>0</v>
      </c>
      <c r="WG126">
        <v>0</v>
      </c>
      <c r="WH126">
        <v>0</v>
      </c>
      <c r="WI126">
        <v>0</v>
      </c>
      <c r="WJ126">
        <v>0</v>
      </c>
      <c r="WK126">
        <v>0</v>
      </c>
      <c r="WL126">
        <v>0</v>
      </c>
      <c r="WM126">
        <v>0</v>
      </c>
      <c r="WN126">
        <v>0</v>
      </c>
      <c r="WO126">
        <v>0</v>
      </c>
      <c r="WP126">
        <v>0</v>
      </c>
      <c r="WQ126">
        <v>0</v>
      </c>
      <c r="WR126">
        <v>0</v>
      </c>
      <c r="WS126">
        <v>0</v>
      </c>
      <c r="WT126">
        <v>2</v>
      </c>
      <c r="WU126">
        <v>0</v>
      </c>
      <c r="WV126">
        <v>0</v>
      </c>
      <c r="WW126">
        <v>0</v>
      </c>
      <c r="WX126">
        <v>0</v>
      </c>
      <c r="WY126">
        <v>0</v>
      </c>
      <c r="WZ126">
        <v>0</v>
      </c>
      <c r="XA126">
        <v>0</v>
      </c>
      <c r="XB126">
        <v>0</v>
      </c>
      <c r="XC126">
        <v>0</v>
      </c>
      <c r="XD126">
        <v>0</v>
      </c>
      <c r="XE126">
        <v>0</v>
      </c>
      <c r="XF126">
        <v>0</v>
      </c>
      <c r="XG126">
        <v>0</v>
      </c>
      <c r="XH126">
        <v>0</v>
      </c>
      <c r="XI126">
        <v>0</v>
      </c>
      <c r="XJ126">
        <v>0</v>
      </c>
      <c r="XK126">
        <v>0</v>
      </c>
      <c r="XL126">
        <v>0</v>
      </c>
      <c r="XM126">
        <v>0</v>
      </c>
      <c r="XN126">
        <v>0</v>
      </c>
      <c r="XO126">
        <v>0</v>
      </c>
      <c r="XP126">
        <v>0</v>
      </c>
      <c r="XQ126">
        <v>0</v>
      </c>
      <c r="XR126">
        <v>0</v>
      </c>
      <c r="XS126">
        <v>0</v>
      </c>
      <c r="XT126">
        <v>0</v>
      </c>
      <c r="XU126">
        <v>0</v>
      </c>
      <c r="XV126">
        <v>0</v>
      </c>
      <c r="XW126">
        <v>0</v>
      </c>
      <c r="XX126">
        <v>6</v>
      </c>
      <c r="XY126">
        <v>0</v>
      </c>
      <c r="XZ126">
        <v>0</v>
      </c>
      <c r="YA126">
        <v>0</v>
      </c>
      <c r="YB126">
        <v>0</v>
      </c>
      <c r="YC126">
        <v>0</v>
      </c>
      <c r="YD126">
        <v>0</v>
      </c>
      <c r="YE126">
        <v>0</v>
      </c>
      <c r="YF126">
        <v>0</v>
      </c>
      <c r="YG126">
        <v>0</v>
      </c>
      <c r="YH126">
        <v>0</v>
      </c>
      <c r="YI126">
        <v>0</v>
      </c>
      <c r="YJ126">
        <v>0</v>
      </c>
      <c r="YK126">
        <v>0</v>
      </c>
      <c r="YL126">
        <v>0</v>
      </c>
      <c r="YM126">
        <v>0</v>
      </c>
      <c r="YN126">
        <v>0</v>
      </c>
      <c r="YO126">
        <v>0</v>
      </c>
      <c r="YP126">
        <v>0</v>
      </c>
      <c r="YQ126">
        <v>0</v>
      </c>
      <c r="YR126">
        <v>0</v>
      </c>
      <c r="YS126">
        <v>0</v>
      </c>
      <c r="YT126">
        <v>0</v>
      </c>
      <c r="YU126">
        <v>0</v>
      </c>
      <c r="YV126">
        <v>0</v>
      </c>
      <c r="YW126">
        <v>0</v>
      </c>
      <c r="YX126">
        <v>0</v>
      </c>
      <c r="YY126">
        <v>0</v>
      </c>
      <c r="YZ126">
        <v>0</v>
      </c>
      <c r="ZA126">
        <v>0</v>
      </c>
      <c r="ZB126">
        <v>0</v>
      </c>
      <c r="ZC126">
        <v>0</v>
      </c>
      <c r="ZD126">
        <v>0</v>
      </c>
      <c r="ZE126">
        <v>0</v>
      </c>
      <c r="ZF126">
        <v>0</v>
      </c>
      <c r="ZG126">
        <v>0</v>
      </c>
      <c r="ZH126">
        <v>0</v>
      </c>
      <c r="ZI126">
        <v>0</v>
      </c>
      <c r="ZJ126">
        <v>0</v>
      </c>
      <c r="ZK126">
        <v>0</v>
      </c>
      <c r="ZL126">
        <v>0</v>
      </c>
      <c r="ZM126">
        <v>0</v>
      </c>
      <c r="ZN126">
        <v>0</v>
      </c>
      <c r="ZO126">
        <v>2</v>
      </c>
      <c r="ZP126">
        <v>0</v>
      </c>
      <c r="ZQ126">
        <v>0</v>
      </c>
      <c r="ZR126">
        <v>0</v>
      </c>
      <c r="ZS126">
        <v>0</v>
      </c>
      <c r="ZT126">
        <v>0</v>
      </c>
      <c r="ZU126">
        <v>0</v>
      </c>
      <c r="ZV126">
        <v>0</v>
      </c>
      <c r="ZW126">
        <v>4.12</v>
      </c>
      <c r="ZX126">
        <v>0</v>
      </c>
      <c r="ZY126">
        <v>0</v>
      </c>
      <c r="ZZ126">
        <v>0</v>
      </c>
      <c r="AAA126">
        <v>0</v>
      </c>
      <c r="AAB126">
        <v>0</v>
      </c>
      <c r="AAC126">
        <v>0</v>
      </c>
      <c r="AAD126">
        <v>0</v>
      </c>
      <c r="AAE126">
        <v>0</v>
      </c>
      <c r="AAF126">
        <v>0</v>
      </c>
      <c r="AAG126">
        <v>0</v>
      </c>
      <c r="AAH126">
        <v>0</v>
      </c>
      <c r="AAI126">
        <v>0</v>
      </c>
      <c r="AAJ126">
        <v>0</v>
      </c>
      <c r="AAK126">
        <v>0</v>
      </c>
      <c r="AAL126">
        <v>0</v>
      </c>
      <c r="AAM126">
        <v>0</v>
      </c>
      <c r="AAN126">
        <v>0</v>
      </c>
      <c r="AAO126">
        <v>0</v>
      </c>
      <c r="AAP126">
        <v>0</v>
      </c>
      <c r="AAQ126">
        <v>0</v>
      </c>
      <c r="AAR126">
        <v>0</v>
      </c>
      <c r="AAS126">
        <v>0</v>
      </c>
      <c r="AAT126">
        <v>0</v>
      </c>
      <c r="AAU126">
        <v>0</v>
      </c>
      <c r="AAV126">
        <v>0</v>
      </c>
      <c r="AAW126">
        <v>0</v>
      </c>
      <c r="AAX126">
        <v>0</v>
      </c>
      <c r="AAY126">
        <v>0</v>
      </c>
      <c r="AAZ126">
        <v>3.5459999999999998</v>
      </c>
      <c r="ABA126">
        <v>0</v>
      </c>
      <c r="ABB126">
        <v>0</v>
      </c>
      <c r="ABC126">
        <v>0</v>
      </c>
      <c r="ABD126">
        <v>0</v>
      </c>
      <c r="ABE126">
        <v>0</v>
      </c>
      <c r="ABF126">
        <v>0</v>
      </c>
      <c r="ABG126">
        <v>0</v>
      </c>
      <c r="ABH126">
        <v>0</v>
      </c>
      <c r="ABI126">
        <v>0</v>
      </c>
      <c r="ABJ126">
        <v>2</v>
      </c>
      <c r="ABK126">
        <v>0</v>
      </c>
      <c r="ABL126">
        <v>0</v>
      </c>
      <c r="ABM126">
        <v>0</v>
      </c>
      <c r="ABN126">
        <v>0</v>
      </c>
      <c r="ABO126">
        <v>0</v>
      </c>
      <c r="ABP126">
        <v>0</v>
      </c>
      <c r="ABQ126">
        <v>0</v>
      </c>
      <c r="ABR126">
        <v>0</v>
      </c>
      <c r="ABS126">
        <v>0</v>
      </c>
      <c r="ABT126">
        <v>0</v>
      </c>
      <c r="ABU126">
        <v>0</v>
      </c>
      <c r="ABV126">
        <v>0</v>
      </c>
      <c r="ABW126">
        <v>0</v>
      </c>
      <c r="ABX126">
        <v>0</v>
      </c>
      <c r="ABY126">
        <v>0</v>
      </c>
      <c r="ABZ126">
        <v>0</v>
      </c>
      <c r="ACA126">
        <v>0</v>
      </c>
      <c r="ACB126">
        <v>0</v>
      </c>
      <c r="ACC126">
        <v>0</v>
      </c>
      <c r="ACD126">
        <v>0</v>
      </c>
      <c r="ACE126">
        <v>0</v>
      </c>
      <c r="ACF126">
        <v>0</v>
      </c>
      <c r="ACG126">
        <v>0</v>
      </c>
      <c r="ACH126">
        <v>0</v>
      </c>
      <c r="ACI126">
        <v>0</v>
      </c>
      <c r="ACJ126">
        <v>0</v>
      </c>
      <c r="ACK126">
        <v>0</v>
      </c>
      <c r="ACL126">
        <v>0</v>
      </c>
      <c r="ACM126">
        <v>2</v>
      </c>
      <c r="ACN126">
        <v>0</v>
      </c>
      <c r="ACO126">
        <v>0</v>
      </c>
      <c r="ACP126">
        <v>0</v>
      </c>
      <c r="ACQ126">
        <v>0</v>
      </c>
      <c r="ACR126">
        <v>0</v>
      </c>
      <c r="ACS126">
        <v>0</v>
      </c>
      <c r="ACT126">
        <v>0</v>
      </c>
      <c r="ACU126">
        <v>0</v>
      </c>
      <c r="ACV126">
        <v>0</v>
      </c>
      <c r="ACW126">
        <v>0</v>
      </c>
      <c r="ACX126">
        <v>0</v>
      </c>
      <c r="ACY126">
        <v>0</v>
      </c>
      <c r="ACZ126">
        <v>0</v>
      </c>
      <c r="ADA126">
        <v>0</v>
      </c>
      <c r="ADB126">
        <v>0</v>
      </c>
      <c r="ADC126">
        <v>0</v>
      </c>
      <c r="ADD126">
        <v>0</v>
      </c>
      <c r="ADE126">
        <v>0</v>
      </c>
      <c r="ADF126">
        <v>0</v>
      </c>
      <c r="ADG126">
        <v>0</v>
      </c>
      <c r="ADH126">
        <v>0</v>
      </c>
      <c r="ADI126">
        <v>0</v>
      </c>
      <c r="ADJ126">
        <v>0</v>
      </c>
      <c r="ADK126">
        <v>0</v>
      </c>
      <c r="ADL126">
        <v>0</v>
      </c>
      <c r="ADM126">
        <v>0</v>
      </c>
      <c r="ADN126">
        <v>0</v>
      </c>
      <c r="ADO126">
        <v>0</v>
      </c>
      <c r="ADP126">
        <v>0</v>
      </c>
      <c r="ADQ126">
        <v>0</v>
      </c>
      <c r="ADR126">
        <v>0</v>
      </c>
      <c r="ADS126">
        <v>0</v>
      </c>
      <c r="ADT126">
        <v>0</v>
      </c>
      <c r="ADU126">
        <v>0</v>
      </c>
      <c r="ADV126">
        <v>0</v>
      </c>
      <c r="ADW126">
        <v>0</v>
      </c>
      <c r="ADX126">
        <v>0</v>
      </c>
      <c r="ADY126">
        <v>0</v>
      </c>
      <c r="ADZ126">
        <v>0</v>
      </c>
      <c r="AEA126">
        <v>0</v>
      </c>
      <c r="AEB126">
        <v>0</v>
      </c>
      <c r="AEC126">
        <v>0</v>
      </c>
      <c r="AED126">
        <v>0</v>
      </c>
      <c r="AEE126">
        <v>0</v>
      </c>
      <c r="AEF126">
        <v>0</v>
      </c>
      <c r="AEG126">
        <v>0</v>
      </c>
      <c r="AEH126">
        <v>0</v>
      </c>
      <c r="AEI126">
        <v>0</v>
      </c>
      <c r="AEJ126">
        <v>0</v>
      </c>
      <c r="AEK126">
        <v>0</v>
      </c>
      <c r="AEL126">
        <v>0</v>
      </c>
      <c r="AEM126">
        <v>0</v>
      </c>
      <c r="AEN126">
        <v>0</v>
      </c>
      <c r="AEO126">
        <v>0</v>
      </c>
      <c r="AEP126">
        <v>0</v>
      </c>
      <c r="AEQ126">
        <v>0</v>
      </c>
      <c r="AER126">
        <v>0</v>
      </c>
      <c r="AES126">
        <v>0</v>
      </c>
      <c r="AET126">
        <v>0</v>
      </c>
      <c r="AEU126">
        <v>0</v>
      </c>
      <c r="AEV126">
        <v>0</v>
      </c>
      <c r="AEW126">
        <v>0</v>
      </c>
      <c r="AEX126">
        <v>0</v>
      </c>
      <c r="AEY126">
        <v>0</v>
      </c>
      <c r="AEZ126">
        <v>0</v>
      </c>
      <c r="AFA126">
        <v>0</v>
      </c>
      <c r="AFB126">
        <v>0</v>
      </c>
      <c r="AFC126">
        <v>0</v>
      </c>
      <c r="AFD126">
        <v>0</v>
      </c>
      <c r="AFE126">
        <v>0</v>
      </c>
      <c r="AFF126">
        <v>0</v>
      </c>
      <c r="AFG126">
        <v>0</v>
      </c>
      <c r="AFH126">
        <v>0</v>
      </c>
      <c r="AFI126">
        <v>0</v>
      </c>
      <c r="AFJ126">
        <v>0</v>
      </c>
      <c r="AFK126">
        <v>0</v>
      </c>
      <c r="AFL126">
        <v>0</v>
      </c>
      <c r="AFM126">
        <v>0</v>
      </c>
      <c r="AFN126">
        <v>0</v>
      </c>
      <c r="AFO126">
        <v>0</v>
      </c>
      <c r="AFP126">
        <v>0</v>
      </c>
      <c r="AFQ126">
        <v>0</v>
      </c>
      <c r="AFR126">
        <v>0</v>
      </c>
      <c r="AFS126">
        <v>0</v>
      </c>
      <c r="AFT126">
        <v>0</v>
      </c>
      <c r="AFU126">
        <v>0</v>
      </c>
      <c r="AFV126">
        <v>0</v>
      </c>
      <c r="AFW126">
        <v>0</v>
      </c>
      <c r="AFX126">
        <v>0</v>
      </c>
      <c r="AFY126">
        <v>0</v>
      </c>
      <c r="AFZ126">
        <v>0</v>
      </c>
      <c r="AGA126">
        <v>0</v>
      </c>
      <c r="AGB126">
        <v>0</v>
      </c>
      <c r="AGC126">
        <v>0</v>
      </c>
      <c r="AGD126">
        <v>0</v>
      </c>
      <c r="AGE126">
        <v>0</v>
      </c>
      <c r="AGF126">
        <v>0</v>
      </c>
      <c r="AGG126">
        <v>0</v>
      </c>
      <c r="AGH126">
        <v>0</v>
      </c>
      <c r="AGI126">
        <v>0</v>
      </c>
      <c r="AGJ126">
        <v>1</v>
      </c>
      <c r="AGK126">
        <v>0</v>
      </c>
      <c r="AGL126">
        <v>0</v>
      </c>
      <c r="AGM126">
        <v>0</v>
      </c>
      <c r="AGN126">
        <v>0</v>
      </c>
      <c r="AGO126">
        <v>0</v>
      </c>
      <c r="AGP126">
        <v>0</v>
      </c>
      <c r="AGQ126">
        <v>0</v>
      </c>
      <c r="AGR126">
        <v>0</v>
      </c>
      <c r="AGS126">
        <v>0</v>
      </c>
      <c r="AGT126">
        <v>0</v>
      </c>
      <c r="AGU126">
        <v>1</v>
      </c>
      <c r="AGV126">
        <v>0</v>
      </c>
      <c r="AGW126">
        <v>0</v>
      </c>
      <c r="AGX126">
        <v>0</v>
      </c>
      <c r="AGY126">
        <v>0</v>
      </c>
      <c r="AGZ126">
        <v>0</v>
      </c>
      <c r="AHA126">
        <v>0</v>
      </c>
      <c r="AHB126">
        <v>0</v>
      </c>
      <c r="AHC126">
        <v>1</v>
      </c>
      <c r="AHD126">
        <v>0</v>
      </c>
      <c r="AHE126">
        <v>0</v>
      </c>
      <c r="AHF126">
        <v>0</v>
      </c>
      <c r="AHG126">
        <v>0</v>
      </c>
      <c r="AHH126">
        <v>0</v>
      </c>
      <c r="AHI126">
        <v>0</v>
      </c>
      <c r="AHJ126">
        <v>0</v>
      </c>
      <c r="AHK126">
        <v>0</v>
      </c>
      <c r="AHL126">
        <v>0</v>
      </c>
      <c r="AHM126">
        <v>0</v>
      </c>
      <c r="AHN126">
        <v>0</v>
      </c>
      <c r="AHO126">
        <v>0</v>
      </c>
      <c r="AHP126">
        <v>0</v>
      </c>
      <c r="AHQ126">
        <v>0</v>
      </c>
      <c r="AHR126">
        <v>0</v>
      </c>
      <c r="AHS126">
        <v>0</v>
      </c>
      <c r="AHT126">
        <v>1</v>
      </c>
      <c r="AHU126">
        <v>0</v>
      </c>
      <c r="AHV126">
        <v>0</v>
      </c>
      <c r="AHW126">
        <v>0</v>
      </c>
      <c r="AHX126">
        <v>0</v>
      </c>
      <c r="AHY126">
        <v>0</v>
      </c>
      <c r="AHZ126">
        <v>0</v>
      </c>
      <c r="AIA126">
        <v>0</v>
      </c>
      <c r="AIB126">
        <v>0</v>
      </c>
      <c r="AIC126">
        <v>0</v>
      </c>
      <c r="AID126">
        <v>0</v>
      </c>
      <c r="AIE126">
        <v>0</v>
      </c>
      <c r="AIF126">
        <v>0</v>
      </c>
      <c r="AIG126">
        <v>0</v>
      </c>
      <c r="AIH126">
        <v>0</v>
      </c>
      <c r="AII126">
        <v>0</v>
      </c>
      <c r="AIJ126">
        <v>0</v>
      </c>
      <c r="AIK126">
        <v>0</v>
      </c>
      <c r="AIL126">
        <v>0</v>
      </c>
      <c r="AIM126">
        <v>0</v>
      </c>
      <c r="AIN126">
        <v>0</v>
      </c>
      <c r="AIO126">
        <v>0</v>
      </c>
      <c r="AIP126">
        <v>0</v>
      </c>
      <c r="AIQ126">
        <v>0</v>
      </c>
      <c r="AIR126">
        <v>0</v>
      </c>
      <c r="AIS126">
        <v>0</v>
      </c>
      <c r="AIT126">
        <v>0</v>
      </c>
      <c r="AIU126">
        <v>0</v>
      </c>
      <c r="AIV126">
        <v>0</v>
      </c>
      <c r="AIW126">
        <v>0</v>
      </c>
      <c r="AIX126">
        <v>0</v>
      </c>
      <c r="AIY126">
        <v>0</v>
      </c>
      <c r="AIZ126">
        <v>0</v>
      </c>
      <c r="AJA126">
        <v>0</v>
      </c>
      <c r="AJB126">
        <v>0</v>
      </c>
      <c r="AJC126">
        <v>0</v>
      </c>
      <c r="AJD126">
        <v>0</v>
      </c>
      <c r="AJE126">
        <v>0</v>
      </c>
      <c r="AJF126">
        <v>0</v>
      </c>
      <c r="AJG126">
        <v>0</v>
      </c>
      <c r="AJH126">
        <v>0</v>
      </c>
      <c r="AJI126">
        <v>0</v>
      </c>
      <c r="AJJ126">
        <v>0</v>
      </c>
      <c r="AJK126">
        <v>0</v>
      </c>
      <c r="AJL126">
        <v>0</v>
      </c>
      <c r="AJM126">
        <v>0</v>
      </c>
      <c r="AJN126">
        <v>0</v>
      </c>
      <c r="AJO126">
        <v>0</v>
      </c>
      <c r="AJP126">
        <v>0</v>
      </c>
      <c r="AJQ126">
        <v>0</v>
      </c>
      <c r="AJR126">
        <v>0</v>
      </c>
      <c r="AJS126">
        <v>0</v>
      </c>
      <c r="AJT126">
        <v>0</v>
      </c>
      <c r="AJU126">
        <v>0</v>
      </c>
      <c r="AJV126">
        <v>0</v>
      </c>
      <c r="AJW126">
        <v>0</v>
      </c>
      <c r="AJX126">
        <v>0</v>
      </c>
      <c r="AJY126">
        <v>0</v>
      </c>
      <c r="AJZ126">
        <v>0</v>
      </c>
      <c r="AKA126">
        <v>0</v>
      </c>
      <c r="AKB126">
        <v>0</v>
      </c>
      <c r="AKC126">
        <v>0</v>
      </c>
      <c r="AKD126">
        <v>0</v>
      </c>
      <c r="AKE126">
        <v>0</v>
      </c>
      <c r="AKF126">
        <v>2</v>
      </c>
      <c r="AKG126">
        <v>0</v>
      </c>
      <c r="AKH126">
        <v>0</v>
      </c>
      <c r="AKI126">
        <v>0</v>
      </c>
      <c r="AKJ126">
        <v>0</v>
      </c>
      <c r="AKK126">
        <v>0</v>
      </c>
      <c r="AKL126">
        <v>0</v>
      </c>
      <c r="AKM126">
        <v>0</v>
      </c>
      <c r="AKN126">
        <v>0</v>
      </c>
      <c r="AKO126">
        <v>0</v>
      </c>
      <c r="AKP126">
        <v>0</v>
      </c>
      <c r="AKQ126">
        <v>1</v>
      </c>
      <c r="AKR126">
        <v>0</v>
      </c>
      <c r="AKS126">
        <v>0</v>
      </c>
      <c r="AKT126">
        <v>0</v>
      </c>
      <c r="AKU126">
        <v>0</v>
      </c>
      <c r="AKV126">
        <v>0</v>
      </c>
      <c r="AKW126">
        <v>0</v>
      </c>
      <c r="AKX126">
        <v>0</v>
      </c>
      <c r="AKY126">
        <v>2</v>
      </c>
      <c r="AKZ126">
        <v>0</v>
      </c>
      <c r="ALA126">
        <v>0</v>
      </c>
      <c r="ALB126">
        <v>0</v>
      </c>
      <c r="ALC126">
        <v>0</v>
      </c>
      <c r="ALD126">
        <v>0</v>
      </c>
      <c r="ALE126">
        <v>0</v>
      </c>
      <c r="ALF126">
        <v>0</v>
      </c>
      <c r="ALG126">
        <v>0</v>
      </c>
      <c r="ALH126">
        <v>0</v>
      </c>
      <c r="ALI126">
        <v>0</v>
      </c>
      <c r="ALJ126">
        <v>0</v>
      </c>
      <c r="ALK126">
        <v>0</v>
      </c>
      <c r="ALL126">
        <v>0</v>
      </c>
      <c r="ALM126">
        <v>0</v>
      </c>
      <c r="ALN126">
        <v>0</v>
      </c>
      <c r="ALO126">
        <v>0</v>
      </c>
      <c r="ALP126">
        <v>1</v>
      </c>
      <c r="ALQ126">
        <v>0</v>
      </c>
      <c r="ALR126">
        <v>0</v>
      </c>
      <c r="ALS126">
        <v>0</v>
      </c>
      <c r="ALT126">
        <v>0</v>
      </c>
      <c r="ALU126">
        <v>0</v>
      </c>
      <c r="ALV126">
        <v>0</v>
      </c>
      <c r="ALW126">
        <v>0</v>
      </c>
      <c r="ALX126">
        <v>0</v>
      </c>
      <c r="ALY126">
        <v>0</v>
      </c>
      <c r="ALZ126">
        <v>0</v>
      </c>
      <c r="AMA126">
        <v>0</v>
      </c>
      <c r="AMB126">
        <v>0</v>
      </c>
      <c r="AMC126">
        <v>0</v>
      </c>
      <c r="AMD126">
        <v>0</v>
      </c>
      <c r="AME126">
        <v>0</v>
      </c>
      <c r="AMF126">
        <v>0</v>
      </c>
      <c r="AMG126">
        <v>0</v>
      </c>
      <c r="AMH126">
        <v>0</v>
      </c>
      <c r="AMI126">
        <v>0</v>
      </c>
      <c r="AMJ126">
        <v>0</v>
      </c>
      <c r="AMK126">
        <v>0</v>
      </c>
      <c r="AML126">
        <v>0</v>
      </c>
      <c r="AMM126">
        <v>0</v>
      </c>
      <c r="AMN126">
        <v>0</v>
      </c>
      <c r="AMO126">
        <v>0</v>
      </c>
      <c r="AMP126">
        <v>0</v>
      </c>
      <c r="AMQ126">
        <v>0</v>
      </c>
      <c r="AMR126">
        <v>0</v>
      </c>
      <c r="AMS126">
        <v>0</v>
      </c>
      <c r="AMT126">
        <v>0</v>
      </c>
      <c r="AMU126">
        <v>0</v>
      </c>
      <c r="AMV126">
        <v>0</v>
      </c>
      <c r="AMW126">
        <v>0</v>
      </c>
      <c r="AMX126">
        <v>0</v>
      </c>
      <c r="AMY126">
        <v>0</v>
      </c>
      <c r="AMZ126">
        <v>0</v>
      </c>
      <c r="ANA126">
        <v>0</v>
      </c>
      <c r="ANB126">
        <v>0</v>
      </c>
      <c r="ANC126">
        <v>0</v>
      </c>
      <c r="AND126">
        <v>0</v>
      </c>
      <c r="ANE126">
        <v>0</v>
      </c>
      <c r="ANF126">
        <v>0</v>
      </c>
      <c r="ANG126">
        <v>0</v>
      </c>
      <c r="ANH126">
        <v>0</v>
      </c>
      <c r="ANI126">
        <v>0</v>
      </c>
      <c r="ANJ126">
        <v>0</v>
      </c>
      <c r="ANK126">
        <v>0</v>
      </c>
      <c r="ANL126">
        <v>0</v>
      </c>
      <c r="ANM126">
        <v>0</v>
      </c>
      <c r="ANN126">
        <v>0</v>
      </c>
      <c r="ANO126">
        <v>0</v>
      </c>
      <c r="ANP126">
        <v>0</v>
      </c>
      <c r="ANQ126">
        <v>0</v>
      </c>
      <c r="ANR126">
        <v>0</v>
      </c>
      <c r="ANS126">
        <v>0</v>
      </c>
      <c r="ANT126">
        <v>0</v>
      </c>
      <c r="ANU126">
        <v>0</v>
      </c>
      <c r="ANV126">
        <v>0</v>
      </c>
      <c r="ANW126">
        <v>0</v>
      </c>
      <c r="ANX126">
        <v>0</v>
      </c>
    </row>
    <row r="127" spans="1:1064" x14ac:dyDescent="0.2">
      <c r="B127">
        <v>14.4</v>
      </c>
      <c r="C127">
        <v>1.1864299999999999</v>
      </c>
      <c r="D127">
        <v>130</v>
      </c>
      <c r="E127" t="s">
        <v>1311</v>
      </c>
      <c r="F127" t="s">
        <v>1312</v>
      </c>
      <c r="G127">
        <v>194.2</v>
      </c>
      <c r="H127">
        <v>8.0920000000000005</v>
      </c>
      <c r="I127">
        <v>15.493</v>
      </c>
      <c r="J127">
        <v>24.727</v>
      </c>
      <c r="K127">
        <v>15.625</v>
      </c>
      <c r="L127">
        <v>26.914000000000001</v>
      </c>
      <c r="M127">
        <v>0.64600000000000002</v>
      </c>
      <c r="N127">
        <v>1.03</v>
      </c>
      <c r="O127">
        <v>0.65100000000000002</v>
      </c>
      <c r="P127">
        <v>1.121</v>
      </c>
      <c r="Q127">
        <v>0.154</v>
      </c>
      <c r="R127">
        <v>24</v>
      </c>
      <c r="S127">
        <v>14</v>
      </c>
      <c r="T127">
        <v>4</v>
      </c>
      <c r="U127">
        <v>24</v>
      </c>
      <c r="V127">
        <v>14</v>
      </c>
      <c r="W127">
        <v>8</v>
      </c>
      <c r="X127">
        <v>19</v>
      </c>
      <c r="Y127">
        <v>4</v>
      </c>
      <c r="Z127">
        <v>0.16700000000000001</v>
      </c>
      <c r="AA127">
        <v>2</v>
      </c>
      <c r="AB127">
        <v>0</v>
      </c>
      <c r="AC127">
        <v>6</v>
      </c>
      <c r="AD127">
        <v>10</v>
      </c>
      <c r="AE127">
        <v>10</v>
      </c>
      <c r="AF127">
        <v>0</v>
      </c>
      <c r="AG127">
        <v>4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4</v>
      </c>
      <c r="AP127">
        <v>0</v>
      </c>
      <c r="AQ127">
        <v>41.7</v>
      </c>
      <c r="AR127">
        <v>41.7</v>
      </c>
      <c r="AS127">
        <v>0</v>
      </c>
      <c r="AT127">
        <v>16.7</v>
      </c>
      <c r="AU127">
        <v>0</v>
      </c>
      <c r="AV127">
        <v>2</v>
      </c>
      <c r="AW127">
        <v>8</v>
      </c>
      <c r="AX127">
        <v>0</v>
      </c>
      <c r="AY127">
        <v>1</v>
      </c>
      <c r="AZ127">
        <v>1</v>
      </c>
      <c r="BA127">
        <v>1</v>
      </c>
      <c r="BB127">
        <v>6</v>
      </c>
      <c r="BC127">
        <v>6</v>
      </c>
      <c r="BD127">
        <v>0</v>
      </c>
      <c r="BE127">
        <v>0.42899999999999999</v>
      </c>
      <c r="BF127">
        <v>0</v>
      </c>
      <c r="BG127">
        <v>1</v>
      </c>
      <c r="BH127">
        <v>1</v>
      </c>
      <c r="BI127">
        <v>1</v>
      </c>
      <c r="BJ127">
        <v>0</v>
      </c>
      <c r="BK127">
        <v>0</v>
      </c>
      <c r="BL127">
        <v>1</v>
      </c>
      <c r="BM127">
        <v>0</v>
      </c>
      <c r="BN127">
        <v>0</v>
      </c>
      <c r="BO127">
        <v>0</v>
      </c>
      <c r="BP127">
        <v>1</v>
      </c>
      <c r="BQ127">
        <v>0.42899999999999999</v>
      </c>
      <c r="BR127">
        <v>0</v>
      </c>
      <c r="BS127">
        <v>0</v>
      </c>
      <c r="BT127">
        <v>47.752000000000002</v>
      </c>
      <c r="BU127">
        <v>0</v>
      </c>
      <c r="BV127">
        <v>0</v>
      </c>
      <c r="BW127">
        <v>0</v>
      </c>
      <c r="BX127">
        <v>64</v>
      </c>
      <c r="BY127">
        <v>246</v>
      </c>
      <c r="BZ127">
        <v>292.94200000000001</v>
      </c>
      <c r="CA127">
        <v>74.406000000000006</v>
      </c>
      <c r="CB127">
        <v>339.58</v>
      </c>
      <c r="CC127">
        <v>265.68599999999998</v>
      </c>
      <c r="CD127">
        <v>73</v>
      </c>
      <c r="CE127">
        <v>207</v>
      </c>
      <c r="CF127">
        <v>223.364</v>
      </c>
      <c r="CG127">
        <v>82.302000000000007</v>
      </c>
      <c r="CH127">
        <v>325.75</v>
      </c>
      <c r="CI127">
        <v>226.45599999999999</v>
      </c>
      <c r="CJ127">
        <v>8.3330000000000002</v>
      </c>
      <c r="CK127">
        <v>5</v>
      </c>
      <c r="CL127">
        <v>3.4169999999999998</v>
      </c>
      <c r="CM127">
        <v>1.1870000000000001</v>
      </c>
      <c r="CN127">
        <v>7</v>
      </c>
      <c r="CO127">
        <v>18</v>
      </c>
      <c r="CP127">
        <v>3</v>
      </c>
      <c r="CQ127">
        <v>8.5530000000000008</v>
      </c>
      <c r="CR127">
        <v>1.68</v>
      </c>
      <c r="CS127">
        <v>1.8420000000000001</v>
      </c>
      <c r="CT127">
        <v>0.34200000000000003</v>
      </c>
      <c r="CU127">
        <v>32</v>
      </c>
      <c r="CV127">
        <v>4</v>
      </c>
      <c r="CW127">
        <v>20</v>
      </c>
      <c r="CX127">
        <v>52.08</v>
      </c>
      <c r="CY127">
        <v>3.5840000000000001</v>
      </c>
      <c r="CZ127">
        <v>8.1579999999999995</v>
      </c>
      <c r="DA127">
        <v>78</v>
      </c>
      <c r="DB127">
        <v>5.5709999999999997</v>
      </c>
      <c r="DC127">
        <v>0.77600000000000002</v>
      </c>
      <c r="DD127">
        <v>7.2649999999999997</v>
      </c>
      <c r="DE127">
        <v>29</v>
      </c>
      <c r="DF127">
        <v>184</v>
      </c>
      <c r="DG127">
        <v>28</v>
      </c>
      <c r="DH127">
        <v>1.8420000000000001</v>
      </c>
      <c r="DI127">
        <v>1173</v>
      </c>
      <c r="DJ127">
        <v>2429</v>
      </c>
      <c r="DK127">
        <v>1012</v>
      </c>
      <c r="DL127">
        <v>4137</v>
      </c>
      <c r="DM127">
        <v>148</v>
      </c>
      <c r="DN127">
        <v>750</v>
      </c>
      <c r="DO127">
        <v>10.574</v>
      </c>
      <c r="DP127">
        <v>4.6520000000000001</v>
      </c>
      <c r="DQ127">
        <v>2.2629999999999999</v>
      </c>
      <c r="DR127">
        <v>3.5139999999999998</v>
      </c>
      <c r="DS127">
        <v>0.55600000000000005</v>
      </c>
      <c r="DT127">
        <v>0.35199999999999998</v>
      </c>
      <c r="DU127">
        <v>0.18</v>
      </c>
      <c r="DV127">
        <v>9.4E-2</v>
      </c>
      <c r="DW127">
        <v>2.2170000000000001</v>
      </c>
      <c r="DX127">
        <v>4.2249999999999996</v>
      </c>
      <c r="DY127">
        <v>20.998000000000001</v>
      </c>
      <c r="DZ127">
        <v>27.442</v>
      </c>
      <c r="EA127">
        <v>25</v>
      </c>
      <c r="EB127">
        <v>1.59</v>
      </c>
      <c r="EC127">
        <v>2.7080000000000002</v>
      </c>
      <c r="ED127">
        <v>4.1740000000000004</v>
      </c>
      <c r="EE127">
        <v>4.99</v>
      </c>
      <c r="EF127">
        <v>5.8319999999999999</v>
      </c>
      <c r="EG127">
        <v>6.6760000000000002</v>
      </c>
      <c r="EH127">
        <v>7.5259999999999998</v>
      </c>
      <c r="EI127">
        <v>8.375</v>
      </c>
      <c r="EJ127">
        <v>9.2260000000000009</v>
      </c>
      <c r="EK127">
        <v>10.077</v>
      </c>
      <c r="EL127">
        <v>10.928000000000001</v>
      </c>
      <c r="EM127">
        <v>3.367</v>
      </c>
      <c r="EN127">
        <v>0</v>
      </c>
      <c r="EO127">
        <v>4.6150000000000002</v>
      </c>
      <c r="EP127">
        <v>0</v>
      </c>
      <c r="EQ127">
        <v>6.0940000000000003</v>
      </c>
      <c r="ER127">
        <v>0</v>
      </c>
      <c r="ES127">
        <v>7.673</v>
      </c>
      <c r="ET127">
        <v>0</v>
      </c>
      <c r="EU127">
        <v>9.3049999999999997</v>
      </c>
      <c r="EV127">
        <v>2.7080000000000002</v>
      </c>
      <c r="EW127">
        <v>2.944</v>
      </c>
      <c r="EX127">
        <v>3.1779999999999999</v>
      </c>
      <c r="EY127">
        <v>3.2959999999999998</v>
      </c>
      <c r="EZ127">
        <v>3.367</v>
      </c>
      <c r="FA127">
        <v>3.0449999999999999</v>
      </c>
      <c r="FB127">
        <v>2.7080000000000002</v>
      </c>
      <c r="FC127">
        <v>2.1970000000000001</v>
      </c>
      <c r="FD127">
        <v>1.946</v>
      </c>
      <c r="FE127">
        <v>1.609</v>
      </c>
      <c r="FF127">
        <v>2.996</v>
      </c>
      <c r="FG127">
        <v>3.4809999999999999</v>
      </c>
      <c r="FH127">
        <v>4.0209999999999999</v>
      </c>
      <c r="FI127">
        <v>4.4640000000000004</v>
      </c>
      <c r="FJ127">
        <v>4.8890000000000002</v>
      </c>
      <c r="FK127">
        <v>4.742</v>
      </c>
      <c r="FL127">
        <v>4.8</v>
      </c>
      <c r="FM127">
        <v>4.343</v>
      </c>
      <c r="FN127">
        <v>4.4370000000000003</v>
      </c>
      <c r="FO127">
        <v>3.8410000000000002</v>
      </c>
      <c r="FP127">
        <v>11.484999999999999</v>
      </c>
      <c r="FQ127">
        <v>5.1760000000000002</v>
      </c>
      <c r="FR127">
        <v>6.665</v>
      </c>
      <c r="FS127">
        <v>1.4890000000000001</v>
      </c>
      <c r="FT127">
        <v>3.3410000000000002</v>
      </c>
      <c r="FU127">
        <v>2.7330000000000001</v>
      </c>
      <c r="FV127">
        <v>110.039</v>
      </c>
      <c r="FW127">
        <v>35.600999999999999</v>
      </c>
      <c r="FX127">
        <v>1.4830000000000001</v>
      </c>
      <c r="FY127">
        <v>2.5659999999999998</v>
      </c>
      <c r="FZ127">
        <v>6.3390000000000004</v>
      </c>
      <c r="GA127">
        <v>2.5219999999999998</v>
      </c>
      <c r="GB127">
        <v>3.778</v>
      </c>
      <c r="GC127">
        <v>233.53800000000001</v>
      </c>
      <c r="GD127">
        <v>1870.0060000000001</v>
      </c>
      <c r="GE127">
        <v>1.5569999999999999</v>
      </c>
      <c r="GF127">
        <v>3.7</v>
      </c>
      <c r="GG127">
        <v>7</v>
      </c>
      <c r="GH127">
        <v>0.5</v>
      </c>
      <c r="GI127">
        <v>39.302999999999997</v>
      </c>
      <c r="GJ127">
        <v>2.5449999999999999</v>
      </c>
      <c r="GK127">
        <v>1.518</v>
      </c>
      <c r="GL127">
        <v>27.547999999999998</v>
      </c>
      <c r="GM127">
        <v>0.505</v>
      </c>
      <c r="GN127">
        <v>0.72499999999999998</v>
      </c>
      <c r="GO127">
        <v>1.59</v>
      </c>
      <c r="GP127">
        <v>1.4830000000000001</v>
      </c>
      <c r="GQ127">
        <v>2.855</v>
      </c>
      <c r="GR127">
        <v>3.0219999999999998</v>
      </c>
      <c r="GS127">
        <v>3.1890000000000001</v>
      </c>
      <c r="GT127">
        <v>3.1890000000000001</v>
      </c>
      <c r="GU127">
        <v>3.1890000000000001</v>
      </c>
      <c r="GV127">
        <v>35.600999999999999</v>
      </c>
      <c r="GW127">
        <v>68.528999999999996</v>
      </c>
      <c r="GX127">
        <v>72.528999999999996</v>
      </c>
      <c r="GY127">
        <v>76.528999999999996</v>
      </c>
      <c r="GZ127">
        <v>76.528999999999996</v>
      </c>
      <c r="HA127">
        <v>76.528999999999996</v>
      </c>
      <c r="HB127">
        <v>0.623</v>
      </c>
      <c r="HC127">
        <v>0.65900000000000003</v>
      </c>
      <c r="HD127">
        <v>0.69499999999999995</v>
      </c>
      <c r="HE127">
        <v>0.69499999999999995</v>
      </c>
      <c r="HF127">
        <v>0.69499999999999995</v>
      </c>
      <c r="HG127">
        <v>3.1019999999999999</v>
      </c>
      <c r="HH127">
        <v>1.73</v>
      </c>
      <c r="HI127">
        <v>1.5629999999999999</v>
      </c>
      <c r="HJ127">
        <v>1.3959999999999999</v>
      </c>
      <c r="HK127">
        <v>1.3959999999999999</v>
      </c>
      <c r="HL127">
        <v>1.3959999999999999</v>
      </c>
      <c r="HM127">
        <v>0.622</v>
      </c>
      <c r="HN127">
        <v>0.65600000000000003</v>
      </c>
      <c r="HO127">
        <v>0.65600000000000003</v>
      </c>
      <c r="HP127">
        <v>0.65600000000000003</v>
      </c>
      <c r="HQ127">
        <v>2.8809999999999998</v>
      </c>
      <c r="HR127">
        <v>3.1469999999999998</v>
      </c>
      <c r="HS127">
        <v>3.246</v>
      </c>
      <c r="HT127">
        <v>3.2309999999999999</v>
      </c>
      <c r="HU127">
        <v>3.0760000000000001</v>
      </c>
      <c r="HV127">
        <v>2.367</v>
      </c>
      <c r="HW127">
        <v>1.4119999999999999</v>
      </c>
      <c r="HX127">
        <v>0.436</v>
      </c>
      <c r="HY127">
        <v>2.7679999999999998</v>
      </c>
      <c r="HZ127">
        <v>3.0219999999999998</v>
      </c>
      <c r="IA127">
        <v>3.117</v>
      </c>
      <c r="IB127">
        <v>3.0579999999999998</v>
      </c>
      <c r="IC127">
        <v>2.8730000000000002</v>
      </c>
      <c r="ID127">
        <v>2.5510000000000002</v>
      </c>
      <c r="IE127">
        <v>1.974</v>
      </c>
      <c r="IF127">
        <v>1.0980000000000001</v>
      </c>
      <c r="IG127">
        <v>3.2730000000000001</v>
      </c>
      <c r="IH127">
        <v>3.742</v>
      </c>
      <c r="II127">
        <v>3.738</v>
      </c>
      <c r="IJ127">
        <v>3.92</v>
      </c>
      <c r="IK127">
        <v>3.8140000000000001</v>
      </c>
      <c r="IL127">
        <v>3.673</v>
      </c>
      <c r="IM127">
        <v>3.56</v>
      </c>
      <c r="IN127">
        <v>2.4830000000000001</v>
      </c>
      <c r="IO127">
        <v>2.7429999999999999</v>
      </c>
      <c r="IP127">
        <v>3.0049999999999999</v>
      </c>
      <c r="IQ127">
        <v>3.0939999999999999</v>
      </c>
      <c r="IR127">
        <v>2.9860000000000002</v>
      </c>
      <c r="IS127">
        <v>2.8490000000000002</v>
      </c>
      <c r="IT127">
        <v>2.6920000000000002</v>
      </c>
      <c r="IU127">
        <v>2.1819999999999999</v>
      </c>
      <c r="IV127">
        <v>1.4239999999999999</v>
      </c>
      <c r="IW127">
        <v>3.3439999999999999</v>
      </c>
      <c r="IX127">
        <v>3.87</v>
      </c>
      <c r="IY127">
        <v>3.8460000000000001</v>
      </c>
      <c r="IZ127">
        <v>4.024</v>
      </c>
      <c r="JA127">
        <v>3.915</v>
      </c>
      <c r="JB127">
        <v>3.8919999999999999</v>
      </c>
      <c r="JC127">
        <v>3.843</v>
      </c>
      <c r="JD127">
        <v>2.8330000000000002</v>
      </c>
      <c r="JE127">
        <v>4.0640000000000001</v>
      </c>
      <c r="JF127">
        <v>8.9580000000000002</v>
      </c>
      <c r="JG127">
        <v>7.3339999999999996</v>
      </c>
      <c r="JH127">
        <v>10.488</v>
      </c>
      <c r="JI127">
        <v>9.7639999999999993</v>
      </c>
      <c r="JJ127">
        <v>8.9440000000000008</v>
      </c>
      <c r="JK127">
        <v>10.477</v>
      </c>
      <c r="JL127">
        <v>3.24</v>
      </c>
      <c r="JM127">
        <v>2.5070000000000001</v>
      </c>
      <c r="JN127">
        <v>3.734</v>
      </c>
      <c r="JO127">
        <v>4.1070000000000002</v>
      </c>
      <c r="JP127">
        <v>3.5009999999999999</v>
      </c>
      <c r="JQ127">
        <v>3.3959999999999999</v>
      </c>
      <c r="JR127">
        <v>4.3120000000000003</v>
      </c>
      <c r="JS127">
        <v>3.2789999999999999</v>
      </c>
      <c r="JT127">
        <v>1.6890000000000001</v>
      </c>
      <c r="JU127">
        <v>8.7999999999999995E-2</v>
      </c>
      <c r="JV127">
        <v>0.45</v>
      </c>
      <c r="JW127">
        <v>0.16600000000000001</v>
      </c>
      <c r="JX127">
        <v>0.43</v>
      </c>
      <c r="JY127">
        <v>0.65500000000000003</v>
      </c>
      <c r="JZ127">
        <v>0.249</v>
      </c>
      <c r="KA127">
        <v>0.432</v>
      </c>
      <c r="KB127">
        <v>6.3E-2</v>
      </c>
      <c r="KC127">
        <v>2.3290000000000002</v>
      </c>
      <c r="KD127">
        <v>3.3250000000000002</v>
      </c>
      <c r="KE127">
        <v>3.6320000000000001</v>
      </c>
      <c r="KF127">
        <v>3.552</v>
      </c>
      <c r="KG127">
        <v>3.1669999999999998</v>
      </c>
      <c r="KH127">
        <v>3.2440000000000002</v>
      </c>
      <c r="KI127">
        <v>2.391</v>
      </c>
      <c r="KJ127">
        <v>1.0049999999999999</v>
      </c>
      <c r="KK127">
        <v>0.28699999999999998</v>
      </c>
      <c r="KL127">
        <v>0.40899999999999997</v>
      </c>
      <c r="KM127">
        <v>0.44400000000000001</v>
      </c>
      <c r="KN127">
        <v>0.45400000000000001</v>
      </c>
      <c r="KO127">
        <v>0.39800000000000002</v>
      </c>
      <c r="KP127">
        <v>0.377</v>
      </c>
      <c r="KQ127">
        <v>0.27900000000000003</v>
      </c>
      <c r="KR127">
        <v>0.107</v>
      </c>
      <c r="KS127">
        <v>3.5000000000000003E-2</v>
      </c>
      <c r="KT127">
        <v>0.123</v>
      </c>
      <c r="KU127">
        <v>0.115</v>
      </c>
      <c r="KV127">
        <v>-0.23200000000000001</v>
      </c>
      <c r="KW127">
        <v>-0.255</v>
      </c>
      <c r="KX127">
        <v>-0.26400000000000001</v>
      </c>
      <c r="KY127">
        <v>-0.222</v>
      </c>
      <c r="KZ127">
        <v>0.29699999999999999</v>
      </c>
      <c r="LA127">
        <v>-7.3999999999999996E-2</v>
      </c>
      <c r="LB127">
        <v>0.28799999999999998</v>
      </c>
      <c r="LC127">
        <v>-5.0999999999999997E-2</v>
      </c>
      <c r="LD127">
        <v>-0.16400000000000001</v>
      </c>
      <c r="LE127">
        <v>-0.30599999999999999</v>
      </c>
      <c r="LF127">
        <v>-0.42899999999999999</v>
      </c>
      <c r="LG127">
        <v>0.127</v>
      </c>
      <c r="LH127">
        <v>4.5999999999999999E-2</v>
      </c>
      <c r="LI127">
        <v>-4.4999999999999998E-2</v>
      </c>
      <c r="LJ127">
        <v>8.8999999999999996E-2</v>
      </c>
      <c r="LK127">
        <v>-0.02</v>
      </c>
      <c r="LL127">
        <v>-0.38700000000000001</v>
      </c>
      <c r="LM127">
        <v>0.22800000000000001</v>
      </c>
      <c r="LN127">
        <v>-4.8000000000000001E-2</v>
      </c>
      <c r="LO127">
        <v>-0.32900000000000001</v>
      </c>
      <c r="LP127">
        <v>0.28699999999999998</v>
      </c>
      <c r="LQ127">
        <v>-0.18099999999999999</v>
      </c>
      <c r="LR127">
        <v>0.38</v>
      </c>
      <c r="LS127">
        <v>-0.222</v>
      </c>
      <c r="LT127">
        <v>-0.191</v>
      </c>
      <c r="LU127">
        <v>-0.11700000000000001</v>
      </c>
      <c r="LV127">
        <v>-0.437</v>
      </c>
      <c r="LW127">
        <v>0.30499999999999999</v>
      </c>
      <c r="LX127">
        <v>-0.121</v>
      </c>
      <c r="LY127">
        <v>-0.20100000000000001</v>
      </c>
      <c r="LZ127">
        <v>0.39</v>
      </c>
      <c r="MA127">
        <v>-0.255</v>
      </c>
      <c r="MB127">
        <v>-0.20599999999999999</v>
      </c>
      <c r="MC127">
        <v>-5.5E-2</v>
      </c>
      <c r="MD127">
        <v>-0.42099999999999999</v>
      </c>
      <c r="ME127">
        <v>0.32</v>
      </c>
      <c r="MF127">
        <v>-0.14399999999999999</v>
      </c>
      <c r="MG127">
        <v>0.69099999999999995</v>
      </c>
      <c r="MH127">
        <v>0.79600000000000004</v>
      </c>
      <c r="MI127">
        <v>0.68300000000000005</v>
      </c>
      <c r="MJ127">
        <v>1.1930000000000001</v>
      </c>
      <c r="MK127">
        <v>1.2370000000000001</v>
      </c>
      <c r="ML127">
        <v>1.212</v>
      </c>
      <c r="MM127">
        <v>1.411</v>
      </c>
      <c r="MN127">
        <v>0.76900000000000002</v>
      </c>
      <c r="MO127">
        <v>1.036</v>
      </c>
      <c r="MP127">
        <v>0.65100000000000002</v>
      </c>
      <c r="MQ127">
        <v>1.0229999999999999</v>
      </c>
      <c r="MR127">
        <v>1.014</v>
      </c>
      <c r="MS127">
        <v>1.1459999999999999</v>
      </c>
      <c r="MT127">
        <v>1.4470000000000001</v>
      </c>
      <c r="MU127">
        <v>0.86399999999999999</v>
      </c>
      <c r="MV127">
        <v>1.1399999999999999</v>
      </c>
      <c r="MW127">
        <v>0.73599999999999999</v>
      </c>
      <c r="MX127">
        <v>0.92600000000000005</v>
      </c>
      <c r="MY127">
        <v>0.754</v>
      </c>
      <c r="MZ127">
        <v>1.673</v>
      </c>
      <c r="NA127">
        <v>1.119</v>
      </c>
      <c r="NB127">
        <v>0.754</v>
      </c>
      <c r="NC127">
        <v>1.4330000000000001</v>
      </c>
      <c r="ND127">
        <v>4.3999999999999997E-2</v>
      </c>
      <c r="NE127">
        <v>1.2809999999999999</v>
      </c>
      <c r="NF127">
        <v>0.61799999999999999</v>
      </c>
      <c r="NG127">
        <v>1.278</v>
      </c>
      <c r="NH127">
        <v>1.1180000000000001</v>
      </c>
      <c r="NI127">
        <v>1.0329999999999999</v>
      </c>
      <c r="NJ127">
        <v>1.389</v>
      </c>
      <c r="NK127">
        <v>0.51900000000000002</v>
      </c>
      <c r="NL127">
        <v>1.0489999999999999</v>
      </c>
      <c r="NM127">
        <v>1.3160000000000001</v>
      </c>
      <c r="NN127">
        <v>0.623</v>
      </c>
      <c r="NO127">
        <v>1.3169999999999999</v>
      </c>
      <c r="NP127">
        <v>1.1679999999999999</v>
      </c>
      <c r="NQ127">
        <v>1.0089999999999999</v>
      </c>
      <c r="NR127">
        <v>1.3460000000000001</v>
      </c>
      <c r="NS127">
        <v>0.47599999999999998</v>
      </c>
      <c r="NT127">
        <v>0.98099999999999998</v>
      </c>
      <c r="NU127">
        <v>2.5</v>
      </c>
      <c r="NV127">
        <v>2</v>
      </c>
      <c r="NW127">
        <v>1.125</v>
      </c>
      <c r="NX127">
        <v>0.70199999999999996</v>
      </c>
      <c r="NY127">
        <v>0.47199999999999998</v>
      </c>
      <c r="NZ127">
        <v>0.121</v>
      </c>
      <c r="OA127">
        <v>0</v>
      </c>
      <c r="OB127">
        <v>0</v>
      </c>
      <c r="OC127">
        <v>0</v>
      </c>
      <c r="OD127">
        <v>0</v>
      </c>
      <c r="OE127">
        <v>0.17899999999999999</v>
      </c>
      <c r="OF127">
        <v>0.111</v>
      </c>
      <c r="OG127">
        <v>5.6000000000000001E-2</v>
      </c>
      <c r="OH127">
        <v>3.9E-2</v>
      </c>
      <c r="OI127">
        <v>3.4000000000000002E-2</v>
      </c>
      <c r="OJ127">
        <v>0.02</v>
      </c>
      <c r="OK127">
        <v>0</v>
      </c>
      <c r="OL127">
        <v>0</v>
      </c>
      <c r="OM127">
        <v>0</v>
      </c>
      <c r="ON127">
        <v>0</v>
      </c>
      <c r="OO127">
        <v>0.439</v>
      </c>
      <c r="OP127">
        <v>3.91</v>
      </c>
      <c r="OQ127">
        <v>3.347</v>
      </c>
      <c r="OR127">
        <v>3.2789999999999999</v>
      </c>
      <c r="OS127">
        <v>2.7879999999999998</v>
      </c>
      <c r="OT127">
        <v>2.758</v>
      </c>
      <c r="OU127">
        <v>2.492</v>
      </c>
      <c r="OV127">
        <v>2.1829999999999998</v>
      </c>
      <c r="OW127">
        <v>1.1259999999999999</v>
      </c>
      <c r="OX127">
        <v>3.8809999999999998</v>
      </c>
      <c r="OY127">
        <v>3.153</v>
      </c>
      <c r="OZ127">
        <v>3.1520000000000001</v>
      </c>
      <c r="PA127">
        <v>2.7730000000000001</v>
      </c>
      <c r="PB127">
        <v>2.7509999999999999</v>
      </c>
      <c r="PC127">
        <v>2.4140000000000001</v>
      </c>
      <c r="PD127">
        <v>2.04</v>
      </c>
      <c r="PE127">
        <v>0.96899999999999997</v>
      </c>
      <c r="PF127">
        <v>3.9510000000000001</v>
      </c>
      <c r="PG127">
        <v>3.42</v>
      </c>
      <c r="PH127">
        <v>3.3820000000000001</v>
      </c>
      <c r="PI127">
        <v>2.9980000000000002</v>
      </c>
      <c r="PJ127">
        <v>2.9590000000000001</v>
      </c>
      <c r="PK127">
        <v>2.6549999999999998</v>
      </c>
      <c r="PL127">
        <v>2.294</v>
      </c>
      <c r="PM127">
        <v>1.474</v>
      </c>
      <c r="PN127">
        <v>3.8769999999999998</v>
      </c>
      <c r="PO127">
        <v>3.12</v>
      </c>
      <c r="PP127">
        <v>3.1</v>
      </c>
      <c r="PQ127">
        <v>2.7890000000000001</v>
      </c>
      <c r="PR127">
        <v>2.7669999999999999</v>
      </c>
      <c r="PS127">
        <v>2.3860000000000001</v>
      </c>
      <c r="PT127">
        <v>1.9910000000000001</v>
      </c>
      <c r="PU127">
        <v>1.0469999999999999</v>
      </c>
      <c r="PV127">
        <v>3.9620000000000002</v>
      </c>
      <c r="PW127">
        <v>3.431</v>
      </c>
      <c r="PX127">
        <v>3.41</v>
      </c>
      <c r="PY127">
        <v>3.06</v>
      </c>
      <c r="PZ127">
        <v>3.0169999999999999</v>
      </c>
      <c r="QA127">
        <v>2.698</v>
      </c>
      <c r="QB127">
        <v>2.3239999999999998</v>
      </c>
      <c r="QC127">
        <v>1.6890000000000001</v>
      </c>
      <c r="QD127">
        <v>2.0070000000000001</v>
      </c>
      <c r="QE127">
        <v>1.5980000000000001</v>
      </c>
      <c r="QF127">
        <v>1.5940000000000001</v>
      </c>
      <c r="QG127">
        <v>1.1859999999999999</v>
      </c>
      <c r="QH127">
        <v>1.1830000000000001</v>
      </c>
      <c r="QI127">
        <v>0.72899999999999998</v>
      </c>
      <c r="QJ127">
        <v>0.50800000000000001</v>
      </c>
      <c r="QK127">
        <v>0.29499999999999998</v>
      </c>
      <c r="QL127">
        <v>2.004</v>
      </c>
      <c r="QM127">
        <v>1.6</v>
      </c>
      <c r="QN127">
        <v>1.5820000000000001</v>
      </c>
      <c r="QO127">
        <v>1.2090000000000001</v>
      </c>
      <c r="QP127">
        <v>1.169</v>
      </c>
      <c r="QQ127">
        <v>0.86099999999999999</v>
      </c>
      <c r="QR127">
        <v>0.51600000000000001</v>
      </c>
      <c r="QS127">
        <v>0.14000000000000001</v>
      </c>
      <c r="QT127">
        <v>1.915</v>
      </c>
      <c r="QU127">
        <v>1.276</v>
      </c>
      <c r="QV127">
        <v>1.2749999999999999</v>
      </c>
      <c r="QW127">
        <v>0.98099999999999998</v>
      </c>
      <c r="QX127">
        <v>0.94299999999999995</v>
      </c>
      <c r="QY127">
        <v>0.55500000000000005</v>
      </c>
      <c r="QZ127">
        <v>0.16700000000000001</v>
      </c>
      <c r="RA127">
        <v>0</v>
      </c>
      <c r="RB127">
        <v>2.008</v>
      </c>
      <c r="RC127">
        <v>1.6220000000000001</v>
      </c>
      <c r="RD127">
        <v>1.5860000000000001</v>
      </c>
      <c r="RE127">
        <v>1.212</v>
      </c>
      <c r="RF127">
        <v>1.173</v>
      </c>
      <c r="RG127">
        <v>0.879</v>
      </c>
      <c r="RH127">
        <v>0.52</v>
      </c>
      <c r="RI127">
        <v>3.9E-2</v>
      </c>
      <c r="RJ127">
        <v>1.901</v>
      </c>
      <c r="RK127">
        <v>1.244</v>
      </c>
      <c r="RL127">
        <v>1.2410000000000001</v>
      </c>
      <c r="RM127">
        <v>0.91500000000000004</v>
      </c>
      <c r="RN127">
        <v>0.88200000000000001</v>
      </c>
      <c r="RO127">
        <v>0.52600000000000002</v>
      </c>
      <c r="RP127">
        <v>0.13800000000000001</v>
      </c>
      <c r="RQ127">
        <v>0</v>
      </c>
      <c r="RR127">
        <v>21.765999999999998</v>
      </c>
      <c r="RS127">
        <v>0</v>
      </c>
      <c r="RT127">
        <v>37.905000000000001</v>
      </c>
      <c r="RU127">
        <v>64.673000000000002</v>
      </c>
      <c r="RV127">
        <v>28.370999999999999</v>
      </c>
      <c r="RW127">
        <v>0</v>
      </c>
      <c r="RX127">
        <v>117.711</v>
      </c>
      <c r="RY127">
        <v>0</v>
      </c>
      <c r="RZ127">
        <v>117.711</v>
      </c>
      <c r="SA127">
        <v>72.290000000000006</v>
      </c>
      <c r="SB127">
        <v>0</v>
      </c>
      <c r="SC127">
        <v>0</v>
      </c>
      <c r="SD127">
        <v>0</v>
      </c>
      <c r="SE127">
        <v>80.424999999999997</v>
      </c>
      <c r="SF127">
        <v>0</v>
      </c>
      <c r="SG127">
        <v>0</v>
      </c>
      <c r="SH127">
        <v>117.711</v>
      </c>
      <c r="SI127">
        <v>80.424999999999997</v>
      </c>
      <c r="SJ127">
        <v>72.290000000000006</v>
      </c>
      <c r="SK127">
        <v>0</v>
      </c>
      <c r="SL127">
        <v>0</v>
      </c>
      <c r="SM127">
        <v>117.711</v>
      </c>
      <c r="SN127">
        <v>72.290000000000006</v>
      </c>
      <c r="SO127">
        <v>80.424999999999997</v>
      </c>
      <c r="SP127">
        <v>0</v>
      </c>
      <c r="SQ127">
        <v>117.711</v>
      </c>
      <c r="SR127">
        <v>80.424999999999997</v>
      </c>
      <c r="SS127">
        <v>0</v>
      </c>
      <c r="ST127">
        <v>0</v>
      </c>
      <c r="SU127">
        <v>72.290000000000006</v>
      </c>
      <c r="SV127">
        <v>0</v>
      </c>
      <c r="SW127">
        <v>117.711</v>
      </c>
      <c r="SX127">
        <v>72.290000000000006</v>
      </c>
      <c r="SY127">
        <v>80.424999999999997</v>
      </c>
      <c r="SZ127">
        <v>0</v>
      </c>
      <c r="TA127">
        <v>0</v>
      </c>
      <c r="TB127">
        <v>80.424999999999997</v>
      </c>
      <c r="TC127">
        <v>190.001</v>
      </c>
      <c r="TD127">
        <v>0</v>
      </c>
      <c r="TE127">
        <v>0</v>
      </c>
      <c r="TF127">
        <v>117.711</v>
      </c>
      <c r="TG127">
        <v>20.754000000000001</v>
      </c>
      <c r="TH127">
        <v>59.670999999999999</v>
      </c>
      <c r="TI127">
        <v>0</v>
      </c>
      <c r="TJ127">
        <v>72.290000000000006</v>
      </c>
      <c r="TK127">
        <v>44.276000000000003</v>
      </c>
      <c r="TL127">
        <v>0</v>
      </c>
      <c r="TM127">
        <v>0</v>
      </c>
      <c r="TN127">
        <v>0</v>
      </c>
      <c r="TO127">
        <v>72.290000000000006</v>
      </c>
      <c r="TP127">
        <v>44.276000000000003</v>
      </c>
      <c r="TQ127">
        <v>108.949</v>
      </c>
      <c r="TR127">
        <v>0</v>
      </c>
      <c r="TS127">
        <v>44.276000000000003</v>
      </c>
      <c r="TT127">
        <v>72.055999999999997</v>
      </c>
      <c r="TU127">
        <v>0</v>
      </c>
      <c r="TV127">
        <v>0</v>
      </c>
      <c r="TW127">
        <v>0</v>
      </c>
      <c r="TX127">
        <v>0</v>
      </c>
      <c r="TY127">
        <v>0</v>
      </c>
      <c r="TZ127">
        <v>0</v>
      </c>
      <c r="UA127">
        <v>0</v>
      </c>
      <c r="UB127">
        <v>6</v>
      </c>
      <c r="UC127">
        <v>4</v>
      </c>
      <c r="UD127">
        <v>2</v>
      </c>
      <c r="UE127">
        <v>2</v>
      </c>
      <c r="UF127">
        <v>0</v>
      </c>
      <c r="UG127">
        <v>0</v>
      </c>
      <c r="UH127">
        <v>0</v>
      </c>
      <c r="UI127">
        <v>0</v>
      </c>
      <c r="UJ127">
        <v>0</v>
      </c>
      <c r="UK127">
        <v>2</v>
      </c>
      <c r="UL127">
        <v>0</v>
      </c>
      <c r="UM127">
        <v>0</v>
      </c>
      <c r="UN127">
        <v>0</v>
      </c>
      <c r="UO127">
        <v>0</v>
      </c>
      <c r="UP127">
        <v>0</v>
      </c>
      <c r="UQ127">
        <v>0</v>
      </c>
      <c r="UR127">
        <v>0</v>
      </c>
      <c r="US127">
        <v>0</v>
      </c>
      <c r="UT127">
        <v>0</v>
      </c>
      <c r="UU127">
        <v>0</v>
      </c>
      <c r="UV127">
        <v>0</v>
      </c>
      <c r="UW127">
        <v>0</v>
      </c>
      <c r="UX127">
        <v>0</v>
      </c>
      <c r="UY127">
        <v>0</v>
      </c>
      <c r="UZ127">
        <v>0</v>
      </c>
      <c r="VA127">
        <v>0</v>
      </c>
      <c r="VB127">
        <v>0</v>
      </c>
      <c r="VC127">
        <v>0</v>
      </c>
      <c r="VD127">
        <v>0</v>
      </c>
      <c r="VE127">
        <v>0</v>
      </c>
      <c r="VF127">
        <v>0</v>
      </c>
      <c r="VG127">
        <v>0</v>
      </c>
      <c r="VH127">
        <v>0</v>
      </c>
      <c r="VI127">
        <v>0</v>
      </c>
      <c r="VJ127">
        <v>0</v>
      </c>
      <c r="VK127">
        <v>0</v>
      </c>
      <c r="VL127">
        <v>0</v>
      </c>
      <c r="VM127">
        <v>0</v>
      </c>
      <c r="VN127">
        <v>0</v>
      </c>
      <c r="VO127">
        <v>0</v>
      </c>
      <c r="VP127">
        <v>0</v>
      </c>
      <c r="VQ127">
        <v>0</v>
      </c>
      <c r="VR127">
        <v>0</v>
      </c>
      <c r="VS127">
        <v>0</v>
      </c>
      <c r="VT127">
        <v>0</v>
      </c>
      <c r="VU127">
        <v>0</v>
      </c>
      <c r="VV127">
        <v>0</v>
      </c>
      <c r="VW127">
        <v>0</v>
      </c>
      <c r="VX127">
        <v>0</v>
      </c>
      <c r="VY127">
        <v>0</v>
      </c>
      <c r="VZ127">
        <v>0</v>
      </c>
      <c r="WA127">
        <v>0</v>
      </c>
      <c r="WB127">
        <v>0</v>
      </c>
      <c r="WC127">
        <v>0</v>
      </c>
      <c r="WD127">
        <v>0</v>
      </c>
      <c r="WE127">
        <v>0</v>
      </c>
      <c r="WF127">
        <v>0</v>
      </c>
      <c r="WG127">
        <v>0</v>
      </c>
      <c r="WH127">
        <v>0</v>
      </c>
      <c r="WI127">
        <v>0</v>
      </c>
      <c r="WJ127">
        <v>0</v>
      </c>
      <c r="WK127">
        <v>0</v>
      </c>
      <c r="WL127">
        <v>0</v>
      </c>
      <c r="WM127">
        <v>0</v>
      </c>
      <c r="WN127">
        <v>0</v>
      </c>
      <c r="WO127">
        <v>4</v>
      </c>
      <c r="WP127">
        <v>0</v>
      </c>
      <c r="WQ127">
        <v>0</v>
      </c>
      <c r="WR127">
        <v>0</v>
      </c>
      <c r="WS127">
        <v>0</v>
      </c>
      <c r="WT127">
        <v>2</v>
      </c>
      <c r="WU127">
        <v>0</v>
      </c>
      <c r="WV127">
        <v>0</v>
      </c>
      <c r="WW127">
        <v>0</v>
      </c>
      <c r="WX127">
        <v>0</v>
      </c>
      <c r="WY127">
        <v>0</v>
      </c>
      <c r="WZ127">
        <v>0</v>
      </c>
      <c r="XA127">
        <v>0</v>
      </c>
      <c r="XB127">
        <v>0</v>
      </c>
      <c r="XC127">
        <v>0</v>
      </c>
      <c r="XD127">
        <v>0</v>
      </c>
      <c r="XE127">
        <v>0</v>
      </c>
      <c r="XF127">
        <v>0</v>
      </c>
      <c r="XG127">
        <v>0</v>
      </c>
      <c r="XH127">
        <v>0</v>
      </c>
      <c r="XI127">
        <v>4</v>
      </c>
      <c r="XJ127">
        <v>2</v>
      </c>
      <c r="XK127">
        <v>0</v>
      </c>
      <c r="XL127">
        <v>0</v>
      </c>
      <c r="XM127">
        <v>0</v>
      </c>
      <c r="XN127">
        <v>0</v>
      </c>
      <c r="XO127">
        <v>0</v>
      </c>
      <c r="XP127">
        <v>0</v>
      </c>
      <c r="XQ127">
        <v>0</v>
      </c>
      <c r="XR127">
        <v>0</v>
      </c>
      <c r="XS127">
        <v>0</v>
      </c>
      <c r="XT127">
        <v>0</v>
      </c>
      <c r="XU127">
        <v>2</v>
      </c>
      <c r="XV127">
        <v>0</v>
      </c>
      <c r="XW127">
        <v>0</v>
      </c>
      <c r="XX127">
        <v>10</v>
      </c>
      <c r="XY127">
        <v>0</v>
      </c>
      <c r="XZ127">
        <v>0</v>
      </c>
      <c r="YA127">
        <v>0</v>
      </c>
      <c r="YB127">
        <v>0</v>
      </c>
      <c r="YC127">
        <v>0</v>
      </c>
      <c r="YD127">
        <v>0</v>
      </c>
      <c r="YE127">
        <v>0</v>
      </c>
      <c r="YF127">
        <v>0</v>
      </c>
      <c r="YG127">
        <v>0</v>
      </c>
      <c r="YH127">
        <v>2</v>
      </c>
      <c r="YI127">
        <v>0</v>
      </c>
      <c r="YJ127">
        <v>2</v>
      </c>
      <c r="YK127">
        <v>0</v>
      </c>
      <c r="YL127">
        <v>0</v>
      </c>
      <c r="YM127">
        <v>0</v>
      </c>
      <c r="YN127">
        <v>0</v>
      </c>
      <c r="YO127">
        <v>0</v>
      </c>
      <c r="YP127">
        <v>0</v>
      </c>
      <c r="YQ127">
        <v>0</v>
      </c>
      <c r="YR127">
        <v>0</v>
      </c>
      <c r="YS127">
        <v>0</v>
      </c>
      <c r="YT127">
        <v>0</v>
      </c>
      <c r="YU127">
        <v>0</v>
      </c>
      <c r="YV127">
        <v>0</v>
      </c>
      <c r="YW127">
        <v>0</v>
      </c>
      <c r="YX127">
        <v>0</v>
      </c>
      <c r="YY127">
        <v>0</v>
      </c>
      <c r="YZ127">
        <v>0</v>
      </c>
      <c r="ZA127">
        <v>0</v>
      </c>
      <c r="ZB127">
        <v>0</v>
      </c>
      <c r="ZC127">
        <v>0</v>
      </c>
      <c r="ZD127">
        <v>0</v>
      </c>
      <c r="ZE127">
        <v>0</v>
      </c>
      <c r="ZF127">
        <v>0</v>
      </c>
      <c r="ZG127">
        <v>0</v>
      </c>
      <c r="ZH127">
        <v>0</v>
      </c>
      <c r="ZI127">
        <v>0</v>
      </c>
      <c r="ZJ127">
        <v>0</v>
      </c>
      <c r="ZK127">
        <v>0</v>
      </c>
      <c r="ZL127">
        <v>0</v>
      </c>
      <c r="ZM127">
        <v>0</v>
      </c>
      <c r="ZN127">
        <v>0</v>
      </c>
      <c r="ZO127">
        <v>0</v>
      </c>
      <c r="ZP127">
        <v>0</v>
      </c>
      <c r="ZQ127">
        <v>0</v>
      </c>
      <c r="ZR127">
        <v>0</v>
      </c>
      <c r="ZS127">
        <v>0</v>
      </c>
      <c r="ZT127">
        <v>0</v>
      </c>
      <c r="ZU127">
        <v>0</v>
      </c>
      <c r="ZV127">
        <v>0</v>
      </c>
      <c r="ZW127">
        <v>2.5209999999999999</v>
      </c>
      <c r="ZX127">
        <v>0</v>
      </c>
      <c r="ZY127">
        <v>0</v>
      </c>
      <c r="ZZ127">
        <v>0</v>
      </c>
      <c r="AAA127">
        <v>0</v>
      </c>
      <c r="AAB127">
        <v>6.327</v>
      </c>
      <c r="AAC127">
        <v>0</v>
      </c>
      <c r="AAD127">
        <v>0</v>
      </c>
      <c r="AAE127">
        <v>0</v>
      </c>
      <c r="AAF127">
        <v>-1.1000000000000001</v>
      </c>
      <c r="AAG127">
        <v>0.42</v>
      </c>
      <c r="AAH127">
        <v>0</v>
      </c>
      <c r="AAI127">
        <v>0</v>
      </c>
      <c r="AAJ127">
        <v>0</v>
      </c>
      <c r="AAK127">
        <v>0</v>
      </c>
      <c r="AAL127">
        <v>0</v>
      </c>
      <c r="AAM127">
        <v>0</v>
      </c>
      <c r="AAN127">
        <v>0</v>
      </c>
      <c r="AAO127">
        <v>0</v>
      </c>
      <c r="AAP127">
        <v>0</v>
      </c>
      <c r="AAQ127">
        <v>0</v>
      </c>
      <c r="AAR127">
        <v>0</v>
      </c>
      <c r="AAS127">
        <v>22.449000000000002</v>
      </c>
      <c r="AAT127">
        <v>9.0500000000000007</v>
      </c>
      <c r="AAU127">
        <v>0</v>
      </c>
      <c r="AAV127">
        <v>0</v>
      </c>
      <c r="AAW127">
        <v>0</v>
      </c>
      <c r="AAX127">
        <v>0</v>
      </c>
      <c r="AAY127">
        <v>0</v>
      </c>
      <c r="AAZ127">
        <v>0</v>
      </c>
      <c r="ABA127">
        <v>0</v>
      </c>
      <c r="ABB127">
        <v>0</v>
      </c>
      <c r="ABC127">
        <v>0</v>
      </c>
      <c r="ABD127">
        <v>0</v>
      </c>
      <c r="ABE127">
        <v>0</v>
      </c>
      <c r="ABF127">
        <v>0</v>
      </c>
      <c r="ABG127">
        <v>0</v>
      </c>
      <c r="ABH127">
        <v>0</v>
      </c>
      <c r="ABI127">
        <v>0</v>
      </c>
      <c r="ABJ127">
        <v>2</v>
      </c>
      <c r="ABK127">
        <v>0</v>
      </c>
      <c r="ABL127">
        <v>0</v>
      </c>
      <c r="ABM127">
        <v>0</v>
      </c>
      <c r="ABN127">
        <v>0</v>
      </c>
      <c r="ABO127">
        <v>4</v>
      </c>
      <c r="ABP127">
        <v>0</v>
      </c>
      <c r="ABQ127">
        <v>0</v>
      </c>
      <c r="ABR127">
        <v>0</v>
      </c>
      <c r="ABS127">
        <v>2</v>
      </c>
      <c r="ABT127">
        <v>2</v>
      </c>
      <c r="ABU127">
        <v>0</v>
      </c>
      <c r="ABV127">
        <v>0</v>
      </c>
      <c r="ABW127">
        <v>0</v>
      </c>
      <c r="ABX127">
        <v>0</v>
      </c>
      <c r="ABY127">
        <v>0</v>
      </c>
      <c r="ABZ127">
        <v>0</v>
      </c>
      <c r="ACA127">
        <v>0</v>
      </c>
      <c r="ACB127">
        <v>0</v>
      </c>
      <c r="ACC127">
        <v>0</v>
      </c>
      <c r="ACD127">
        <v>0</v>
      </c>
      <c r="ACE127">
        <v>0</v>
      </c>
      <c r="ACF127">
        <v>2</v>
      </c>
      <c r="ACG127">
        <v>2</v>
      </c>
      <c r="ACH127">
        <v>0</v>
      </c>
      <c r="ACI127">
        <v>0</v>
      </c>
      <c r="ACJ127">
        <v>0</v>
      </c>
      <c r="ACK127">
        <v>0</v>
      </c>
      <c r="ACL127">
        <v>0</v>
      </c>
      <c r="ACM127">
        <v>0</v>
      </c>
      <c r="ACN127">
        <v>0</v>
      </c>
      <c r="ACO127">
        <v>0</v>
      </c>
      <c r="ACP127">
        <v>0</v>
      </c>
      <c r="ACQ127">
        <v>0</v>
      </c>
      <c r="ACR127">
        <v>0</v>
      </c>
      <c r="ACS127">
        <v>0</v>
      </c>
      <c r="ACT127">
        <v>0</v>
      </c>
      <c r="ACU127">
        <v>0</v>
      </c>
      <c r="ACV127">
        <v>0</v>
      </c>
      <c r="ACW127">
        <v>0</v>
      </c>
      <c r="ACX127">
        <v>0</v>
      </c>
      <c r="ACY127">
        <v>0</v>
      </c>
      <c r="ACZ127">
        <v>0</v>
      </c>
      <c r="ADA127">
        <v>0</v>
      </c>
      <c r="ADB127">
        <v>0</v>
      </c>
      <c r="ADC127">
        <v>0</v>
      </c>
      <c r="ADD127">
        <v>0</v>
      </c>
      <c r="ADE127">
        <v>0</v>
      </c>
      <c r="ADF127">
        <v>0</v>
      </c>
      <c r="ADG127">
        <v>0</v>
      </c>
      <c r="ADH127">
        <v>0</v>
      </c>
      <c r="ADI127">
        <v>0</v>
      </c>
      <c r="ADJ127">
        <v>0</v>
      </c>
      <c r="ADK127">
        <v>0</v>
      </c>
      <c r="ADL127">
        <v>0</v>
      </c>
      <c r="ADM127">
        <v>0</v>
      </c>
      <c r="ADN127">
        <v>0</v>
      </c>
      <c r="ADO127">
        <v>0</v>
      </c>
      <c r="ADP127">
        <v>0</v>
      </c>
      <c r="ADQ127">
        <v>0</v>
      </c>
      <c r="ADR127">
        <v>0</v>
      </c>
      <c r="ADS127">
        <v>0</v>
      </c>
      <c r="ADT127">
        <v>0</v>
      </c>
      <c r="ADU127">
        <v>0</v>
      </c>
      <c r="ADV127">
        <v>4</v>
      </c>
      <c r="ADW127">
        <v>0</v>
      </c>
      <c r="ADX127">
        <v>2</v>
      </c>
      <c r="ADY127">
        <v>0</v>
      </c>
      <c r="ADZ127">
        <v>0</v>
      </c>
      <c r="AEA127">
        <v>4</v>
      </c>
      <c r="AEB127">
        <v>0</v>
      </c>
      <c r="AEC127">
        <v>0</v>
      </c>
      <c r="AED127">
        <v>0</v>
      </c>
      <c r="AEE127">
        <v>0</v>
      </c>
      <c r="AEF127">
        <v>0</v>
      </c>
      <c r="AEG127">
        <v>0</v>
      </c>
      <c r="AEH127">
        <v>0</v>
      </c>
      <c r="AEI127">
        <v>0</v>
      </c>
      <c r="AEJ127">
        <v>0</v>
      </c>
      <c r="AEK127">
        <v>4</v>
      </c>
      <c r="AEL127">
        <v>8</v>
      </c>
      <c r="AEM127">
        <v>8</v>
      </c>
      <c r="AEN127">
        <v>4</v>
      </c>
      <c r="AEO127">
        <v>0</v>
      </c>
      <c r="AEP127">
        <v>0</v>
      </c>
      <c r="AEQ127">
        <v>0</v>
      </c>
      <c r="AER127">
        <v>0</v>
      </c>
      <c r="AES127">
        <v>0</v>
      </c>
      <c r="AET127">
        <v>0</v>
      </c>
      <c r="AEU127">
        <v>0</v>
      </c>
      <c r="AEV127">
        <v>0</v>
      </c>
      <c r="AEW127">
        <v>0</v>
      </c>
      <c r="AEX127">
        <v>0</v>
      </c>
      <c r="AEY127">
        <v>0</v>
      </c>
      <c r="AEZ127">
        <v>0</v>
      </c>
      <c r="AFA127">
        <v>0</v>
      </c>
      <c r="AFB127">
        <v>0</v>
      </c>
      <c r="AFC127">
        <v>0</v>
      </c>
      <c r="AFD127">
        <v>0</v>
      </c>
      <c r="AFE127">
        <v>0</v>
      </c>
      <c r="AFF127">
        <v>0</v>
      </c>
      <c r="AFG127">
        <v>0</v>
      </c>
      <c r="AFH127">
        <v>0</v>
      </c>
      <c r="AFI127">
        <v>0</v>
      </c>
      <c r="AFJ127">
        <v>6</v>
      </c>
      <c r="AFK127">
        <v>6</v>
      </c>
      <c r="AFL127">
        <v>6</v>
      </c>
      <c r="AFM127">
        <v>3</v>
      </c>
      <c r="AFN127">
        <v>0</v>
      </c>
      <c r="AFO127">
        <v>0</v>
      </c>
      <c r="AFP127">
        <v>0</v>
      </c>
      <c r="AFQ127">
        <v>0</v>
      </c>
      <c r="AFR127">
        <v>0</v>
      </c>
      <c r="AFS127">
        <v>0</v>
      </c>
      <c r="AFT127">
        <v>0</v>
      </c>
      <c r="AFU127">
        <v>0</v>
      </c>
      <c r="AFV127">
        <v>0</v>
      </c>
      <c r="AFW127">
        <v>24</v>
      </c>
      <c r="AFX127">
        <v>0</v>
      </c>
      <c r="AFY127">
        <v>0</v>
      </c>
      <c r="AFZ127">
        <v>0</v>
      </c>
      <c r="AGA127">
        <v>0</v>
      </c>
      <c r="AGB127">
        <v>0</v>
      </c>
      <c r="AGC127">
        <v>0</v>
      </c>
      <c r="AGD127">
        <v>0</v>
      </c>
      <c r="AGE127">
        <v>0</v>
      </c>
      <c r="AGF127">
        <v>0</v>
      </c>
      <c r="AGG127">
        <v>1</v>
      </c>
      <c r="AGH127">
        <v>0</v>
      </c>
      <c r="AGI127">
        <v>1</v>
      </c>
      <c r="AGJ127">
        <v>0</v>
      </c>
      <c r="AGK127">
        <v>0</v>
      </c>
      <c r="AGL127">
        <v>0</v>
      </c>
      <c r="AGM127">
        <v>0</v>
      </c>
      <c r="AGN127">
        <v>0</v>
      </c>
      <c r="AGO127">
        <v>0</v>
      </c>
      <c r="AGP127">
        <v>0</v>
      </c>
      <c r="AGQ127">
        <v>0</v>
      </c>
      <c r="AGR127">
        <v>0</v>
      </c>
      <c r="AGS127">
        <v>0</v>
      </c>
      <c r="AGT127">
        <v>0</v>
      </c>
      <c r="AGU127">
        <v>0</v>
      </c>
      <c r="AGV127">
        <v>0</v>
      </c>
      <c r="AGW127">
        <v>0</v>
      </c>
      <c r="AGX127">
        <v>0</v>
      </c>
      <c r="AGY127">
        <v>0</v>
      </c>
      <c r="AGZ127">
        <v>1</v>
      </c>
      <c r="AHA127">
        <v>0</v>
      </c>
      <c r="AHB127">
        <v>1</v>
      </c>
      <c r="AHC127">
        <v>0</v>
      </c>
      <c r="AHD127">
        <v>0</v>
      </c>
      <c r="AHE127">
        <v>0</v>
      </c>
      <c r="AHF127">
        <v>0</v>
      </c>
      <c r="AHG127">
        <v>0</v>
      </c>
      <c r="AHH127">
        <v>0</v>
      </c>
      <c r="AHI127">
        <v>0</v>
      </c>
      <c r="AHJ127">
        <v>0</v>
      </c>
      <c r="AHK127">
        <v>1</v>
      </c>
      <c r="AHL127">
        <v>0</v>
      </c>
      <c r="AHM127">
        <v>0</v>
      </c>
      <c r="AHN127">
        <v>0</v>
      </c>
      <c r="AHO127">
        <v>0</v>
      </c>
      <c r="AHP127">
        <v>0</v>
      </c>
      <c r="AHQ127">
        <v>0</v>
      </c>
      <c r="AHR127">
        <v>0</v>
      </c>
      <c r="AHS127">
        <v>0</v>
      </c>
      <c r="AHT127">
        <v>1</v>
      </c>
      <c r="AHU127">
        <v>0</v>
      </c>
      <c r="AHV127">
        <v>1</v>
      </c>
      <c r="AHW127">
        <v>0</v>
      </c>
      <c r="AHX127">
        <v>0</v>
      </c>
      <c r="AHY127">
        <v>0</v>
      </c>
      <c r="AHZ127">
        <v>0</v>
      </c>
      <c r="AIA127">
        <v>0</v>
      </c>
      <c r="AIB127">
        <v>0</v>
      </c>
      <c r="AIC127">
        <v>0</v>
      </c>
      <c r="AID127">
        <v>0</v>
      </c>
      <c r="AIE127">
        <v>0</v>
      </c>
      <c r="AIF127">
        <v>0</v>
      </c>
      <c r="AIG127">
        <v>0</v>
      </c>
      <c r="AIH127">
        <v>0</v>
      </c>
      <c r="AII127">
        <v>0</v>
      </c>
      <c r="AIJ127">
        <v>0</v>
      </c>
      <c r="AIK127">
        <v>0</v>
      </c>
      <c r="AIL127">
        <v>1</v>
      </c>
      <c r="AIM127">
        <v>0</v>
      </c>
      <c r="AIN127">
        <v>1</v>
      </c>
      <c r="AIO127">
        <v>0</v>
      </c>
      <c r="AIP127">
        <v>0</v>
      </c>
      <c r="AIQ127">
        <v>0</v>
      </c>
      <c r="AIR127">
        <v>0</v>
      </c>
      <c r="AIS127">
        <v>0</v>
      </c>
      <c r="AIT127">
        <v>0</v>
      </c>
      <c r="AIU127">
        <v>0</v>
      </c>
      <c r="AIV127">
        <v>0</v>
      </c>
      <c r="AIW127">
        <v>0</v>
      </c>
      <c r="AIX127">
        <v>1</v>
      </c>
      <c r="AIY127">
        <v>0</v>
      </c>
      <c r="AIZ127">
        <v>1</v>
      </c>
      <c r="AJA127">
        <v>0</v>
      </c>
      <c r="AJB127">
        <v>0</v>
      </c>
      <c r="AJC127">
        <v>0</v>
      </c>
      <c r="AJD127">
        <v>0</v>
      </c>
      <c r="AJE127">
        <v>1</v>
      </c>
      <c r="AJF127">
        <v>0</v>
      </c>
      <c r="AJG127">
        <v>1</v>
      </c>
      <c r="AJH127">
        <v>0</v>
      </c>
      <c r="AJI127">
        <v>1</v>
      </c>
      <c r="AJJ127">
        <v>0</v>
      </c>
      <c r="AJK127">
        <v>0</v>
      </c>
      <c r="AJL127">
        <v>0</v>
      </c>
      <c r="AJM127">
        <v>1</v>
      </c>
      <c r="AJN127">
        <v>0</v>
      </c>
      <c r="AJO127">
        <v>0</v>
      </c>
      <c r="AJP127">
        <v>0</v>
      </c>
      <c r="AJQ127">
        <v>0</v>
      </c>
      <c r="AJR127">
        <v>0</v>
      </c>
      <c r="AJS127">
        <v>0</v>
      </c>
      <c r="AJT127">
        <v>0</v>
      </c>
      <c r="AJU127">
        <v>0</v>
      </c>
      <c r="AJV127">
        <v>0</v>
      </c>
      <c r="AJW127">
        <v>0</v>
      </c>
      <c r="AJX127">
        <v>0</v>
      </c>
      <c r="AJY127">
        <v>0</v>
      </c>
      <c r="AJZ127">
        <v>0</v>
      </c>
      <c r="AKA127">
        <v>0</v>
      </c>
      <c r="AKB127">
        <v>0</v>
      </c>
      <c r="AKC127">
        <v>8</v>
      </c>
      <c r="AKD127">
        <v>0</v>
      </c>
      <c r="AKE127">
        <v>6</v>
      </c>
      <c r="AKF127">
        <v>0</v>
      </c>
      <c r="AKG127">
        <v>0</v>
      </c>
      <c r="AKH127">
        <v>0</v>
      </c>
      <c r="AKI127">
        <v>0</v>
      </c>
      <c r="AKJ127">
        <v>0</v>
      </c>
      <c r="AKK127">
        <v>0</v>
      </c>
      <c r="AKL127">
        <v>0</v>
      </c>
      <c r="AKM127">
        <v>0</v>
      </c>
      <c r="AKN127">
        <v>0</v>
      </c>
      <c r="AKO127">
        <v>0</v>
      </c>
      <c r="AKP127">
        <v>0</v>
      </c>
      <c r="AKQ127">
        <v>0</v>
      </c>
      <c r="AKR127">
        <v>0</v>
      </c>
      <c r="AKS127">
        <v>0</v>
      </c>
      <c r="AKT127">
        <v>0</v>
      </c>
      <c r="AKU127">
        <v>0</v>
      </c>
      <c r="AKV127">
        <v>12</v>
      </c>
      <c r="AKW127">
        <v>0</v>
      </c>
      <c r="AKX127">
        <v>4</v>
      </c>
      <c r="AKY127">
        <v>0</v>
      </c>
      <c r="AKZ127">
        <v>0</v>
      </c>
      <c r="ALA127">
        <v>0</v>
      </c>
      <c r="ALB127">
        <v>0</v>
      </c>
      <c r="ALC127">
        <v>0</v>
      </c>
      <c r="ALD127">
        <v>0</v>
      </c>
      <c r="ALE127">
        <v>0</v>
      </c>
      <c r="ALF127">
        <v>0</v>
      </c>
      <c r="ALG127">
        <v>2</v>
      </c>
      <c r="ALH127">
        <v>0</v>
      </c>
      <c r="ALI127">
        <v>0</v>
      </c>
      <c r="ALJ127">
        <v>0</v>
      </c>
      <c r="ALK127">
        <v>0</v>
      </c>
      <c r="ALL127">
        <v>0</v>
      </c>
      <c r="ALM127">
        <v>0</v>
      </c>
      <c r="ALN127">
        <v>0</v>
      </c>
      <c r="ALO127">
        <v>0</v>
      </c>
      <c r="ALP127">
        <v>10</v>
      </c>
      <c r="ALQ127">
        <v>0</v>
      </c>
      <c r="ALR127">
        <v>10</v>
      </c>
      <c r="ALS127">
        <v>0</v>
      </c>
      <c r="ALT127">
        <v>0</v>
      </c>
      <c r="ALU127">
        <v>0</v>
      </c>
      <c r="ALV127">
        <v>0</v>
      </c>
      <c r="ALW127">
        <v>0</v>
      </c>
      <c r="ALX127">
        <v>0</v>
      </c>
      <c r="ALY127">
        <v>0</v>
      </c>
      <c r="ALZ127">
        <v>0</v>
      </c>
      <c r="AMA127">
        <v>0</v>
      </c>
      <c r="AMB127">
        <v>0</v>
      </c>
      <c r="AMC127">
        <v>0</v>
      </c>
      <c r="AMD127">
        <v>0</v>
      </c>
      <c r="AME127">
        <v>0</v>
      </c>
      <c r="AMF127">
        <v>0</v>
      </c>
      <c r="AMG127">
        <v>0</v>
      </c>
      <c r="AMH127">
        <v>6</v>
      </c>
      <c r="AMI127">
        <v>0</v>
      </c>
      <c r="AMJ127">
        <v>12</v>
      </c>
      <c r="AMK127">
        <v>0</v>
      </c>
      <c r="AML127">
        <v>0</v>
      </c>
      <c r="AMM127">
        <v>0</v>
      </c>
      <c r="AMN127">
        <v>0</v>
      </c>
      <c r="AMO127">
        <v>0</v>
      </c>
      <c r="AMP127">
        <v>0</v>
      </c>
      <c r="AMQ127">
        <v>0</v>
      </c>
      <c r="AMR127">
        <v>0</v>
      </c>
      <c r="AMS127">
        <v>0</v>
      </c>
      <c r="AMT127">
        <v>6</v>
      </c>
      <c r="AMU127">
        <v>0</v>
      </c>
      <c r="AMV127">
        <v>4</v>
      </c>
      <c r="AMW127">
        <v>0</v>
      </c>
      <c r="AMX127">
        <v>0</v>
      </c>
      <c r="AMY127">
        <v>0</v>
      </c>
      <c r="AMZ127">
        <v>0</v>
      </c>
      <c r="ANA127">
        <v>4</v>
      </c>
      <c r="ANB127">
        <v>0</v>
      </c>
      <c r="ANC127">
        <v>2</v>
      </c>
      <c r="AND127">
        <v>0</v>
      </c>
      <c r="ANE127">
        <v>4</v>
      </c>
      <c r="ANF127">
        <v>0</v>
      </c>
      <c r="ANG127">
        <v>0</v>
      </c>
      <c r="ANH127">
        <v>0</v>
      </c>
      <c r="ANI127">
        <v>1</v>
      </c>
      <c r="ANJ127">
        <v>0</v>
      </c>
      <c r="ANK127">
        <v>0</v>
      </c>
      <c r="ANL127">
        <v>0</v>
      </c>
      <c r="ANM127">
        <v>0</v>
      </c>
      <c r="ANN127">
        <v>0</v>
      </c>
      <c r="ANO127">
        <v>0</v>
      </c>
      <c r="ANP127">
        <v>0</v>
      </c>
      <c r="ANQ127">
        <v>0</v>
      </c>
      <c r="ANR127">
        <v>0</v>
      </c>
      <c r="ANS127">
        <v>0</v>
      </c>
      <c r="ANT127">
        <v>0</v>
      </c>
      <c r="ANU127">
        <v>0</v>
      </c>
      <c r="ANV127">
        <v>0</v>
      </c>
      <c r="ANW127">
        <v>0</v>
      </c>
      <c r="ANX127">
        <v>0</v>
      </c>
    </row>
    <row r="128" spans="1:1064" x14ac:dyDescent="0.2">
      <c r="A128">
        <v>24.06</v>
      </c>
      <c r="B128">
        <v>0.28399999999999997</v>
      </c>
      <c r="C128">
        <v>0.84744999999999993</v>
      </c>
      <c r="D128">
        <v>131</v>
      </c>
      <c r="E128" t="s">
        <v>1313</v>
      </c>
      <c r="F128" t="s">
        <v>1314</v>
      </c>
      <c r="G128">
        <v>62.15</v>
      </c>
      <c r="H128">
        <v>6.9059999999999997</v>
      </c>
      <c r="I128">
        <v>4.7670000000000003</v>
      </c>
      <c r="J128">
        <v>8.7270000000000003</v>
      </c>
      <c r="K128">
        <v>5.9320000000000004</v>
      </c>
      <c r="L128">
        <v>10.166</v>
      </c>
      <c r="M128">
        <v>0.53</v>
      </c>
      <c r="N128">
        <v>0.97</v>
      </c>
      <c r="O128">
        <v>0.65900000000000003</v>
      </c>
      <c r="P128">
        <v>1.1299999999999999</v>
      </c>
      <c r="Q128">
        <v>0.66700000000000004</v>
      </c>
      <c r="R128">
        <v>9</v>
      </c>
      <c r="S128">
        <v>3</v>
      </c>
      <c r="T128">
        <v>2</v>
      </c>
      <c r="U128">
        <v>8</v>
      </c>
      <c r="V128">
        <v>2</v>
      </c>
      <c r="W128">
        <v>0</v>
      </c>
      <c r="X128">
        <v>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6</v>
      </c>
      <c r="AE128">
        <v>2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1</v>
      </c>
      <c r="AP128">
        <v>0</v>
      </c>
      <c r="AQ128">
        <v>66.7</v>
      </c>
      <c r="AR128">
        <v>22.2</v>
      </c>
      <c r="AS128">
        <v>0</v>
      </c>
      <c r="AT128">
        <v>0</v>
      </c>
      <c r="AU128">
        <v>0</v>
      </c>
      <c r="AV128">
        <v>2</v>
      </c>
      <c r="AW128">
        <v>0</v>
      </c>
      <c r="AX128">
        <v>0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6</v>
      </c>
      <c r="BY128">
        <v>38</v>
      </c>
      <c r="BZ128">
        <v>20.86</v>
      </c>
      <c r="CA128">
        <v>18.260999999999999</v>
      </c>
      <c r="CB128">
        <v>43.56</v>
      </c>
      <c r="CC128">
        <v>41.24</v>
      </c>
      <c r="CD128">
        <v>4</v>
      </c>
      <c r="CE128">
        <v>12</v>
      </c>
      <c r="CF128">
        <v>8.6859999999999999</v>
      </c>
      <c r="CG128">
        <v>10.680999999999999</v>
      </c>
      <c r="CH128">
        <v>19.84</v>
      </c>
      <c r="CI128">
        <v>19.231999999999999</v>
      </c>
      <c r="CJ128">
        <v>2.5</v>
      </c>
      <c r="CK128">
        <v>2.1669999999999998</v>
      </c>
      <c r="CL128">
        <v>1</v>
      </c>
      <c r="CM128">
        <v>0.33300000000000002</v>
      </c>
      <c r="CN128">
        <v>0</v>
      </c>
      <c r="CO128">
        <v>1</v>
      </c>
      <c r="CP128">
        <v>1</v>
      </c>
      <c r="CQ128">
        <v>0.69299999999999995</v>
      </c>
      <c r="CR128">
        <v>1.2</v>
      </c>
      <c r="CS128">
        <v>1.26</v>
      </c>
      <c r="CT128">
        <v>1.2010000000000001</v>
      </c>
      <c r="CU128">
        <v>6</v>
      </c>
      <c r="CV128">
        <v>0</v>
      </c>
      <c r="CW128">
        <v>0</v>
      </c>
      <c r="CX128">
        <v>2.89</v>
      </c>
      <c r="CY128">
        <v>1.4139999999999999</v>
      </c>
      <c r="CZ128">
        <v>1.177</v>
      </c>
      <c r="DA128">
        <v>5</v>
      </c>
      <c r="DB128">
        <v>1.667</v>
      </c>
      <c r="DC128">
        <v>0.44400000000000001</v>
      </c>
      <c r="DD128">
        <v>0.44400000000000001</v>
      </c>
      <c r="DE128">
        <v>2</v>
      </c>
      <c r="DF128">
        <v>2</v>
      </c>
      <c r="DG128">
        <v>1</v>
      </c>
      <c r="DH128">
        <v>0.91800000000000004</v>
      </c>
      <c r="DI128">
        <v>14</v>
      </c>
      <c r="DJ128">
        <v>30</v>
      </c>
      <c r="DK128">
        <v>6</v>
      </c>
      <c r="DL128">
        <v>14</v>
      </c>
      <c r="DM128">
        <v>6</v>
      </c>
      <c r="DN128">
        <v>4</v>
      </c>
      <c r="DO128">
        <v>3.351</v>
      </c>
      <c r="DP128">
        <v>2.351</v>
      </c>
      <c r="DQ128">
        <v>2.351</v>
      </c>
      <c r="DR128">
        <v>2.625</v>
      </c>
      <c r="DS128">
        <v>0.33300000000000002</v>
      </c>
      <c r="DT128">
        <v>0</v>
      </c>
      <c r="DU128">
        <v>0</v>
      </c>
      <c r="DV128">
        <v>0</v>
      </c>
      <c r="DW128">
        <v>8.3000000000000004E-2</v>
      </c>
      <c r="DX128">
        <v>4.2000000000000003E-2</v>
      </c>
      <c r="DY128">
        <v>0.16700000000000001</v>
      </c>
      <c r="DZ128">
        <v>0.59399999999999997</v>
      </c>
      <c r="EA128">
        <v>5</v>
      </c>
      <c r="EB128">
        <v>0.91800000000000004</v>
      </c>
      <c r="EC128">
        <v>1.099</v>
      </c>
      <c r="ED128">
        <v>1.946</v>
      </c>
      <c r="EE128">
        <v>2.1970000000000001</v>
      </c>
      <c r="EF128">
        <v>2.5649999999999999</v>
      </c>
      <c r="EG128">
        <v>2.8330000000000002</v>
      </c>
      <c r="EH128">
        <v>3.2189999999999999</v>
      </c>
      <c r="EI128">
        <v>3.4969999999999999</v>
      </c>
      <c r="EJ128">
        <v>3.8919999999999999</v>
      </c>
      <c r="EK128">
        <v>4.1740000000000004</v>
      </c>
      <c r="EL128">
        <v>4.5750000000000002</v>
      </c>
      <c r="EM128">
        <v>1.609</v>
      </c>
      <c r="EN128">
        <v>0</v>
      </c>
      <c r="EO128">
        <v>2.1970000000000001</v>
      </c>
      <c r="EP128">
        <v>0</v>
      </c>
      <c r="EQ128">
        <v>2.8330000000000002</v>
      </c>
      <c r="ER128">
        <v>0</v>
      </c>
      <c r="ES128">
        <v>3.4969999999999999</v>
      </c>
      <c r="ET128">
        <v>0</v>
      </c>
      <c r="EU128">
        <v>4.1740000000000004</v>
      </c>
      <c r="EV128">
        <v>1.099</v>
      </c>
      <c r="EW128">
        <v>0.69299999999999995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1.099</v>
      </c>
      <c r="FG128">
        <v>0.69299999999999995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5.7430000000000003</v>
      </c>
      <c r="FQ128">
        <v>1.946</v>
      </c>
      <c r="FR128">
        <v>1.946</v>
      </c>
      <c r="FS128">
        <v>0</v>
      </c>
      <c r="FT128">
        <v>1.7769999999999999</v>
      </c>
      <c r="FU128">
        <v>1.6060000000000001</v>
      </c>
      <c r="FV128">
        <v>28.529</v>
      </c>
      <c r="FW128">
        <v>11.02</v>
      </c>
      <c r="FX128">
        <v>1.224</v>
      </c>
      <c r="FY128">
        <v>0.91800000000000004</v>
      </c>
      <c r="FZ128">
        <v>1.5</v>
      </c>
      <c r="GA128">
        <v>0.91800000000000004</v>
      </c>
      <c r="GB128">
        <v>1.5609999999999999</v>
      </c>
      <c r="GC128">
        <v>2.7549999999999999</v>
      </c>
      <c r="GD128">
        <v>6</v>
      </c>
      <c r="GE128">
        <v>0.91800000000000004</v>
      </c>
      <c r="GF128">
        <v>1.5</v>
      </c>
      <c r="GG128">
        <v>2</v>
      </c>
      <c r="GH128">
        <v>0.66700000000000004</v>
      </c>
      <c r="GI128">
        <v>2.7549999999999999</v>
      </c>
      <c r="GJ128">
        <v>1.363</v>
      </c>
      <c r="GK128">
        <v>0.66200000000000003</v>
      </c>
      <c r="GL128">
        <v>4.1740000000000004</v>
      </c>
      <c r="GM128">
        <v>2.0419999999999998</v>
      </c>
      <c r="GN128">
        <v>1.704</v>
      </c>
      <c r="GO128">
        <v>0</v>
      </c>
      <c r="GP128">
        <v>1.224</v>
      </c>
      <c r="GQ128">
        <v>1.224</v>
      </c>
      <c r="GR128">
        <v>1.224</v>
      </c>
      <c r="GS128">
        <v>0.872</v>
      </c>
      <c r="GT128">
        <v>0.39</v>
      </c>
      <c r="GU128">
        <v>0</v>
      </c>
      <c r="GV128">
        <v>11.02</v>
      </c>
      <c r="GW128">
        <v>11.02</v>
      </c>
      <c r="GX128">
        <v>11.02</v>
      </c>
      <c r="GY128">
        <v>7.85</v>
      </c>
      <c r="GZ128">
        <v>3.51</v>
      </c>
      <c r="HA128">
        <v>0</v>
      </c>
      <c r="HB128">
        <v>0.38600000000000001</v>
      </c>
      <c r="HC128">
        <v>0.38600000000000001</v>
      </c>
      <c r="HD128">
        <v>0.27500000000000002</v>
      </c>
      <c r="HE128">
        <v>0.123</v>
      </c>
      <c r="HF128">
        <v>0</v>
      </c>
      <c r="HG128">
        <v>1.946</v>
      </c>
      <c r="HH128">
        <v>1.946</v>
      </c>
      <c r="HI128">
        <v>1.946</v>
      </c>
      <c r="HJ128">
        <v>2.298</v>
      </c>
      <c r="HK128">
        <v>2.78</v>
      </c>
      <c r="HL128">
        <v>0</v>
      </c>
      <c r="HM128">
        <v>0.40799999999999997</v>
      </c>
      <c r="HN128">
        <v>0.29099999999999998</v>
      </c>
      <c r="HO128">
        <v>0.13</v>
      </c>
      <c r="HP128">
        <v>0</v>
      </c>
      <c r="HQ128">
        <v>1.9239999999999999</v>
      </c>
      <c r="HR128">
        <v>1.2210000000000001</v>
      </c>
      <c r="HS128">
        <v>0.40899999999999997</v>
      </c>
      <c r="HT128">
        <v>6.2E-2</v>
      </c>
      <c r="HU128">
        <v>0</v>
      </c>
      <c r="HV128">
        <v>0</v>
      </c>
      <c r="HW128">
        <v>0</v>
      </c>
      <c r="HX128">
        <v>0</v>
      </c>
      <c r="HY128">
        <v>1.6</v>
      </c>
      <c r="HZ128">
        <v>1.4570000000000001</v>
      </c>
      <c r="IA128">
        <v>0.94799999999999995</v>
      </c>
      <c r="IB128">
        <v>0.48499999999999999</v>
      </c>
      <c r="IC128">
        <v>0</v>
      </c>
      <c r="ID128">
        <v>0</v>
      </c>
      <c r="IE128">
        <v>0</v>
      </c>
      <c r="IF128">
        <v>0</v>
      </c>
      <c r="IG128">
        <v>2.1749999999999998</v>
      </c>
      <c r="IH128">
        <v>2.5960000000000001</v>
      </c>
      <c r="II128">
        <v>1.895</v>
      </c>
      <c r="IJ128">
        <v>2.1949999999999998</v>
      </c>
      <c r="IK128">
        <v>0</v>
      </c>
      <c r="IL128">
        <v>0</v>
      </c>
      <c r="IM128">
        <v>0</v>
      </c>
      <c r="IN128">
        <v>0</v>
      </c>
      <c r="IO128">
        <v>1.8839999999999999</v>
      </c>
      <c r="IP128">
        <v>1.8919999999999999</v>
      </c>
      <c r="IQ128">
        <v>1.1890000000000001</v>
      </c>
      <c r="IR128">
        <v>0.83499999999999996</v>
      </c>
      <c r="IS128">
        <v>0</v>
      </c>
      <c r="IT128">
        <v>0</v>
      </c>
      <c r="IU128">
        <v>0</v>
      </c>
      <c r="IV128">
        <v>0</v>
      </c>
      <c r="IW128">
        <v>2.3109999999999999</v>
      </c>
      <c r="IX128">
        <v>2.8570000000000002</v>
      </c>
      <c r="IY128">
        <v>2.11</v>
      </c>
      <c r="IZ128">
        <v>2.6480000000000001</v>
      </c>
      <c r="JA128">
        <v>0</v>
      </c>
      <c r="JB128">
        <v>0</v>
      </c>
      <c r="JC128">
        <v>0</v>
      </c>
      <c r="JD128">
        <v>0</v>
      </c>
      <c r="JE128">
        <v>3.0329999999999999</v>
      </c>
      <c r="JF128">
        <v>7.798</v>
      </c>
      <c r="JG128">
        <v>1.252</v>
      </c>
      <c r="JH128">
        <v>2.169</v>
      </c>
      <c r="JI128">
        <v>0</v>
      </c>
      <c r="JJ128">
        <v>0</v>
      </c>
      <c r="JK128">
        <v>0</v>
      </c>
      <c r="JL128">
        <v>0</v>
      </c>
      <c r="JM128">
        <v>1.37</v>
      </c>
      <c r="JN128">
        <v>1.6970000000000001</v>
      </c>
      <c r="JO128">
        <v>0.751</v>
      </c>
      <c r="JP128">
        <v>0.63800000000000001</v>
      </c>
      <c r="JQ128">
        <v>0</v>
      </c>
      <c r="JR128">
        <v>0</v>
      </c>
      <c r="JS128">
        <v>0</v>
      </c>
      <c r="JT128">
        <v>0</v>
      </c>
      <c r="JU128">
        <v>1.2E-2</v>
      </c>
      <c r="JV128">
        <v>2.3E-2</v>
      </c>
      <c r="JW128">
        <v>5.0000000000000001E-3</v>
      </c>
      <c r="JX128">
        <v>7.0000000000000001E-3</v>
      </c>
      <c r="JY128">
        <v>0</v>
      </c>
      <c r="JZ128">
        <v>0</v>
      </c>
      <c r="KA128">
        <v>0</v>
      </c>
      <c r="KB128">
        <v>0</v>
      </c>
      <c r="KC128">
        <v>1.2430000000000001</v>
      </c>
      <c r="KD128">
        <v>2.2330000000000001</v>
      </c>
      <c r="KE128">
        <v>0.56899999999999995</v>
      </c>
      <c r="KF128">
        <v>0.69799999999999995</v>
      </c>
      <c r="KG128">
        <v>0</v>
      </c>
      <c r="KH128">
        <v>0</v>
      </c>
      <c r="KI128">
        <v>0</v>
      </c>
      <c r="KJ128">
        <v>0</v>
      </c>
      <c r="KK128">
        <v>0.115</v>
      </c>
      <c r="KL128">
        <v>0.152</v>
      </c>
      <c r="KM128">
        <v>6.0999999999999999E-2</v>
      </c>
      <c r="KN128">
        <v>5.5E-2</v>
      </c>
      <c r="KO128">
        <v>0</v>
      </c>
      <c r="KP128">
        <v>0</v>
      </c>
      <c r="KQ128">
        <v>0</v>
      </c>
      <c r="KR128">
        <v>0</v>
      </c>
      <c r="KS128">
        <v>9.6000000000000002E-2</v>
      </c>
      <c r="KT128">
        <v>-0.50800000000000001</v>
      </c>
      <c r="KU128">
        <v>-0.30299999999999999</v>
      </c>
      <c r="KV128">
        <v>0.35</v>
      </c>
      <c r="KW128">
        <v>0</v>
      </c>
      <c r="KX128">
        <v>0</v>
      </c>
      <c r="KY128">
        <v>0</v>
      </c>
      <c r="KZ128">
        <v>0</v>
      </c>
      <c r="LA128">
        <v>-0.115</v>
      </c>
      <c r="LB128">
        <v>-0.215</v>
      </c>
      <c r="LC128">
        <v>-0.86699999999999999</v>
      </c>
      <c r="LD128">
        <v>0.49099999999999999</v>
      </c>
      <c r="LE128">
        <v>0</v>
      </c>
      <c r="LF128">
        <v>0</v>
      </c>
      <c r="LG128">
        <v>0</v>
      </c>
      <c r="LH128">
        <v>0</v>
      </c>
      <c r="LI128">
        <v>8.7999999999999995E-2</v>
      </c>
      <c r="LJ128">
        <v>-0.47499999999999998</v>
      </c>
      <c r="LK128">
        <v>-0.42499999999999999</v>
      </c>
      <c r="LL128">
        <v>0.39100000000000001</v>
      </c>
      <c r="LM128">
        <v>0</v>
      </c>
      <c r="LN128">
        <v>0</v>
      </c>
      <c r="LO128">
        <v>0</v>
      </c>
      <c r="LP128">
        <v>0</v>
      </c>
      <c r="LQ128">
        <v>7.0000000000000007E-2</v>
      </c>
      <c r="LR128">
        <v>-0.442</v>
      </c>
      <c r="LS128">
        <v>-0.51</v>
      </c>
      <c r="LT128">
        <v>0.41699999999999998</v>
      </c>
      <c r="LU128">
        <v>0</v>
      </c>
      <c r="LV128">
        <v>0</v>
      </c>
      <c r="LW128">
        <v>0</v>
      </c>
      <c r="LX128">
        <v>0</v>
      </c>
      <c r="LY128">
        <v>-6.3E-2</v>
      </c>
      <c r="LZ128">
        <v>-0.27200000000000002</v>
      </c>
      <c r="MA128">
        <v>-0.79800000000000004</v>
      </c>
      <c r="MB128">
        <v>0.48099999999999998</v>
      </c>
      <c r="MC128">
        <v>0</v>
      </c>
      <c r="MD128">
        <v>0</v>
      </c>
      <c r="ME128">
        <v>0</v>
      </c>
      <c r="MF128">
        <v>0</v>
      </c>
      <c r="MG128">
        <v>0.85599999999999998</v>
      </c>
      <c r="MH128">
        <v>1.992</v>
      </c>
      <c r="MI128">
        <v>0.54100000000000004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1.2789999999999999</v>
      </c>
      <c r="MP128">
        <v>1.212</v>
      </c>
      <c r="MQ128">
        <v>1.669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0.89400000000000002</v>
      </c>
      <c r="MX128">
        <v>1.869</v>
      </c>
      <c r="MY128">
        <v>0.75700000000000001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0.93700000000000006</v>
      </c>
      <c r="NF128">
        <v>1.77</v>
      </c>
      <c r="NG128">
        <v>0.91600000000000004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1.19</v>
      </c>
      <c r="NN128">
        <v>1.339</v>
      </c>
      <c r="NO128">
        <v>1.512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0.5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0.25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0.25</v>
      </c>
      <c r="OP128">
        <v>3.7839999999999998</v>
      </c>
      <c r="OQ128">
        <v>2.4990000000000001</v>
      </c>
      <c r="OR128">
        <v>1.5840000000000001</v>
      </c>
      <c r="OS128">
        <v>8.3000000000000004E-2</v>
      </c>
      <c r="OT128">
        <v>8.3000000000000004E-2</v>
      </c>
      <c r="OU128">
        <v>8.3000000000000004E-2</v>
      </c>
      <c r="OV128">
        <v>8.3000000000000004E-2</v>
      </c>
      <c r="OW128">
        <v>0</v>
      </c>
      <c r="OX128">
        <v>3.22</v>
      </c>
      <c r="OY128">
        <v>2.57</v>
      </c>
      <c r="OZ128">
        <v>0.86299999999999999</v>
      </c>
      <c r="PA128">
        <v>0.26200000000000001</v>
      </c>
      <c r="PB128">
        <v>0.26200000000000001</v>
      </c>
      <c r="PC128">
        <v>0.26200000000000001</v>
      </c>
      <c r="PD128">
        <v>0.26200000000000001</v>
      </c>
      <c r="PE128">
        <v>0</v>
      </c>
      <c r="PF128">
        <v>3.3730000000000002</v>
      </c>
      <c r="PG128">
        <v>2.8740000000000001</v>
      </c>
      <c r="PH128">
        <v>1.028</v>
      </c>
      <c r="PI128">
        <v>0.94099999999999995</v>
      </c>
      <c r="PJ128">
        <v>0.94099999999999995</v>
      </c>
      <c r="PK128">
        <v>0.94099999999999995</v>
      </c>
      <c r="PL128">
        <v>0.94099999999999995</v>
      </c>
      <c r="PM128">
        <v>0</v>
      </c>
      <c r="PN128">
        <v>3.3759999999999999</v>
      </c>
      <c r="PO128">
        <v>2.6179999999999999</v>
      </c>
      <c r="PP128">
        <v>1.1850000000000001</v>
      </c>
      <c r="PQ128">
        <v>0.38</v>
      </c>
      <c r="PR128">
        <v>0.38</v>
      </c>
      <c r="PS128">
        <v>0.38</v>
      </c>
      <c r="PT128">
        <v>0.38</v>
      </c>
      <c r="PU128">
        <v>0</v>
      </c>
      <c r="PV128">
        <v>3.4350000000000001</v>
      </c>
      <c r="PW128">
        <v>3.0089999999999999</v>
      </c>
      <c r="PX128">
        <v>1.2070000000000001</v>
      </c>
      <c r="PY128">
        <v>1.2070000000000001</v>
      </c>
      <c r="PZ128">
        <v>1.2070000000000001</v>
      </c>
      <c r="QA128">
        <v>1.2070000000000001</v>
      </c>
      <c r="QB128">
        <v>1.0209999999999999</v>
      </c>
      <c r="QC128">
        <v>0</v>
      </c>
      <c r="QD128">
        <v>1.6080000000000001</v>
      </c>
      <c r="QE128">
        <v>1.417</v>
      </c>
      <c r="QF128">
        <v>0</v>
      </c>
      <c r="QG128">
        <v>0</v>
      </c>
      <c r="QH128">
        <v>0</v>
      </c>
      <c r="QI128">
        <v>0</v>
      </c>
      <c r="QJ128">
        <v>0</v>
      </c>
      <c r="QK128">
        <v>0</v>
      </c>
      <c r="QL128">
        <v>1.627</v>
      </c>
      <c r="QM128">
        <v>1.3080000000000001</v>
      </c>
      <c r="QN128">
        <v>0</v>
      </c>
      <c r="QO128">
        <v>0</v>
      </c>
      <c r="QP128">
        <v>0</v>
      </c>
      <c r="QQ128">
        <v>0</v>
      </c>
      <c r="QR128">
        <v>0</v>
      </c>
      <c r="QS128">
        <v>0</v>
      </c>
      <c r="QT128">
        <v>1.377</v>
      </c>
      <c r="QU128">
        <v>0.93400000000000005</v>
      </c>
      <c r="QV128">
        <v>0</v>
      </c>
      <c r="QW128">
        <v>0</v>
      </c>
      <c r="QX128">
        <v>0</v>
      </c>
      <c r="QY128">
        <v>0</v>
      </c>
      <c r="QZ128">
        <v>0</v>
      </c>
      <c r="RA128">
        <v>0</v>
      </c>
      <c r="RB128">
        <v>1.528</v>
      </c>
      <c r="RC128">
        <v>1.2390000000000001</v>
      </c>
      <c r="RD128">
        <v>0</v>
      </c>
      <c r="RE128">
        <v>0</v>
      </c>
      <c r="RF128">
        <v>0</v>
      </c>
      <c r="RG128">
        <v>0</v>
      </c>
      <c r="RH128">
        <v>0</v>
      </c>
      <c r="RI128">
        <v>0</v>
      </c>
      <c r="RJ128">
        <v>1.323</v>
      </c>
      <c r="RK128">
        <v>0.80400000000000005</v>
      </c>
      <c r="RL128">
        <v>0</v>
      </c>
      <c r="RM128">
        <v>0</v>
      </c>
      <c r="RN128">
        <v>0</v>
      </c>
      <c r="RO128">
        <v>0</v>
      </c>
      <c r="RP128">
        <v>0</v>
      </c>
      <c r="RQ128">
        <v>0</v>
      </c>
      <c r="RR128">
        <v>14.381</v>
      </c>
      <c r="RS128">
        <v>0</v>
      </c>
      <c r="RT128">
        <v>0</v>
      </c>
      <c r="RU128">
        <v>0</v>
      </c>
      <c r="RV128">
        <v>0</v>
      </c>
      <c r="RW128">
        <v>0</v>
      </c>
      <c r="RX128">
        <v>102.846</v>
      </c>
      <c r="RY128">
        <v>0</v>
      </c>
      <c r="RZ128">
        <v>70.626999999999995</v>
      </c>
      <c r="SA128">
        <v>0</v>
      </c>
      <c r="SB128">
        <v>0</v>
      </c>
      <c r="SC128">
        <v>0</v>
      </c>
      <c r="SD128">
        <v>0</v>
      </c>
      <c r="SE128">
        <v>14.381</v>
      </c>
      <c r="SF128">
        <v>0</v>
      </c>
      <c r="SG128">
        <v>32.22</v>
      </c>
      <c r="SH128">
        <v>70.626999999999995</v>
      </c>
      <c r="SI128">
        <v>14.381</v>
      </c>
      <c r="SJ128">
        <v>0</v>
      </c>
      <c r="SK128">
        <v>32.22</v>
      </c>
      <c r="SL128">
        <v>0</v>
      </c>
      <c r="SM128">
        <v>70.626999999999995</v>
      </c>
      <c r="SN128">
        <v>0</v>
      </c>
      <c r="SO128">
        <v>46.6</v>
      </c>
      <c r="SP128">
        <v>0</v>
      </c>
      <c r="SQ128">
        <v>70.626999999999995</v>
      </c>
      <c r="SR128">
        <v>46.6</v>
      </c>
      <c r="SS128">
        <v>0</v>
      </c>
      <c r="ST128">
        <v>0</v>
      </c>
      <c r="SU128">
        <v>0</v>
      </c>
      <c r="SV128">
        <v>0</v>
      </c>
      <c r="SW128">
        <v>70.626999999999995</v>
      </c>
      <c r="SX128">
        <v>0</v>
      </c>
      <c r="SY128">
        <v>46.6</v>
      </c>
      <c r="SZ128">
        <v>0</v>
      </c>
      <c r="TA128">
        <v>32.22</v>
      </c>
      <c r="TB128">
        <v>14.381</v>
      </c>
      <c r="TC128">
        <v>70.626999999999995</v>
      </c>
      <c r="TD128">
        <v>0</v>
      </c>
      <c r="TE128">
        <v>0</v>
      </c>
      <c r="TF128">
        <v>70.626999999999995</v>
      </c>
      <c r="TG128">
        <v>32.22</v>
      </c>
      <c r="TH128">
        <v>14.381</v>
      </c>
      <c r="TI128">
        <v>0</v>
      </c>
      <c r="TJ128">
        <v>0</v>
      </c>
      <c r="TK128">
        <v>32.22</v>
      </c>
      <c r="TL128">
        <v>0</v>
      </c>
      <c r="TM128">
        <v>0</v>
      </c>
      <c r="TN128">
        <v>0</v>
      </c>
      <c r="TO128">
        <v>0</v>
      </c>
      <c r="TP128">
        <v>0</v>
      </c>
      <c r="TQ128">
        <v>0</v>
      </c>
      <c r="TR128">
        <v>0</v>
      </c>
      <c r="TS128">
        <v>0</v>
      </c>
      <c r="TT128">
        <v>14.381</v>
      </c>
      <c r="TU128">
        <v>0</v>
      </c>
      <c r="TV128">
        <v>0</v>
      </c>
      <c r="TW128">
        <v>0</v>
      </c>
      <c r="TX128">
        <v>0</v>
      </c>
      <c r="TY128">
        <v>0</v>
      </c>
      <c r="TZ128">
        <v>0</v>
      </c>
      <c r="UA128">
        <v>0</v>
      </c>
      <c r="UB128">
        <v>0</v>
      </c>
      <c r="UC128">
        <v>0</v>
      </c>
      <c r="UD128">
        <v>0</v>
      </c>
      <c r="UE128">
        <v>0</v>
      </c>
      <c r="UF128">
        <v>0</v>
      </c>
      <c r="UG128">
        <v>0</v>
      </c>
      <c r="UH128">
        <v>0</v>
      </c>
      <c r="UI128">
        <v>0</v>
      </c>
      <c r="UJ128">
        <v>0</v>
      </c>
      <c r="UK128">
        <v>0</v>
      </c>
      <c r="UL128">
        <v>0</v>
      </c>
      <c r="UM128">
        <v>0</v>
      </c>
      <c r="UN128">
        <v>0</v>
      </c>
      <c r="UO128">
        <v>0</v>
      </c>
      <c r="UP128">
        <v>0</v>
      </c>
      <c r="UQ128">
        <v>0</v>
      </c>
      <c r="UR128">
        <v>0</v>
      </c>
      <c r="US128">
        <v>0</v>
      </c>
      <c r="UT128">
        <v>0</v>
      </c>
      <c r="UU128">
        <v>0</v>
      </c>
      <c r="UV128">
        <v>0</v>
      </c>
      <c r="UW128">
        <v>0</v>
      </c>
      <c r="UX128">
        <v>0</v>
      </c>
      <c r="UY128">
        <v>0</v>
      </c>
      <c r="UZ128">
        <v>0</v>
      </c>
      <c r="VA128">
        <v>0</v>
      </c>
      <c r="VB128">
        <v>0</v>
      </c>
      <c r="VC128">
        <v>0</v>
      </c>
      <c r="VD128">
        <v>0</v>
      </c>
      <c r="VE128">
        <v>0</v>
      </c>
      <c r="VF128">
        <v>0</v>
      </c>
      <c r="VG128">
        <v>0</v>
      </c>
      <c r="VH128">
        <v>0</v>
      </c>
      <c r="VI128">
        <v>0</v>
      </c>
      <c r="VJ128">
        <v>0</v>
      </c>
      <c r="VK128">
        <v>0</v>
      </c>
      <c r="VL128">
        <v>0</v>
      </c>
      <c r="VM128">
        <v>0</v>
      </c>
      <c r="VN128">
        <v>0</v>
      </c>
      <c r="VO128">
        <v>0</v>
      </c>
      <c r="VP128">
        <v>0</v>
      </c>
      <c r="VQ128">
        <v>1</v>
      </c>
      <c r="VR128">
        <v>0</v>
      </c>
      <c r="VS128">
        <v>0</v>
      </c>
      <c r="VT128">
        <v>0</v>
      </c>
      <c r="VU128">
        <v>0</v>
      </c>
      <c r="VV128">
        <v>0</v>
      </c>
      <c r="VW128">
        <v>0</v>
      </c>
      <c r="VX128">
        <v>0</v>
      </c>
      <c r="VY128">
        <v>0</v>
      </c>
      <c r="VZ128">
        <v>0</v>
      </c>
      <c r="WA128">
        <v>0</v>
      </c>
      <c r="WB128">
        <v>0</v>
      </c>
      <c r="WC128">
        <v>0</v>
      </c>
      <c r="WD128">
        <v>0</v>
      </c>
      <c r="WE128">
        <v>0</v>
      </c>
      <c r="WF128">
        <v>0</v>
      </c>
      <c r="WG128">
        <v>0</v>
      </c>
      <c r="WH128">
        <v>0</v>
      </c>
      <c r="WI128">
        <v>0</v>
      </c>
      <c r="WJ128">
        <v>0</v>
      </c>
      <c r="WK128">
        <v>0</v>
      </c>
      <c r="WL128">
        <v>0</v>
      </c>
      <c r="WM128">
        <v>0</v>
      </c>
      <c r="WN128">
        <v>0</v>
      </c>
      <c r="WO128">
        <v>0</v>
      </c>
      <c r="WP128">
        <v>0</v>
      </c>
      <c r="WQ128">
        <v>0</v>
      </c>
      <c r="WR128">
        <v>0</v>
      </c>
      <c r="WS128">
        <v>0</v>
      </c>
      <c r="WT128">
        <v>2</v>
      </c>
      <c r="WU128">
        <v>0</v>
      </c>
      <c r="WV128">
        <v>0</v>
      </c>
      <c r="WW128">
        <v>0</v>
      </c>
      <c r="WX128">
        <v>0</v>
      </c>
      <c r="WY128">
        <v>0</v>
      </c>
      <c r="WZ128">
        <v>0</v>
      </c>
      <c r="XA128">
        <v>0</v>
      </c>
      <c r="XB128">
        <v>0</v>
      </c>
      <c r="XC128">
        <v>0</v>
      </c>
      <c r="XD128">
        <v>0</v>
      </c>
      <c r="XE128">
        <v>0</v>
      </c>
      <c r="XF128">
        <v>0</v>
      </c>
      <c r="XG128">
        <v>0</v>
      </c>
      <c r="XH128">
        <v>0</v>
      </c>
      <c r="XI128">
        <v>0</v>
      </c>
      <c r="XJ128">
        <v>0</v>
      </c>
      <c r="XK128">
        <v>0</v>
      </c>
      <c r="XL128">
        <v>0</v>
      </c>
      <c r="XM128">
        <v>0</v>
      </c>
      <c r="XN128">
        <v>0</v>
      </c>
      <c r="XO128">
        <v>0</v>
      </c>
      <c r="XP128">
        <v>0</v>
      </c>
      <c r="XQ128">
        <v>0</v>
      </c>
      <c r="XR128">
        <v>0</v>
      </c>
      <c r="XS128">
        <v>0</v>
      </c>
      <c r="XT128">
        <v>0</v>
      </c>
      <c r="XU128">
        <v>0</v>
      </c>
      <c r="XV128">
        <v>0</v>
      </c>
      <c r="XW128">
        <v>0</v>
      </c>
      <c r="XX128">
        <v>6</v>
      </c>
      <c r="XY128">
        <v>0</v>
      </c>
      <c r="XZ128">
        <v>0</v>
      </c>
      <c r="YA128">
        <v>0</v>
      </c>
      <c r="YB128">
        <v>0</v>
      </c>
      <c r="YC128">
        <v>0</v>
      </c>
      <c r="YD128">
        <v>0</v>
      </c>
      <c r="YE128">
        <v>0</v>
      </c>
      <c r="YF128">
        <v>0</v>
      </c>
      <c r="YG128">
        <v>0</v>
      </c>
      <c r="YH128">
        <v>0</v>
      </c>
      <c r="YI128">
        <v>0</v>
      </c>
      <c r="YJ128">
        <v>0</v>
      </c>
      <c r="YK128">
        <v>0</v>
      </c>
      <c r="YL128">
        <v>0</v>
      </c>
      <c r="YM128">
        <v>0</v>
      </c>
      <c r="YN128">
        <v>0</v>
      </c>
      <c r="YO128">
        <v>0</v>
      </c>
      <c r="YP128">
        <v>0</v>
      </c>
      <c r="YQ128">
        <v>0</v>
      </c>
      <c r="YR128">
        <v>0</v>
      </c>
      <c r="YS128">
        <v>0</v>
      </c>
      <c r="YT128">
        <v>0</v>
      </c>
      <c r="YU128">
        <v>0</v>
      </c>
      <c r="YV128">
        <v>0</v>
      </c>
      <c r="YW128">
        <v>0</v>
      </c>
      <c r="YX128">
        <v>0</v>
      </c>
      <c r="YY128">
        <v>0</v>
      </c>
      <c r="YZ128">
        <v>0</v>
      </c>
      <c r="ZA128">
        <v>0</v>
      </c>
      <c r="ZB128">
        <v>0</v>
      </c>
      <c r="ZC128">
        <v>0</v>
      </c>
      <c r="ZD128">
        <v>0</v>
      </c>
      <c r="ZE128">
        <v>0</v>
      </c>
      <c r="ZF128">
        <v>0</v>
      </c>
      <c r="ZG128">
        <v>0</v>
      </c>
      <c r="ZH128">
        <v>0</v>
      </c>
      <c r="ZI128">
        <v>0</v>
      </c>
      <c r="ZJ128">
        <v>0</v>
      </c>
      <c r="ZK128">
        <v>0</v>
      </c>
      <c r="ZL128">
        <v>0</v>
      </c>
      <c r="ZM128">
        <v>0</v>
      </c>
      <c r="ZN128">
        <v>0</v>
      </c>
      <c r="ZO128">
        <v>1</v>
      </c>
      <c r="ZP128">
        <v>0</v>
      </c>
      <c r="ZQ128">
        <v>0</v>
      </c>
      <c r="ZR128">
        <v>0</v>
      </c>
      <c r="ZS128">
        <v>0</v>
      </c>
      <c r="ZT128">
        <v>0</v>
      </c>
      <c r="ZU128">
        <v>0</v>
      </c>
      <c r="ZV128">
        <v>0</v>
      </c>
      <c r="ZW128">
        <v>4.0830000000000002</v>
      </c>
      <c r="ZX128">
        <v>0</v>
      </c>
      <c r="ZY128">
        <v>0</v>
      </c>
      <c r="ZZ128">
        <v>0</v>
      </c>
      <c r="AAA128">
        <v>0</v>
      </c>
      <c r="AAB128">
        <v>0</v>
      </c>
      <c r="AAC128">
        <v>0</v>
      </c>
      <c r="AAD128">
        <v>0</v>
      </c>
      <c r="AAE128">
        <v>0</v>
      </c>
      <c r="AAF128">
        <v>0</v>
      </c>
      <c r="AAG128">
        <v>0</v>
      </c>
      <c r="AAH128">
        <v>0</v>
      </c>
      <c r="AAI128">
        <v>0</v>
      </c>
      <c r="AAJ128">
        <v>0</v>
      </c>
      <c r="AAK128">
        <v>0</v>
      </c>
      <c r="AAL128">
        <v>0</v>
      </c>
      <c r="AAM128">
        <v>0</v>
      </c>
      <c r="AAN128">
        <v>0</v>
      </c>
      <c r="AAO128">
        <v>0</v>
      </c>
      <c r="AAP128">
        <v>0</v>
      </c>
      <c r="AAQ128">
        <v>0</v>
      </c>
      <c r="AAR128">
        <v>0</v>
      </c>
      <c r="AAS128">
        <v>0</v>
      </c>
      <c r="AAT128">
        <v>0</v>
      </c>
      <c r="AAU128">
        <v>0</v>
      </c>
      <c r="AAV128">
        <v>0</v>
      </c>
      <c r="AAW128">
        <v>0</v>
      </c>
      <c r="AAX128">
        <v>0</v>
      </c>
      <c r="AAY128">
        <v>0</v>
      </c>
      <c r="AAZ128">
        <v>1.75</v>
      </c>
      <c r="ABA128">
        <v>0</v>
      </c>
      <c r="ABB128">
        <v>0</v>
      </c>
      <c r="ABC128">
        <v>0</v>
      </c>
      <c r="ABD128">
        <v>0</v>
      </c>
      <c r="ABE128">
        <v>0</v>
      </c>
      <c r="ABF128">
        <v>0</v>
      </c>
      <c r="ABG128">
        <v>0</v>
      </c>
      <c r="ABH128">
        <v>0</v>
      </c>
      <c r="ABI128">
        <v>0</v>
      </c>
      <c r="ABJ128">
        <v>2</v>
      </c>
      <c r="ABK128">
        <v>0</v>
      </c>
      <c r="ABL128">
        <v>0</v>
      </c>
      <c r="ABM128">
        <v>0</v>
      </c>
      <c r="ABN128">
        <v>0</v>
      </c>
      <c r="ABO128">
        <v>0</v>
      </c>
      <c r="ABP128">
        <v>0</v>
      </c>
      <c r="ABQ128">
        <v>0</v>
      </c>
      <c r="ABR128">
        <v>0</v>
      </c>
      <c r="ABS128">
        <v>0</v>
      </c>
      <c r="ABT128">
        <v>0</v>
      </c>
      <c r="ABU128">
        <v>0</v>
      </c>
      <c r="ABV128">
        <v>0</v>
      </c>
      <c r="ABW128">
        <v>0</v>
      </c>
      <c r="ABX128">
        <v>0</v>
      </c>
      <c r="ABY128">
        <v>0</v>
      </c>
      <c r="ABZ128">
        <v>0</v>
      </c>
      <c r="ACA128">
        <v>0</v>
      </c>
      <c r="ACB128">
        <v>0</v>
      </c>
      <c r="ACC128">
        <v>0</v>
      </c>
      <c r="ACD128">
        <v>0</v>
      </c>
      <c r="ACE128">
        <v>0</v>
      </c>
      <c r="ACF128">
        <v>0</v>
      </c>
      <c r="ACG128">
        <v>0</v>
      </c>
      <c r="ACH128">
        <v>0</v>
      </c>
      <c r="ACI128">
        <v>0</v>
      </c>
      <c r="ACJ128">
        <v>0</v>
      </c>
      <c r="ACK128">
        <v>0</v>
      </c>
      <c r="ACL128">
        <v>0</v>
      </c>
      <c r="ACM128">
        <v>1</v>
      </c>
      <c r="ACN128">
        <v>0</v>
      </c>
      <c r="ACO128">
        <v>0</v>
      </c>
      <c r="ACP128">
        <v>0</v>
      </c>
      <c r="ACQ128">
        <v>0</v>
      </c>
      <c r="ACR128">
        <v>0</v>
      </c>
      <c r="ACS128">
        <v>0</v>
      </c>
      <c r="ACT128">
        <v>0</v>
      </c>
      <c r="ACU128">
        <v>0</v>
      </c>
      <c r="ACV128">
        <v>0</v>
      </c>
      <c r="ACW128">
        <v>0</v>
      </c>
      <c r="ACX128">
        <v>0</v>
      </c>
      <c r="ACY128">
        <v>0</v>
      </c>
      <c r="ACZ128">
        <v>0</v>
      </c>
      <c r="ADA128">
        <v>0</v>
      </c>
      <c r="ADB128">
        <v>0</v>
      </c>
      <c r="ADC128">
        <v>0</v>
      </c>
      <c r="ADD128">
        <v>0</v>
      </c>
      <c r="ADE128">
        <v>0</v>
      </c>
      <c r="ADF128">
        <v>0</v>
      </c>
      <c r="ADG128">
        <v>0</v>
      </c>
      <c r="ADH128">
        <v>0</v>
      </c>
      <c r="ADI128">
        <v>0</v>
      </c>
      <c r="ADJ128">
        <v>0</v>
      </c>
      <c r="ADK128">
        <v>0</v>
      </c>
      <c r="ADL128">
        <v>0</v>
      </c>
      <c r="ADM128">
        <v>0</v>
      </c>
      <c r="ADN128">
        <v>0</v>
      </c>
      <c r="ADO128">
        <v>0</v>
      </c>
      <c r="ADP128">
        <v>0</v>
      </c>
      <c r="ADQ128">
        <v>0</v>
      </c>
      <c r="ADR128">
        <v>0</v>
      </c>
      <c r="ADS128">
        <v>0</v>
      </c>
      <c r="ADT128">
        <v>0</v>
      </c>
      <c r="ADU128">
        <v>0</v>
      </c>
      <c r="ADV128">
        <v>0</v>
      </c>
      <c r="ADW128">
        <v>0</v>
      </c>
      <c r="ADX128">
        <v>0</v>
      </c>
      <c r="ADY128">
        <v>0</v>
      </c>
      <c r="ADZ128">
        <v>0</v>
      </c>
      <c r="AEA128">
        <v>0</v>
      </c>
      <c r="AEB128">
        <v>0</v>
      </c>
      <c r="AEC128">
        <v>0</v>
      </c>
      <c r="AED128">
        <v>0</v>
      </c>
      <c r="AEE128">
        <v>0</v>
      </c>
      <c r="AEF128">
        <v>0</v>
      </c>
      <c r="AEG128">
        <v>0</v>
      </c>
      <c r="AEH128">
        <v>0</v>
      </c>
      <c r="AEI128">
        <v>0</v>
      </c>
      <c r="AEJ128">
        <v>0</v>
      </c>
      <c r="AEK128">
        <v>0</v>
      </c>
      <c r="AEL128">
        <v>0</v>
      </c>
      <c r="AEM128">
        <v>0</v>
      </c>
      <c r="AEN128">
        <v>0</v>
      </c>
      <c r="AEO128">
        <v>0</v>
      </c>
      <c r="AEP128">
        <v>0</v>
      </c>
      <c r="AEQ128">
        <v>0</v>
      </c>
      <c r="AER128">
        <v>0</v>
      </c>
      <c r="AES128">
        <v>0</v>
      </c>
      <c r="AET128">
        <v>0</v>
      </c>
      <c r="AEU128">
        <v>0</v>
      </c>
      <c r="AEV128">
        <v>0</v>
      </c>
      <c r="AEW128">
        <v>0</v>
      </c>
      <c r="AEX128">
        <v>0</v>
      </c>
      <c r="AEY128">
        <v>0</v>
      </c>
      <c r="AEZ128">
        <v>0</v>
      </c>
      <c r="AFA128">
        <v>0</v>
      </c>
      <c r="AFB128">
        <v>0</v>
      </c>
      <c r="AFC128">
        <v>0</v>
      </c>
      <c r="AFD128">
        <v>0</v>
      </c>
      <c r="AFE128">
        <v>0</v>
      </c>
      <c r="AFF128">
        <v>0</v>
      </c>
      <c r="AFG128">
        <v>0</v>
      </c>
      <c r="AFH128">
        <v>0</v>
      </c>
      <c r="AFI128">
        <v>0</v>
      </c>
      <c r="AFJ128">
        <v>1</v>
      </c>
      <c r="AFK128">
        <v>0</v>
      </c>
      <c r="AFL128">
        <v>0</v>
      </c>
      <c r="AFM128">
        <v>0</v>
      </c>
      <c r="AFN128">
        <v>0</v>
      </c>
      <c r="AFO128">
        <v>0</v>
      </c>
      <c r="AFP128">
        <v>0</v>
      </c>
      <c r="AFQ128">
        <v>0</v>
      </c>
      <c r="AFR128">
        <v>0</v>
      </c>
      <c r="AFS128">
        <v>0</v>
      </c>
      <c r="AFT128">
        <v>0</v>
      </c>
      <c r="AFU128">
        <v>0</v>
      </c>
      <c r="AFV128">
        <v>0</v>
      </c>
      <c r="AFW128">
        <v>0</v>
      </c>
      <c r="AFX128">
        <v>0</v>
      </c>
      <c r="AFY128">
        <v>0</v>
      </c>
      <c r="AFZ128">
        <v>0</v>
      </c>
      <c r="AGA128">
        <v>0</v>
      </c>
      <c r="AGB128">
        <v>0</v>
      </c>
      <c r="AGC128">
        <v>0</v>
      </c>
      <c r="AGD128">
        <v>0</v>
      </c>
      <c r="AGE128">
        <v>0</v>
      </c>
      <c r="AGF128">
        <v>0</v>
      </c>
      <c r="AGG128">
        <v>0</v>
      </c>
      <c r="AGH128">
        <v>0</v>
      </c>
      <c r="AGI128">
        <v>0</v>
      </c>
      <c r="AGJ128">
        <v>1</v>
      </c>
      <c r="AGK128">
        <v>0</v>
      </c>
      <c r="AGL128">
        <v>0</v>
      </c>
      <c r="AGM128">
        <v>0</v>
      </c>
      <c r="AGN128">
        <v>0</v>
      </c>
      <c r="AGO128">
        <v>0</v>
      </c>
      <c r="AGP128">
        <v>0</v>
      </c>
      <c r="AGQ128">
        <v>0</v>
      </c>
      <c r="AGR128">
        <v>0</v>
      </c>
      <c r="AGS128">
        <v>0</v>
      </c>
      <c r="AGT128">
        <v>0</v>
      </c>
      <c r="AGU128">
        <v>0</v>
      </c>
      <c r="AGV128">
        <v>0</v>
      </c>
      <c r="AGW128">
        <v>0</v>
      </c>
      <c r="AGX128">
        <v>0</v>
      </c>
      <c r="AGY128">
        <v>0</v>
      </c>
      <c r="AGZ128">
        <v>1</v>
      </c>
      <c r="AHA128">
        <v>0</v>
      </c>
      <c r="AHB128">
        <v>0</v>
      </c>
      <c r="AHC128">
        <v>0</v>
      </c>
      <c r="AHD128">
        <v>0</v>
      </c>
      <c r="AHE128">
        <v>0</v>
      </c>
      <c r="AHF128">
        <v>0</v>
      </c>
      <c r="AHG128">
        <v>0</v>
      </c>
      <c r="AHH128">
        <v>0</v>
      </c>
      <c r="AHI128">
        <v>0</v>
      </c>
      <c r="AHJ128">
        <v>0</v>
      </c>
      <c r="AHK128">
        <v>0</v>
      </c>
      <c r="AHL128">
        <v>0</v>
      </c>
      <c r="AHM128">
        <v>0</v>
      </c>
      <c r="AHN128">
        <v>0</v>
      </c>
      <c r="AHO128">
        <v>0</v>
      </c>
      <c r="AHP128">
        <v>0</v>
      </c>
      <c r="AHQ128">
        <v>0</v>
      </c>
      <c r="AHR128">
        <v>0</v>
      </c>
      <c r="AHS128">
        <v>0</v>
      </c>
      <c r="AHT128">
        <v>0</v>
      </c>
      <c r="AHU128">
        <v>0</v>
      </c>
      <c r="AHV128">
        <v>0</v>
      </c>
      <c r="AHW128">
        <v>0</v>
      </c>
      <c r="AHX128">
        <v>0</v>
      </c>
      <c r="AHY128">
        <v>0</v>
      </c>
      <c r="AHZ128">
        <v>0</v>
      </c>
      <c r="AIA128">
        <v>0</v>
      </c>
      <c r="AIB128">
        <v>0</v>
      </c>
      <c r="AIC128">
        <v>0</v>
      </c>
      <c r="AID128">
        <v>0</v>
      </c>
      <c r="AIE128">
        <v>0</v>
      </c>
      <c r="AIF128">
        <v>0</v>
      </c>
      <c r="AIG128">
        <v>0</v>
      </c>
      <c r="AIH128">
        <v>0</v>
      </c>
      <c r="AII128">
        <v>0</v>
      </c>
      <c r="AIJ128">
        <v>0</v>
      </c>
      <c r="AIK128">
        <v>0</v>
      </c>
      <c r="AIL128">
        <v>0</v>
      </c>
      <c r="AIM128">
        <v>0</v>
      </c>
      <c r="AIN128">
        <v>0</v>
      </c>
      <c r="AIO128">
        <v>0</v>
      </c>
      <c r="AIP128">
        <v>0</v>
      </c>
      <c r="AIQ128">
        <v>0</v>
      </c>
      <c r="AIR128">
        <v>0</v>
      </c>
      <c r="AIS128">
        <v>0</v>
      </c>
      <c r="AIT128">
        <v>0</v>
      </c>
      <c r="AIU128">
        <v>0</v>
      </c>
      <c r="AIV128">
        <v>0</v>
      </c>
      <c r="AIW128">
        <v>0</v>
      </c>
      <c r="AIX128">
        <v>0</v>
      </c>
      <c r="AIY128">
        <v>0</v>
      </c>
      <c r="AIZ128">
        <v>0</v>
      </c>
      <c r="AJA128">
        <v>0</v>
      </c>
      <c r="AJB128">
        <v>0</v>
      </c>
      <c r="AJC128">
        <v>0</v>
      </c>
      <c r="AJD128">
        <v>0</v>
      </c>
      <c r="AJE128">
        <v>0</v>
      </c>
      <c r="AJF128">
        <v>0</v>
      </c>
      <c r="AJG128">
        <v>0</v>
      </c>
      <c r="AJH128">
        <v>0</v>
      </c>
      <c r="AJI128">
        <v>0</v>
      </c>
      <c r="AJJ128">
        <v>0</v>
      </c>
      <c r="AJK128">
        <v>0</v>
      </c>
      <c r="AJL128">
        <v>0</v>
      </c>
      <c r="AJM128">
        <v>0</v>
      </c>
      <c r="AJN128">
        <v>0</v>
      </c>
      <c r="AJO128">
        <v>0</v>
      </c>
      <c r="AJP128">
        <v>0</v>
      </c>
      <c r="AJQ128">
        <v>0</v>
      </c>
      <c r="AJR128">
        <v>0</v>
      </c>
      <c r="AJS128">
        <v>0</v>
      </c>
      <c r="AJT128">
        <v>0</v>
      </c>
      <c r="AJU128">
        <v>0</v>
      </c>
      <c r="AJV128">
        <v>0</v>
      </c>
      <c r="AJW128">
        <v>0</v>
      </c>
      <c r="AJX128">
        <v>0</v>
      </c>
      <c r="AJY128">
        <v>0</v>
      </c>
      <c r="AJZ128">
        <v>0</v>
      </c>
      <c r="AKA128">
        <v>0</v>
      </c>
      <c r="AKB128">
        <v>0</v>
      </c>
      <c r="AKC128">
        <v>0</v>
      </c>
      <c r="AKD128">
        <v>0</v>
      </c>
      <c r="AKE128">
        <v>0</v>
      </c>
      <c r="AKF128">
        <v>2</v>
      </c>
      <c r="AKG128">
        <v>0</v>
      </c>
      <c r="AKH128">
        <v>0</v>
      </c>
      <c r="AKI128">
        <v>0</v>
      </c>
      <c r="AKJ128">
        <v>0</v>
      </c>
      <c r="AKK128">
        <v>0</v>
      </c>
      <c r="AKL128">
        <v>0</v>
      </c>
      <c r="AKM128">
        <v>0</v>
      </c>
      <c r="AKN128">
        <v>0</v>
      </c>
      <c r="AKO128">
        <v>0</v>
      </c>
      <c r="AKP128">
        <v>0</v>
      </c>
      <c r="AKQ128">
        <v>0</v>
      </c>
      <c r="AKR128">
        <v>0</v>
      </c>
      <c r="AKS128">
        <v>0</v>
      </c>
      <c r="AKT128">
        <v>0</v>
      </c>
      <c r="AKU128">
        <v>0</v>
      </c>
      <c r="AKV128">
        <v>1</v>
      </c>
      <c r="AKW128">
        <v>0</v>
      </c>
      <c r="AKX128">
        <v>0</v>
      </c>
      <c r="AKY128">
        <v>0</v>
      </c>
      <c r="AKZ128">
        <v>0</v>
      </c>
      <c r="ALA128">
        <v>0</v>
      </c>
      <c r="ALB128">
        <v>0</v>
      </c>
      <c r="ALC128">
        <v>0</v>
      </c>
      <c r="ALD128">
        <v>0</v>
      </c>
      <c r="ALE128">
        <v>0</v>
      </c>
      <c r="ALF128">
        <v>0</v>
      </c>
      <c r="ALG128">
        <v>0</v>
      </c>
      <c r="ALH128">
        <v>0</v>
      </c>
      <c r="ALI128">
        <v>0</v>
      </c>
      <c r="ALJ128">
        <v>0</v>
      </c>
      <c r="ALK128">
        <v>0</v>
      </c>
      <c r="ALL128">
        <v>0</v>
      </c>
      <c r="ALM128">
        <v>0</v>
      </c>
      <c r="ALN128">
        <v>0</v>
      </c>
      <c r="ALO128">
        <v>0</v>
      </c>
      <c r="ALP128">
        <v>0</v>
      </c>
      <c r="ALQ128">
        <v>0</v>
      </c>
      <c r="ALR128">
        <v>0</v>
      </c>
      <c r="ALS128">
        <v>0</v>
      </c>
      <c r="ALT128">
        <v>0</v>
      </c>
      <c r="ALU128">
        <v>0</v>
      </c>
      <c r="ALV128">
        <v>0</v>
      </c>
      <c r="ALW128">
        <v>0</v>
      </c>
      <c r="ALX128">
        <v>0</v>
      </c>
      <c r="ALY128">
        <v>0</v>
      </c>
      <c r="ALZ128">
        <v>0</v>
      </c>
      <c r="AMA128">
        <v>0</v>
      </c>
      <c r="AMB128">
        <v>0</v>
      </c>
      <c r="AMC128">
        <v>0</v>
      </c>
      <c r="AMD128">
        <v>0</v>
      </c>
      <c r="AME128">
        <v>0</v>
      </c>
      <c r="AMF128">
        <v>0</v>
      </c>
      <c r="AMG128">
        <v>0</v>
      </c>
      <c r="AMH128">
        <v>0</v>
      </c>
      <c r="AMI128">
        <v>0</v>
      </c>
      <c r="AMJ128">
        <v>0</v>
      </c>
      <c r="AMK128">
        <v>0</v>
      </c>
      <c r="AML128">
        <v>0</v>
      </c>
      <c r="AMM128">
        <v>0</v>
      </c>
      <c r="AMN128">
        <v>0</v>
      </c>
      <c r="AMO128">
        <v>0</v>
      </c>
      <c r="AMP128">
        <v>0</v>
      </c>
      <c r="AMQ128">
        <v>0</v>
      </c>
      <c r="AMR128">
        <v>0</v>
      </c>
      <c r="AMS128">
        <v>0</v>
      </c>
      <c r="AMT128">
        <v>0</v>
      </c>
      <c r="AMU128">
        <v>0</v>
      </c>
      <c r="AMV128">
        <v>0</v>
      </c>
      <c r="AMW128">
        <v>0</v>
      </c>
      <c r="AMX128">
        <v>0</v>
      </c>
      <c r="AMY128">
        <v>0</v>
      </c>
      <c r="AMZ128">
        <v>0</v>
      </c>
      <c r="ANA128">
        <v>0</v>
      </c>
      <c r="ANB128">
        <v>0</v>
      </c>
      <c r="ANC128">
        <v>0</v>
      </c>
      <c r="AND128">
        <v>0</v>
      </c>
      <c r="ANE128">
        <v>0</v>
      </c>
      <c r="ANF128">
        <v>0</v>
      </c>
      <c r="ANG128">
        <v>0</v>
      </c>
      <c r="ANH128">
        <v>0</v>
      </c>
      <c r="ANI128">
        <v>0</v>
      </c>
      <c r="ANJ128">
        <v>0</v>
      </c>
      <c r="ANK128">
        <v>0</v>
      </c>
      <c r="ANL128">
        <v>0</v>
      </c>
      <c r="ANM128">
        <v>0</v>
      </c>
      <c r="ANN128">
        <v>0</v>
      </c>
      <c r="ANO128">
        <v>0</v>
      </c>
      <c r="ANP128">
        <v>0</v>
      </c>
      <c r="ANQ128">
        <v>0</v>
      </c>
      <c r="ANR128">
        <v>0</v>
      </c>
      <c r="ANS128">
        <v>0</v>
      </c>
      <c r="ANT128">
        <v>0</v>
      </c>
      <c r="ANU128">
        <v>0</v>
      </c>
      <c r="ANV128">
        <v>0</v>
      </c>
      <c r="ANW128">
        <v>0</v>
      </c>
      <c r="ANX128">
        <v>0</v>
      </c>
    </row>
    <row r="129" spans="1:1064" x14ac:dyDescent="0.2">
      <c r="A129">
        <v>42.92</v>
      </c>
      <c r="B129">
        <v>1.9870000000000001</v>
      </c>
      <c r="C129">
        <v>1.0967</v>
      </c>
      <c r="D129">
        <v>132</v>
      </c>
      <c r="E129" t="s">
        <v>1315</v>
      </c>
      <c r="F129" t="s">
        <v>1316</v>
      </c>
      <c r="G129">
        <v>78.150000000000006</v>
      </c>
      <c r="H129">
        <v>7.8150000000000004</v>
      </c>
      <c r="I129">
        <v>5.4820000000000002</v>
      </c>
      <c r="J129">
        <v>10.055</v>
      </c>
      <c r="K129">
        <v>6.3860000000000001</v>
      </c>
      <c r="L129">
        <v>11.375</v>
      </c>
      <c r="M129">
        <v>0.54800000000000004</v>
      </c>
      <c r="N129">
        <v>1.0049999999999999</v>
      </c>
      <c r="O129">
        <v>0.63900000000000001</v>
      </c>
      <c r="P129">
        <v>1.137</v>
      </c>
      <c r="Q129">
        <v>0.5</v>
      </c>
      <c r="R129">
        <v>10</v>
      </c>
      <c r="S129">
        <v>4</v>
      </c>
      <c r="T129">
        <v>3</v>
      </c>
      <c r="U129">
        <v>9</v>
      </c>
      <c r="V129">
        <v>3</v>
      </c>
      <c r="W129">
        <v>1</v>
      </c>
      <c r="X129">
        <v>4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6</v>
      </c>
      <c r="AE129">
        <v>2</v>
      </c>
      <c r="AF129">
        <v>0</v>
      </c>
      <c r="AG129">
        <v>1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2</v>
      </c>
      <c r="AP129">
        <v>0</v>
      </c>
      <c r="AQ129">
        <v>60</v>
      </c>
      <c r="AR129">
        <v>20</v>
      </c>
      <c r="AS129">
        <v>0</v>
      </c>
      <c r="AT129">
        <v>10</v>
      </c>
      <c r="AU129">
        <v>0</v>
      </c>
      <c r="AV129">
        <v>2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12</v>
      </c>
      <c r="BY129">
        <v>74</v>
      </c>
      <c r="BZ129">
        <v>68.596000000000004</v>
      </c>
      <c r="CA129">
        <v>32.494999999999997</v>
      </c>
      <c r="CB129">
        <v>94.92</v>
      </c>
      <c r="CC129">
        <v>84.751999999999995</v>
      </c>
      <c r="CD129">
        <v>9</v>
      </c>
      <c r="CE129">
        <v>48</v>
      </c>
      <c r="CF129">
        <v>38.691000000000003</v>
      </c>
      <c r="CG129">
        <v>26.693999999999999</v>
      </c>
      <c r="CH129">
        <v>66.64</v>
      </c>
      <c r="CI129">
        <v>58.859000000000002</v>
      </c>
      <c r="CJ129">
        <v>3.3330000000000002</v>
      </c>
      <c r="CK129">
        <v>2.3330000000000002</v>
      </c>
      <c r="CL129">
        <v>1</v>
      </c>
      <c r="CM129">
        <v>0.36099999999999999</v>
      </c>
      <c r="CN129">
        <v>1</v>
      </c>
      <c r="CO129">
        <v>3</v>
      </c>
      <c r="CP129">
        <v>1.732</v>
      </c>
      <c r="CQ129">
        <v>1.099</v>
      </c>
      <c r="CR129">
        <v>1.2</v>
      </c>
      <c r="CS129">
        <v>1.3160000000000001</v>
      </c>
      <c r="CT129">
        <v>0.95399999999999996</v>
      </c>
      <c r="CU129">
        <v>9</v>
      </c>
      <c r="CV129">
        <v>1</v>
      </c>
      <c r="CW129">
        <v>0</v>
      </c>
      <c r="CX129">
        <v>5.9269999999999996</v>
      </c>
      <c r="CY129">
        <v>1.581</v>
      </c>
      <c r="CZ129">
        <v>2.0390000000000001</v>
      </c>
      <c r="DA129">
        <v>7</v>
      </c>
      <c r="DB129">
        <v>1.75</v>
      </c>
      <c r="DC129">
        <v>0.375</v>
      </c>
      <c r="DD129">
        <v>0.75</v>
      </c>
      <c r="DE129">
        <v>3</v>
      </c>
      <c r="DF129">
        <v>6</v>
      </c>
      <c r="DG129">
        <v>2</v>
      </c>
      <c r="DH129">
        <v>0.81100000000000005</v>
      </c>
      <c r="DI129">
        <v>33</v>
      </c>
      <c r="DJ129">
        <v>106</v>
      </c>
      <c r="DK129">
        <v>15</v>
      </c>
      <c r="DL129">
        <v>74</v>
      </c>
      <c r="DM129">
        <v>9</v>
      </c>
      <c r="DN129">
        <v>9</v>
      </c>
      <c r="DO129">
        <v>4.1559999999999997</v>
      </c>
      <c r="DP129">
        <v>1.4730000000000001</v>
      </c>
      <c r="DQ129">
        <v>3.5339999999999998</v>
      </c>
      <c r="DR129">
        <v>1.53</v>
      </c>
      <c r="DS129">
        <v>0.5</v>
      </c>
      <c r="DT129">
        <v>0</v>
      </c>
      <c r="DU129">
        <v>0</v>
      </c>
      <c r="DV129">
        <v>0</v>
      </c>
      <c r="DW129">
        <v>1.833</v>
      </c>
      <c r="DX129">
        <v>2.556</v>
      </c>
      <c r="DY129">
        <v>5.1109999999999998</v>
      </c>
      <c r="DZ129">
        <v>3.1139999999999999</v>
      </c>
      <c r="EA129">
        <v>10</v>
      </c>
      <c r="EB129">
        <v>0.81100000000000005</v>
      </c>
      <c r="EC129">
        <v>1.3859999999999999</v>
      </c>
      <c r="ED129">
        <v>2.5649999999999999</v>
      </c>
      <c r="EE129">
        <v>2.944</v>
      </c>
      <c r="EF129">
        <v>3.6110000000000002</v>
      </c>
      <c r="EG129">
        <v>4.0069999999999997</v>
      </c>
      <c r="EH129">
        <v>4.6909999999999998</v>
      </c>
      <c r="EI129">
        <v>5.0940000000000003</v>
      </c>
      <c r="EJ129">
        <v>5.7839999999999998</v>
      </c>
      <c r="EK129">
        <v>6.1879999999999997</v>
      </c>
      <c r="EL129">
        <v>6.88</v>
      </c>
      <c r="EM129">
        <v>1.946</v>
      </c>
      <c r="EN129">
        <v>0</v>
      </c>
      <c r="EO129">
        <v>2.944</v>
      </c>
      <c r="EP129">
        <v>0</v>
      </c>
      <c r="EQ129">
        <v>4.0069999999999997</v>
      </c>
      <c r="ER129">
        <v>0</v>
      </c>
      <c r="ES129">
        <v>5.0940000000000003</v>
      </c>
      <c r="ET129">
        <v>0</v>
      </c>
      <c r="EU129">
        <v>6.1879999999999997</v>
      </c>
      <c r="EV129">
        <v>1.3859999999999999</v>
      </c>
      <c r="EW129">
        <v>1.3859999999999999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1.609</v>
      </c>
      <c r="FG129">
        <v>1.792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7.6870000000000003</v>
      </c>
      <c r="FQ129">
        <v>2.3980000000000001</v>
      </c>
      <c r="FR129">
        <v>2.6389999999999998</v>
      </c>
      <c r="FS129">
        <v>0.24099999999999999</v>
      </c>
      <c r="FT129">
        <v>2.0449999999999999</v>
      </c>
      <c r="FU129">
        <v>1.788</v>
      </c>
      <c r="FV129">
        <v>33.219000000000001</v>
      </c>
      <c r="FW129">
        <v>15.71</v>
      </c>
      <c r="FX129">
        <v>1.571</v>
      </c>
      <c r="FY129">
        <v>1</v>
      </c>
      <c r="FZ129">
        <v>2.5030000000000001</v>
      </c>
      <c r="GA129">
        <v>0.81100000000000005</v>
      </c>
      <c r="GB129">
        <v>1.9710000000000001</v>
      </c>
      <c r="GC129">
        <v>6</v>
      </c>
      <c r="GD129">
        <v>22.529</v>
      </c>
      <c r="GE129">
        <v>0.81100000000000005</v>
      </c>
      <c r="GF129">
        <v>1.792</v>
      </c>
      <c r="GG129">
        <v>3</v>
      </c>
      <c r="GH129">
        <v>0.75</v>
      </c>
      <c r="GI129">
        <v>6</v>
      </c>
      <c r="GJ129">
        <v>1.3280000000000001</v>
      </c>
      <c r="GK129">
        <v>0.92900000000000005</v>
      </c>
      <c r="GL129">
        <v>5.7949999999999999</v>
      </c>
      <c r="GM129">
        <v>1.5920000000000001</v>
      </c>
      <c r="GN129">
        <v>1.496</v>
      </c>
      <c r="GO129">
        <v>0</v>
      </c>
      <c r="GP129">
        <v>1.571</v>
      </c>
      <c r="GQ129">
        <v>1.571</v>
      </c>
      <c r="GR129">
        <v>1.571</v>
      </c>
      <c r="GS129">
        <v>1.2390000000000001</v>
      </c>
      <c r="GT129">
        <v>0.442</v>
      </c>
      <c r="GU129">
        <v>0</v>
      </c>
      <c r="GV129">
        <v>15.71</v>
      </c>
      <c r="GW129">
        <v>15.71</v>
      </c>
      <c r="GX129">
        <v>15.71</v>
      </c>
      <c r="GY129">
        <v>12.388</v>
      </c>
      <c r="GZ129">
        <v>4.4219999999999997</v>
      </c>
      <c r="HA129">
        <v>0</v>
      </c>
      <c r="HB129">
        <v>0.47299999999999998</v>
      </c>
      <c r="HC129">
        <v>0.47299999999999998</v>
      </c>
      <c r="HD129">
        <v>0.373</v>
      </c>
      <c r="HE129">
        <v>0.13300000000000001</v>
      </c>
      <c r="HF129">
        <v>0</v>
      </c>
      <c r="HG129">
        <v>1.7509999999999999</v>
      </c>
      <c r="HH129">
        <v>1.7509999999999999</v>
      </c>
      <c r="HI129">
        <v>1.7509999999999999</v>
      </c>
      <c r="HJ129">
        <v>2.0830000000000002</v>
      </c>
      <c r="HK129">
        <v>2.88</v>
      </c>
      <c r="HL129">
        <v>0</v>
      </c>
      <c r="HM129">
        <v>0.47299999999999998</v>
      </c>
      <c r="HN129">
        <v>0.373</v>
      </c>
      <c r="HO129">
        <v>0.13300000000000001</v>
      </c>
      <c r="HP129">
        <v>0</v>
      </c>
      <c r="HQ129">
        <v>2.3420000000000001</v>
      </c>
      <c r="HR129">
        <v>1.8009999999999999</v>
      </c>
      <c r="HS129">
        <v>0.77800000000000002</v>
      </c>
      <c r="HT129">
        <v>6.2E-2</v>
      </c>
      <c r="HU129">
        <v>0</v>
      </c>
      <c r="HV129">
        <v>0</v>
      </c>
      <c r="HW129">
        <v>0</v>
      </c>
      <c r="HX129">
        <v>0</v>
      </c>
      <c r="HY129">
        <v>1.758</v>
      </c>
      <c r="HZ129">
        <v>1.744</v>
      </c>
      <c r="IA129">
        <v>1.3109999999999999</v>
      </c>
      <c r="IB129">
        <v>0.48499999999999999</v>
      </c>
      <c r="IC129">
        <v>0</v>
      </c>
      <c r="ID129">
        <v>0</v>
      </c>
      <c r="IE129">
        <v>0</v>
      </c>
      <c r="IF129">
        <v>0</v>
      </c>
      <c r="IG129">
        <v>2.3260000000000001</v>
      </c>
      <c r="IH129">
        <v>2.7759999999999998</v>
      </c>
      <c r="II129">
        <v>2.65</v>
      </c>
      <c r="IJ129">
        <v>2.1949999999999998</v>
      </c>
      <c r="IK129">
        <v>0</v>
      </c>
      <c r="IL129">
        <v>0</v>
      </c>
      <c r="IM129">
        <v>0</v>
      </c>
      <c r="IN129">
        <v>0</v>
      </c>
      <c r="IO129">
        <v>1.992</v>
      </c>
      <c r="IP129">
        <v>2.0209999999999999</v>
      </c>
      <c r="IQ129">
        <v>1.464</v>
      </c>
      <c r="IR129">
        <v>0.83499999999999996</v>
      </c>
      <c r="IS129">
        <v>0</v>
      </c>
      <c r="IT129">
        <v>0</v>
      </c>
      <c r="IU129">
        <v>0</v>
      </c>
      <c r="IV129">
        <v>0</v>
      </c>
      <c r="IW129">
        <v>2.4159999999999999</v>
      </c>
      <c r="IX129">
        <v>2.9870000000000001</v>
      </c>
      <c r="IY129">
        <v>2.8340000000000001</v>
      </c>
      <c r="IZ129">
        <v>2.6480000000000001</v>
      </c>
      <c r="JA129">
        <v>0</v>
      </c>
      <c r="JB129">
        <v>0</v>
      </c>
      <c r="JC129">
        <v>0</v>
      </c>
      <c r="JD129">
        <v>0</v>
      </c>
      <c r="JE129">
        <v>3.9750000000000001</v>
      </c>
      <c r="JF129">
        <v>9.39</v>
      </c>
      <c r="JG129">
        <v>3.504</v>
      </c>
      <c r="JH129">
        <v>2.8889999999999998</v>
      </c>
      <c r="JI129">
        <v>0</v>
      </c>
      <c r="JJ129">
        <v>0</v>
      </c>
      <c r="JK129">
        <v>0</v>
      </c>
      <c r="JL129">
        <v>0</v>
      </c>
      <c r="JM129">
        <v>1.456</v>
      </c>
      <c r="JN129">
        <v>1.9330000000000001</v>
      </c>
      <c r="JO129">
        <v>1.0569999999999999</v>
      </c>
      <c r="JP129">
        <v>0.73</v>
      </c>
      <c r="JQ129">
        <v>0</v>
      </c>
      <c r="JR129">
        <v>0</v>
      </c>
      <c r="JS129">
        <v>0</v>
      </c>
      <c r="JT129">
        <v>0</v>
      </c>
      <c r="JU129">
        <v>2.5999999999999999E-2</v>
      </c>
      <c r="JV129">
        <v>5.5E-2</v>
      </c>
      <c r="JW129">
        <v>0.125</v>
      </c>
      <c r="JX129">
        <v>3.5999999999999997E-2</v>
      </c>
      <c r="JY129">
        <v>0</v>
      </c>
      <c r="JZ129">
        <v>0</v>
      </c>
      <c r="KA129">
        <v>0</v>
      </c>
      <c r="KB129">
        <v>0</v>
      </c>
      <c r="KC129">
        <v>1.474</v>
      </c>
      <c r="KD129">
        <v>2.2250000000000001</v>
      </c>
      <c r="KE129">
        <v>0.84399999999999997</v>
      </c>
      <c r="KF129">
        <v>0.59899999999999998</v>
      </c>
      <c r="KG129">
        <v>0</v>
      </c>
      <c r="KH129">
        <v>0</v>
      </c>
      <c r="KI129">
        <v>0</v>
      </c>
      <c r="KJ129">
        <v>0</v>
      </c>
      <c r="KK129">
        <v>0.13300000000000001</v>
      </c>
      <c r="KL129">
        <v>0.16</v>
      </c>
      <c r="KM129">
        <v>8.7999999999999995E-2</v>
      </c>
      <c r="KN129">
        <v>4.3999999999999997E-2</v>
      </c>
      <c r="KO129">
        <v>0</v>
      </c>
      <c r="KP129">
        <v>0</v>
      </c>
      <c r="KQ129">
        <v>0</v>
      </c>
      <c r="KR129">
        <v>0</v>
      </c>
      <c r="KS129">
        <v>0.26500000000000001</v>
      </c>
      <c r="KT129">
        <v>-0.43099999999999999</v>
      </c>
      <c r="KU129">
        <v>-0.435</v>
      </c>
      <c r="KV129">
        <v>0.47799999999999998</v>
      </c>
      <c r="KW129">
        <v>0</v>
      </c>
      <c r="KX129">
        <v>0</v>
      </c>
      <c r="KY129">
        <v>0</v>
      </c>
      <c r="KZ129">
        <v>0</v>
      </c>
      <c r="LA129">
        <v>-7.3999999999999996E-2</v>
      </c>
      <c r="LB129">
        <v>-0.125</v>
      </c>
      <c r="LC129">
        <v>-0.66200000000000003</v>
      </c>
      <c r="LD129">
        <v>0.61</v>
      </c>
      <c r="LE129">
        <v>0</v>
      </c>
      <c r="LF129">
        <v>0</v>
      </c>
      <c r="LG129">
        <v>0</v>
      </c>
      <c r="LH129">
        <v>0</v>
      </c>
      <c r="LI129">
        <v>0.20200000000000001</v>
      </c>
      <c r="LJ129">
        <v>-3.1E-2</v>
      </c>
      <c r="LK129">
        <v>-0.75700000000000001</v>
      </c>
      <c r="LL129">
        <v>0.30499999999999999</v>
      </c>
      <c r="LM129">
        <v>0</v>
      </c>
      <c r="LN129">
        <v>0</v>
      </c>
      <c r="LO129">
        <v>0</v>
      </c>
      <c r="LP129">
        <v>0</v>
      </c>
      <c r="LQ129">
        <v>-0.01</v>
      </c>
      <c r="LR129">
        <v>-0.45400000000000001</v>
      </c>
      <c r="LS129">
        <v>-0.13300000000000001</v>
      </c>
      <c r="LT129">
        <v>0.38900000000000001</v>
      </c>
      <c r="LU129">
        <v>0</v>
      </c>
      <c r="LV129">
        <v>0</v>
      </c>
      <c r="LW129">
        <v>0</v>
      </c>
      <c r="LX129">
        <v>0</v>
      </c>
      <c r="LY129">
        <v>-0.127</v>
      </c>
      <c r="LZ129">
        <v>-0.35</v>
      </c>
      <c r="MA129">
        <v>-0.192</v>
      </c>
      <c r="MB129">
        <v>0.41</v>
      </c>
      <c r="MC129">
        <v>0</v>
      </c>
      <c r="MD129">
        <v>0</v>
      </c>
      <c r="ME129">
        <v>0</v>
      </c>
      <c r="MF129">
        <v>0</v>
      </c>
      <c r="MG129">
        <v>0.92400000000000004</v>
      </c>
      <c r="MH129">
        <v>1.8029999999999999</v>
      </c>
      <c r="MI129">
        <v>0.80300000000000005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1.333</v>
      </c>
      <c r="MP129">
        <v>1.1910000000000001</v>
      </c>
      <c r="MQ129">
        <v>1.262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0.35699999999999998</v>
      </c>
      <c r="MX129">
        <v>0.72899999999999998</v>
      </c>
      <c r="MY129">
        <v>2.5720000000000001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1.333</v>
      </c>
      <c r="NF129">
        <v>1.792</v>
      </c>
      <c r="NG129">
        <v>0.51100000000000001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1.4830000000000001</v>
      </c>
      <c r="NN129">
        <v>1.4630000000000001</v>
      </c>
      <c r="NO129">
        <v>0.81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1.5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0.5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0.5</v>
      </c>
      <c r="OP129">
        <v>4.28</v>
      </c>
      <c r="OQ129">
        <v>2.4990000000000001</v>
      </c>
      <c r="OR129">
        <v>2.1520000000000001</v>
      </c>
      <c r="OS129">
        <v>0.311</v>
      </c>
      <c r="OT129">
        <v>8.3000000000000004E-2</v>
      </c>
      <c r="OU129">
        <v>8.3000000000000004E-2</v>
      </c>
      <c r="OV129">
        <v>8.3000000000000004E-2</v>
      </c>
      <c r="OW129">
        <v>8.3000000000000004E-2</v>
      </c>
      <c r="OX129">
        <v>3.49</v>
      </c>
      <c r="OY129">
        <v>2.57</v>
      </c>
      <c r="OZ129">
        <v>1.8420000000000001</v>
      </c>
      <c r="PA129">
        <v>0.26200000000000001</v>
      </c>
      <c r="PB129">
        <v>0.26200000000000001</v>
      </c>
      <c r="PC129">
        <v>0.26200000000000001</v>
      </c>
      <c r="PD129">
        <v>0.26200000000000001</v>
      </c>
      <c r="PE129">
        <v>0</v>
      </c>
      <c r="PF129">
        <v>3.6360000000000001</v>
      </c>
      <c r="PG129">
        <v>2.8740000000000001</v>
      </c>
      <c r="PH129">
        <v>2.2490000000000001</v>
      </c>
      <c r="PI129">
        <v>0.94099999999999995</v>
      </c>
      <c r="PJ129">
        <v>0.94099999999999995</v>
      </c>
      <c r="PK129">
        <v>0.94099999999999995</v>
      </c>
      <c r="PL129">
        <v>0.94099999999999995</v>
      </c>
      <c r="PM129">
        <v>1.4999999999999999E-2</v>
      </c>
      <c r="PN129">
        <v>3.66</v>
      </c>
      <c r="PO129">
        <v>2.6179999999999999</v>
      </c>
      <c r="PP129">
        <v>1.897</v>
      </c>
      <c r="PQ129">
        <v>0.38</v>
      </c>
      <c r="PR129">
        <v>0.38</v>
      </c>
      <c r="PS129">
        <v>0.38</v>
      </c>
      <c r="PT129">
        <v>0.38</v>
      </c>
      <c r="PU129">
        <v>0</v>
      </c>
      <c r="PV129">
        <v>3.637</v>
      </c>
      <c r="PW129">
        <v>3.0089999999999999</v>
      </c>
      <c r="PX129">
        <v>2.2440000000000002</v>
      </c>
      <c r="PY129">
        <v>1.2070000000000001</v>
      </c>
      <c r="PZ129">
        <v>1.2070000000000001</v>
      </c>
      <c r="QA129">
        <v>1.2070000000000001</v>
      </c>
      <c r="QB129">
        <v>1.2070000000000001</v>
      </c>
      <c r="QC129">
        <v>6.0000000000000001E-3</v>
      </c>
      <c r="QD129">
        <v>1.651</v>
      </c>
      <c r="QE129">
        <v>1.417</v>
      </c>
      <c r="QF129">
        <v>0</v>
      </c>
      <c r="QG129">
        <v>0</v>
      </c>
      <c r="QH129">
        <v>0</v>
      </c>
      <c r="QI129">
        <v>0</v>
      </c>
      <c r="QJ129">
        <v>0</v>
      </c>
      <c r="QK129">
        <v>0</v>
      </c>
      <c r="QL129">
        <v>1.768</v>
      </c>
      <c r="QM129">
        <v>1.3080000000000001</v>
      </c>
      <c r="QN129">
        <v>0.39300000000000002</v>
      </c>
      <c r="QO129">
        <v>0</v>
      </c>
      <c r="QP129">
        <v>0</v>
      </c>
      <c r="QQ129">
        <v>0</v>
      </c>
      <c r="QR129">
        <v>0</v>
      </c>
      <c r="QS129">
        <v>0</v>
      </c>
      <c r="QT129">
        <v>1.548</v>
      </c>
      <c r="QU129">
        <v>0.93400000000000005</v>
      </c>
      <c r="QV129">
        <v>0</v>
      </c>
      <c r="QW129">
        <v>0</v>
      </c>
      <c r="QX129">
        <v>0</v>
      </c>
      <c r="QY129">
        <v>0</v>
      </c>
      <c r="QZ129">
        <v>0</v>
      </c>
      <c r="RA129">
        <v>0</v>
      </c>
      <c r="RB129">
        <v>1.6659999999999999</v>
      </c>
      <c r="RC129">
        <v>1.2390000000000001</v>
      </c>
      <c r="RD129">
        <v>0.40300000000000002</v>
      </c>
      <c r="RE129">
        <v>0</v>
      </c>
      <c r="RF129">
        <v>0</v>
      </c>
      <c r="RG129">
        <v>0</v>
      </c>
      <c r="RH129">
        <v>0</v>
      </c>
      <c r="RI129">
        <v>0</v>
      </c>
      <c r="RJ129">
        <v>1.5429999999999999</v>
      </c>
      <c r="RK129">
        <v>0.80400000000000005</v>
      </c>
      <c r="RL129">
        <v>0</v>
      </c>
      <c r="RM129">
        <v>0</v>
      </c>
      <c r="RN129">
        <v>0</v>
      </c>
      <c r="RO129">
        <v>0</v>
      </c>
      <c r="RP129">
        <v>0</v>
      </c>
      <c r="RQ129">
        <v>0</v>
      </c>
      <c r="RR129">
        <v>14.381</v>
      </c>
      <c r="RS129">
        <v>0</v>
      </c>
      <c r="RT129">
        <v>19.132999999999999</v>
      </c>
      <c r="RU129">
        <v>22.155999999999999</v>
      </c>
      <c r="RV129">
        <v>0</v>
      </c>
      <c r="RW129">
        <v>0</v>
      </c>
      <c r="RX129">
        <v>70.626999999999995</v>
      </c>
      <c r="RY129">
        <v>0</v>
      </c>
      <c r="RZ129">
        <v>70.626999999999995</v>
      </c>
      <c r="SA129">
        <v>22.155999999999999</v>
      </c>
      <c r="SB129">
        <v>0</v>
      </c>
      <c r="SC129">
        <v>0</v>
      </c>
      <c r="SD129">
        <v>0</v>
      </c>
      <c r="SE129">
        <v>14.381</v>
      </c>
      <c r="SF129">
        <v>0</v>
      </c>
      <c r="SG129">
        <v>19.132999999999999</v>
      </c>
      <c r="SH129">
        <v>70.626999999999995</v>
      </c>
      <c r="SI129">
        <v>14.381</v>
      </c>
      <c r="SJ129">
        <v>22.155999999999999</v>
      </c>
      <c r="SK129">
        <v>19.132999999999999</v>
      </c>
      <c r="SL129">
        <v>0</v>
      </c>
      <c r="SM129">
        <v>70.626999999999995</v>
      </c>
      <c r="SN129">
        <v>22.155999999999999</v>
      </c>
      <c r="SO129">
        <v>33.512999999999998</v>
      </c>
      <c r="SP129">
        <v>0</v>
      </c>
      <c r="SQ129">
        <v>70.626999999999995</v>
      </c>
      <c r="SR129">
        <v>33.512999999999998</v>
      </c>
      <c r="SS129">
        <v>0</v>
      </c>
      <c r="ST129">
        <v>0</v>
      </c>
      <c r="SU129">
        <v>22.155999999999999</v>
      </c>
      <c r="SV129">
        <v>0</v>
      </c>
      <c r="SW129">
        <v>70.626999999999995</v>
      </c>
      <c r="SX129">
        <v>22.155999999999999</v>
      </c>
      <c r="SY129">
        <v>33.512999999999998</v>
      </c>
      <c r="SZ129">
        <v>0</v>
      </c>
      <c r="TA129">
        <v>19.132999999999999</v>
      </c>
      <c r="TB129">
        <v>14.381</v>
      </c>
      <c r="TC129">
        <v>92.783000000000001</v>
      </c>
      <c r="TD129">
        <v>0</v>
      </c>
      <c r="TE129">
        <v>0</v>
      </c>
      <c r="TF129">
        <v>89.759</v>
      </c>
      <c r="TG129">
        <v>0</v>
      </c>
      <c r="TH129">
        <v>14.381</v>
      </c>
      <c r="TI129">
        <v>0</v>
      </c>
      <c r="TJ129">
        <v>22.155999999999999</v>
      </c>
      <c r="TK129">
        <v>0</v>
      </c>
      <c r="TL129">
        <v>0</v>
      </c>
      <c r="TM129">
        <v>0</v>
      </c>
      <c r="TN129">
        <v>0</v>
      </c>
      <c r="TO129">
        <v>22.155999999999999</v>
      </c>
      <c r="TP129">
        <v>0</v>
      </c>
      <c r="TQ129">
        <v>0</v>
      </c>
      <c r="TR129">
        <v>0</v>
      </c>
      <c r="TS129">
        <v>0</v>
      </c>
      <c r="TT129">
        <v>36.536999999999999</v>
      </c>
      <c r="TU129">
        <v>0</v>
      </c>
      <c r="TV129">
        <v>0</v>
      </c>
      <c r="TW129">
        <v>0</v>
      </c>
      <c r="TX129">
        <v>0</v>
      </c>
      <c r="TY129">
        <v>0</v>
      </c>
      <c r="TZ129">
        <v>0</v>
      </c>
      <c r="UA129">
        <v>0</v>
      </c>
      <c r="UB129">
        <v>0</v>
      </c>
      <c r="UC129">
        <v>0</v>
      </c>
      <c r="UD129">
        <v>0</v>
      </c>
      <c r="UE129">
        <v>0</v>
      </c>
      <c r="UF129">
        <v>0</v>
      </c>
      <c r="UG129">
        <v>0</v>
      </c>
      <c r="UH129">
        <v>0</v>
      </c>
      <c r="UI129">
        <v>0</v>
      </c>
      <c r="UJ129">
        <v>0</v>
      </c>
      <c r="UK129">
        <v>0</v>
      </c>
      <c r="UL129">
        <v>0</v>
      </c>
      <c r="UM129">
        <v>0</v>
      </c>
      <c r="UN129">
        <v>0</v>
      </c>
      <c r="UO129">
        <v>0</v>
      </c>
      <c r="UP129">
        <v>0</v>
      </c>
      <c r="UQ129">
        <v>0</v>
      </c>
      <c r="UR129">
        <v>0</v>
      </c>
      <c r="US129">
        <v>0</v>
      </c>
      <c r="UT129">
        <v>0</v>
      </c>
      <c r="UU129">
        <v>0</v>
      </c>
      <c r="UV129">
        <v>0</v>
      </c>
      <c r="UW129">
        <v>0</v>
      </c>
      <c r="UX129">
        <v>0</v>
      </c>
      <c r="UY129">
        <v>0</v>
      </c>
      <c r="UZ129">
        <v>0</v>
      </c>
      <c r="VA129">
        <v>0</v>
      </c>
      <c r="VB129">
        <v>0</v>
      </c>
      <c r="VC129">
        <v>0</v>
      </c>
      <c r="VD129">
        <v>0</v>
      </c>
      <c r="VE129">
        <v>0</v>
      </c>
      <c r="VF129">
        <v>0</v>
      </c>
      <c r="VG129">
        <v>0</v>
      </c>
      <c r="VH129">
        <v>0</v>
      </c>
      <c r="VI129">
        <v>0</v>
      </c>
      <c r="VJ129">
        <v>0</v>
      </c>
      <c r="VK129">
        <v>0</v>
      </c>
      <c r="VL129">
        <v>0</v>
      </c>
      <c r="VM129">
        <v>0</v>
      </c>
      <c r="VN129">
        <v>0</v>
      </c>
      <c r="VO129">
        <v>0</v>
      </c>
      <c r="VP129">
        <v>0</v>
      </c>
      <c r="VQ129">
        <v>0</v>
      </c>
      <c r="VR129">
        <v>0</v>
      </c>
      <c r="VS129">
        <v>1</v>
      </c>
      <c r="VT129">
        <v>0</v>
      </c>
      <c r="VU129">
        <v>0</v>
      </c>
      <c r="VV129">
        <v>0</v>
      </c>
      <c r="VW129">
        <v>0</v>
      </c>
      <c r="VX129">
        <v>0</v>
      </c>
      <c r="VY129">
        <v>0</v>
      </c>
      <c r="VZ129">
        <v>0</v>
      </c>
      <c r="WA129">
        <v>0</v>
      </c>
      <c r="WB129">
        <v>0</v>
      </c>
      <c r="WC129">
        <v>0</v>
      </c>
      <c r="WD129">
        <v>0</v>
      </c>
      <c r="WE129">
        <v>0</v>
      </c>
      <c r="WF129">
        <v>0</v>
      </c>
      <c r="WG129">
        <v>0</v>
      </c>
      <c r="WH129">
        <v>0</v>
      </c>
      <c r="WI129">
        <v>0</v>
      </c>
      <c r="WJ129">
        <v>0</v>
      </c>
      <c r="WK129">
        <v>0</v>
      </c>
      <c r="WL129">
        <v>0</v>
      </c>
      <c r="WM129">
        <v>0</v>
      </c>
      <c r="WN129">
        <v>0</v>
      </c>
      <c r="WO129">
        <v>1</v>
      </c>
      <c r="WP129">
        <v>0</v>
      </c>
      <c r="WQ129">
        <v>0</v>
      </c>
      <c r="WR129">
        <v>0</v>
      </c>
      <c r="WS129">
        <v>0</v>
      </c>
      <c r="WT129">
        <v>2</v>
      </c>
      <c r="WU129">
        <v>0</v>
      </c>
      <c r="WV129">
        <v>0</v>
      </c>
      <c r="WW129">
        <v>0</v>
      </c>
      <c r="WX129">
        <v>0</v>
      </c>
      <c r="WY129">
        <v>0</v>
      </c>
      <c r="WZ129">
        <v>0</v>
      </c>
      <c r="XA129">
        <v>0</v>
      </c>
      <c r="XB129">
        <v>0</v>
      </c>
      <c r="XC129">
        <v>0</v>
      </c>
      <c r="XD129">
        <v>0</v>
      </c>
      <c r="XE129">
        <v>0</v>
      </c>
      <c r="XF129">
        <v>0</v>
      </c>
      <c r="XG129">
        <v>0</v>
      </c>
      <c r="XH129">
        <v>0</v>
      </c>
      <c r="XI129">
        <v>0</v>
      </c>
      <c r="XJ129">
        <v>0</v>
      </c>
      <c r="XK129">
        <v>0</v>
      </c>
      <c r="XL129">
        <v>0</v>
      </c>
      <c r="XM129">
        <v>0</v>
      </c>
      <c r="XN129">
        <v>0</v>
      </c>
      <c r="XO129">
        <v>0</v>
      </c>
      <c r="XP129">
        <v>0</v>
      </c>
      <c r="XQ129">
        <v>0</v>
      </c>
      <c r="XR129">
        <v>0</v>
      </c>
      <c r="XS129">
        <v>0</v>
      </c>
      <c r="XT129">
        <v>0</v>
      </c>
      <c r="XU129">
        <v>0</v>
      </c>
      <c r="XV129">
        <v>0</v>
      </c>
      <c r="XW129">
        <v>0</v>
      </c>
      <c r="XX129">
        <v>6</v>
      </c>
      <c r="XY129">
        <v>0</v>
      </c>
      <c r="XZ129">
        <v>0</v>
      </c>
      <c r="YA129">
        <v>0</v>
      </c>
      <c r="YB129">
        <v>0</v>
      </c>
      <c r="YC129">
        <v>0</v>
      </c>
      <c r="YD129">
        <v>0</v>
      </c>
      <c r="YE129">
        <v>0</v>
      </c>
      <c r="YF129">
        <v>0</v>
      </c>
      <c r="YG129">
        <v>0</v>
      </c>
      <c r="YH129">
        <v>1</v>
      </c>
      <c r="YI129">
        <v>0</v>
      </c>
      <c r="YJ129">
        <v>0</v>
      </c>
      <c r="YK129">
        <v>0</v>
      </c>
      <c r="YL129">
        <v>0</v>
      </c>
      <c r="YM129">
        <v>0</v>
      </c>
      <c r="YN129">
        <v>0</v>
      </c>
      <c r="YO129">
        <v>0</v>
      </c>
      <c r="YP129">
        <v>0</v>
      </c>
      <c r="YQ129">
        <v>0</v>
      </c>
      <c r="YR129">
        <v>0</v>
      </c>
      <c r="YS129">
        <v>0</v>
      </c>
      <c r="YT129">
        <v>0</v>
      </c>
      <c r="YU129">
        <v>0</v>
      </c>
      <c r="YV129">
        <v>0</v>
      </c>
      <c r="YW129">
        <v>0</v>
      </c>
      <c r="YX129">
        <v>0</v>
      </c>
      <c r="YY129">
        <v>0</v>
      </c>
      <c r="YZ129">
        <v>0</v>
      </c>
      <c r="ZA129">
        <v>0</v>
      </c>
      <c r="ZB129">
        <v>0</v>
      </c>
      <c r="ZC129">
        <v>0</v>
      </c>
      <c r="ZD129">
        <v>0</v>
      </c>
      <c r="ZE129">
        <v>0</v>
      </c>
      <c r="ZF129">
        <v>0</v>
      </c>
      <c r="ZG129">
        <v>0</v>
      </c>
      <c r="ZH129">
        <v>0</v>
      </c>
      <c r="ZI129">
        <v>0</v>
      </c>
      <c r="ZJ129">
        <v>0</v>
      </c>
      <c r="ZK129">
        <v>0</v>
      </c>
      <c r="ZL129">
        <v>0</v>
      </c>
      <c r="ZM129">
        <v>0</v>
      </c>
      <c r="ZN129">
        <v>0</v>
      </c>
      <c r="ZO129">
        <v>0</v>
      </c>
      <c r="ZP129">
        <v>0</v>
      </c>
      <c r="ZQ129">
        <v>1</v>
      </c>
      <c r="ZR129">
        <v>0</v>
      </c>
      <c r="ZS129">
        <v>0</v>
      </c>
      <c r="ZT129">
        <v>0</v>
      </c>
      <c r="ZU129">
        <v>0</v>
      </c>
      <c r="ZV129">
        <v>0</v>
      </c>
      <c r="ZW129">
        <v>3.278</v>
      </c>
      <c r="ZX129">
        <v>0</v>
      </c>
      <c r="ZY129">
        <v>0</v>
      </c>
      <c r="ZZ129">
        <v>0</v>
      </c>
      <c r="AAA129">
        <v>0</v>
      </c>
      <c r="AAB129">
        <v>0</v>
      </c>
      <c r="AAC129">
        <v>0</v>
      </c>
      <c r="AAD129">
        <v>0</v>
      </c>
      <c r="AAE129">
        <v>0</v>
      </c>
      <c r="AAF129">
        <v>0</v>
      </c>
      <c r="AAG129">
        <v>0</v>
      </c>
      <c r="AAH129">
        <v>0</v>
      </c>
      <c r="AAI129">
        <v>0</v>
      </c>
      <c r="AAJ129">
        <v>0</v>
      </c>
      <c r="AAK129">
        <v>0</v>
      </c>
      <c r="AAL129">
        <v>0</v>
      </c>
      <c r="AAM129">
        <v>0</v>
      </c>
      <c r="AAN129">
        <v>0</v>
      </c>
      <c r="AAO129">
        <v>0</v>
      </c>
      <c r="AAP129">
        <v>0</v>
      </c>
      <c r="AAQ129">
        <v>0</v>
      </c>
      <c r="AAR129">
        <v>0</v>
      </c>
      <c r="AAS129">
        <v>9.5559999999999992</v>
      </c>
      <c r="AAT129">
        <v>0</v>
      </c>
      <c r="AAU129">
        <v>0</v>
      </c>
      <c r="AAV129">
        <v>0</v>
      </c>
      <c r="AAW129">
        <v>0</v>
      </c>
      <c r="AAX129">
        <v>0</v>
      </c>
      <c r="AAY129">
        <v>0</v>
      </c>
      <c r="AAZ129">
        <v>0</v>
      </c>
      <c r="ABA129">
        <v>0</v>
      </c>
      <c r="ABB129">
        <v>-0.61099999999999999</v>
      </c>
      <c r="ABC129">
        <v>0</v>
      </c>
      <c r="ABD129">
        <v>0</v>
      </c>
      <c r="ABE129">
        <v>0</v>
      </c>
      <c r="ABF129">
        <v>0</v>
      </c>
      <c r="ABG129">
        <v>0</v>
      </c>
      <c r="ABH129">
        <v>0</v>
      </c>
      <c r="ABI129">
        <v>0</v>
      </c>
      <c r="ABJ129">
        <v>2</v>
      </c>
      <c r="ABK129">
        <v>0</v>
      </c>
      <c r="ABL129">
        <v>0</v>
      </c>
      <c r="ABM129">
        <v>0</v>
      </c>
      <c r="ABN129">
        <v>0</v>
      </c>
      <c r="ABO129">
        <v>0</v>
      </c>
      <c r="ABP129">
        <v>0</v>
      </c>
      <c r="ABQ129">
        <v>0</v>
      </c>
      <c r="ABR129">
        <v>0</v>
      </c>
      <c r="ABS129">
        <v>0</v>
      </c>
      <c r="ABT129">
        <v>0</v>
      </c>
      <c r="ABU129">
        <v>0</v>
      </c>
      <c r="ABV129">
        <v>0</v>
      </c>
      <c r="ABW129">
        <v>0</v>
      </c>
      <c r="ABX129">
        <v>0</v>
      </c>
      <c r="ABY129">
        <v>0</v>
      </c>
      <c r="ABZ129">
        <v>0</v>
      </c>
      <c r="ACA129">
        <v>0</v>
      </c>
      <c r="ACB129">
        <v>0</v>
      </c>
      <c r="ACC129">
        <v>0</v>
      </c>
      <c r="ACD129">
        <v>0</v>
      </c>
      <c r="ACE129">
        <v>0</v>
      </c>
      <c r="ACF129">
        <v>1</v>
      </c>
      <c r="ACG129">
        <v>0</v>
      </c>
      <c r="ACH129">
        <v>0</v>
      </c>
      <c r="ACI129">
        <v>0</v>
      </c>
      <c r="ACJ129">
        <v>0</v>
      </c>
      <c r="ACK129">
        <v>0</v>
      </c>
      <c r="ACL129">
        <v>0</v>
      </c>
      <c r="ACM129">
        <v>0</v>
      </c>
      <c r="ACN129">
        <v>0</v>
      </c>
      <c r="ACO129">
        <v>1</v>
      </c>
      <c r="ACP129">
        <v>0</v>
      </c>
      <c r="ACQ129">
        <v>0</v>
      </c>
      <c r="ACR129">
        <v>0</v>
      </c>
      <c r="ACS129">
        <v>0</v>
      </c>
      <c r="ACT129">
        <v>0</v>
      </c>
      <c r="ACU129">
        <v>0</v>
      </c>
      <c r="ACV129">
        <v>0</v>
      </c>
      <c r="ACW129">
        <v>0</v>
      </c>
      <c r="ACX129">
        <v>0</v>
      </c>
      <c r="ACY129">
        <v>0</v>
      </c>
      <c r="ACZ129">
        <v>0</v>
      </c>
      <c r="ADA129">
        <v>0</v>
      </c>
      <c r="ADB129">
        <v>0</v>
      </c>
      <c r="ADC129">
        <v>0</v>
      </c>
      <c r="ADD129">
        <v>0</v>
      </c>
      <c r="ADE129">
        <v>0</v>
      </c>
      <c r="ADF129">
        <v>0</v>
      </c>
      <c r="ADG129">
        <v>0</v>
      </c>
      <c r="ADH129">
        <v>0</v>
      </c>
      <c r="ADI129">
        <v>0</v>
      </c>
      <c r="ADJ129">
        <v>0</v>
      </c>
      <c r="ADK129">
        <v>0</v>
      </c>
      <c r="ADL129">
        <v>0</v>
      </c>
      <c r="ADM129">
        <v>0</v>
      </c>
      <c r="ADN129">
        <v>0</v>
      </c>
      <c r="ADO129">
        <v>0</v>
      </c>
      <c r="ADP129">
        <v>0</v>
      </c>
      <c r="ADQ129">
        <v>0</v>
      </c>
      <c r="ADR129">
        <v>0</v>
      </c>
      <c r="ADS129">
        <v>0</v>
      </c>
      <c r="ADT129">
        <v>0</v>
      </c>
      <c r="ADU129">
        <v>0</v>
      </c>
      <c r="ADV129">
        <v>1</v>
      </c>
      <c r="ADW129">
        <v>0</v>
      </c>
      <c r="ADX129">
        <v>0</v>
      </c>
      <c r="ADY129">
        <v>0</v>
      </c>
      <c r="ADZ129">
        <v>0</v>
      </c>
      <c r="AEA129">
        <v>0</v>
      </c>
      <c r="AEB129">
        <v>0</v>
      </c>
      <c r="AEC129">
        <v>0</v>
      </c>
      <c r="AED129">
        <v>0</v>
      </c>
      <c r="AEE129">
        <v>0</v>
      </c>
      <c r="AEF129">
        <v>0</v>
      </c>
      <c r="AEG129">
        <v>0</v>
      </c>
      <c r="AEH129">
        <v>0</v>
      </c>
      <c r="AEI129">
        <v>0</v>
      </c>
      <c r="AEJ129">
        <v>0</v>
      </c>
      <c r="AEK129">
        <v>0</v>
      </c>
      <c r="AEL129">
        <v>0</v>
      </c>
      <c r="AEM129">
        <v>0</v>
      </c>
      <c r="AEN129">
        <v>0</v>
      </c>
      <c r="AEO129">
        <v>0</v>
      </c>
      <c r="AEP129">
        <v>0</v>
      </c>
      <c r="AEQ129">
        <v>0</v>
      </c>
      <c r="AER129">
        <v>0</v>
      </c>
      <c r="AES129">
        <v>0</v>
      </c>
      <c r="AET129">
        <v>0</v>
      </c>
      <c r="AEU129">
        <v>0</v>
      </c>
      <c r="AEV129">
        <v>0</v>
      </c>
      <c r="AEW129">
        <v>0</v>
      </c>
      <c r="AEX129">
        <v>0</v>
      </c>
      <c r="AEY129">
        <v>0</v>
      </c>
      <c r="AEZ129">
        <v>0</v>
      </c>
      <c r="AFA129">
        <v>0</v>
      </c>
      <c r="AFB129">
        <v>0</v>
      </c>
      <c r="AFC129">
        <v>0</v>
      </c>
      <c r="AFD129">
        <v>0</v>
      </c>
      <c r="AFE129">
        <v>0</v>
      </c>
      <c r="AFF129">
        <v>0</v>
      </c>
      <c r="AFG129">
        <v>0</v>
      </c>
      <c r="AFH129">
        <v>0</v>
      </c>
      <c r="AFI129">
        <v>0</v>
      </c>
      <c r="AFJ129">
        <v>0</v>
      </c>
      <c r="AFK129">
        <v>0</v>
      </c>
      <c r="AFL129">
        <v>0</v>
      </c>
      <c r="AFM129">
        <v>0</v>
      </c>
      <c r="AFN129">
        <v>0</v>
      </c>
      <c r="AFO129">
        <v>0</v>
      </c>
      <c r="AFP129">
        <v>0</v>
      </c>
      <c r="AFQ129">
        <v>0</v>
      </c>
      <c r="AFR129">
        <v>0</v>
      </c>
      <c r="AFS129">
        <v>0</v>
      </c>
      <c r="AFT129">
        <v>0</v>
      </c>
      <c r="AFU129">
        <v>0</v>
      </c>
      <c r="AFV129">
        <v>0</v>
      </c>
      <c r="AFW129">
        <v>0</v>
      </c>
      <c r="AFX129">
        <v>0</v>
      </c>
      <c r="AFY129">
        <v>0</v>
      </c>
      <c r="AFZ129">
        <v>0</v>
      </c>
      <c r="AGA129">
        <v>0</v>
      </c>
      <c r="AGB129">
        <v>0</v>
      </c>
      <c r="AGC129">
        <v>0</v>
      </c>
      <c r="AGD129">
        <v>0</v>
      </c>
      <c r="AGE129">
        <v>0</v>
      </c>
      <c r="AGF129">
        <v>0</v>
      </c>
      <c r="AGG129">
        <v>0</v>
      </c>
      <c r="AGH129">
        <v>0</v>
      </c>
      <c r="AGI129">
        <v>0</v>
      </c>
      <c r="AGJ129">
        <v>1</v>
      </c>
      <c r="AGK129">
        <v>0</v>
      </c>
      <c r="AGL129">
        <v>0</v>
      </c>
      <c r="AGM129">
        <v>0</v>
      </c>
      <c r="AGN129">
        <v>0</v>
      </c>
      <c r="AGO129">
        <v>0</v>
      </c>
      <c r="AGP129">
        <v>0</v>
      </c>
      <c r="AGQ129">
        <v>0</v>
      </c>
      <c r="AGR129">
        <v>0</v>
      </c>
      <c r="AGS129">
        <v>1</v>
      </c>
      <c r="AGT129">
        <v>0</v>
      </c>
      <c r="AGU129">
        <v>0</v>
      </c>
      <c r="AGV129">
        <v>0</v>
      </c>
      <c r="AGW129">
        <v>0</v>
      </c>
      <c r="AGX129">
        <v>0</v>
      </c>
      <c r="AGY129">
        <v>0</v>
      </c>
      <c r="AGZ129">
        <v>1</v>
      </c>
      <c r="AHA129">
        <v>0</v>
      </c>
      <c r="AHB129">
        <v>1</v>
      </c>
      <c r="AHC129">
        <v>0</v>
      </c>
      <c r="AHD129">
        <v>0</v>
      </c>
      <c r="AHE129">
        <v>0</v>
      </c>
      <c r="AHF129">
        <v>0</v>
      </c>
      <c r="AHG129">
        <v>0</v>
      </c>
      <c r="AHH129">
        <v>0</v>
      </c>
      <c r="AHI129">
        <v>0</v>
      </c>
      <c r="AHJ129">
        <v>0</v>
      </c>
      <c r="AHK129">
        <v>0</v>
      </c>
      <c r="AHL129">
        <v>0</v>
      </c>
      <c r="AHM129">
        <v>0</v>
      </c>
      <c r="AHN129">
        <v>0</v>
      </c>
      <c r="AHO129">
        <v>0</v>
      </c>
      <c r="AHP129">
        <v>0</v>
      </c>
      <c r="AHQ129">
        <v>0</v>
      </c>
      <c r="AHR129">
        <v>0</v>
      </c>
      <c r="AHS129">
        <v>0</v>
      </c>
      <c r="AHT129">
        <v>0</v>
      </c>
      <c r="AHU129">
        <v>0</v>
      </c>
      <c r="AHV129">
        <v>0</v>
      </c>
      <c r="AHW129">
        <v>0</v>
      </c>
      <c r="AHX129">
        <v>0</v>
      </c>
      <c r="AHY129">
        <v>0</v>
      </c>
      <c r="AHZ129">
        <v>0</v>
      </c>
      <c r="AIA129">
        <v>0</v>
      </c>
      <c r="AIB129">
        <v>0</v>
      </c>
      <c r="AIC129">
        <v>0</v>
      </c>
      <c r="AID129">
        <v>0</v>
      </c>
      <c r="AIE129">
        <v>0</v>
      </c>
      <c r="AIF129">
        <v>0</v>
      </c>
      <c r="AIG129">
        <v>0</v>
      </c>
      <c r="AIH129">
        <v>0</v>
      </c>
      <c r="AII129">
        <v>0</v>
      </c>
      <c r="AIJ129">
        <v>0</v>
      </c>
      <c r="AIK129">
        <v>0</v>
      </c>
      <c r="AIL129">
        <v>0</v>
      </c>
      <c r="AIM129">
        <v>0</v>
      </c>
      <c r="AIN129">
        <v>0</v>
      </c>
      <c r="AIO129">
        <v>0</v>
      </c>
      <c r="AIP129">
        <v>0</v>
      </c>
      <c r="AIQ129">
        <v>0</v>
      </c>
      <c r="AIR129">
        <v>0</v>
      </c>
      <c r="AIS129">
        <v>0</v>
      </c>
      <c r="AIT129">
        <v>0</v>
      </c>
      <c r="AIU129">
        <v>0</v>
      </c>
      <c r="AIV129">
        <v>0</v>
      </c>
      <c r="AIW129">
        <v>0</v>
      </c>
      <c r="AIX129">
        <v>0</v>
      </c>
      <c r="AIY129">
        <v>0</v>
      </c>
      <c r="AIZ129">
        <v>0</v>
      </c>
      <c r="AJA129">
        <v>0</v>
      </c>
      <c r="AJB129">
        <v>0</v>
      </c>
      <c r="AJC129">
        <v>0</v>
      </c>
      <c r="AJD129">
        <v>0</v>
      </c>
      <c r="AJE129">
        <v>0</v>
      </c>
      <c r="AJF129">
        <v>0</v>
      </c>
      <c r="AJG129">
        <v>0</v>
      </c>
      <c r="AJH129">
        <v>0</v>
      </c>
      <c r="AJI129">
        <v>0</v>
      </c>
      <c r="AJJ129">
        <v>0</v>
      </c>
      <c r="AJK129">
        <v>0</v>
      </c>
      <c r="AJL129">
        <v>0</v>
      </c>
      <c r="AJM129">
        <v>0</v>
      </c>
      <c r="AJN129">
        <v>0</v>
      </c>
      <c r="AJO129">
        <v>0</v>
      </c>
      <c r="AJP129">
        <v>0</v>
      </c>
      <c r="AJQ129">
        <v>0</v>
      </c>
      <c r="AJR129">
        <v>0</v>
      </c>
      <c r="AJS129">
        <v>0</v>
      </c>
      <c r="AJT129">
        <v>0</v>
      </c>
      <c r="AJU129">
        <v>0</v>
      </c>
      <c r="AJV129">
        <v>0</v>
      </c>
      <c r="AJW129">
        <v>0</v>
      </c>
      <c r="AJX129">
        <v>0</v>
      </c>
      <c r="AJY129">
        <v>0</v>
      </c>
      <c r="AJZ129">
        <v>0</v>
      </c>
      <c r="AKA129">
        <v>0</v>
      </c>
      <c r="AKB129">
        <v>0</v>
      </c>
      <c r="AKC129">
        <v>0</v>
      </c>
      <c r="AKD129">
        <v>0</v>
      </c>
      <c r="AKE129">
        <v>0</v>
      </c>
      <c r="AKF129">
        <v>2</v>
      </c>
      <c r="AKG129">
        <v>0</v>
      </c>
      <c r="AKH129">
        <v>0</v>
      </c>
      <c r="AKI129">
        <v>0</v>
      </c>
      <c r="AKJ129">
        <v>0</v>
      </c>
      <c r="AKK129">
        <v>0</v>
      </c>
      <c r="AKL129">
        <v>0</v>
      </c>
      <c r="AKM129">
        <v>0</v>
      </c>
      <c r="AKN129">
        <v>0</v>
      </c>
      <c r="AKO129">
        <v>1</v>
      </c>
      <c r="AKP129">
        <v>0</v>
      </c>
      <c r="AKQ129">
        <v>0</v>
      </c>
      <c r="AKR129">
        <v>0</v>
      </c>
      <c r="AKS129">
        <v>0</v>
      </c>
      <c r="AKT129">
        <v>0</v>
      </c>
      <c r="AKU129">
        <v>0</v>
      </c>
      <c r="AKV129">
        <v>1</v>
      </c>
      <c r="AKW129">
        <v>0</v>
      </c>
      <c r="AKX129">
        <v>2</v>
      </c>
      <c r="AKY129">
        <v>0</v>
      </c>
      <c r="AKZ129">
        <v>0</v>
      </c>
      <c r="ALA129">
        <v>0</v>
      </c>
      <c r="ALB129">
        <v>0</v>
      </c>
      <c r="ALC129">
        <v>0</v>
      </c>
      <c r="ALD129">
        <v>0</v>
      </c>
      <c r="ALE129">
        <v>0</v>
      </c>
      <c r="ALF129">
        <v>0</v>
      </c>
      <c r="ALG129">
        <v>0</v>
      </c>
      <c r="ALH129">
        <v>0</v>
      </c>
      <c r="ALI129">
        <v>0</v>
      </c>
      <c r="ALJ129">
        <v>0</v>
      </c>
      <c r="ALK129">
        <v>0</v>
      </c>
      <c r="ALL129">
        <v>0</v>
      </c>
      <c r="ALM129">
        <v>0</v>
      </c>
      <c r="ALN129">
        <v>0</v>
      </c>
      <c r="ALO129">
        <v>0</v>
      </c>
      <c r="ALP129">
        <v>0</v>
      </c>
      <c r="ALQ129">
        <v>0</v>
      </c>
      <c r="ALR129">
        <v>0</v>
      </c>
      <c r="ALS129">
        <v>0</v>
      </c>
      <c r="ALT129">
        <v>0</v>
      </c>
      <c r="ALU129">
        <v>0</v>
      </c>
      <c r="ALV129">
        <v>0</v>
      </c>
      <c r="ALW129">
        <v>0</v>
      </c>
      <c r="ALX129">
        <v>0</v>
      </c>
      <c r="ALY129">
        <v>0</v>
      </c>
      <c r="ALZ129">
        <v>0</v>
      </c>
      <c r="AMA129">
        <v>0</v>
      </c>
      <c r="AMB129">
        <v>0</v>
      </c>
      <c r="AMC129">
        <v>0</v>
      </c>
      <c r="AMD129">
        <v>0</v>
      </c>
      <c r="AME129">
        <v>0</v>
      </c>
      <c r="AMF129">
        <v>0</v>
      </c>
      <c r="AMG129">
        <v>0</v>
      </c>
      <c r="AMH129">
        <v>0</v>
      </c>
      <c r="AMI129">
        <v>0</v>
      </c>
      <c r="AMJ129">
        <v>0</v>
      </c>
      <c r="AMK129">
        <v>0</v>
      </c>
      <c r="AML129">
        <v>0</v>
      </c>
      <c r="AMM129">
        <v>0</v>
      </c>
      <c r="AMN129">
        <v>0</v>
      </c>
      <c r="AMO129">
        <v>0</v>
      </c>
      <c r="AMP129">
        <v>0</v>
      </c>
      <c r="AMQ129">
        <v>0</v>
      </c>
      <c r="AMR129">
        <v>0</v>
      </c>
      <c r="AMS129">
        <v>0</v>
      </c>
      <c r="AMT129">
        <v>0</v>
      </c>
      <c r="AMU129">
        <v>0</v>
      </c>
      <c r="AMV129">
        <v>0</v>
      </c>
      <c r="AMW129">
        <v>0</v>
      </c>
      <c r="AMX129">
        <v>0</v>
      </c>
      <c r="AMY129">
        <v>0</v>
      </c>
      <c r="AMZ129">
        <v>0</v>
      </c>
      <c r="ANA129">
        <v>0</v>
      </c>
      <c r="ANB129">
        <v>0</v>
      </c>
      <c r="ANC129">
        <v>0</v>
      </c>
      <c r="AND129">
        <v>0</v>
      </c>
      <c r="ANE129">
        <v>0</v>
      </c>
      <c r="ANF129">
        <v>0</v>
      </c>
      <c r="ANG129">
        <v>0</v>
      </c>
      <c r="ANH129">
        <v>0</v>
      </c>
      <c r="ANI129">
        <v>0</v>
      </c>
      <c r="ANJ129">
        <v>0</v>
      </c>
      <c r="ANK129">
        <v>0</v>
      </c>
      <c r="ANL129">
        <v>0</v>
      </c>
      <c r="ANM129">
        <v>0</v>
      </c>
      <c r="ANN129">
        <v>0</v>
      </c>
      <c r="ANO129">
        <v>0</v>
      </c>
      <c r="ANP129">
        <v>0</v>
      </c>
      <c r="ANQ129">
        <v>0</v>
      </c>
      <c r="ANR129">
        <v>0</v>
      </c>
      <c r="ANS129">
        <v>0</v>
      </c>
      <c r="ANT129">
        <v>0</v>
      </c>
      <c r="ANU129">
        <v>0</v>
      </c>
      <c r="ANV129">
        <v>0</v>
      </c>
      <c r="ANW129">
        <v>0</v>
      </c>
      <c r="ANX129">
        <v>0</v>
      </c>
    </row>
    <row r="130" spans="1:1064" x14ac:dyDescent="0.2">
      <c r="A130">
        <v>26.34</v>
      </c>
      <c r="C130">
        <v>0.69789999999999996</v>
      </c>
      <c r="D130">
        <v>133</v>
      </c>
      <c r="E130" t="s">
        <v>1317</v>
      </c>
      <c r="F130" t="s">
        <v>1318</v>
      </c>
      <c r="G130">
        <v>45.1</v>
      </c>
      <c r="H130">
        <v>4.51</v>
      </c>
      <c r="I130">
        <v>4.6020000000000003</v>
      </c>
      <c r="J130">
        <v>9.7530000000000001</v>
      </c>
      <c r="K130">
        <v>5.29</v>
      </c>
      <c r="L130">
        <v>11.744</v>
      </c>
      <c r="M130">
        <v>0.46</v>
      </c>
      <c r="N130">
        <v>0.97499999999999998</v>
      </c>
      <c r="O130">
        <v>0.52900000000000003</v>
      </c>
      <c r="P130">
        <v>1.1739999999999999</v>
      </c>
      <c r="Q130">
        <v>0.66700000000000004</v>
      </c>
      <c r="R130">
        <v>10</v>
      </c>
      <c r="S130">
        <v>3</v>
      </c>
      <c r="T130">
        <v>2</v>
      </c>
      <c r="U130">
        <v>9</v>
      </c>
      <c r="V130">
        <v>2</v>
      </c>
      <c r="W130">
        <v>0</v>
      </c>
      <c r="X130">
        <v>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7</v>
      </c>
      <c r="AE130">
        <v>2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70</v>
      </c>
      <c r="AR130">
        <v>20</v>
      </c>
      <c r="AS130">
        <v>10</v>
      </c>
      <c r="AT130">
        <v>0</v>
      </c>
      <c r="AU130">
        <v>0</v>
      </c>
      <c r="AV130">
        <v>2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6</v>
      </c>
      <c r="BY130">
        <v>18</v>
      </c>
      <c r="BZ130">
        <v>20.332999999999998</v>
      </c>
      <c r="CA130">
        <v>6.7220000000000004</v>
      </c>
      <c r="CB130">
        <v>21.56</v>
      </c>
      <c r="CC130">
        <v>20</v>
      </c>
      <c r="CD130">
        <v>4</v>
      </c>
      <c r="CE130">
        <v>8</v>
      </c>
      <c r="CF130">
        <v>8.5630000000000006</v>
      </c>
      <c r="CG130">
        <v>4.6660000000000004</v>
      </c>
      <c r="CH130">
        <v>11.76</v>
      </c>
      <c r="CI130">
        <v>11.228</v>
      </c>
      <c r="CJ130">
        <v>2.5</v>
      </c>
      <c r="CK130">
        <v>2.25</v>
      </c>
      <c r="CL130">
        <v>1</v>
      </c>
      <c r="CM130">
        <v>0.5</v>
      </c>
      <c r="CN130">
        <v>0</v>
      </c>
      <c r="CO130">
        <v>1</v>
      </c>
      <c r="CP130">
        <v>1</v>
      </c>
      <c r="CQ130">
        <v>0.69299999999999995</v>
      </c>
      <c r="CR130">
        <v>1.2</v>
      </c>
      <c r="CS130">
        <v>1.26</v>
      </c>
      <c r="CT130">
        <v>1.2010000000000001</v>
      </c>
      <c r="CU130">
        <v>6.5</v>
      </c>
      <c r="CV130">
        <v>0</v>
      </c>
      <c r="CW130">
        <v>0</v>
      </c>
      <c r="CX130">
        <v>2.89</v>
      </c>
      <c r="CY130">
        <v>1.4139999999999999</v>
      </c>
      <c r="CZ130">
        <v>1.177</v>
      </c>
      <c r="DA130">
        <v>5</v>
      </c>
      <c r="DB130">
        <v>1.667</v>
      </c>
      <c r="DC130">
        <v>0.44400000000000001</v>
      </c>
      <c r="DD130">
        <v>0.44400000000000001</v>
      </c>
      <c r="DE130">
        <v>2</v>
      </c>
      <c r="DF130">
        <v>2</v>
      </c>
      <c r="DG130">
        <v>1</v>
      </c>
      <c r="DH130">
        <v>0.91800000000000004</v>
      </c>
      <c r="DI130">
        <v>14</v>
      </c>
      <c r="DJ130">
        <v>22</v>
      </c>
      <c r="DK130">
        <v>6</v>
      </c>
      <c r="DL130">
        <v>10</v>
      </c>
      <c r="DM130">
        <v>6</v>
      </c>
      <c r="DN130">
        <v>4</v>
      </c>
      <c r="DO130">
        <v>2.9609999999999999</v>
      </c>
      <c r="DP130">
        <v>1.9610000000000001</v>
      </c>
      <c r="DQ130">
        <v>1.9610000000000001</v>
      </c>
      <c r="DR130">
        <v>1.9359999999999999</v>
      </c>
      <c r="DS130">
        <v>0.33300000000000002</v>
      </c>
      <c r="DT130">
        <v>0</v>
      </c>
      <c r="DU130">
        <v>0</v>
      </c>
      <c r="DV130">
        <v>0</v>
      </c>
      <c r="DW130">
        <v>0.125</v>
      </c>
      <c r="DX130">
        <v>0.25</v>
      </c>
      <c r="DY130">
        <v>0.5</v>
      </c>
      <c r="DZ130">
        <v>0.39400000000000002</v>
      </c>
      <c r="EA130">
        <v>5</v>
      </c>
      <c r="EB130">
        <v>0.91800000000000004</v>
      </c>
      <c r="EC130">
        <v>1.099</v>
      </c>
      <c r="ED130">
        <v>1.946</v>
      </c>
      <c r="EE130">
        <v>2.1970000000000001</v>
      </c>
      <c r="EF130">
        <v>2.5649999999999999</v>
      </c>
      <c r="EG130">
        <v>2.8330000000000002</v>
      </c>
      <c r="EH130">
        <v>3.2189999999999999</v>
      </c>
      <c r="EI130">
        <v>3.4969999999999999</v>
      </c>
      <c r="EJ130">
        <v>3.8919999999999999</v>
      </c>
      <c r="EK130">
        <v>4.1740000000000004</v>
      </c>
      <c r="EL130">
        <v>4.5750000000000002</v>
      </c>
      <c r="EM130">
        <v>1.609</v>
      </c>
      <c r="EN130">
        <v>0</v>
      </c>
      <c r="EO130">
        <v>2.1970000000000001</v>
      </c>
      <c r="EP130">
        <v>0</v>
      </c>
      <c r="EQ130">
        <v>2.8330000000000002</v>
      </c>
      <c r="ER130">
        <v>0</v>
      </c>
      <c r="ES130">
        <v>3.4969999999999999</v>
      </c>
      <c r="ET130">
        <v>0</v>
      </c>
      <c r="EU130">
        <v>4.1740000000000004</v>
      </c>
      <c r="EV130">
        <v>1.099</v>
      </c>
      <c r="EW130">
        <v>0.69299999999999995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1.099</v>
      </c>
      <c r="FG130">
        <v>0.69299999999999995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5.7430000000000003</v>
      </c>
      <c r="FQ130">
        <v>1.946</v>
      </c>
      <c r="FR130">
        <v>1.946</v>
      </c>
      <c r="FS130">
        <v>0</v>
      </c>
      <c r="FT130">
        <v>1.7769999999999999</v>
      </c>
      <c r="FU130">
        <v>1.6060000000000001</v>
      </c>
      <c r="FV130">
        <v>33.219000000000001</v>
      </c>
      <c r="FW130">
        <v>11.568</v>
      </c>
      <c r="FX130">
        <v>1.157</v>
      </c>
      <c r="FY130">
        <v>0.91800000000000004</v>
      </c>
      <c r="FZ130">
        <v>1.5</v>
      </c>
      <c r="GA130">
        <v>0.91800000000000004</v>
      </c>
      <c r="GB130">
        <v>1.5609999999999999</v>
      </c>
      <c r="GC130">
        <v>2.7549999999999999</v>
      </c>
      <c r="GD130">
        <v>6</v>
      </c>
      <c r="GE130">
        <v>0.91800000000000004</v>
      </c>
      <c r="GF130">
        <v>1.5</v>
      </c>
      <c r="GG130">
        <v>2</v>
      </c>
      <c r="GH130">
        <v>0.66700000000000004</v>
      </c>
      <c r="GI130">
        <v>2.7549999999999999</v>
      </c>
      <c r="GJ130">
        <v>1.363</v>
      </c>
      <c r="GK130">
        <v>0.66200000000000003</v>
      </c>
      <c r="GL130">
        <v>4.1740000000000004</v>
      </c>
      <c r="GM130">
        <v>2.0419999999999998</v>
      </c>
      <c r="GN130">
        <v>1.704</v>
      </c>
      <c r="GO130">
        <v>0</v>
      </c>
      <c r="GP130">
        <v>1.157</v>
      </c>
      <c r="GQ130">
        <v>1.571</v>
      </c>
      <c r="GR130">
        <v>1.571</v>
      </c>
      <c r="GS130">
        <v>1.2390000000000001</v>
      </c>
      <c r="GT130">
        <v>0.442</v>
      </c>
      <c r="GU130">
        <v>0</v>
      </c>
      <c r="GV130">
        <v>11.568</v>
      </c>
      <c r="GW130">
        <v>15.71</v>
      </c>
      <c r="GX130">
        <v>15.71</v>
      </c>
      <c r="GY130">
        <v>12.388</v>
      </c>
      <c r="GZ130">
        <v>4.4219999999999997</v>
      </c>
      <c r="HA130">
        <v>0</v>
      </c>
      <c r="HB130">
        <v>0.47299999999999998</v>
      </c>
      <c r="HC130">
        <v>0.47299999999999998</v>
      </c>
      <c r="HD130">
        <v>0.373</v>
      </c>
      <c r="HE130">
        <v>0.13300000000000001</v>
      </c>
      <c r="HF130">
        <v>0</v>
      </c>
      <c r="HG130">
        <v>2.165</v>
      </c>
      <c r="HH130">
        <v>1.7509999999999999</v>
      </c>
      <c r="HI130">
        <v>1.7509999999999999</v>
      </c>
      <c r="HJ130">
        <v>2.0830000000000002</v>
      </c>
      <c r="HK130">
        <v>2.88</v>
      </c>
      <c r="HL130">
        <v>0</v>
      </c>
      <c r="HM130">
        <v>0.496</v>
      </c>
      <c r="HN130">
        <v>0.39100000000000001</v>
      </c>
      <c r="HO130">
        <v>0.13900000000000001</v>
      </c>
      <c r="HP130">
        <v>0</v>
      </c>
      <c r="HQ130">
        <v>1.37</v>
      </c>
      <c r="HR130">
        <v>1.0289999999999999</v>
      </c>
      <c r="HS130">
        <v>0.436</v>
      </c>
      <c r="HT130">
        <v>6.2E-2</v>
      </c>
      <c r="HU130">
        <v>0</v>
      </c>
      <c r="HV130">
        <v>0</v>
      </c>
      <c r="HW130">
        <v>0</v>
      </c>
      <c r="HX130">
        <v>0</v>
      </c>
      <c r="HY130">
        <v>1.458</v>
      </c>
      <c r="HZ130">
        <v>1.421</v>
      </c>
      <c r="IA130">
        <v>1.0980000000000001</v>
      </c>
      <c r="IB130">
        <v>0.48499999999999999</v>
      </c>
      <c r="IC130">
        <v>0</v>
      </c>
      <c r="ID130">
        <v>0</v>
      </c>
      <c r="IE130">
        <v>0</v>
      </c>
      <c r="IF130">
        <v>0</v>
      </c>
      <c r="IG130">
        <v>2.3090000000000002</v>
      </c>
      <c r="IH130">
        <v>2.758</v>
      </c>
      <c r="II130">
        <v>2.4830000000000001</v>
      </c>
      <c r="IJ130">
        <v>2.1949999999999998</v>
      </c>
      <c r="IK130">
        <v>0</v>
      </c>
      <c r="IL130">
        <v>0</v>
      </c>
      <c r="IM130">
        <v>0</v>
      </c>
      <c r="IN130">
        <v>0</v>
      </c>
      <c r="IO130">
        <v>1.5629999999999999</v>
      </c>
      <c r="IP130">
        <v>1.621</v>
      </c>
      <c r="IQ130">
        <v>1.4239999999999999</v>
      </c>
      <c r="IR130">
        <v>0.83499999999999996</v>
      </c>
      <c r="IS130">
        <v>0</v>
      </c>
      <c r="IT130">
        <v>0</v>
      </c>
      <c r="IU130">
        <v>0</v>
      </c>
      <c r="IV130">
        <v>0</v>
      </c>
      <c r="IW130">
        <v>2.5169999999999999</v>
      </c>
      <c r="IX130">
        <v>3.1139999999999999</v>
      </c>
      <c r="IY130">
        <v>2.8330000000000002</v>
      </c>
      <c r="IZ130">
        <v>2.6480000000000001</v>
      </c>
      <c r="JA130">
        <v>0</v>
      </c>
      <c r="JB130">
        <v>0</v>
      </c>
      <c r="JC130">
        <v>0</v>
      </c>
      <c r="JD130">
        <v>0</v>
      </c>
      <c r="JE130">
        <v>2.31</v>
      </c>
      <c r="JF130">
        <v>2.6469999999999998</v>
      </c>
      <c r="JG130">
        <v>1.601</v>
      </c>
      <c r="JH130">
        <v>0.76400000000000001</v>
      </c>
      <c r="JI130">
        <v>0</v>
      </c>
      <c r="JJ130">
        <v>0</v>
      </c>
      <c r="JK130">
        <v>0</v>
      </c>
      <c r="JL130">
        <v>0</v>
      </c>
      <c r="JM130">
        <v>1.0169999999999999</v>
      </c>
      <c r="JN130">
        <v>1.0880000000000001</v>
      </c>
      <c r="JO130">
        <v>0.87</v>
      </c>
      <c r="JP130">
        <v>0.34899999999999998</v>
      </c>
      <c r="JQ130">
        <v>0</v>
      </c>
      <c r="JR130">
        <v>0</v>
      </c>
      <c r="JS130">
        <v>0</v>
      </c>
      <c r="JT130">
        <v>0</v>
      </c>
      <c r="JU130">
        <v>0.02</v>
      </c>
      <c r="JV130">
        <v>4.5999999999999999E-2</v>
      </c>
      <c r="JW130">
        <v>1.2E-2</v>
      </c>
      <c r="JX130">
        <v>0.01</v>
      </c>
      <c r="JY130">
        <v>0</v>
      </c>
      <c r="JZ130">
        <v>0</v>
      </c>
      <c r="KA130">
        <v>0</v>
      </c>
      <c r="KB130">
        <v>0</v>
      </c>
      <c r="KC130">
        <v>0.52400000000000002</v>
      </c>
      <c r="KD130">
        <v>0.57899999999999996</v>
      </c>
      <c r="KE130">
        <v>0.55100000000000005</v>
      </c>
      <c r="KF130">
        <v>0.19800000000000001</v>
      </c>
      <c r="KG130">
        <v>0</v>
      </c>
      <c r="KH130">
        <v>0</v>
      </c>
      <c r="KI130">
        <v>0</v>
      </c>
      <c r="KJ130">
        <v>0</v>
      </c>
      <c r="KK130">
        <v>7.9000000000000001E-2</v>
      </c>
      <c r="KL130">
        <v>7.1999999999999995E-2</v>
      </c>
      <c r="KM130">
        <v>4.1000000000000002E-2</v>
      </c>
      <c r="KN130">
        <v>0.01</v>
      </c>
      <c r="KO130">
        <v>0</v>
      </c>
      <c r="KP130">
        <v>0</v>
      </c>
      <c r="KQ130">
        <v>0</v>
      </c>
      <c r="KR130">
        <v>0</v>
      </c>
      <c r="KS130">
        <v>-0.186</v>
      </c>
      <c r="KT130">
        <v>-0.28199999999999997</v>
      </c>
      <c r="KU130">
        <v>-0.24299999999999999</v>
      </c>
      <c r="KV130">
        <v>0.42499999999999999</v>
      </c>
      <c r="KW130">
        <v>0</v>
      </c>
      <c r="KX130">
        <v>0</v>
      </c>
      <c r="KY130">
        <v>0</v>
      </c>
      <c r="KZ130">
        <v>0</v>
      </c>
      <c r="LA130">
        <v>-0.441</v>
      </c>
      <c r="LB130">
        <v>-2.9000000000000001E-2</v>
      </c>
      <c r="LC130">
        <v>-0.35799999999999998</v>
      </c>
      <c r="LD130">
        <v>0.41099999999999998</v>
      </c>
      <c r="LE130">
        <v>0</v>
      </c>
      <c r="LF130">
        <v>0</v>
      </c>
      <c r="LG130">
        <v>0</v>
      </c>
      <c r="LH130">
        <v>0</v>
      </c>
      <c r="LI130">
        <v>-5.1999999999999998E-2</v>
      </c>
      <c r="LJ130">
        <v>-0.48499999999999999</v>
      </c>
      <c r="LK130">
        <v>3.4000000000000002E-2</v>
      </c>
      <c r="LL130">
        <v>0.25900000000000001</v>
      </c>
      <c r="LM130">
        <v>0</v>
      </c>
      <c r="LN130">
        <v>0</v>
      </c>
      <c r="LO130">
        <v>0</v>
      </c>
      <c r="LP130">
        <v>0</v>
      </c>
      <c r="LQ130">
        <v>-0.628</v>
      </c>
      <c r="LR130">
        <v>0.14099999999999999</v>
      </c>
      <c r="LS130">
        <v>-0.39400000000000002</v>
      </c>
      <c r="LT130">
        <v>0.36199999999999999</v>
      </c>
      <c r="LU130">
        <v>0</v>
      </c>
      <c r="LV130">
        <v>0</v>
      </c>
      <c r="LW130">
        <v>0</v>
      </c>
      <c r="LX130">
        <v>0</v>
      </c>
      <c r="LY130">
        <v>-0.96699999999999997</v>
      </c>
      <c r="LZ130">
        <v>0.39500000000000002</v>
      </c>
      <c r="MA130">
        <v>-0.28599999999999998</v>
      </c>
      <c r="MB130">
        <v>0.13400000000000001</v>
      </c>
      <c r="MC130">
        <v>0</v>
      </c>
      <c r="MD130">
        <v>0</v>
      </c>
      <c r="ME130">
        <v>0</v>
      </c>
      <c r="MF130">
        <v>0</v>
      </c>
      <c r="MG130">
        <v>1.5649999999999999</v>
      </c>
      <c r="MH130">
        <v>1.306</v>
      </c>
      <c r="MI130">
        <v>0.94399999999999995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1.919</v>
      </c>
      <c r="MP130">
        <v>0.81299999999999994</v>
      </c>
      <c r="MQ130">
        <v>1.2949999999999999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1.379</v>
      </c>
      <c r="MX130">
        <v>2.0310000000000001</v>
      </c>
      <c r="MY130">
        <v>0.17599999999999999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2.177</v>
      </c>
      <c r="NF130">
        <v>0.55600000000000005</v>
      </c>
      <c r="NG130">
        <v>1.4219999999999999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2.6469999999999998</v>
      </c>
      <c r="NN130">
        <v>0.46700000000000003</v>
      </c>
      <c r="NO130">
        <v>1.1819999999999999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0.5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0.25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0.25</v>
      </c>
      <c r="OP130">
        <v>3.2879999999999998</v>
      </c>
      <c r="OQ130">
        <v>2.4990000000000001</v>
      </c>
      <c r="OR130">
        <v>1.341</v>
      </c>
      <c r="OS130">
        <v>8.3000000000000004E-2</v>
      </c>
      <c r="OT130">
        <v>8.3000000000000004E-2</v>
      </c>
      <c r="OU130">
        <v>8.3000000000000004E-2</v>
      </c>
      <c r="OV130">
        <v>8.3000000000000004E-2</v>
      </c>
      <c r="OW130">
        <v>0</v>
      </c>
      <c r="OX130">
        <v>3.2149999999999999</v>
      </c>
      <c r="OY130">
        <v>2.57</v>
      </c>
      <c r="OZ130">
        <v>1.2989999999999999</v>
      </c>
      <c r="PA130">
        <v>0.26200000000000001</v>
      </c>
      <c r="PB130">
        <v>0.26200000000000001</v>
      </c>
      <c r="PC130">
        <v>0.26200000000000001</v>
      </c>
      <c r="PD130">
        <v>0.26200000000000001</v>
      </c>
      <c r="PE130">
        <v>0</v>
      </c>
      <c r="PF130">
        <v>3.5009999999999999</v>
      </c>
      <c r="PG130">
        <v>2.8740000000000001</v>
      </c>
      <c r="PH130">
        <v>1.85</v>
      </c>
      <c r="PI130">
        <v>0.94099999999999995</v>
      </c>
      <c r="PJ130">
        <v>0.94099999999999995</v>
      </c>
      <c r="PK130">
        <v>0.94099999999999995</v>
      </c>
      <c r="PL130">
        <v>0.94099999999999995</v>
      </c>
      <c r="PM130">
        <v>0.155</v>
      </c>
      <c r="PN130">
        <v>3.2149999999999999</v>
      </c>
      <c r="PO130">
        <v>2.6179999999999999</v>
      </c>
      <c r="PP130">
        <v>1.327</v>
      </c>
      <c r="PQ130">
        <v>0.38</v>
      </c>
      <c r="PR130">
        <v>0.38</v>
      </c>
      <c r="PS130">
        <v>0.38</v>
      </c>
      <c r="PT130">
        <v>0.38</v>
      </c>
      <c r="PU130">
        <v>0</v>
      </c>
      <c r="PV130">
        <v>3.6160000000000001</v>
      </c>
      <c r="PW130">
        <v>3.0089999999999999</v>
      </c>
      <c r="PX130">
        <v>2.0649999999999999</v>
      </c>
      <c r="PY130">
        <v>1.2070000000000001</v>
      </c>
      <c r="PZ130">
        <v>1.2070000000000001</v>
      </c>
      <c r="QA130">
        <v>1.2070000000000001</v>
      </c>
      <c r="QB130">
        <v>1.2070000000000001</v>
      </c>
      <c r="QC130">
        <v>0.375</v>
      </c>
      <c r="QD130">
        <v>1.7929999999999999</v>
      </c>
      <c r="QE130">
        <v>1.417</v>
      </c>
      <c r="QF130">
        <v>0.495</v>
      </c>
      <c r="QG130">
        <v>0</v>
      </c>
      <c r="QH130">
        <v>0</v>
      </c>
      <c r="QI130">
        <v>0</v>
      </c>
      <c r="QJ130">
        <v>0</v>
      </c>
      <c r="QK130">
        <v>0</v>
      </c>
      <c r="QL130">
        <v>1.788</v>
      </c>
      <c r="QM130">
        <v>1.3080000000000001</v>
      </c>
      <c r="QN130">
        <v>0.436</v>
      </c>
      <c r="QO130">
        <v>0</v>
      </c>
      <c r="QP130">
        <v>0</v>
      </c>
      <c r="QQ130">
        <v>0</v>
      </c>
      <c r="QR130">
        <v>0</v>
      </c>
      <c r="QS130">
        <v>0</v>
      </c>
      <c r="QT130">
        <v>1.4570000000000001</v>
      </c>
      <c r="QU130">
        <v>0.93400000000000005</v>
      </c>
      <c r="QV130">
        <v>0</v>
      </c>
      <c r="QW130">
        <v>0</v>
      </c>
      <c r="QX130">
        <v>0</v>
      </c>
      <c r="QY130">
        <v>0</v>
      </c>
      <c r="QZ130">
        <v>0</v>
      </c>
      <c r="RA130">
        <v>0</v>
      </c>
      <c r="RB130">
        <v>1.772</v>
      </c>
      <c r="RC130">
        <v>1.2390000000000001</v>
      </c>
      <c r="RD130">
        <v>0.378</v>
      </c>
      <c r="RE130">
        <v>0</v>
      </c>
      <c r="RF130">
        <v>0</v>
      </c>
      <c r="RG130">
        <v>0</v>
      </c>
      <c r="RH130">
        <v>0</v>
      </c>
      <c r="RI130">
        <v>0</v>
      </c>
      <c r="RJ130">
        <v>1.3440000000000001</v>
      </c>
      <c r="RK130">
        <v>0.80400000000000005</v>
      </c>
      <c r="RL130">
        <v>0</v>
      </c>
      <c r="RM130">
        <v>0</v>
      </c>
      <c r="RN130">
        <v>0</v>
      </c>
      <c r="RO130">
        <v>0</v>
      </c>
      <c r="RP130">
        <v>0</v>
      </c>
      <c r="RQ130">
        <v>0</v>
      </c>
      <c r="RR130">
        <v>16.792999999999999</v>
      </c>
      <c r="RS130">
        <v>0</v>
      </c>
      <c r="RT130">
        <v>18.010999999999999</v>
      </c>
      <c r="RU130">
        <v>0</v>
      </c>
      <c r="RV130">
        <v>0</v>
      </c>
      <c r="RW130">
        <v>0</v>
      </c>
      <c r="RX130">
        <v>70.626999999999995</v>
      </c>
      <c r="RY130">
        <v>0</v>
      </c>
      <c r="RZ130">
        <v>70.626999999999995</v>
      </c>
      <c r="SA130">
        <v>0</v>
      </c>
      <c r="SB130">
        <v>0</v>
      </c>
      <c r="SC130">
        <v>0</v>
      </c>
      <c r="SD130">
        <v>18.010999999999999</v>
      </c>
      <c r="SE130">
        <v>16.792999999999999</v>
      </c>
      <c r="SF130">
        <v>0</v>
      </c>
      <c r="SG130">
        <v>0</v>
      </c>
      <c r="SH130">
        <v>70.626999999999995</v>
      </c>
      <c r="SI130">
        <v>34.804000000000002</v>
      </c>
      <c r="SJ130">
        <v>0</v>
      </c>
      <c r="SK130">
        <v>0</v>
      </c>
      <c r="SL130">
        <v>0</v>
      </c>
      <c r="SM130">
        <v>70.626999999999995</v>
      </c>
      <c r="SN130">
        <v>18.010999999999999</v>
      </c>
      <c r="SO130">
        <v>16.792999999999999</v>
      </c>
      <c r="SP130">
        <v>0</v>
      </c>
      <c r="SQ130">
        <v>70.626999999999995</v>
      </c>
      <c r="SR130">
        <v>16.792999999999999</v>
      </c>
      <c r="SS130">
        <v>18.010999999999999</v>
      </c>
      <c r="ST130">
        <v>0</v>
      </c>
      <c r="SU130">
        <v>0</v>
      </c>
      <c r="SV130">
        <v>0</v>
      </c>
      <c r="SW130">
        <v>70.626999999999995</v>
      </c>
      <c r="SX130">
        <v>18.010999999999999</v>
      </c>
      <c r="SY130">
        <v>16.792999999999999</v>
      </c>
      <c r="SZ130">
        <v>0</v>
      </c>
      <c r="TA130">
        <v>0</v>
      </c>
      <c r="TB130">
        <v>16.792999999999999</v>
      </c>
      <c r="TC130">
        <v>70.626999999999995</v>
      </c>
      <c r="TD130">
        <v>18.010999999999999</v>
      </c>
      <c r="TE130">
        <v>0</v>
      </c>
      <c r="TF130">
        <v>70.626999999999995</v>
      </c>
      <c r="TG130">
        <v>0</v>
      </c>
      <c r="TH130">
        <v>16.792999999999999</v>
      </c>
      <c r="TI130">
        <v>18.010999999999999</v>
      </c>
      <c r="TJ130">
        <v>0</v>
      </c>
      <c r="TK130">
        <v>0</v>
      </c>
      <c r="TL130">
        <v>0</v>
      </c>
      <c r="TM130">
        <v>0</v>
      </c>
      <c r="TN130">
        <v>18.010999999999999</v>
      </c>
      <c r="TO130">
        <v>0</v>
      </c>
      <c r="TP130">
        <v>0</v>
      </c>
      <c r="TQ130">
        <v>0</v>
      </c>
      <c r="TR130">
        <v>0</v>
      </c>
      <c r="TS130">
        <v>0</v>
      </c>
      <c r="TT130">
        <v>16.792999999999999</v>
      </c>
      <c r="TU130">
        <v>0</v>
      </c>
      <c r="TV130">
        <v>0</v>
      </c>
      <c r="TW130">
        <v>0</v>
      </c>
      <c r="TX130">
        <v>0</v>
      </c>
      <c r="TY130">
        <v>0</v>
      </c>
      <c r="TZ130">
        <v>0</v>
      </c>
      <c r="UA130">
        <v>0</v>
      </c>
      <c r="UB130">
        <v>0</v>
      </c>
      <c r="UC130">
        <v>0</v>
      </c>
      <c r="UD130">
        <v>0</v>
      </c>
      <c r="UE130">
        <v>0</v>
      </c>
      <c r="UF130">
        <v>0</v>
      </c>
      <c r="UG130">
        <v>0</v>
      </c>
      <c r="UH130">
        <v>0</v>
      </c>
      <c r="UI130">
        <v>0</v>
      </c>
      <c r="UJ130">
        <v>0</v>
      </c>
      <c r="UK130">
        <v>0</v>
      </c>
      <c r="UL130">
        <v>0</v>
      </c>
      <c r="UM130">
        <v>0</v>
      </c>
      <c r="UN130">
        <v>0</v>
      </c>
      <c r="UO130">
        <v>0</v>
      </c>
      <c r="UP130">
        <v>0</v>
      </c>
      <c r="UQ130">
        <v>0</v>
      </c>
      <c r="UR130">
        <v>0</v>
      </c>
      <c r="US130">
        <v>0</v>
      </c>
      <c r="UT130">
        <v>0</v>
      </c>
      <c r="UU130">
        <v>0</v>
      </c>
      <c r="UV130">
        <v>0</v>
      </c>
      <c r="UW130">
        <v>0</v>
      </c>
      <c r="UX130">
        <v>1</v>
      </c>
      <c r="UY130">
        <v>0</v>
      </c>
      <c r="UZ130">
        <v>0</v>
      </c>
      <c r="VA130">
        <v>0</v>
      </c>
      <c r="VB130">
        <v>0</v>
      </c>
      <c r="VC130">
        <v>0</v>
      </c>
      <c r="VD130">
        <v>0</v>
      </c>
      <c r="VE130">
        <v>0</v>
      </c>
      <c r="VF130">
        <v>0</v>
      </c>
      <c r="VG130">
        <v>0</v>
      </c>
      <c r="VH130">
        <v>0</v>
      </c>
      <c r="VI130">
        <v>0</v>
      </c>
      <c r="VJ130">
        <v>0</v>
      </c>
      <c r="VK130">
        <v>0</v>
      </c>
      <c r="VL130">
        <v>0</v>
      </c>
      <c r="VM130">
        <v>0</v>
      </c>
      <c r="VN130">
        <v>0</v>
      </c>
      <c r="VO130">
        <v>0</v>
      </c>
      <c r="VP130">
        <v>0</v>
      </c>
      <c r="VQ130">
        <v>0</v>
      </c>
      <c r="VR130">
        <v>0</v>
      </c>
      <c r="VS130">
        <v>0</v>
      </c>
      <c r="VT130">
        <v>0</v>
      </c>
      <c r="VU130">
        <v>0</v>
      </c>
      <c r="VV130">
        <v>0</v>
      </c>
      <c r="VW130">
        <v>0</v>
      </c>
      <c r="VX130">
        <v>0</v>
      </c>
      <c r="VY130">
        <v>0</v>
      </c>
      <c r="VZ130">
        <v>0</v>
      </c>
      <c r="WA130">
        <v>0</v>
      </c>
      <c r="WB130">
        <v>0</v>
      </c>
      <c r="WC130">
        <v>0</v>
      </c>
      <c r="WD130">
        <v>0</v>
      </c>
      <c r="WE130">
        <v>0</v>
      </c>
      <c r="WF130">
        <v>0</v>
      </c>
      <c r="WG130">
        <v>0</v>
      </c>
      <c r="WH130">
        <v>0</v>
      </c>
      <c r="WI130">
        <v>0</v>
      </c>
      <c r="WJ130">
        <v>0</v>
      </c>
      <c r="WK130">
        <v>0</v>
      </c>
      <c r="WL130">
        <v>0</v>
      </c>
      <c r="WM130">
        <v>0</v>
      </c>
      <c r="WN130">
        <v>1</v>
      </c>
      <c r="WO130">
        <v>1</v>
      </c>
      <c r="WP130">
        <v>0</v>
      </c>
      <c r="WQ130">
        <v>0</v>
      </c>
      <c r="WR130">
        <v>0</v>
      </c>
      <c r="WS130">
        <v>0</v>
      </c>
      <c r="WT130">
        <v>2</v>
      </c>
      <c r="WU130">
        <v>0</v>
      </c>
      <c r="WV130">
        <v>0</v>
      </c>
      <c r="WW130">
        <v>0</v>
      </c>
      <c r="WX130">
        <v>0</v>
      </c>
      <c r="WY130">
        <v>0</v>
      </c>
      <c r="WZ130">
        <v>0</v>
      </c>
      <c r="XA130">
        <v>0</v>
      </c>
      <c r="XB130">
        <v>0</v>
      </c>
      <c r="XC130">
        <v>0</v>
      </c>
      <c r="XD130">
        <v>0</v>
      </c>
      <c r="XE130">
        <v>0</v>
      </c>
      <c r="XF130">
        <v>0</v>
      </c>
      <c r="XG130">
        <v>0</v>
      </c>
      <c r="XH130">
        <v>0</v>
      </c>
      <c r="XI130">
        <v>0</v>
      </c>
      <c r="XJ130">
        <v>0</v>
      </c>
      <c r="XK130">
        <v>0</v>
      </c>
      <c r="XL130">
        <v>0</v>
      </c>
      <c r="XM130">
        <v>0</v>
      </c>
      <c r="XN130">
        <v>0</v>
      </c>
      <c r="XO130">
        <v>0</v>
      </c>
      <c r="XP130">
        <v>0</v>
      </c>
      <c r="XQ130">
        <v>0</v>
      </c>
      <c r="XR130">
        <v>0</v>
      </c>
      <c r="XS130">
        <v>0</v>
      </c>
      <c r="XT130">
        <v>0</v>
      </c>
      <c r="XU130">
        <v>0</v>
      </c>
      <c r="XV130">
        <v>0</v>
      </c>
      <c r="XW130">
        <v>0</v>
      </c>
      <c r="XX130">
        <v>6</v>
      </c>
      <c r="XY130">
        <v>0</v>
      </c>
      <c r="XZ130">
        <v>0</v>
      </c>
      <c r="YA130">
        <v>1</v>
      </c>
      <c r="YB130">
        <v>0</v>
      </c>
      <c r="YC130">
        <v>0</v>
      </c>
      <c r="YD130">
        <v>0</v>
      </c>
      <c r="YE130">
        <v>0</v>
      </c>
      <c r="YF130">
        <v>0</v>
      </c>
      <c r="YG130">
        <v>0</v>
      </c>
      <c r="YH130">
        <v>0</v>
      </c>
      <c r="YI130">
        <v>0</v>
      </c>
      <c r="YJ130">
        <v>0</v>
      </c>
      <c r="YK130">
        <v>0</v>
      </c>
      <c r="YL130">
        <v>0</v>
      </c>
      <c r="YM130">
        <v>1</v>
      </c>
      <c r="YN130">
        <v>0</v>
      </c>
      <c r="YO130">
        <v>0</v>
      </c>
      <c r="YP130">
        <v>0</v>
      </c>
      <c r="YQ130">
        <v>0</v>
      </c>
      <c r="YR130">
        <v>0</v>
      </c>
      <c r="YS130">
        <v>0</v>
      </c>
      <c r="YT130">
        <v>0</v>
      </c>
      <c r="YU130">
        <v>0</v>
      </c>
      <c r="YV130">
        <v>0</v>
      </c>
      <c r="YW130">
        <v>0</v>
      </c>
      <c r="YX130">
        <v>0</v>
      </c>
      <c r="YY130">
        <v>0</v>
      </c>
      <c r="YZ130">
        <v>0</v>
      </c>
      <c r="ZA130">
        <v>0</v>
      </c>
      <c r="ZB130">
        <v>0</v>
      </c>
      <c r="ZC130">
        <v>0</v>
      </c>
      <c r="ZD130">
        <v>0</v>
      </c>
      <c r="ZE130">
        <v>0</v>
      </c>
      <c r="ZF130">
        <v>0</v>
      </c>
      <c r="ZG130">
        <v>0</v>
      </c>
      <c r="ZH130">
        <v>0</v>
      </c>
      <c r="ZI130">
        <v>0</v>
      </c>
      <c r="ZJ130">
        <v>0</v>
      </c>
      <c r="ZK130">
        <v>0</v>
      </c>
      <c r="ZL130">
        <v>0</v>
      </c>
      <c r="ZM130">
        <v>0</v>
      </c>
      <c r="ZN130">
        <v>0</v>
      </c>
      <c r="ZO130">
        <v>0</v>
      </c>
      <c r="ZP130">
        <v>0</v>
      </c>
      <c r="ZQ130">
        <v>0</v>
      </c>
      <c r="ZR130">
        <v>0</v>
      </c>
      <c r="ZS130">
        <v>0</v>
      </c>
      <c r="ZT130">
        <v>0</v>
      </c>
      <c r="ZU130">
        <v>0</v>
      </c>
      <c r="ZV130">
        <v>0</v>
      </c>
      <c r="ZW130">
        <v>3.75</v>
      </c>
      <c r="ZX130">
        <v>0</v>
      </c>
      <c r="ZY130">
        <v>0</v>
      </c>
      <c r="ZZ130">
        <v>0</v>
      </c>
      <c r="AAA130">
        <v>0</v>
      </c>
      <c r="AAB130">
        <v>0</v>
      </c>
      <c r="AAC130">
        <v>0</v>
      </c>
      <c r="AAD130">
        <v>0</v>
      </c>
      <c r="AAE130">
        <v>0</v>
      </c>
      <c r="AAF130">
        <v>0</v>
      </c>
      <c r="AAG130">
        <v>0</v>
      </c>
      <c r="AAH130">
        <v>0</v>
      </c>
      <c r="AAI130">
        <v>0</v>
      </c>
      <c r="AAJ130">
        <v>0</v>
      </c>
      <c r="AAK130">
        <v>2.75</v>
      </c>
      <c r="AAL130">
        <v>0</v>
      </c>
      <c r="AAM130">
        <v>0</v>
      </c>
      <c r="AAN130">
        <v>0</v>
      </c>
      <c r="AAO130">
        <v>0</v>
      </c>
      <c r="AAP130">
        <v>0</v>
      </c>
      <c r="AAQ130">
        <v>0</v>
      </c>
      <c r="AAR130">
        <v>0</v>
      </c>
      <c r="AAS130">
        <v>0</v>
      </c>
      <c r="AAT130">
        <v>0</v>
      </c>
      <c r="AAU130">
        <v>0</v>
      </c>
      <c r="AAV130">
        <v>0</v>
      </c>
      <c r="AAW130">
        <v>0</v>
      </c>
      <c r="AAX130">
        <v>0</v>
      </c>
      <c r="AAY130">
        <v>0</v>
      </c>
      <c r="AAZ130">
        <v>0</v>
      </c>
      <c r="ABA130">
        <v>0</v>
      </c>
      <c r="ABB130">
        <v>0</v>
      </c>
      <c r="ABC130">
        <v>0</v>
      </c>
      <c r="ABD130">
        <v>0</v>
      </c>
      <c r="ABE130">
        <v>0</v>
      </c>
      <c r="ABF130">
        <v>0</v>
      </c>
      <c r="ABG130">
        <v>0</v>
      </c>
      <c r="ABH130">
        <v>0</v>
      </c>
      <c r="ABI130">
        <v>0</v>
      </c>
      <c r="ABJ130">
        <v>2</v>
      </c>
      <c r="ABK130">
        <v>0</v>
      </c>
      <c r="ABL130">
        <v>0</v>
      </c>
      <c r="ABM130">
        <v>0</v>
      </c>
      <c r="ABN130">
        <v>0</v>
      </c>
      <c r="ABO130">
        <v>0</v>
      </c>
      <c r="ABP130">
        <v>0</v>
      </c>
      <c r="ABQ130">
        <v>0</v>
      </c>
      <c r="ABR130">
        <v>0</v>
      </c>
      <c r="ABS130">
        <v>0</v>
      </c>
      <c r="ABT130">
        <v>0</v>
      </c>
      <c r="ABU130">
        <v>0</v>
      </c>
      <c r="ABV130">
        <v>0</v>
      </c>
      <c r="ABW130">
        <v>0</v>
      </c>
      <c r="ABX130">
        <v>1</v>
      </c>
      <c r="ABY130">
        <v>0</v>
      </c>
      <c r="ABZ130">
        <v>0</v>
      </c>
      <c r="ACA130">
        <v>0</v>
      </c>
      <c r="ACB130">
        <v>0</v>
      </c>
      <c r="ACC130">
        <v>0</v>
      </c>
      <c r="ACD130">
        <v>0</v>
      </c>
      <c r="ACE130">
        <v>0</v>
      </c>
      <c r="ACF130">
        <v>0</v>
      </c>
      <c r="ACG130">
        <v>0</v>
      </c>
      <c r="ACH130">
        <v>0</v>
      </c>
      <c r="ACI130">
        <v>0</v>
      </c>
      <c r="ACJ130">
        <v>0</v>
      </c>
      <c r="ACK130">
        <v>0</v>
      </c>
      <c r="ACL130">
        <v>0</v>
      </c>
      <c r="ACM130">
        <v>0</v>
      </c>
      <c r="ACN130">
        <v>0</v>
      </c>
      <c r="ACO130">
        <v>0</v>
      </c>
      <c r="ACP130">
        <v>0</v>
      </c>
      <c r="ACQ130">
        <v>0</v>
      </c>
      <c r="ACR130">
        <v>0</v>
      </c>
      <c r="ACS130">
        <v>0</v>
      </c>
      <c r="ACT130">
        <v>0</v>
      </c>
      <c r="ACU130">
        <v>0</v>
      </c>
      <c r="ACV130">
        <v>0</v>
      </c>
      <c r="ACW130">
        <v>1</v>
      </c>
      <c r="ACX130">
        <v>0</v>
      </c>
      <c r="ACY130">
        <v>0</v>
      </c>
      <c r="ACZ130">
        <v>0</v>
      </c>
      <c r="ADA130">
        <v>0</v>
      </c>
      <c r="ADB130">
        <v>0</v>
      </c>
      <c r="ADC130">
        <v>0</v>
      </c>
      <c r="ADD130">
        <v>0</v>
      </c>
      <c r="ADE130">
        <v>0</v>
      </c>
      <c r="ADF130">
        <v>0</v>
      </c>
      <c r="ADG130">
        <v>0</v>
      </c>
      <c r="ADH130">
        <v>0</v>
      </c>
      <c r="ADI130">
        <v>0</v>
      </c>
      <c r="ADJ130">
        <v>0</v>
      </c>
      <c r="ADK130">
        <v>0</v>
      </c>
      <c r="ADL130">
        <v>0</v>
      </c>
      <c r="ADM130">
        <v>0</v>
      </c>
      <c r="ADN130">
        <v>0</v>
      </c>
      <c r="ADO130">
        <v>0</v>
      </c>
      <c r="ADP130">
        <v>0</v>
      </c>
      <c r="ADQ130">
        <v>0</v>
      </c>
      <c r="ADR130">
        <v>0</v>
      </c>
      <c r="ADS130">
        <v>0</v>
      </c>
      <c r="ADT130">
        <v>0</v>
      </c>
      <c r="ADU130">
        <v>0</v>
      </c>
      <c r="ADV130">
        <v>0</v>
      </c>
      <c r="ADW130">
        <v>0</v>
      </c>
      <c r="ADX130">
        <v>0</v>
      </c>
      <c r="ADY130">
        <v>0</v>
      </c>
      <c r="ADZ130">
        <v>0</v>
      </c>
      <c r="AEA130">
        <v>0</v>
      </c>
      <c r="AEB130">
        <v>0</v>
      </c>
      <c r="AEC130">
        <v>0</v>
      </c>
      <c r="AED130">
        <v>0</v>
      </c>
      <c r="AEE130">
        <v>0</v>
      </c>
      <c r="AEF130">
        <v>0</v>
      </c>
      <c r="AEG130">
        <v>0</v>
      </c>
      <c r="AEH130">
        <v>0</v>
      </c>
      <c r="AEI130">
        <v>0</v>
      </c>
      <c r="AEJ130">
        <v>0</v>
      </c>
      <c r="AEK130">
        <v>0</v>
      </c>
      <c r="AEL130">
        <v>0</v>
      </c>
      <c r="AEM130">
        <v>0</v>
      </c>
      <c r="AEN130">
        <v>0</v>
      </c>
      <c r="AEO130">
        <v>0</v>
      </c>
      <c r="AEP130">
        <v>0</v>
      </c>
      <c r="AEQ130">
        <v>0</v>
      </c>
      <c r="AER130">
        <v>0</v>
      </c>
      <c r="AES130">
        <v>0</v>
      </c>
      <c r="AET130">
        <v>0</v>
      </c>
      <c r="AEU130">
        <v>0</v>
      </c>
      <c r="AEV130">
        <v>0</v>
      </c>
      <c r="AEW130">
        <v>0</v>
      </c>
      <c r="AEX130">
        <v>0</v>
      </c>
      <c r="AEY130">
        <v>0</v>
      </c>
      <c r="AEZ130">
        <v>0</v>
      </c>
      <c r="AFA130">
        <v>0</v>
      </c>
      <c r="AFB130">
        <v>0</v>
      </c>
      <c r="AFC130">
        <v>0</v>
      </c>
      <c r="AFD130">
        <v>0</v>
      </c>
      <c r="AFE130">
        <v>0</v>
      </c>
      <c r="AFF130">
        <v>0</v>
      </c>
      <c r="AFG130">
        <v>0</v>
      </c>
      <c r="AFH130">
        <v>0</v>
      </c>
      <c r="AFI130">
        <v>0</v>
      </c>
      <c r="AFJ130">
        <v>0</v>
      </c>
      <c r="AFK130">
        <v>0</v>
      </c>
      <c r="AFL130">
        <v>0</v>
      </c>
      <c r="AFM130">
        <v>0</v>
      </c>
      <c r="AFN130">
        <v>0</v>
      </c>
      <c r="AFO130">
        <v>0</v>
      </c>
      <c r="AFP130">
        <v>0</v>
      </c>
      <c r="AFQ130">
        <v>0</v>
      </c>
      <c r="AFR130">
        <v>0</v>
      </c>
      <c r="AFS130">
        <v>0</v>
      </c>
      <c r="AFT130">
        <v>0</v>
      </c>
      <c r="AFU130">
        <v>0</v>
      </c>
      <c r="AFV130">
        <v>0</v>
      </c>
      <c r="AFW130">
        <v>0</v>
      </c>
      <c r="AFX130">
        <v>0</v>
      </c>
      <c r="AFY130">
        <v>0</v>
      </c>
      <c r="AFZ130">
        <v>0</v>
      </c>
      <c r="AGA130">
        <v>0</v>
      </c>
      <c r="AGB130">
        <v>0</v>
      </c>
      <c r="AGC130">
        <v>0</v>
      </c>
      <c r="AGD130">
        <v>0</v>
      </c>
      <c r="AGE130">
        <v>0</v>
      </c>
      <c r="AGF130">
        <v>0</v>
      </c>
      <c r="AGG130">
        <v>0</v>
      </c>
      <c r="AGH130">
        <v>1</v>
      </c>
      <c r="AGI130">
        <v>0</v>
      </c>
      <c r="AGJ130">
        <v>0</v>
      </c>
      <c r="AGK130">
        <v>0</v>
      </c>
      <c r="AGL130">
        <v>0</v>
      </c>
      <c r="AGM130">
        <v>0</v>
      </c>
      <c r="AGN130">
        <v>0</v>
      </c>
      <c r="AGO130">
        <v>0</v>
      </c>
      <c r="AGP130">
        <v>0</v>
      </c>
      <c r="AGQ130">
        <v>0</v>
      </c>
      <c r="AGR130">
        <v>0</v>
      </c>
      <c r="AGS130">
        <v>0</v>
      </c>
      <c r="AGT130">
        <v>0</v>
      </c>
      <c r="AGU130">
        <v>0</v>
      </c>
      <c r="AGV130">
        <v>0</v>
      </c>
      <c r="AGW130">
        <v>0</v>
      </c>
      <c r="AGX130">
        <v>0</v>
      </c>
      <c r="AGY130">
        <v>0</v>
      </c>
      <c r="AGZ130">
        <v>1</v>
      </c>
      <c r="AHA130">
        <v>0</v>
      </c>
      <c r="AHB130">
        <v>0</v>
      </c>
      <c r="AHC130">
        <v>0</v>
      </c>
      <c r="AHD130">
        <v>0</v>
      </c>
      <c r="AHE130">
        <v>0</v>
      </c>
      <c r="AHF130">
        <v>0</v>
      </c>
      <c r="AHG130">
        <v>0</v>
      </c>
      <c r="AHH130">
        <v>0</v>
      </c>
      <c r="AHI130">
        <v>0</v>
      </c>
      <c r="AHJ130">
        <v>0</v>
      </c>
      <c r="AHK130">
        <v>0</v>
      </c>
      <c r="AHL130">
        <v>0</v>
      </c>
      <c r="AHM130">
        <v>0</v>
      </c>
      <c r="AHN130">
        <v>0</v>
      </c>
      <c r="AHO130">
        <v>0</v>
      </c>
      <c r="AHP130">
        <v>0</v>
      </c>
      <c r="AHQ130">
        <v>0</v>
      </c>
      <c r="AHR130">
        <v>0</v>
      </c>
      <c r="AHS130">
        <v>0</v>
      </c>
      <c r="AHT130">
        <v>0</v>
      </c>
      <c r="AHU130">
        <v>0</v>
      </c>
      <c r="AHV130">
        <v>0</v>
      </c>
      <c r="AHW130">
        <v>0</v>
      </c>
      <c r="AHX130">
        <v>0</v>
      </c>
      <c r="AHY130">
        <v>0</v>
      </c>
      <c r="AHZ130">
        <v>0</v>
      </c>
      <c r="AIA130">
        <v>0</v>
      </c>
      <c r="AIB130">
        <v>0</v>
      </c>
      <c r="AIC130">
        <v>0</v>
      </c>
      <c r="AID130">
        <v>0</v>
      </c>
      <c r="AIE130">
        <v>0</v>
      </c>
      <c r="AIF130">
        <v>0</v>
      </c>
      <c r="AIG130">
        <v>0</v>
      </c>
      <c r="AIH130">
        <v>0</v>
      </c>
      <c r="AII130">
        <v>0</v>
      </c>
      <c r="AIJ130">
        <v>0</v>
      </c>
      <c r="AIK130">
        <v>0</v>
      </c>
      <c r="AIL130">
        <v>0</v>
      </c>
      <c r="AIM130">
        <v>0</v>
      </c>
      <c r="AIN130">
        <v>0</v>
      </c>
      <c r="AIO130">
        <v>0</v>
      </c>
      <c r="AIP130">
        <v>0</v>
      </c>
      <c r="AIQ130">
        <v>0</v>
      </c>
      <c r="AIR130">
        <v>0</v>
      </c>
      <c r="AIS130">
        <v>0</v>
      </c>
      <c r="AIT130">
        <v>0</v>
      </c>
      <c r="AIU130">
        <v>0</v>
      </c>
      <c r="AIV130">
        <v>0</v>
      </c>
      <c r="AIW130">
        <v>0</v>
      </c>
      <c r="AIX130">
        <v>0</v>
      </c>
      <c r="AIY130">
        <v>0</v>
      </c>
      <c r="AIZ130">
        <v>0</v>
      </c>
      <c r="AJA130">
        <v>0</v>
      </c>
      <c r="AJB130">
        <v>0</v>
      </c>
      <c r="AJC130">
        <v>0</v>
      </c>
      <c r="AJD130">
        <v>0</v>
      </c>
      <c r="AJE130">
        <v>0</v>
      </c>
      <c r="AJF130">
        <v>0</v>
      </c>
      <c r="AJG130">
        <v>0</v>
      </c>
      <c r="AJH130">
        <v>0</v>
      </c>
      <c r="AJI130">
        <v>0</v>
      </c>
      <c r="AJJ130">
        <v>0</v>
      </c>
      <c r="AJK130">
        <v>0</v>
      </c>
      <c r="AJL130">
        <v>0</v>
      </c>
      <c r="AJM130">
        <v>0</v>
      </c>
      <c r="AJN130">
        <v>0</v>
      </c>
      <c r="AJO130">
        <v>0</v>
      </c>
      <c r="AJP130">
        <v>0</v>
      </c>
      <c r="AJQ130">
        <v>0</v>
      </c>
      <c r="AJR130">
        <v>0</v>
      </c>
      <c r="AJS130">
        <v>0</v>
      </c>
      <c r="AJT130">
        <v>0</v>
      </c>
      <c r="AJU130">
        <v>0</v>
      </c>
      <c r="AJV130">
        <v>0</v>
      </c>
      <c r="AJW130">
        <v>0</v>
      </c>
      <c r="AJX130">
        <v>0</v>
      </c>
      <c r="AJY130">
        <v>0</v>
      </c>
      <c r="AJZ130">
        <v>0</v>
      </c>
      <c r="AKA130">
        <v>0</v>
      </c>
      <c r="AKB130">
        <v>0</v>
      </c>
      <c r="AKC130">
        <v>0</v>
      </c>
      <c r="AKD130">
        <v>2</v>
      </c>
      <c r="AKE130">
        <v>0</v>
      </c>
      <c r="AKF130">
        <v>0</v>
      </c>
      <c r="AKG130">
        <v>0</v>
      </c>
      <c r="AKH130">
        <v>0</v>
      </c>
      <c r="AKI130">
        <v>0</v>
      </c>
      <c r="AKJ130">
        <v>0</v>
      </c>
      <c r="AKK130">
        <v>0</v>
      </c>
      <c r="AKL130">
        <v>0</v>
      </c>
      <c r="AKM130">
        <v>0</v>
      </c>
      <c r="AKN130">
        <v>0</v>
      </c>
      <c r="AKO130">
        <v>0</v>
      </c>
      <c r="AKP130">
        <v>0</v>
      </c>
      <c r="AKQ130">
        <v>0</v>
      </c>
      <c r="AKR130">
        <v>0</v>
      </c>
      <c r="AKS130">
        <v>0</v>
      </c>
      <c r="AKT130">
        <v>0</v>
      </c>
      <c r="AKU130">
        <v>0</v>
      </c>
      <c r="AKV130">
        <v>1</v>
      </c>
      <c r="AKW130">
        <v>0</v>
      </c>
      <c r="AKX130">
        <v>0</v>
      </c>
      <c r="AKY130">
        <v>0</v>
      </c>
      <c r="AKZ130">
        <v>0</v>
      </c>
      <c r="ALA130">
        <v>0</v>
      </c>
      <c r="ALB130">
        <v>0</v>
      </c>
      <c r="ALC130">
        <v>0</v>
      </c>
      <c r="ALD130">
        <v>0</v>
      </c>
      <c r="ALE130">
        <v>0</v>
      </c>
      <c r="ALF130">
        <v>0</v>
      </c>
      <c r="ALG130">
        <v>0</v>
      </c>
      <c r="ALH130">
        <v>0</v>
      </c>
      <c r="ALI130">
        <v>0</v>
      </c>
      <c r="ALJ130">
        <v>0</v>
      </c>
      <c r="ALK130">
        <v>0</v>
      </c>
      <c r="ALL130">
        <v>0</v>
      </c>
      <c r="ALM130">
        <v>0</v>
      </c>
      <c r="ALN130">
        <v>0</v>
      </c>
      <c r="ALO130">
        <v>0</v>
      </c>
      <c r="ALP130">
        <v>0</v>
      </c>
      <c r="ALQ130">
        <v>0</v>
      </c>
      <c r="ALR130">
        <v>0</v>
      </c>
      <c r="ALS130">
        <v>0</v>
      </c>
      <c r="ALT130">
        <v>0</v>
      </c>
      <c r="ALU130">
        <v>0</v>
      </c>
      <c r="ALV130">
        <v>0</v>
      </c>
      <c r="ALW130">
        <v>0</v>
      </c>
      <c r="ALX130">
        <v>0</v>
      </c>
      <c r="ALY130">
        <v>0</v>
      </c>
      <c r="ALZ130">
        <v>0</v>
      </c>
      <c r="AMA130">
        <v>0</v>
      </c>
      <c r="AMB130">
        <v>0</v>
      </c>
      <c r="AMC130">
        <v>0</v>
      </c>
      <c r="AMD130">
        <v>0</v>
      </c>
      <c r="AME130">
        <v>0</v>
      </c>
      <c r="AMF130">
        <v>0</v>
      </c>
      <c r="AMG130">
        <v>0</v>
      </c>
      <c r="AMH130">
        <v>0</v>
      </c>
      <c r="AMI130">
        <v>0</v>
      </c>
      <c r="AMJ130">
        <v>0</v>
      </c>
      <c r="AMK130">
        <v>0</v>
      </c>
      <c r="AML130">
        <v>0</v>
      </c>
      <c r="AMM130">
        <v>0</v>
      </c>
      <c r="AMN130">
        <v>0</v>
      </c>
      <c r="AMO130">
        <v>0</v>
      </c>
      <c r="AMP130">
        <v>0</v>
      </c>
      <c r="AMQ130">
        <v>0</v>
      </c>
      <c r="AMR130">
        <v>0</v>
      </c>
      <c r="AMS130">
        <v>0</v>
      </c>
      <c r="AMT130">
        <v>0</v>
      </c>
      <c r="AMU130">
        <v>0</v>
      </c>
      <c r="AMV130">
        <v>0</v>
      </c>
      <c r="AMW130">
        <v>0</v>
      </c>
      <c r="AMX130">
        <v>0</v>
      </c>
      <c r="AMY130">
        <v>0</v>
      </c>
      <c r="AMZ130">
        <v>0</v>
      </c>
      <c r="ANA130">
        <v>0</v>
      </c>
      <c r="ANB130">
        <v>0</v>
      </c>
      <c r="ANC130">
        <v>0</v>
      </c>
      <c r="AND130">
        <v>0</v>
      </c>
      <c r="ANE130">
        <v>0</v>
      </c>
      <c r="ANF130">
        <v>0</v>
      </c>
      <c r="ANG130">
        <v>0</v>
      </c>
      <c r="ANH130">
        <v>0</v>
      </c>
      <c r="ANI130">
        <v>0</v>
      </c>
      <c r="ANJ130">
        <v>0</v>
      </c>
      <c r="ANK130">
        <v>0</v>
      </c>
      <c r="ANL130">
        <v>0</v>
      </c>
      <c r="ANM130">
        <v>0</v>
      </c>
      <c r="ANN130">
        <v>0</v>
      </c>
      <c r="ANO130">
        <v>0</v>
      </c>
      <c r="ANP130">
        <v>0</v>
      </c>
      <c r="ANQ130">
        <v>0</v>
      </c>
      <c r="ANR130">
        <v>0</v>
      </c>
      <c r="ANS130">
        <v>0</v>
      </c>
      <c r="ANT130">
        <v>0</v>
      </c>
      <c r="ANU130">
        <v>0</v>
      </c>
      <c r="ANV130">
        <v>0</v>
      </c>
      <c r="ANW130">
        <v>0</v>
      </c>
      <c r="ANX130">
        <v>0</v>
      </c>
    </row>
    <row r="131" spans="1:1064" x14ac:dyDescent="0.2">
      <c r="A131">
        <v>26.75</v>
      </c>
      <c r="C131">
        <v>1.0767600000000002</v>
      </c>
      <c r="D131">
        <v>134</v>
      </c>
      <c r="E131" t="s">
        <v>1319</v>
      </c>
      <c r="F131" t="s">
        <v>1320</v>
      </c>
      <c r="G131">
        <v>170.22</v>
      </c>
      <c r="H131">
        <v>7.4009999999999998</v>
      </c>
      <c r="I131">
        <v>15.349</v>
      </c>
      <c r="J131">
        <v>22.745000000000001</v>
      </c>
      <c r="K131">
        <v>16.262</v>
      </c>
      <c r="L131">
        <v>25.285</v>
      </c>
      <c r="M131">
        <v>0.66700000000000004</v>
      </c>
      <c r="N131">
        <v>0.98899999999999999</v>
      </c>
      <c r="O131">
        <v>0.70699999999999996</v>
      </c>
      <c r="P131">
        <v>1.099</v>
      </c>
      <c r="Q131">
        <v>0.17899999999999999</v>
      </c>
      <c r="R131">
        <v>23</v>
      </c>
      <c r="S131">
        <v>13</v>
      </c>
      <c r="T131">
        <v>0</v>
      </c>
      <c r="U131">
        <v>24</v>
      </c>
      <c r="V131">
        <v>14</v>
      </c>
      <c r="W131">
        <v>12</v>
      </c>
      <c r="X131">
        <v>20</v>
      </c>
      <c r="Y131">
        <v>2</v>
      </c>
      <c r="Z131">
        <v>8.3000000000000004E-2</v>
      </c>
      <c r="AA131">
        <v>0</v>
      </c>
      <c r="AB131">
        <v>0</v>
      </c>
      <c r="AC131">
        <v>12</v>
      </c>
      <c r="AD131">
        <v>10</v>
      </c>
      <c r="AE131">
        <v>12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43.5</v>
      </c>
      <c r="AR131">
        <v>52.2</v>
      </c>
      <c r="AS131">
        <v>0</v>
      </c>
      <c r="AT131">
        <v>4.3</v>
      </c>
      <c r="AU131">
        <v>0</v>
      </c>
      <c r="AV131">
        <v>0</v>
      </c>
      <c r="AW131">
        <v>12</v>
      </c>
      <c r="AX131">
        <v>0</v>
      </c>
      <c r="AY131">
        <v>1</v>
      </c>
      <c r="AZ131">
        <v>2</v>
      </c>
      <c r="BA131">
        <v>2</v>
      </c>
      <c r="BB131">
        <v>12</v>
      </c>
      <c r="BC131">
        <v>12</v>
      </c>
      <c r="BD131">
        <v>0</v>
      </c>
      <c r="BE131">
        <v>0.92300000000000004</v>
      </c>
      <c r="BF131">
        <v>0</v>
      </c>
      <c r="BG131">
        <v>1</v>
      </c>
      <c r="BH131">
        <v>2</v>
      </c>
      <c r="BI131">
        <v>1</v>
      </c>
      <c r="BJ131">
        <v>0</v>
      </c>
      <c r="BK131">
        <v>0</v>
      </c>
      <c r="BL131">
        <v>2</v>
      </c>
      <c r="BM131">
        <v>0</v>
      </c>
      <c r="BN131">
        <v>0</v>
      </c>
      <c r="BO131">
        <v>0</v>
      </c>
      <c r="BP131">
        <v>2</v>
      </c>
      <c r="BQ131">
        <v>0.85699999999999998</v>
      </c>
      <c r="BR131">
        <v>0</v>
      </c>
      <c r="BS131">
        <v>0</v>
      </c>
      <c r="BT131">
        <v>79.057000000000002</v>
      </c>
      <c r="BU131">
        <v>0</v>
      </c>
      <c r="BV131">
        <v>0</v>
      </c>
      <c r="BW131">
        <v>0</v>
      </c>
      <c r="BX131">
        <v>62</v>
      </c>
      <c r="BY131">
        <v>158</v>
      </c>
      <c r="BZ131">
        <v>169.73599999999999</v>
      </c>
      <c r="CA131">
        <v>66.206999999999994</v>
      </c>
      <c r="CB131">
        <v>232.84</v>
      </c>
      <c r="CC131">
        <v>167.042</v>
      </c>
      <c r="CD131">
        <v>68</v>
      </c>
      <c r="CE131">
        <v>168</v>
      </c>
      <c r="CF131">
        <v>175.273</v>
      </c>
      <c r="CG131">
        <v>71.986999999999995</v>
      </c>
      <c r="CH131">
        <v>252.8</v>
      </c>
      <c r="CI131">
        <v>177.29499999999999</v>
      </c>
      <c r="CJ131">
        <v>6.1669999999999998</v>
      </c>
      <c r="CK131">
        <v>4</v>
      </c>
      <c r="CL131">
        <v>3</v>
      </c>
      <c r="CM131">
        <v>1.306</v>
      </c>
      <c r="CN131">
        <v>8</v>
      </c>
      <c r="CO131">
        <v>17</v>
      </c>
      <c r="CP131">
        <v>1.4139999999999999</v>
      </c>
      <c r="CQ131">
        <v>9.8219999999999992</v>
      </c>
      <c r="CR131">
        <v>2.1080000000000001</v>
      </c>
      <c r="CS131">
        <v>2.129</v>
      </c>
      <c r="CT131">
        <v>0.31900000000000001</v>
      </c>
      <c r="CU131">
        <v>27</v>
      </c>
      <c r="CV131">
        <v>2</v>
      </c>
      <c r="CW131">
        <v>14</v>
      </c>
      <c r="CX131">
        <v>47.948999999999998</v>
      </c>
      <c r="CY131">
        <v>3.8660000000000001</v>
      </c>
      <c r="CZ131">
        <v>0</v>
      </c>
      <c r="DA131">
        <v>82</v>
      </c>
      <c r="DB131">
        <v>6.3079999999999998</v>
      </c>
      <c r="DC131">
        <v>0.94699999999999995</v>
      </c>
      <c r="DD131">
        <v>6.2009999999999996</v>
      </c>
      <c r="DE131">
        <v>30</v>
      </c>
      <c r="DF131">
        <v>138</v>
      </c>
      <c r="DG131">
        <v>22</v>
      </c>
      <c r="DH131">
        <v>2.1619999999999999</v>
      </c>
      <c r="DI131">
        <v>1186</v>
      </c>
      <c r="DJ131">
        <v>1904</v>
      </c>
      <c r="DK131">
        <v>1182</v>
      </c>
      <c r="DL131">
        <v>2840</v>
      </c>
      <c r="DM131">
        <v>174</v>
      </c>
      <c r="DN131">
        <v>1164</v>
      </c>
      <c r="DO131">
        <v>8.0220000000000002</v>
      </c>
      <c r="DP131">
        <v>3.8769999999999998</v>
      </c>
      <c r="DQ131">
        <v>2.169</v>
      </c>
      <c r="DR131">
        <v>2.3919999999999999</v>
      </c>
      <c r="DS131">
        <v>0.54400000000000004</v>
      </c>
      <c r="DT131">
        <v>0.29699999999999999</v>
      </c>
      <c r="DU131">
        <v>0.16400000000000001</v>
      </c>
      <c r="DV131">
        <v>0.09</v>
      </c>
      <c r="DW131">
        <v>0.79700000000000004</v>
      </c>
      <c r="DX131">
        <v>2.0779999999999998</v>
      </c>
      <c r="DY131">
        <v>4.157</v>
      </c>
      <c r="DZ131">
        <v>10.055999999999999</v>
      </c>
      <c r="EA131">
        <v>0</v>
      </c>
      <c r="EB131">
        <v>0</v>
      </c>
      <c r="EC131">
        <v>2.7080000000000002</v>
      </c>
      <c r="ED131">
        <v>4.1429999999999998</v>
      </c>
      <c r="EE131">
        <v>4.92</v>
      </c>
      <c r="EF131">
        <v>5.72</v>
      </c>
      <c r="EG131">
        <v>6.5119999999999996</v>
      </c>
      <c r="EH131">
        <v>7.319</v>
      </c>
      <c r="EI131">
        <v>8.1150000000000002</v>
      </c>
      <c r="EJ131">
        <v>8.9250000000000007</v>
      </c>
      <c r="EK131">
        <v>9.7230000000000008</v>
      </c>
      <c r="EL131">
        <v>10.532999999999999</v>
      </c>
      <c r="EM131">
        <v>3.367</v>
      </c>
      <c r="EN131">
        <v>0</v>
      </c>
      <c r="EO131">
        <v>4.5750000000000002</v>
      </c>
      <c r="EP131">
        <v>0</v>
      </c>
      <c r="EQ131">
        <v>5.9939999999999998</v>
      </c>
      <c r="ER131">
        <v>0</v>
      </c>
      <c r="ES131">
        <v>7.4960000000000004</v>
      </c>
      <c r="ET131">
        <v>0</v>
      </c>
      <c r="EU131">
        <v>9.032</v>
      </c>
      <c r="EV131">
        <v>2.7080000000000002</v>
      </c>
      <c r="EW131">
        <v>2.89</v>
      </c>
      <c r="EX131">
        <v>3.0449999999999999</v>
      </c>
      <c r="EY131">
        <v>3.2189999999999999</v>
      </c>
      <c r="EZ131">
        <v>3.367</v>
      </c>
      <c r="FA131">
        <v>3.0449999999999999</v>
      </c>
      <c r="FB131">
        <v>3.0449999999999999</v>
      </c>
      <c r="FC131">
        <v>3.0449999999999999</v>
      </c>
      <c r="FD131">
        <v>2.8330000000000002</v>
      </c>
      <c r="FE131">
        <v>2.5649999999999999</v>
      </c>
      <c r="FF131">
        <v>3.0449999999999999</v>
      </c>
      <c r="FG131">
        <v>3.5550000000000002</v>
      </c>
      <c r="FH131">
        <v>4.0339999999999998</v>
      </c>
      <c r="FI131">
        <v>4.5350000000000001</v>
      </c>
      <c r="FJ131">
        <v>5.03</v>
      </c>
      <c r="FK131">
        <v>4.7220000000000004</v>
      </c>
      <c r="FL131">
        <v>5.03</v>
      </c>
      <c r="FM131">
        <v>5.4329999999999998</v>
      </c>
      <c r="FN131">
        <v>5.6139999999999999</v>
      </c>
      <c r="FO131">
        <v>5.7320000000000002</v>
      </c>
      <c r="FP131">
        <v>11.124000000000001</v>
      </c>
      <c r="FQ131">
        <v>5.38</v>
      </c>
      <c r="FR131">
        <v>7.59</v>
      </c>
      <c r="FS131">
        <v>2.21</v>
      </c>
      <c r="FT131">
        <v>3.3180000000000001</v>
      </c>
      <c r="FU131">
        <v>2.665</v>
      </c>
      <c r="FV131">
        <v>104.042</v>
      </c>
      <c r="FW131">
        <v>27.803000000000001</v>
      </c>
      <c r="FX131">
        <v>1.2090000000000001</v>
      </c>
      <c r="FY131">
        <v>2.766</v>
      </c>
      <c r="FZ131">
        <v>6.0620000000000003</v>
      </c>
      <c r="GA131">
        <v>2.1619999999999999</v>
      </c>
      <c r="GB131">
        <v>3.6779999999999999</v>
      </c>
      <c r="GC131">
        <v>215.73</v>
      </c>
      <c r="GD131">
        <v>1600.3710000000001</v>
      </c>
      <c r="GE131">
        <v>0.61899999999999999</v>
      </c>
      <c r="GF131">
        <v>3.6819999999999999</v>
      </c>
      <c r="GG131">
        <v>5</v>
      </c>
      <c r="GH131">
        <v>0.38500000000000001</v>
      </c>
      <c r="GI131">
        <v>28.106000000000002</v>
      </c>
      <c r="GJ131">
        <v>2.7559999999999998</v>
      </c>
      <c r="GK131">
        <v>1.478</v>
      </c>
      <c r="GL131">
        <v>19.27</v>
      </c>
      <c r="GM131">
        <v>0.32800000000000001</v>
      </c>
      <c r="GN131">
        <v>0.497</v>
      </c>
      <c r="GO131">
        <v>0.92800000000000005</v>
      </c>
      <c r="GP131">
        <v>1.2090000000000001</v>
      </c>
      <c r="GQ131">
        <v>1.548</v>
      </c>
      <c r="GR131">
        <v>1.97</v>
      </c>
      <c r="GS131">
        <v>2.6320000000000001</v>
      </c>
      <c r="GT131">
        <v>2.871</v>
      </c>
      <c r="GU131">
        <v>2.871</v>
      </c>
      <c r="GV131">
        <v>27.803000000000001</v>
      </c>
      <c r="GW131">
        <v>35.603000000000002</v>
      </c>
      <c r="GX131">
        <v>45.313000000000002</v>
      </c>
      <c r="GY131">
        <v>60.531999999999996</v>
      </c>
      <c r="GZ131">
        <v>66.042000000000002</v>
      </c>
      <c r="HA131">
        <v>66.042000000000002</v>
      </c>
      <c r="HB131">
        <v>0.34200000000000003</v>
      </c>
      <c r="HC131">
        <v>0.436</v>
      </c>
      <c r="HD131">
        <v>0.58199999999999996</v>
      </c>
      <c r="HE131">
        <v>0.63500000000000001</v>
      </c>
      <c r="HF131">
        <v>0.63500000000000001</v>
      </c>
      <c r="HG131">
        <v>3.3149999999999999</v>
      </c>
      <c r="HH131">
        <v>2.976</v>
      </c>
      <c r="HI131">
        <v>2.5529999999999999</v>
      </c>
      <c r="HJ131">
        <v>1.8919999999999999</v>
      </c>
      <c r="HK131">
        <v>1.6519999999999999</v>
      </c>
      <c r="HL131">
        <v>1.6519999999999999</v>
      </c>
      <c r="HM131">
        <v>0.40200000000000002</v>
      </c>
      <c r="HN131">
        <v>0.53600000000000003</v>
      </c>
      <c r="HO131">
        <v>0.58499999999999996</v>
      </c>
      <c r="HP131">
        <v>0.58499999999999996</v>
      </c>
      <c r="HQ131">
        <v>2.8039999999999998</v>
      </c>
      <c r="HR131">
        <v>3.0449999999999999</v>
      </c>
      <c r="HS131">
        <v>2.919</v>
      </c>
      <c r="HT131">
        <v>2.5910000000000002</v>
      </c>
      <c r="HU131">
        <v>2.5059999999999998</v>
      </c>
      <c r="HV131">
        <v>2.355</v>
      </c>
      <c r="HW131">
        <v>1.857</v>
      </c>
      <c r="HX131">
        <v>1.004</v>
      </c>
      <c r="HY131">
        <v>2.8370000000000002</v>
      </c>
      <c r="HZ131">
        <v>3.097</v>
      </c>
      <c r="IA131">
        <v>3.0169999999999999</v>
      </c>
      <c r="IB131">
        <v>2.7360000000000002</v>
      </c>
      <c r="IC131">
        <v>2.6960000000000002</v>
      </c>
      <c r="ID131">
        <v>2.64</v>
      </c>
      <c r="IE131">
        <v>2.2789999999999999</v>
      </c>
      <c r="IF131">
        <v>1.5389999999999999</v>
      </c>
      <c r="IG131">
        <v>3.222</v>
      </c>
      <c r="IH131">
        <v>3.641</v>
      </c>
      <c r="II131">
        <v>3.855</v>
      </c>
      <c r="IJ131">
        <v>3.609</v>
      </c>
      <c r="IK131">
        <v>3.3450000000000002</v>
      </c>
      <c r="IL131">
        <v>3.3839999999999999</v>
      </c>
      <c r="IM131">
        <v>3.302</v>
      </c>
      <c r="IN131">
        <v>2.8109999999999999</v>
      </c>
      <c r="IO131">
        <v>2.8740000000000001</v>
      </c>
      <c r="IP131">
        <v>3.1539999999999999</v>
      </c>
      <c r="IQ131">
        <v>3.1040000000000001</v>
      </c>
      <c r="IR131">
        <v>2.839</v>
      </c>
      <c r="IS131">
        <v>2.8029999999999999</v>
      </c>
      <c r="IT131">
        <v>2.7989999999999999</v>
      </c>
      <c r="IU131">
        <v>2.5059999999999998</v>
      </c>
      <c r="IV131">
        <v>1.825</v>
      </c>
      <c r="IW131">
        <v>3.3140000000000001</v>
      </c>
      <c r="IX131">
        <v>3.7610000000000001</v>
      </c>
      <c r="IY131">
        <v>4.0519999999999996</v>
      </c>
      <c r="IZ131">
        <v>3.8250000000000002</v>
      </c>
      <c r="JA131">
        <v>3.5339999999999998</v>
      </c>
      <c r="JB131">
        <v>3.5990000000000002</v>
      </c>
      <c r="JC131">
        <v>3.5830000000000002</v>
      </c>
      <c r="JD131">
        <v>3.15</v>
      </c>
      <c r="JE131">
        <v>4.359</v>
      </c>
      <c r="JF131">
        <v>7.0979999999999999</v>
      </c>
      <c r="JG131">
        <v>10.445</v>
      </c>
      <c r="JH131">
        <v>8.3759999999999994</v>
      </c>
      <c r="JI131">
        <v>5.8179999999999996</v>
      </c>
      <c r="JJ131">
        <v>5.9870000000000001</v>
      </c>
      <c r="JK131">
        <v>6.1219999999999999</v>
      </c>
      <c r="JL131">
        <v>4.0460000000000003</v>
      </c>
      <c r="JM131">
        <v>2.7029999999999998</v>
      </c>
      <c r="JN131">
        <v>4.1890000000000001</v>
      </c>
      <c r="JO131">
        <v>5.2389999999999999</v>
      </c>
      <c r="JP131">
        <v>4.18</v>
      </c>
      <c r="JQ131">
        <v>3.41</v>
      </c>
      <c r="JR131">
        <v>3.9569999999999999</v>
      </c>
      <c r="JS131">
        <v>3.8980000000000001</v>
      </c>
      <c r="JT131">
        <v>2.4910000000000001</v>
      </c>
      <c r="JU131">
        <v>1.4E-2</v>
      </c>
      <c r="JV131">
        <v>2.7E-2</v>
      </c>
      <c r="JW131">
        <v>0.108</v>
      </c>
      <c r="JX131">
        <v>9.7000000000000003E-2</v>
      </c>
      <c r="JY131">
        <v>4.8000000000000001E-2</v>
      </c>
      <c r="JZ131">
        <v>1.9E-2</v>
      </c>
      <c r="KA131">
        <v>2.7E-2</v>
      </c>
      <c r="KB131">
        <v>2.1999999999999999E-2</v>
      </c>
      <c r="KC131">
        <v>2.1339999999999999</v>
      </c>
      <c r="KD131">
        <v>3.3239999999999998</v>
      </c>
      <c r="KE131">
        <v>4.2480000000000002</v>
      </c>
      <c r="KF131">
        <v>3.355</v>
      </c>
      <c r="KG131">
        <v>2.5960000000000001</v>
      </c>
      <c r="KH131">
        <v>2.8340000000000001</v>
      </c>
      <c r="KI131">
        <v>2.7250000000000001</v>
      </c>
      <c r="KJ131">
        <v>1.7030000000000001</v>
      </c>
      <c r="KK131">
        <v>0.248</v>
      </c>
      <c r="KL131">
        <v>0.38700000000000001</v>
      </c>
      <c r="KM131">
        <v>0.499</v>
      </c>
      <c r="KN131">
        <v>0.39300000000000002</v>
      </c>
      <c r="KO131">
        <v>0.29799999999999999</v>
      </c>
      <c r="KP131">
        <v>0.31900000000000001</v>
      </c>
      <c r="KQ131">
        <v>0.30499999999999999</v>
      </c>
      <c r="KR131">
        <v>0.19</v>
      </c>
      <c r="KS131">
        <v>5.1999999999999998E-2</v>
      </c>
      <c r="KT131">
        <v>-0.13</v>
      </c>
      <c r="KU131">
        <v>-7.4999999999999997E-2</v>
      </c>
      <c r="KV131">
        <v>-4.9000000000000002E-2</v>
      </c>
      <c r="KW131">
        <v>-9.8000000000000004E-2</v>
      </c>
      <c r="KX131">
        <v>-0.20499999999999999</v>
      </c>
      <c r="KY131">
        <v>-6.6000000000000003E-2</v>
      </c>
      <c r="KZ131">
        <v>0.20599999999999999</v>
      </c>
      <c r="LA131">
        <v>5.0000000000000001E-3</v>
      </c>
      <c r="LB131">
        <v>-0.249</v>
      </c>
      <c r="LC131">
        <v>-4.9000000000000002E-2</v>
      </c>
      <c r="LD131">
        <v>5.7000000000000002E-2</v>
      </c>
      <c r="LE131">
        <v>0.03</v>
      </c>
      <c r="LF131">
        <v>-0.22800000000000001</v>
      </c>
      <c r="LG131">
        <v>-0.111</v>
      </c>
      <c r="LH131">
        <v>0.156</v>
      </c>
      <c r="LI131">
        <v>2.5999999999999999E-2</v>
      </c>
      <c r="LJ131">
        <v>2.8000000000000001E-2</v>
      </c>
      <c r="LK131">
        <v>-0.14599999999999999</v>
      </c>
      <c r="LL131">
        <v>-0.20699999999999999</v>
      </c>
      <c r="LM131">
        <v>-0.16700000000000001</v>
      </c>
      <c r="LN131">
        <v>3.0000000000000001E-3</v>
      </c>
      <c r="LO131">
        <v>5.8999999999999997E-2</v>
      </c>
      <c r="LP131">
        <v>0.13400000000000001</v>
      </c>
      <c r="LQ131">
        <v>-3.3000000000000002E-2</v>
      </c>
      <c r="LR131">
        <v>-0.315</v>
      </c>
      <c r="LS131">
        <v>-3.9E-2</v>
      </c>
      <c r="LT131">
        <v>0.113</v>
      </c>
      <c r="LU131">
        <v>0.115</v>
      </c>
      <c r="LV131">
        <v>-0.216</v>
      </c>
      <c r="LW131">
        <v>-0.127</v>
      </c>
      <c r="LX131">
        <v>0.108</v>
      </c>
      <c r="LY131">
        <v>-4.2000000000000003E-2</v>
      </c>
      <c r="LZ131">
        <v>-0.32700000000000001</v>
      </c>
      <c r="MA131">
        <v>-3.7999999999999999E-2</v>
      </c>
      <c r="MB131">
        <v>0.124</v>
      </c>
      <c r="MC131">
        <v>0.13400000000000001</v>
      </c>
      <c r="MD131">
        <v>-0.21</v>
      </c>
      <c r="ME131">
        <v>-0.129</v>
      </c>
      <c r="MF131">
        <v>9.6000000000000002E-2</v>
      </c>
      <c r="MG131">
        <v>0.77200000000000002</v>
      </c>
      <c r="MH131">
        <v>1.0009999999999999</v>
      </c>
      <c r="MI131">
        <v>1.097</v>
      </c>
      <c r="MJ131">
        <v>1.0880000000000001</v>
      </c>
      <c r="MK131">
        <v>1.0129999999999999</v>
      </c>
      <c r="ML131">
        <v>1.083</v>
      </c>
      <c r="MM131">
        <v>1.032</v>
      </c>
      <c r="MN131">
        <v>0.85</v>
      </c>
      <c r="MO131">
        <v>0.86499999999999999</v>
      </c>
      <c r="MP131">
        <v>1.1220000000000001</v>
      </c>
      <c r="MQ131">
        <v>0.96799999999999997</v>
      </c>
      <c r="MR131">
        <v>0.88500000000000001</v>
      </c>
      <c r="MS131">
        <v>0.91800000000000004</v>
      </c>
      <c r="MT131">
        <v>1.2090000000000001</v>
      </c>
      <c r="MU131">
        <v>1.151</v>
      </c>
      <c r="MV131">
        <v>0.94799999999999995</v>
      </c>
      <c r="MW131">
        <v>0.82299999999999995</v>
      </c>
      <c r="MX131">
        <v>1.0680000000000001</v>
      </c>
      <c r="MY131">
        <v>1.8879999999999999</v>
      </c>
      <c r="MZ131">
        <v>1.893</v>
      </c>
      <c r="NA131">
        <v>0.96099999999999997</v>
      </c>
      <c r="NB131">
        <v>0.16200000000000001</v>
      </c>
      <c r="NC131">
        <v>0.154</v>
      </c>
      <c r="ND131">
        <v>0.127</v>
      </c>
      <c r="NE131">
        <v>0.94099999999999995</v>
      </c>
      <c r="NF131">
        <v>1.22</v>
      </c>
      <c r="NG131">
        <v>0.98399999999999999</v>
      </c>
      <c r="NH131">
        <v>0.84699999999999998</v>
      </c>
      <c r="NI131">
        <v>0.84</v>
      </c>
      <c r="NJ131">
        <v>1.173</v>
      </c>
      <c r="NK131">
        <v>1.117</v>
      </c>
      <c r="NL131">
        <v>0.92</v>
      </c>
      <c r="NM131">
        <v>0.96</v>
      </c>
      <c r="NN131">
        <v>1.2450000000000001</v>
      </c>
      <c r="NO131">
        <v>1.0009999999999999</v>
      </c>
      <c r="NP131">
        <v>0.85199999999999998</v>
      </c>
      <c r="NQ131">
        <v>0.82</v>
      </c>
      <c r="NR131">
        <v>1.1479999999999999</v>
      </c>
      <c r="NS131">
        <v>1.0940000000000001</v>
      </c>
      <c r="NT131">
        <v>0.90100000000000002</v>
      </c>
      <c r="NU131">
        <v>1.5</v>
      </c>
      <c r="NV131">
        <v>0.44400000000000001</v>
      </c>
      <c r="NW131">
        <v>0.375</v>
      </c>
      <c r="NX131">
        <v>0.30199999999999999</v>
      </c>
      <c r="NY131">
        <v>1.4E-2</v>
      </c>
      <c r="NZ131">
        <v>7.8E-2</v>
      </c>
      <c r="OA131">
        <v>4.9000000000000002E-2</v>
      </c>
      <c r="OB131">
        <v>0</v>
      </c>
      <c r="OC131">
        <v>0</v>
      </c>
      <c r="OD131">
        <v>0</v>
      </c>
      <c r="OE131">
        <v>0.107</v>
      </c>
      <c r="OF131">
        <v>2.5999999999999999E-2</v>
      </c>
      <c r="OG131">
        <v>2.7E-2</v>
      </c>
      <c r="OH131">
        <v>0.03</v>
      </c>
      <c r="OI131">
        <v>1E-3</v>
      </c>
      <c r="OJ131">
        <v>0.01</v>
      </c>
      <c r="OK131">
        <v>1.2E-2</v>
      </c>
      <c r="OL131">
        <v>0</v>
      </c>
      <c r="OM131">
        <v>0</v>
      </c>
      <c r="ON131">
        <v>0</v>
      </c>
      <c r="OO131">
        <v>0.214</v>
      </c>
      <c r="OP131">
        <v>3.879</v>
      </c>
      <c r="OQ131">
        <v>3.7290000000000001</v>
      </c>
      <c r="OR131">
        <v>2.923</v>
      </c>
      <c r="OS131">
        <v>2.6869999999999998</v>
      </c>
      <c r="OT131">
        <v>2.6869999999999998</v>
      </c>
      <c r="OU131">
        <v>2.5539999999999998</v>
      </c>
      <c r="OV131">
        <v>1.5649999999999999</v>
      </c>
      <c r="OW131">
        <v>1.0389999999999999</v>
      </c>
      <c r="OX131">
        <v>3.859</v>
      </c>
      <c r="OY131">
        <v>3.7429999999999999</v>
      </c>
      <c r="OZ131">
        <v>2.847</v>
      </c>
      <c r="PA131">
        <v>2.7149999999999999</v>
      </c>
      <c r="PB131">
        <v>2.7149999999999999</v>
      </c>
      <c r="PC131">
        <v>2.577</v>
      </c>
      <c r="PD131">
        <v>1.3759999999999999</v>
      </c>
      <c r="PE131">
        <v>1.1439999999999999</v>
      </c>
      <c r="PF131">
        <v>3.9409999999999998</v>
      </c>
      <c r="PG131">
        <v>3.8079999999999998</v>
      </c>
      <c r="PH131">
        <v>3.0089999999999999</v>
      </c>
      <c r="PI131">
        <v>2.8540000000000001</v>
      </c>
      <c r="PJ131">
        <v>2.8540000000000001</v>
      </c>
      <c r="PK131">
        <v>2.694</v>
      </c>
      <c r="PL131">
        <v>1.81</v>
      </c>
      <c r="PM131">
        <v>1.6020000000000001</v>
      </c>
      <c r="PN131">
        <v>3.8580000000000001</v>
      </c>
      <c r="PO131">
        <v>3.7530000000000001</v>
      </c>
      <c r="PP131">
        <v>2.8319999999999999</v>
      </c>
      <c r="PQ131">
        <v>2.7349999999999999</v>
      </c>
      <c r="PR131">
        <v>2.7349999999999999</v>
      </c>
      <c r="PS131">
        <v>2.5939999999999999</v>
      </c>
      <c r="PT131">
        <v>1.3380000000000001</v>
      </c>
      <c r="PU131">
        <v>1.2170000000000001</v>
      </c>
      <c r="PV131">
        <v>3.9620000000000002</v>
      </c>
      <c r="PW131">
        <v>3.8410000000000002</v>
      </c>
      <c r="PX131">
        <v>3.0310000000000001</v>
      </c>
      <c r="PY131">
        <v>2.9249999999999998</v>
      </c>
      <c r="PZ131">
        <v>2.9249999999999998</v>
      </c>
      <c r="QA131">
        <v>2.758</v>
      </c>
      <c r="QB131">
        <v>1.89</v>
      </c>
      <c r="QC131">
        <v>1.802</v>
      </c>
      <c r="QD131">
        <v>2.0249999999999999</v>
      </c>
      <c r="QE131">
        <v>1.9610000000000001</v>
      </c>
      <c r="QF131">
        <v>1.181</v>
      </c>
      <c r="QG131">
        <v>1.181</v>
      </c>
      <c r="QH131">
        <v>1.1479999999999999</v>
      </c>
      <c r="QI131">
        <v>1.0029999999999999</v>
      </c>
      <c r="QJ131">
        <v>0.38100000000000001</v>
      </c>
      <c r="QK131">
        <v>0.38100000000000001</v>
      </c>
      <c r="QL131">
        <v>2.0150000000000001</v>
      </c>
      <c r="QM131">
        <v>1.9259999999999999</v>
      </c>
      <c r="QN131">
        <v>1.151</v>
      </c>
      <c r="QO131">
        <v>1.107</v>
      </c>
      <c r="QP131">
        <v>1.107</v>
      </c>
      <c r="QQ131">
        <v>0.93</v>
      </c>
      <c r="QR131">
        <v>0.23</v>
      </c>
      <c r="QS131">
        <v>0.23</v>
      </c>
      <c r="QT131">
        <v>1.907</v>
      </c>
      <c r="QU131">
        <v>1.8240000000000001</v>
      </c>
      <c r="QV131">
        <v>0.94499999999999995</v>
      </c>
      <c r="QW131">
        <v>0.88600000000000001</v>
      </c>
      <c r="QX131">
        <v>0.88600000000000001</v>
      </c>
      <c r="QY131">
        <v>0.72299999999999998</v>
      </c>
      <c r="QZ131">
        <v>0</v>
      </c>
      <c r="RA131">
        <v>0</v>
      </c>
      <c r="RB131">
        <v>2.0110000000000001</v>
      </c>
      <c r="RC131">
        <v>1.905</v>
      </c>
      <c r="RD131">
        <v>1.161</v>
      </c>
      <c r="RE131">
        <v>1.0620000000000001</v>
      </c>
      <c r="RF131">
        <v>1.0620000000000001</v>
      </c>
      <c r="RG131">
        <v>0.88700000000000001</v>
      </c>
      <c r="RH131">
        <v>0.191</v>
      </c>
      <c r="RI131">
        <v>0.13300000000000001</v>
      </c>
      <c r="RJ131">
        <v>1.8859999999999999</v>
      </c>
      <c r="RK131">
        <v>1.794</v>
      </c>
      <c r="RL131">
        <v>0.91800000000000004</v>
      </c>
      <c r="RM131">
        <v>0.82099999999999995</v>
      </c>
      <c r="RN131">
        <v>0.82099999999999995</v>
      </c>
      <c r="RO131">
        <v>0.66500000000000004</v>
      </c>
      <c r="RP131">
        <v>0</v>
      </c>
      <c r="RQ131">
        <v>0</v>
      </c>
      <c r="RR131">
        <v>0</v>
      </c>
      <c r="RS131">
        <v>0</v>
      </c>
      <c r="RT131">
        <v>94.762</v>
      </c>
      <c r="RU131">
        <v>0</v>
      </c>
      <c r="RV131">
        <v>21.486999999999998</v>
      </c>
      <c r="RW131">
        <v>0</v>
      </c>
      <c r="RX131">
        <v>117.711</v>
      </c>
      <c r="RY131">
        <v>0</v>
      </c>
      <c r="RZ131">
        <v>117.711</v>
      </c>
      <c r="SA131">
        <v>11</v>
      </c>
      <c r="SB131">
        <v>0</v>
      </c>
      <c r="SC131">
        <v>0</v>
      </c>
      <c r="SD131">
        <v>0</v>
      </c>
      <c r="SE131">
        <v>105.249</v>
      </c>
      <c r="SF131">
        <v>0</v>
      </c>
      <c r="SG131">
        <v>0</v>
      </c>
      <c r="SH131">
        <v>117.711</v>
      </c>
      <c r="SI131">
        <v>105.249</v>
      </c>
      <c r="SJ131">
        <v>11</v>
      </c>
      <c r="SK131">
        <v>0</v>
      </c>
      <c r="SL131">
        <v>0</v>
      </c>
      <c r="SM131">
        <v>117.711</v>
      </c>
      <c r="SN131">
        <v>11</v>
      </c>
      <c r="SO131">
        <v>105.249</v>
      </c>
      <c r="SP131">
        <v>0</v>
      </c>
      <c r="SQ131">
        <v>117.711</v>
      </c>
      <c r="SR131">
        <v>105.249</v>
      </c>
      <c r="SS131">
        <v>0</v>
      </c>
      <c r="ST131">
        <v>0</v>
      </c>
      <c r="SU131">
        <v>11</v>
      </c>
      <c r="SV131">
        <v>0</v>
      </c>
      <c r="SW131">
        <v>117.711</v>
      </c>
      <c r="SX131">
        <v>11</v>
      </c>
      <c r="SY131">
        <v>105.249</v>
      </c>
      <c r="SZ131">
        <v>0</v>
      </c>
      <c r="TA131">
        <v>0</v>
      </c>
      <c r="TB131">
        <v>105.249</v>
      </c>
      <c r="TC131">
        <v>128.71100000000001</v>
      </c>
      <c r="TD131">
        <v>0</v>
      </c>
      <c r="TE131">
        <v>0</v>
      </c>
      <c r="TF131">
        <v>117.711</v>
      </c>
      <c r="TG131">
        <v>10.487</v>
      </c>
      <c r="TH131">
        <v>94.762</v>
      </c>
      <c r="TI131">
        <v>0</v>
      </c>
      <c r="TJ131">
        <v>11</v>
      </c>
      <c r="TK131">
        <v>94.762</v>
      </c>
      <c r="TL131">
        <v>0</v>
      </c>
      <c r="TM131">
        <v>0</v>
      </c>
      <c r="TN131">
        <v>0</v>
      </c>
      <c r="TO131">
        <v>11</v>
      </c>
      <c r="TP131">
        <v>105.249</v>
      </c>
      <c r="TQ131">
        <v>105.249</v>
      </c>
      <c r="TR131">
        <v>0</v>
      </c>
      <c r="TS131">
        <v>105.249</v>
      </c>
      <c r="TT131">
        <v>0</v>
      </c>
      <c r="TU131">
        <v>0</v>
      </c>
      <c r="TV131">
        <v>0</v>
      </c>
      <c r="TW131">
        <v>0</v>
      </c>
      <c r="TX131">
        <v>0</v>
      </c>
      <c r="TY131">
        <v>0</v>
      </c>
      <c r="TZ131">
        <v>0</v>
      </c>
      <c r="UA131">
        <v>0</v>
      </c>
      <c r="UB131">
        <v>12</v>
      </c>
      <c r="UC131">
        <v>10</v>
      </c>
      <c r="UD131">
        <v>2</v>
      </c>
      <c r="UE131">
        <v>0</v>
      </c>
      <c r="UF131">
        <v>0</v>
      </c>
      <c r="UG131">
        <v>0</v>
      </c>
      <c r="UH131">
        <v>0</v>
      </c>
      <c r="UI131">
        <v>0</v>
      </c>
      <c r="UJ131">
        <v>0</v>
      </c>
      <c r="UK131">
        <v>0</v>
      </c>
      <c r="UL131">
        <v>0</v>
      </c>
      <c r="UM131">
        <v>0</v>
      </c>
      <c r="UN131">
        <v>0</v>
      </c>
      <c r="UO131">
        <v>0</v>
      </c>
      <c r="UP131">
        <v>0</v>
      </c>
      <c r="UQ131">
        <v>0</v>
      </c>
      <c r="UR131">
        <v>0</v>
      </c>
      <c r="US131">
        <v>0</v>
      </c>
      <c r="UT131">
        <v>0</v>
      </c>
      <c r="UU131">
        <v>0</v>
      </c>
      <c r="UV131">
        <v>0</v>
      </c>
      <c r="UW131">
        <v>0</v>
      </c>
      <c r="UX131">
        <v>0</v>
      </c>
      <c r="UY131">
        <v>0</v>
      </c>
      <c r="UZ131">
        <v>0</v>
      </c>
      <c r="VA131">
        <v>0</v>
      </c>
      <c r="VB131">
        <v>0</v>
      </c>
      <c r="VC131">
        <v>0</v>
      </c>
      <c r="VD131">
        <v>0</v>
      </c>
      <c r="VE131">
        <v>0</v>
      </c>
      <c r="VF131">
        <v>0</v>
      </c>
      <c r="VG131">
        <v>0</v>
      </c>
      <c r="VH131">
        <v>0</v>
      </c>
      <c r="VI131">
        <v>0</v>
      </c>
      <c r="VJ131">
        <v>0</v>
      </c>
      <c r="VK131">
        <v>0</v>
      </c>
      <c r="VL131">
        <v>0</v>
      </c>
      <c r="VM131">
        <v>1</v>
      </c>
      <c r="VN131">
        <v>0</v>
      </c>
      <c r="VO131">
        <v>0</v>
      </c>
      <c r="VP131">
        <v>0</v>
      </c>
      <c r="VQ131">
        <v>0</v>
      </c>
      <c r="VR131">
        <v>0</v>
      </c>
      <c r="VS131">
        <v>0</v>
      </c>
      <c r="VT131">
        <v>0</v>
      </c>
      <c r="VU131">
        <v>0</v>
      </c>
      <c r="VV131">
        <v>0</v>
      </c>
      <c r="VW131">
        <v>0</v>
      </c>
      <c r="VX131">
        <v>0</v>
      </c>
      <c r="VY131">
        <v>0</v>
      </c>
      <c r="VZ131">
        <v>0</v>
      </c>
      <c r="WA131">
        <v>0</v>
      </c>
      <c r="WB131">
        <v>0</v>
      </c>
      <c r="WC131">
        <v>0</v>
      </c>
      <c r="WD131">
        <v>0</v>
      </c>
      <c r="WE131">
        <v>0</v>
      </c>
      <c r="WF131">
        <v>0</v>
      </c>
      <c r="WG131">
        <v>0</v>
      </c>
      <c r="WH131">
        <v>0</v>
      </c>
      <c r="WI131">
        <v>0</v>
      </c>
      <c r="WJ131">
        <v>0</v>
      </c>
      <c r="WK131">
        <v>0</v>
      </c>
      <c r="WL131">
        <v>0</v>
      </c>
      <c r="WM131">
        <v>0</v>
      </c>
      <c r="WN131">
        <v>0</v>
      </c>
      <c r="WO131">
        <v>1</v>
      </c>
      <c r="WP131">
        <v>0</v>
      </c>
      <c r="WQ131">
        <v>0</v>
      </c>
      <c r="WR131">
        <v>0</v>
      </c>
      <c r="WS131">
        <v>0</v>
      </c>
      <c r="WT131">
        <v>0</v>
      </c>
      <c r="WU131">
        <v>0</v>
      </c>
      <c r="WV131">
        <v>0</v>
      </c>
      <c r="WW131">
        <v>0</v>
      </c>
      <c r="WX131">
        <v>0</v>
      </c>
      <c r="WY131">
        <v>0</v>
      </c>
      <c r="WZ131">
        <v>0</v>
      </c>
      <c r="XA131">
        <v>0</v>
      </c>
      <c r="XB131">
        <v>0</v>
      </c>
      <c r="XC131">
        <v>0</v>
      </c>
      <c r="XD131">
        <v>0</v>
      </c>
      <c r="XE131">
        <v>0</v>
      </c>
      <c r="XF131">
        <v>0</v>
      </c>
      <c r="XG131">
        <v>0</v>
      </c>
      <c r="XH131">
        <v>0</v>
      </c>
      <c r="XI131">
        <v>10</v>
      </c>
      <c r="XJ131">
        <v>0</v>
      </c>
      <c r="XK131">
        <v>2</v>
      </c>
      <c r="XL131">
        <v>0</v>
      </c>
      <c r="XM131">
        <v>0</v>
      </c>
      <c r="XN131">
        <v>0</v>
      </c>
      <c r="XO131">
        <v>0</v>
      </c>
      <c r="XP131">
        <v>0</v>
      </c>
      <c r="XQ131">
        <v>0</v>
      </c>
      <c r="XR131">
        <v>0</v>
      </c>
      <c r="XS131">
        <v>0</v>
      </c>
      <c r="XT131">
        <v>0</v>
      </c>
      <c r="XU131">
        <v>0</v>
      </c>
      <c r="XV131">
        <v>0</v>
      </c>
      <c r="XW131">
        <v>0</v>
      </c>
      <c r="XX131">
        <v>10</v>
      </c>
      <c r="XY131">
        <v>0</v>
      </c>
      <c r="XZ131">
        <v>0</v>
      </c>
      <c r="YA131">
        <v>0</v>
      </c>
      <c r="YB131">
        <v>0</v>
      </c>
      <c r="YC131">
        <v>0</v>
      </c>
      <c r="YD131">
        <v>0</v>
      </c>
      <c r="YE131">
        <v>0</v>
      </c>
      <c r="YF131">
        <v>0</v>
      </c>
      <c r="YG131">
        <v>0</v>
      </c>
      <c r="YH131">
        <v>0</v>
      </c>
      <c r="YI131">
        <v>0</v>
      </c>
      <c r="YJ131">
        <v>1</v>
      </c>
      <c r="YK131">
        <v>0</v>
      </c>
      <c r="YL131">
        <v>0</v>
      </c>
      <c r="YM131">
        <v>0</v>
      </c>
      <c r="YN131">
        <v>0</v>
      </c>
      <c r="YO131">
        <v>0</v>
      </c>
      <c r="YP131">
        <v>0</v>
      </c>
      <c r="YQ131">
        <v>0</v>
      </c>
      <c r="YR131">
        <v>0</v>
      </c>
      <c r="YS131">
        <v>0</v>
      </c>
      <c r="YT131">
        <v>0</v>
      </c>
      <c r="YU131">
        <v>0</v>
      </c>
      <c r="YV131">
        <v>0</v>
      </c>
      <c r="YW131">
        <v>0</v>
      </c>
      <c r="YX131">
        <v>0</v>
      </c>
      <c r="YY131">
        <v>0</v>
      </c>
      <c r="YZ131">
        <v>0</v>
      </c>
      <c r="ZA131">
        <v>0</v>
      </c>
      <c r="ZB131">
        <v>0</v>
      </c>
      <c r="ZC131">
        <v>0</v>
      </c>
      <c r="ZD131">
        <v>0</v>
      </c>
      <c r="ZE131">
        <v>0</v>
      </c>
      <c r="ZF131">
        <v>0</v>
      </c>
      <c r="ZG131">
        <v>0</v>
      </c>
      <c r="ZH131">
        <v>0</v>
      </c>
      <c r="ZI131">
        <v>0</v>
      </c>
      <c r="ZJ131">
        <v>0</v>
      </c>
      <c r="ZK131">
        <v>0</v>
      </c>
      <c r="ZL131">
        <v>0</v>
      </c>
      <c r="ZM131">
        <v>0</v>
      </c>
      <c r="ZN131">
        <v>0</v>
      </c>
      <c r="ZO131">
        <v>0</v>
      </c>
      <c r="ZP131">
        <v>0</v>
      </c>
      <c r="ZQ131">
        <v>0</v>
      </c>
      <c r="ZR131">
        <v>0</v>
      </c>
      <c r="ZS131">
        <v>0</v>
      </c>
      <c r="ZT131">
        <v>0</v>
      </c>
      <c r="ZU131">
        <v>0</v>
      </c>
      <c r="ZV131">
        <v>0</v>
      </c>
      <c r="ZW131">
        <v>0</v>
      </c>
      <c r="ZX131">
        <v>0</v>
      </c>
      <c r="ZY131">
        <v>0</v>
      </c>
      <c r="ZZ131">
        <v>0</v>
      </c>
      <c r="AAA131">
        <v>0</v>
      </c>
      <c r="AAB131">
        <v>19.516999999999999</v>
      </c>
      <c r="AAC131">
        <v>0</v>
      </c>
      <c r="AAD131">
        <v>0</v>
      </c>
      <c r="AAE131">
        <v>0</v>
      </c>
      <c r="AAF131">
        <v>0</v>
      </c>
      <c r="AAG131">
        <v>1.738</v>
      </c>
      <c r="AAH131">
        <v>0</v>
      </c>
      <c r="AAI131">
        <v>0</v>
      </c>
      <c r="AAJ131">
        <v>0</v>
      </c>
      <c r="AAK131">
        <v>0</v>
      </c>
      <c r="AAL131">
        <v>0</v>
      </c>
      <c r="AAM131">
        <v>0</v>
      </c>
      <c r="AAN131">
        <v>0</v>
      </c>
      <c r="AAO131">
        <v>0</v>
      </c>
      <c r="AAP131">
        <v>0</v>
      </c>
      <c r="AAQ131">
        <v>0</v>
      </c>
      <c r="AAR131">
        <v>0</v>
      </c>
      <c r="AAS131">
        <v>0</v>
      </c>
      <c r="AAT131">
        <v>5.5780000000000003</v>
      </c>
      <c r="AAU131">
        <v>0</v>
      </c>
      <c r="AAV131">
        <v>0</v>
      </c>
      <c r="AAW131">
        <v>0</v>
      </c>
      <c r="AAX131">
        <v>0</v>
      </c>
      <c r="AAY131">
        <v>0</v>
      </c>
      <c r="AAZ131">
        <v>0</v>
      </c>
      <c r="ABA131">
        <v>0</v>
      </c>
      <c r="ABB131">
        <v>0</v>
      </c>
      <c r="ABC131">
        <v>0</v>
      </c>
      <c r="ABD131">
        <v>0</v>
      </c>
      <c r="ABE131">
        <v>0</v>
      </c>
      <c r="ABF131">
        <v>0</v>
      </c>
      <c r="ABG131">
        <v>0</v>
      </c>
      <c r="ABH131">
        <v>0</v>
      </c>
      <c r="ABI131">
        <v>0</v>
      </c>
      <c r="ABJ131">
        <v>0</v>
      </c>
      <c r="ABK131">
        <v>0</v>
      </c>
      <c r="ABL131">
        <v>0</v>
      </c>
      <c r="ABM131">
        <v>0</v>
      </c>
      <c r="ABN131">
        <v>0</v>
      </c>
      <c r="ABO131">
        <v>10</v>
      </c>
      <c r="ABP131">
        <v>0</v>
      </c>
      <c r="ABQ131">
        <v>0</v>
      </c>
      <c r="ABR131">
        <v>0</v>
      </c>
      <c r="ABS131">
        <v>0</v>
      </c>
      <c r="ABT131">
        <v>2</v>
      </c>
      <c r="ABU131">
        <v>0</v>
      </c>
      <c r="ABV131">
        <v>0</v>
      </c>
      <c r="ABW131">
        <v>0</v>
      </c>
      <c r="ABX131">
        <v>0</v>
      </c>
      <c r="ABY131">
        <v>0</v>
      </c>
      <c r="ABZ131">
        <v>0</v>
      </c>
      <c r="ACA131">
        <v>0</v>
      </c>
      <c r="ACB131">
        <v>0</v>
      </c>
      <c r="ACC131">
        <v>0</v>
      </c>
      <c r="ACD131">
        <v>0</v>
      </c>
      <c r="ACE131">
        <v>0</v>
      </c>
      <c r="ACF131">
        <v>0</v>
      </c>
      <c r="ACG131">
        <v>1</v>
      </c>
      <c r="ACH131">
        <v>0</v>
      </c>
      <c r="ACI131">
        <v>0</v>
      </c>
      <c r="ACJ131">
        <v>0</v>
      </c>
      <c r="ACK131">
        <v>0</v>
      </c>
      <c r="ACL131">
        <v>0</v>
      </c>
      <c r="ACM131">
        <v>0</v>
      </c>
      <c r="ACN131">
        <v>0</v>
      </c>
      <c r="ACO131">
        <v>0</v>
      </c>
      <c r="ACP131">
        <v>0</v>
      </c>
      <c r="ACQ131">
        <v>0</v>
      </c>
      <c r="ACR131">
        <v>0</v>
      </c>
      <c r="ACS131">
        <v>0</v>
      </c>
      <c r="ACT131">
        <v>0</v>
      </c>
      <c r="ACU131">
        <v>0</v>
      </c>
      <c r="ACV131">
        <v>0</v>
      </c>
      <c r="ACW131">
        <v>0</v>
      </c>
      <c r="ACX131">
        <v>0</v>
      </c>
      <c r="ACY131">
        <v>0</v>
      </c>
      <c r="ACZ131">
        <v>0</v>
      </c>
      <c r="ADA131">
        <v>0</v>
      </c>
      <c r="ADB131">
        <v>0</v>
      </c>
      <c r="ADC131">
        <v>0</v>
      </c>
      <c r="ADD131">
        <v>0</v>
      </c>
      <c r="ADE131">
        <v>0</v>
      </c>
      <c r="ADF131">
        <v>0</v>
      </c>
      <c r="ADG131">
        <v>0</v>
      </c>
      <c r="ADH131">
        <v>0</v>
      </c>
      <c r="ADI131">
        <v>0</v>
      </c>
      <c r="ADJ131">
        <v>0</v>
      </c>
      <c r="ADK131">
        <v>0</v>
      </c>
      <c r="ADL131">
        <v>0</v>
      </c>
      <c r="ADM131">
        <v>0</v>
      </c>
      <c r="ADN131">
        <v>0</v>
      </c>
      <c r="ADO131">
        <v>0</v>
      </c>
      <c r="ADP131">
        <v>0</v>
      </c>
      <c r="ADQ131">
        <v>0</v>
      </c>
      <c r="ADR131">
        <v>0</v>
      </c>
      <c r="ADS131">
        <v>0</v>
      </c>
      <c r="ADT131">
        <v>0</v>
      </c>
      <c r="ADU131">
        <v>0</v>
      </c>
      <c r="ADV131">
        <v>1</v>
      </c>
      <c r="ADW131">
        <v>0</v>
      </c>
      <c r="ADX131">
        <v>0</v>
      </c>
      <c r="ADY131">
        <v>0</v>
      </c>
      <c r="ADZ131">
        <v>0</v>
      </c>
      <c r="AEA131">
        <v>0</v>
      </c>
      <c r="AEB131">
        <v>0</v>
      </c>
      <c r="AEC131">
        <v>0</v>
      </c>
      <c r="AED131">
        <v>0</v>
      </c>
      <c r="AEE131">
        <v>0</v>
      </c>
      <c r="AEF131">
        <v>0</v>
      </c>
      <c r="AEG131">
        <v>0</v>
      </c>
      <c r="AEH131">
        <v>0</v>
      </c>
      <c r="AEI131">
        <v>0</v>
      </c>
      <c r="AEJ131">
        <v>0</v>
      </c>
      <c r="AEK131">
        <v>4</v>
      </c>
      <c r="AEL131">
        <v>4</v>
      </c>
      <c r="AEM131">
        <v>2</v>
      </c>
      <c r="AEN131">
        <v>0</v>
      </c>
      <c r="AEO131">
        <v>0</v>
      </c>
      <c r="AEP131">
        <v>0</v>
      </c>
      <c r="AEQ131">
        <v>0</v>
      </c>
      <c r="AER131">
        <v>0</v>
      </c>
      <c r="AES131">
        <v>0</v>
      </c>
      <c r="AET131">
        <v>0</v>
      </c>
      <c r="AEU131">
        <v>0</v>
      </c>
      <c r="AEV131">
        <v>0</v>
      </c>
      <c r="AEW131">
        <v>0</v>
      </c>
      <c r="AEX131">
        <v>0</v>
      </c>
      <c r="AEY131">
        <v>0</v>
      </c>
      <c r="AEZ131">
        <v>0</v>
      </c>
      <c r="AFA131">
        <v>0</v>
      </c>
      <c r="AFB131">
        <v>0</v>
      </c>
      <c r="AFC131">
        <v>0</v>
      </c>
      <c r="AFD131">
        <v>0</v>
      </c>
      <c r="AFE131">
        <v>0</v>
      </c>
      <c r="AFF131">
        <v>0</v>
      </c>
      <c r="AFG131">
        <v>0</v>
      </c>
      <c r="AFH131">
        <v>0</v>
      </c>
      <c r="AFI131">
        <v>0</v>
      </c>
      <c r="AFJ131">
        <v>10</v>
      </c>
      <c r="AFK131">
        <v>8</v>
      </c>
      <c r="AFL131">
        <v>8</v>
      </c>
      <c r="AFM131">
        <v>4</v>
      </c>
      <c r="AFN131">
        <v>4</v>
      </c>
      <c r="AFO131">
        <v>8</v>
      </c>
      <c r="AFP131">
        <v>8</v>
      </c>
      <c r="AFQ131">
        <v>4</v>
      </c>
      <c r="AFR131">
        <v>1</v>
      </c>
      <c r="AFS131">
        <v>0</v>
      </c>
      <c r="AFT131">
        <v>0</v>
      </c>
      <c r="AFU131">
        <v>0</v>
      </c>
      <c r="AFV131">
        <v>0</v>
      </c>
      <c r="AFW131">
        <v>0</v>
      </c>
      <c r="AFX131">
        <v>0</v>
      </c>
      <c r="AFY131">
        <v>0</v>
      </c>
      <c r="AFZ131">
        <v>0</v>
      </c>
      <c r="AGA131">
        <v>0</v>
      </c>
      <c r="AGB131">
        <v>0</v>
      </c>
      <c r="AGC131">
        <v>0</v>
      </c>
      <c r="AGD131">
        <v>0</v>
      </c>
      <c r="AGE131">
        <v>0</v>
      </c>
      <c r="AGF131">
        <v>0</v>
      </c>
      <c r="AGG131">
        <v>1</v>
      </c>
      <c r="AGH131">
        <v>0</v>
      </c>
      <c r="AGI131">
        <v>1</v>
      </c>
      <c r="AGJ131">
        <v>0</v>
      </c>
      <c r="AGK131">
        <v>0</v>
      </c>
      <c r="AGL131">
        <v>0</v>
      </c>
      <c r="AGM131">
        <v>0</v>
      </c>
      <c r="AGN131">
        <v>0</v>
      </c>
      <c r="AGO131">
        <v>0</v>
      </c>
      <c r="AGP131">
        <v>0</v>
      </c>
      <c r="AGQ131">
        <v>0</v>
      </c>
      <c r="AGR131">
        <v>0</v>
      </c>
      <c r="AGS131">
        <v>0</v>
      </c>
      <c r="AGT131">
        <v>0</v>
      </c>
      <c r="AGU131">
        <v>0</v>
      </c>
      <c r="AGV131">
        <v>0</v>
      </c>
      <c r="AGW131">
        <v>0</v>
      </c>
      <c r="AGX131">
        <v>0</v>
      </c>
      <c r="AGY131">
        <v>0</v>
      </c>
      <c r="AGZ131">
        <v>1</v>
      </c>
      <c r="AHA131">
        <v>0</v>
      </c>
      <c r="AHB131">
        <v>1</v>
      </c>
      <c r="AHC131">
        <v>0</v>
      </c>
      <c r="AHD131">
        <v>0</v>
      </c>
      <c r="AHE131">
        <v>0</v>
      </c>
      <c r="AHF131">
        <v>0</v>
      </c>
      <c r="AHG131">
        <v>0</v>
      </c>
      <c r="AHH131">
        <v>0</v>
      </c>
      <c r="AHI131">
        <v>0</v>
      </c>
      <c r="AHJ131">
        <v>0</v>
      </c>
      <c r="AHK131">
        <v>0</v>
      </c>
      <c r="AHL131">
        <v>0</v>
      </c>
      <c r="AHM131">
        <v>0</v>
      </c>
      <c r="AHN131">
        <v>0</v>
      </c>
      <c r="AHO131">
        <v>0</v>
      </c>
      <c r="AHP131">
        <v>0</v>
      </c>
      <c r="AHQ131">
        <v>0</v>
      </c>
      <c r="AHR131">
        <v>0</v>
      </c>
      <c r="AHS131">
        <v>0</v>
      </c>
      <c r="AHT131">
        <v>1</v>
      </c>
      <c r="AHU131">
        <v>0</v>
      </c>
      <c r="AHV131">
        <v>1</v>
      </c>
      <c r="AHW131">
        <v>0</v>
      </c>
      <c r="AHX131">
        <v>0</v>
      </c>
      <c r="AHY131">
        <v>0</v>
      </c>
      <c r="AHZ131">
        <v>0</v>
      </c>
      <c r="AIA131">
        <v>0</v>
      </c>
      <c r="AIB131">
        <v>0</v>
      </c>
      <c r="AIC131">
        <v>0</v>
      </c>
      <c r="AID131">
        <v>0</v>
      </c>
      <c r="AIE131">
        <v>0</v>
      </c>
      <c r="AIF131">
        <v>0</v>
      </c>
      <c r="AIG131">
        <v>0</v>
      </c>
      <c r="AIH131">
        <v>0</v>
      </c>
      <c r="AII131">
        <v>0</v>
      </c>
      <c r="AIJ131">
        <v>0</v>
      </c>
      <c r="AIK131">
        <v>0</v>
      </c>
      <c r="AIL131">
        <v>1</v>
      </c>
      <c r="AIM131">
        <v>0</v>
      </c>
      <c r="AIN131">
        <v>1</v>
      </c>
      <c r="AIO131">
        <v>0</v>
      </c>
      <c r="AIP131">
        <v>0</v>
      </c>
      <c r="AIQ131">
        <v>0</v>
      </c>
      <c r="AIR131">
        <v>0</v>
      </c>
      <c r="AIS131">
        <v>0</v>
      </c>
      <c r="AIT131">
        <v>0</v>
      </c>
      <c r="AIU131">
        <v>0</v>
      </c>
      <c r="AIV131">
        <v>0</v>
      </c>
      <c r="AIW131">
        <v>0</v>
      </c>
      <c r="AIX131">
        <v>1</v>
      </c>
      <c r="AIY131">
        <v>0</v>
      </c>
      <c r="AIZ131">
        <v>0</v>
      </c>
      <c r="AJA131">
        <v>0</v>
      </c>
      <c r="AJB131">
        <v>0</v>
      </c>
      <c r="AJC131">
        <v>0</v>
      </c>
      <c r="AJD131">
        <v>0</v>
      </c>
      <c r="AJE131">
        <v>0</v>
      </c>
      <c r="AJF131">
        <v>0</v>
      </c>
      <c r="AJG131">
        <v>1</v>
      </c>
      <c r="AJH131">
        <v>0</v>
      </c>
      <c r="AJI131">
        <v>0</v>
      </c>
      <c r="AJJ131">
        <v>0</v>
      </c>
      <c r="AJK131">
        <v>0</v>
      </c>
      <c r="AJL131">
        <v>0</v>
      </c>
      <c r="AJM131">
        <v>1</v>
      </c>
      <c r="AJN131">
        <v>0</v>
      </c>
      <c r="AJO131">
        <v>0</v>
      </c>
      <c r="AJP131">
        <v>0</v>
      </c>
      <c r="AJQ131">
        <v>0</v>
      </c>
      <c r="AJR131">
        <v>0</v>
      </c>
      <c r="AJS131">
        <v>1</v>
      </c>
      <c r="AJT131">
        <v>0</v>
      </c>
      <c r="AJU131">
        <v>0</v>
      </c>
      <c r="AJV131">
        <v>0</v>
      </c>
      <c r="AJW131">
        <v>0</v>
      </c>
      <c r="AJX131">
        <v>0</v>
      </c>
      <c r="AJY131">
        <v>0</v>
      </c>
      <c r="AJZ131">
        <v>0</v>
      </c>
      <c r="AKA131">
        <v>0</v>
      </c>
      <c r="AKB131">
        <v>0</v>
      </c>
      <c r="AKC131">
        <v>12</v>
      </c>
      <c r="AKD131">
        <v>0</v>
      </c>
      <c r="AKE131">
        <v>2</v>
      </c>
      <c r="AKF131">
        <v>0</v>
      </c>
      <c r="AKG131">
        <v>0</v>
      </c>
      <c r="AKH131">
        <v>0</v>
      </c>
      <c r="AKI131">
        <v>0</v>
      </c>
      <c r="AKJ131">
        <v>0</v>
      </c>
      <c r="AKK131">
        <v>0</v>
      </c>
      <c r="AKL131">
        <v>0</v>
      </c>
      <c r="AKM131">
        <v>0</v>
      </c>
      <c r="AKN131">
        <v>0</v>
      </c>
      <c r="AKO131">
        <v>0</v>
      </c>
      <c r="AKP131">
        <v>0</v>
      </c>
      <c r="AKQ131">
        <v>0</v>
      </c>
      <c r="AKR131">
        <v>0</v>
      </c>
      <c r="AKS131">
        <v>0</v>
      </c>
      <c r="AKT131">
        <v>0</v>
      </c>
      <c r="AKU131">
        <v>0</v>
      </c>
      <c r="AKV131">
        <v>13</v>
      </c>
      <c r="AKW131">
        <v>0</v>
      </c>
      <c r="AKX131">
        <v>4</v>
      </c>
      <c r="AKY131">
        <v>0</v>
      </c>
      <c r="AKZ131">
        <v>0</v>
      </c>
      <c r="ALA131">
        <v>0</v>
      </c>
      <c r="ALB131">
        <v>0</v>
      </c>
      <c r="ALC131">
        <v>0</v>
      </c>
      <c r="ALD131">
        <v>0</v>
      </c>
      <c r="ALE131">
        <v>0</v>
      </c>
      <c r="ALF131">
        <v>0</v>
      </c>
      <c r="ALG131">
        <v>0</v>
      </c>
      <c r="ALH131">
        <v>0</v>
      </c>
      <c r="ALI131">
        <v>0</v>
      </c>
      <c r="ALJ131">
        <v>0</v>
      </c>
      <c r="ALK131">
        <v>0</v>
      </c>
      <c r="ALL131">
        <v>0</v>
      </c>
      <c r="ALM131">
        <v>0</v>
      </c>
      <c r="ALN131">
        <v>0</v>
      </c>
      <c r="ALO131">
        <v>0</v>
      </c>
      <c r="ALP131">
        <v>10</v>
      </c>
      <c r="ALQ131">
        <v>0</v>
      </c>
      <c r="ALR131">
        <v>4</v>
      </c>
      <c r="ALS131">
        <v>0</v>
      </c>
      <c r="ALT131">
        <v>0</v>
      </c>
      <c r="ALU131">
        <v>0</v>
      </c>
      <c r="ALV131">
        <v>0</v>
      </c>
      <c r="ALW131">
        <v>0</v>
      </c>
      <c r="ALX131">
        <v>0</v>
      </c>
      <c r="ALY131">
        <v>0</v>
      </c>
      <c r="ALZ131">
        <v>0</v>
      </c>
      <c r="AMA131">
        <v>0</v>
      </c>
      <c r="AMB131">
        <v>0</v>
      </c>
      <c r="AMC131">
        <v>0</v>
      </c>
      <c r="AMD131">
        <v>0</v>
      </c>
      <c r="AME131">
        <v>0</v>
      </c>
      <c r="AMF131">
        <v>0</v>
      </c>
      <c r="AMG131">
        <v>0</v>
      </c>
      <c r="AMH131">
        <v>8</v>
      </c>
      <c r="AMI131">
        <v>0</v>
      </c>
      <c r="AMJ131">
        <v>2</v>
      </c>
      <c r="AMK131">
        <v>0</v>
      </c>
      <c r="AML131">
        <v>0</v>
      </c>
      <c r="AMM131">
        <v>0</v>
      </c>
      <c r="AMN131">
        <v>0</v>
      </c>
      <c r="AMO131">
        <v>0</v>
      </c>
      <c r="AMP131">
        <v>0</v>
      </c>
      <c r="AMQ131">
        <v>0</v>
      </c>
      <c r="AMR131">
        <v>0</v>
      </c>
      <c r="AMS131">
        <v>0</v>
      </c>
      <c r="AMT131">
        <v>10</v>
      </c>
      <c r="AMU131">
        <v>0</v>
      </c>
      <c r="AMV131">
        <v>0</v>
      </c>
      <c r="AMW131">
        <v>0</v>
      </c>
      <c r="AMX131">
        <v>0</v>
      </c>
      <c r="AMY131">
        <v>0</v>
      </c>
      <c r="AMZ131">
        <v>0</v>
      </c>
      <c r="ANA131">
        <v>0</v>
      </c>
      <c r="ANB131">
        <v>0</v>
      </c>
      <c r="ANC131">
        <v>8</v>
      </c>
      <c r="AND131">
        <v>0</v>
      </c>
      <c r="ANE131">
        <v>0</v>
      </c>
      <c r="ANF131">
        <v>0</v>
      </c>
      <c r="ANG131">
        <v>0</v>
      </c>
      <c r="ANH131">
        <v>0</v>
      </c>
      <c r="ANI131">
        <v>4</v>
      </c>
      <c r="ANJ131">
        <v>0</v>
      </c>
      <c r="ANK131">
        <v>0</v>
      </c>
      <c r="ANL131">
        <v>0</v>
      </c>
      <c r="ANM131">
        <v>0</v>
      </c>
      <c r="ANN131">
        <v>0</v>
      </c>
      <c r="ANO131">
        <v>1</v>
      </c>
      <c r="ANP131">
        <v>0</v>
      </c>
      <c r="ANQ131">
        <v>0</v>
      </c>
      <c r="ANR131">
        <v>0</v>
      </c>
      <c r="ANS131">
        <v>0</v>
      </c>
      <c r="ANT131">
        <v>0</v>
      </c>
      <c r="ANU131">
        <v>0</v>
      </c>
      <c r="ANV131">
        <v>0</v>
      </c>
      <c r="ANW131">
        <v>0</v>
      </c>
      <c r="ANX131">
        <v>0</v>
      </c>
    </row>
    <row r="132" spans="1:1064" x14ac:dyDescent="0.2">
      <c r="A132">
        <v>22.31</v>
      </c>
      <c r="B132">
        <v>0.51700000000000002</v>
      </c>
      <c r="C132">
        <v>0.73777999999999999</v>
      </c>
      <c r="D132">
        <v>135</v>
      </c>
      <c r="E132" t="s">
        <v>1321</v>
      </c>
      <c r="F132" t="s">
        <v>1322</v>
      </c>
      <c r="G132">
        <v>101.22</v>
      </c>
      <c r="H132">
        <v>4.601</v>
      </c>
      <c r="I132">
        <v>10.709</v>
      </c>
      <c r="J132">
        <v>21.286999999999999</v>
      </c>
      <c r="K132">
        <v>12.336</v>
      </c>
      <c r="L132">
        <v>25.405000000000001</v>
      </c>
      <c r="M132">
        <v>0.48699999999999999</v>
      </c>
      <c r="N132">
        <v>0.96799999999999997</v>
      </c>
      <c r="O132">
        <v>0.56100000000000005</v>
      </c>
      <c r="P132">
        <v>1.155</v>
      </c>
      <c r="Q132">
        <v>0.28599999999999998</v>
      </c>
      <c r="R132">
        <v>22</v>
      </c>
      <c r="S132">
        <v>7</v>
      </c>
      <c r="T132">
        <v>2</v>
      </c>
      <c r="U132">
        <v>21</v>
      </c>
      <c r="V132">
        <v>6</v>
      </c>
      <c r="W132">
        <v>0</v>
      </c>
      <c r="X132">
        <v>6</v>
      </c>
      <c r="Y132">
        <v>4</v>
      </c>
      <c r="Z132">
        <v>0.19</v>
      </c>
      <c r="AA132">
        <v>0</v>
      </c>
      <c r="AB132">
        <v>0</v>
      </c>
      <c r="AC132">
        <v>0</v>
      </c>
      <c r="AD132">
        <v>15</v>
      </c>
      <c r="AE132">
        <v>6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68.2</v>
      </c>
      <c r="AR132">
        <v>27.3</v>
      </c>
      <c r="AS132">
        <v>4.5</v>
      </c>
      <c r="AT132">
        <v>0</v>
      </c>
      <c r="AU132">
        <v>0</v>
      </c>
      <c r="AV132">
        <v>6</v>
      </c>
      <c r="AW132">
        <v>0</v>
      </c>
      <c r="AX132">
        <v>0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22</v>
      </c>
      <c r="BY132">
        <v>34</v>
      </c>
      <c r="BZ132">
        <v>36.332999999999998</v>
      </c>
      <c r="CA132">
        <v>23.388000000000002</v>
      </c>
      <c r="CB132">
        <v>46.34</v>
      </c>
      <c r="CC132">
        <v>36.015000000000001</v>
      </c>
      <c r="CD132">
        <v>20</v>
      </c>
      <c r="CE132">
        <v>28</v>
      </c>
      <c r="CF132">
        <v>29.126999999999999</v>
      </c>
      <c r="CG132">
        <v>21.332000000000001</v>
      </c>
      <c r="CH132">
        <v>40.36</v>
      </c>
      <c r="CI132">
        <v>30.058</v>
      </c>
      <c r="CJ132">
        <v>4.5</v>
      </c>
      <c r="CK132">
        <v>4.25</v>
      </c>
      <c r="CL132">
        <v>2</v>
      </c>
      <c r="CM132">
        <v>1.75</v>
      </c>
      <c r="CN132">
        <v>0</v>
      </c>
      <c r="CO132">
        <v>5</v>
      </c>
      <c r="CP132">
        <v>2.2360000000000002</v>
      </c>
      <c r="CQ132">
        <v>3.4660000000000002</v>
      </c>
      <c r="CR132">
        <v>1.556</v>
      </c>
      <c r="CS132">
        <v>1.641</v>
      </c>
      <c r="CT132">
        <v>0.53700000000000003</v>
      </c>
      <c r="CU132">
        <v>14.5</v>
      </c>
      <c r="CV132">
        <v>0</v>
      </c>
      <c r="CW132">
        <v>4</v>
      </c>
      <c r="CX132">
        <v>19.248999999999999</v>
      </c>
      <c r="CY132">
        <v>3.0550000000000002</v>
      </c>
      <c r="CZ132">
        <v>3.6269999999999998</v>
      </c>
      <c r="DA132">
        <v>33</v>
      </c>
      <c r="DB132">
        <v>4.7140000000000004</v>
      </c>
      <c r="DC132">
        <v>0.89800000000000002</v>
      </c>
      <c r="DD132">
        <v>2.8570000000000002</v>
      </c>
      <c r="DE132">
        <v>12</v>
      </c>
      <c r="DF132">
        <v>28</v>
      </c>
      <c r="DG132">
        <v>9</v>
      </c>
      <c r="DH132">
        <v>1.95</v>
      </c>
      <c r="DI132">
        <v>202</v>
      </c>
      <c r="DJ132">
        <v>234</v>
      </c>
      <c r="DK132">
        <v>146</v>
      </c>
      <c r="DL132">
        <v>182</v>
      </c>
      <c r="DM132">
        <v>54</v>
      </c>
      <c r="DN132">
        <v>56</v>
      </c>
      <c r="DO132">
        <v>6.9610000000000003</v>
      </c>
      <c r="DP132">
        <v>5.9610000000000003</v>
      </c>
      <c r="DQ132">
        <v>5.9610000000000003</v>
      </c>
      <c r="DR132">
        <v>5.9279999999999999</v>
      </c>
      <c r="DS132">
        <v>0.45200000000000001</v>
      </c>
      <c r="DT132">
        <v>0.219</v>
      </c>
      <c r="DU132">
        <v>9.7000000000000003E-2</v>
      </c>
      <c r="DV132">
        <v>4.2999999999999997E-2</v>
      </c>
      <c r="DW132">
        <v>0.32600000000000001</v>
      </c>
      <c r="DX132">
        <v>0.78500000000000003</v>
      </c>
      <c r="DY132">
        <v>2.302</v>
      </c>
      <c r="DZ132">
        <v>6.8289999999999997</v>
      </c>
      <c r="EA132">
        <v>13</v>
      </c>
      <c r="EB132">
        <v>1.95</v>
      </c>
      <c r="EC132">
        <v>1.946</v>
      </c>
      <c r="ED132">
        <v>3.1349999999999998</v>
      </c>
      <c r="EE132">
        <v>3.714</v>
      </c>
      <c r="EF132">
        <v>4.3170000000000002</v>
      </c>
      <c r="EG132">
        <v>4.92</v>
      </c>
      <c r="EH132">
        <v>5.5330000000000004</v>
      </c>
      <c r="EI132">
        <v>6.1420000000000003</v>
      </c>
      <c r="EJ132">
        <v>6.758</v>
      </c>
      <c r="EK132">
        <v>7.3680000000000003</v>
      </c>
      <c r="EL132">
        <v>7.9850000000000003</v>
      </c>
      <c r="EM132">
        <v>2.5649999999999999</v>
      </c>
      <c r="EN132">
        <v>0</v>
      </c>
      <c r="EO132">
        <v>3.4969999999999999</v>
      </c>
      <c r="EP132">
        <v>0</v>
      </c>
      <c r="EQ132">
        <v>4.5750000000000002</v>
      </c>
      <c r="ER132">
        <v>0</v>
      </c>
      <c r="ES132">
        <v>5.72</v>
      </c>
      <c r="ET132">
        <v>0</v>
      </c>
      <c r="EU132">
        <v>6.9009999999999998</v>
      </c>
      <c r="EV132">
        <v>1.946</v>
      </c>
      <c r="EW132">
        <v>1.792</v>
      </c>
      <c r="EX132">
        <v>1.609</v>
      </c>
      <c r="EY132">
        <v>1.3859999999999999</v>
      </c>
      <c r="EZ132">
        <v>1.099</v>
      </c>
      <c r="FA132">
        <v>0.69299999999999995</v>
      </c>
      <c r="FB132">
        <v>0</v>
      </c>
      <c r="FC132">
        <v>0</v>
      </c>
      <c r="FD132">
        <v>0</v>
      </c>
      <c r="FE132">
        <v>0</v>
      </c>
      <c r="FF132">
        <v>1.946</v>
      </c>
      <c r="FG132">
        <v>1.792</v>
      </c>
      <c r="FH132">
        <v>1.609</v>
      </c>
      <c r="FI132">
        <v>1.3859999999999999</v>
      </c>
      <c r="FJ132">
        <v>1.099</v>
      </c>
      <c r="FK132">
        <v>0.69299999999999995</v>
      </c>
      <c r="FL132">
        <v>0</v>
      </c>
      <c r="FM132">
        <v>0</v>
      </c>
      <c r="FN132">
        <v>0</v>
      </c>
      <c r="FO132">
        <v>0</v>
      </c>
      <c r="FP132">
        <v>8.7609999999999992</v>
      </c>
      <c r="FQ132">
        <v>3.367</v>
      </c>
      <c r="FR132">
        <v>3.367</v>
      </c>
      <c r="FS132">
        <v>0</v>
      </c>
      <c r="FT132">
        <v>2.6269999999999998</v>
      </c>
      <c r="FU132">
        <v>2.1320000000000001</v>
      </c>
      <c r="FV132">
        <v>98.106999999999999</v>
      </c>
      <c r="FW132">
        <v>23.994</v>
      </c>
      <c r="FX132">
        <v>1.091</v>
      </c>
      <c r="FY132">
        <v>2.3980000000000001</v>
      </c>
      <c r="FZ132">
        <v>4.1689999999999996</v>
      </c>
      <c r="GA132">
        <v>1.95</v>
      </c>
      <c r="GB132">
        <v>2.774</v>
      </c>
      <c r="GC132">
        <v>50.363999999999997</v>
      </c>
      <c r="GD132">
        <v>233.46299999999999</v>
      </c>
      <c r="GE132">
        <v>0.86299999999999999</v>
      </c>
      <c r="GF132">
        <v>2.7519999999999998</v>
      </c>
      <c r="GG132">
        <v>4</v>
      </c>
      <c r="GH132">
        <v>0.57099999999999995</v>
      </c>
      <c r="GI132">
        <v>13.651</v>
      </c>
      <c r="GJ132">
        <v>2.44</v>
      </c>
      <c r="GK132">
        <v>1.222</v>
      </c>
      <c r="GL132">
        <v>15.018000000000001</v>
      </c>
      <c r="GM132">
        <v>0.66600000000000004</v>
      </c>
      <c r="GN132">
        <v>1.0189999999999999</v>
      </c>
      <c r="GO132">
        <v>1.73</v>
      </c>
      <c r="GP132">
        <v>1.091</v>
      </c>
      <c r="GQ132">
        <v>1.764</v>
      </c>
      <c r="GR132">
        <v>2.754</v>
      </c>
      <c r="GS132">
        <v>2.754</v>
      </c>
      <c r="GT132">
        <v>2.754</v>
      </c>
      <c r="GU132">
        <v>2.552</v>
      </c>
      <c r="GV132">
        <v>23.994</v>
      </c>
      <c r="GW132">
        <v>38.805</v>
      </c>
      <c r="GX132">
        <v>60.597999999999999</v>
      </c>
      <c r="GY132">
        <v>60.597999999999999</v>
      </c>
      <c r="GZ132">
        <v>60.597999999999999</v>
      </c>
      <c r="HA132">
        <v>56.137999999999998</v>
      </c>
      <c r="HB132">
        <v>0.39600000000000002</v>
      </c>
      <c r="HC132">
        <v>0.61799999999999999</v>
      </c>
      <c r="HD132">
        <v>0.61799999999999999</v>
      </c>
      <c r="HE132">
        <v>0.61799999999999999</v>
      </c>
      <c r="HF132">
        <v>0.57199999999999995</v>
      </c>
      <c r="HG132">
        <v>3.3690000000000002</v>
      </c>
      <c r="HH132">
        <v>2.6960000000000002</v>
      </c>
      <c r="HI132">
        <v>1.7050000000000001</v>
      </c>
      <c r="HJ132">
        <v>1.7050000000000001</v>
      </c>
      <c r="HK132">
        <v>1.7050000000000001</v>
      </c>
      <c r="HL132">
        <v>1.9079999999999999</v>
      </c>
      <c r="HM132">
        <v>0.627</v>
      </c>
      <c r="HN132">
        <v>0.627</v>
      </c>
      <c r="HO132">
        <v>0.627</v>
      </c>
      <c r="HP132">
        <v>0.58099999999999996</v>
      </c>
      <c r="HQ132">
        <v>2.153</v>
      </c>
      <c r="HR132">
        <v>2.137</v>
      </c>
      <c r="HS132">
        <v>1.98</v>
      </c>
      <c r="HT132">
        <v>1.718</v>
      </c>
      <c r="HU132">
        <v>1.4530000000000001</v>
      </c>
      <c r="HV132">
        <v>1.083</v>
      </c>
      <c r="HW132">
        <v>0.46300000000000002</v>
      </c>
      <c r="HX132">
        <v>6.2E-2</v>
      </c>
      <c r="HY132">
        <v>2.3420000000000001</v>
      </c>
      <c r="HZ132">
        <v>2.508</v>
      </c>
      <c r="IA132">
        <v>2.415</v>
      </c>
      <c r="IB132">
        <v>2.2210000000000001</v>
      </c>
      <c r="IC132">
        <v>2.036</v>
      </c>
      <c r="ID132">
        <v>1.748</v>
      </c>
      <c r="IE132">
        <v>1.228</v>
      </c>
      <c r="IF132">
        <v>0.48499999999999999</v>
      </c>
      <c r="IG132">
        <v>3.073</v>
      </c>
      <c r="IH132">
        <v>3.6480000000000001</v>
      </c>
      <c r="II132">
        <v>3.83</v>
      </c>
      <c r="IJ132">
        <v>3.63</v>
      </c>
      <c r="IK132">
        <v>3.3540000000000001</v>
      </c>
      <c r="IL132">
        <v>3.2429999999999999</v>
      </c>
      <c r="IM132">
        <v>2.85</v>
      </c>
      <c r="IN132">
        <v>2.1949999999999998</v>
      </c>
      <c r="IO132">
        <v>2.4700000000000002</v>
      </c>
      <c r="IP132">
        <v>2.726</v>
      </c>
      <c r="IQ132">
        <v>2.6930000000000001</v>
      </c>
      <c r="IR132">
        <v>2.496</v>
      </c>
      <c r="IS132">
        <v>2.3380000000000001</v>
      </c>
      <c r="IT132">
        <v>2.0950000000000002</v>
      </c>
      <c r="IU132">
        <v>1.6140000000000001</v>
      </c>
      <c r="IV132">
        <v>0.83499999999999996</v>
      </c>
      <c r="IW132">
        <v>3.26</v>
      </c>
      <c r="IX132">
        <v>3.9430000000000001</v>
      </c>
      <c r="IY132">
        <v>4.1920000000000002</v>
      </c>
      <c r="IZ132">
        <v>4</v>
      </c>
      <c r="JA132">
        <v>3.6970000000000001</v>
      </c>
      <c r="JB132">
        <v>3.6219999999999999</v>
      </c>
      <c r="JC132">
        <v>3.2480000000000002</v>
      </c>
      <c r="JD132">
        <v>2.6480000000000001</v>
      </c>
      <c r="JE132">
        <v>5.3049999999999997</v>
      </c>
      <c r="JF132">
        <v>7.6280000000000001</v>
      </c>
      <c r="JG132">
        <v>7.7610000000000001</v>
      </c>
      <c r="JH132">
        <v>6.18</v>
      </c>
      <c r="JI132">
        <v>4.5949999999999998</v>
      </c>
      <c r="JJ132">
        <v>3.6549999999999998</v>
      </c>
      <c r="JK132">
        <v>2.1789999999999998</v>
      </c>
      <c r="JL132">
        <v>0.80500000000000005</v>
      </c>
      <c r="JM132">
        <v>2.9980000000000002</v>
      </c>
      <c r="JN132">
        <v>4.1029999999999998</v>
      </c>
      <c r="JO132">
        <v>4.0789999999999997</v>
      </c>
      <c r="JP132">
        <v>3.298</v>
      </c>
      <c r="JQ132">
        <v>2.83</v>
      </c>
      <c r="JR132">
        <v>2.2080000000000002</v>
      </c>
      <c r="JS132">
        <v>1.2869999999999999</v>
      </c>
      <c r="JT132">
        <v>0.44900000000000001</v>
      </c>
      <c r="JU132">
        <v>3.3000000000000002E-2</v>
      </c>
      <c r="JV132">
        <v>5.8999999999999997E-2</v>
      </c>
      <c r="JW132">
        <v>6.4000000000000001E-2</v>
      </c>
      <c r="JX132">
        <v>5.5E-2</v>
      </c>
      <c r="JY132">
        <v>2.3E-2</v>
      </c>
      <c r="JZ132">
        <v>0.02</v>
      </c>
      <c r="KA132">
        <v>1.2999999999999999E-2</v>
      </c>
      <c r="KB132">
        <v>6.0000000000000001E-3</v>
      </c>
      <c r="KC132">
        <v>1.9470000000000001</v>
      </c>
      <c r="KD132">
        <v>2.5870000000000002</v>
      </c>
      <c r="KE132">
        <v>2.532</v>
      </c>
      <c r="KF132">
        <v>2.0870000000000002</v>
      </c>
      <c r="KG132">
        <v>1.9470000000000001</v>
      </c>
      <c r="KH132">
        <v>1.502</v>
      </c>
      <c r="KI132">
        <v>0.86299999999999999</v>
      </c>
      <c r="KJ132">
        <v>0.29199999999999998</v>
      </c>
      <c r="KK132">
        <v>0.26</v>
      </c>
      <c r="KL132">
        <v>0.33400000000000002</v>
      </c>
      <c r="KM132">
        <v>0.317</v>
      </c>
      <c r="KN132">
        <v>0.253</v>
      </c>
      <c r="KO132">
        <v>0.20100000000000001</v>
      </c>
      <c r="KP132">
        <v>0.15</v>
      </c>
      <c r="KQ132">
        <v>8.3000000000000004E-2</v>
      </c>
      <c r="KR132">
        <v>2.5000000000000001E-2</v>
      </c>
      <c r="KS132">
        <v>-8.1000000000000003E-2</v>
      </c>
      <c r="KT132">
        <v>-0.216</v>
      </c>
      <c r="KU132">
        <v>-2E-3</v>
      </c>
      <c r="KV132">
        <v>-4.2999999999999997E-2</v>
      </c>
      <c r="KW132">
        <v>-9.9000000000000005E-2</v>
      </c>
      <c r="KX132">
        <v>-6.0000000000000001E-3</v>
      </c>
      <c r="KY132">
        <v>-0.01</v>
      </c>
      <c r="KZ132">
        <v>0.46400000000000002</v>
      </c>
      <c r="LA132">
        <v>-0.14499999999999999</v>
      </c>
      <c r="LB132">
        <v>-0.22700000000000001</v>
      </c>
      <c r="LC132">
        <v>-1.4E-2</v>
      </c>
      <c r="LD132">
        <v>6.5000000000000002E-2</v>
      </c>
      <c r="LE132">
        <v>-0.11600000000000001</v>
      </c>
      <c r="LF132">
        <v>-2.9000000000000001E-2</v>
      </c>
      <c r="LG132">
        <v>-4.4999999999999998E-2</v>
      </c>
      <c r="LH132">
        <v>0.45700000000000002</v>
      </c>
      <c r="LI132">
        <v>0</v>
      </c>
      <c r="LJ132">
        <v>-0.151</v>
      </c>
      <c r="LK132">
        <v>-2.3E-2</v>
      </c>
      <c r="LL132">
        <v>-0.22900000000000001</v>
      </c>
      <c r="LM132">
        <v>-4.0000000000000001E-3</v>
      </c>
      <c r="LN132">
        <v>5.0999999999999997E-2</v>
      </c>
      <c r="LO132">
        <v>6.8000000000000005E-2</v>
      </c>
      <c r="LP132">
        <v>0.27500000000000002</v>
      </c>
      <c r="LQ132">
        <v>-0.184</v>
      </c>
      <c r="LR132">
        <v>-0.22900000000000001</v>
      </c>
      <c r="LS132">
        <v>-2.5000000000000001E-2</v>
      </c>
      <c r="LT132">
        <v>0.126</v>
      </c>
      <c r="LU132">
        <v>-0.11899999999999999</v>
      </c>
      <c r="LV132">
        <v>-3.9E-2</v>
      </c>
      <c r="LW132">
        <v>-6.4000000000000001E-2</v>
      </c>
      <c r="LX132">
        <v>0.433</v>
      </c>
      <c r="LY132">
        <v>-0.27500000000000002</v>
      </c>
      <c r="LZ132">
        <v>-0.21299999999999999</v>
      </c>
      <c r="MA132">
        <v>-6.6000000000000003E-2</v>
      </c>
      <c r="MB132">
        <v>0.246</v>
      </c>
      <c r="MC132">
        <v>-9.9000000000000005E-2</v>
      </c>
      <c r="MD132">
        <v>-5.2999999999999999E-2</v>
      </c>
      <c r="ME132">
        <v>-9.2999999999999999E-2</v>
      </c>
      <c r="MF132">
        <v>0.30099999999999999</v>
      </c>
      <c r="MG132">
        <v>1.53</v>
      </c>
      <c r="MH132">
        <v>1.367</v>
      </c>
      <c r="MI132">
        <v>0.93799999999999994</v>
      </c>
      <c r="MJ132">
        <v>0.97899999999999998</v>
      </c>
      <c r="MK132">
        <v>0.97</v>
      </c>
      <c r="ML132">
        <v>0.77</v>
      </c>
      <c r="MM132">
        <v>0.69299999999999995</v>
      </c>
      <c r="MN132">
        <v>0</v>
      </c>
      <c r="MO132">
        <v>1.6559999999999999</v>
      </c>
      <c r="MP132">
        <v>1.339</v>
      </c>
      <c r="MQ132">
        <v>0.89</v>
      </c>
      <c r="MR132">
        <v>0.77300000000000002</v>
      </c>
      <c r="MS132">
        <v>1.107</v>
      </c>
      <c r="MT132">
        <v>0.878</v>
      </c>
      <c r="MU132">
        <v>0.79</v>
      </c>
      <c r="MV132">
        <v>0</v>
      </c>
      <c r="MW132">
        <v>1.3720000000000001</v>
      </c>
      <c r="MX132">
        <v>1.5629999999999999</v>
      </c>
      <c r="MY132">
        <v>1.214</v>
      </c>
      <c r="MZ132">
        <v>1.6140000000000001</v>
      </c>
      <c r="NA132">
        <v>0.311</v>
      </c>
      <c r="NB132">
        <v>0.247</v>
      </c>
      <c r="NC132">
        <v>0.222</v>
      </c>
      <c r="ND132">
        <v>0</v>
      </c>
      <c r="NE132">
        <v>1.732</v>
      </c>
      <c r="NF132">
        <v>1.3380000000000001</v>
      </c>
      <c r="NG132">
        <v>0.88400000000000001</v>
      </c>
      <c r="NH132">
        <v>0.68500000000000005</v>
      </c>
      <c r="NI132">
        <v>1.1399999999999999</v>
      </c>
      <c r="NJ132">
        <v>0.90500000000000003</v>
      </c>
      <c r="NK132">
        <v>0.81499999999999995</v>
      </c>
      <c r="NL132">
        <v>0</v>
      </c>
      <c r="NM132">
        <v>1.909</v>
      </c>
      <c r="NN132">
        <v>1.397</v>
      </c>
      <c r="NO132">
        <v>0.95</v>
      </c>
      <c r="NP132">
        <v>0.623</v>
      </c>
      <c r="NQ132">
        <v>1.0349999999999999</v>
      </c>
      <c r="NR132">
        <v>0.82099999999999995</v>
      </c>
      <c r="NS132">
        <v>0.73899999999999999</v>
      </c>
      <c r="NT132">
        <v>0</v>
      </c>
      <c r="NU132">
        <v>0.5</v>
      </c>
      <c r="NV132">
        <v>0.222</v>
      </c>
      <c r="NW132">
        <v>0.125</v>
      </c>
      <c r="NX132">
        <v>0.08</v>
      </c>
      <c r="NY132">
        <v>5.6000000000000001E-2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8.3000000000000004E-2</v>
      </c>
      <c r="OF132">
        <v>4.3999999999999997E-2</v>
      </c>
      <c r="OG132">
        <v>3.1E-2</v>
      </c>
      <c r="OH132">
        <v>2.7E-2</v>
      </c>
      <c r="OI132">
        <v>2.8000000000000001E-2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0.21299999999999999</v>
      </c>
      <c r="OP132">
        <v>3.5529999999999999</v>
      </c>
      <c r="OQ132">
        <v>3.2789999999999999</v>
      </c>
      <c r="OR132">
        <v>2.7949999999999999</v>
      </c>
      <c r="OS132">
        <v>2.3319999999999999</v>
      </c>
      <c r="OT132">
        <v>1.7689999999999999</v>
      </c>
      <c r="OU132">
        <v>1.4750000000000001</v>
      </c>
      <c r="OV132">
        <v>1.125</v>
      </c>
      <c r="OW132">
        <v>8.3000000000000004E-2</v>
      </c>
      <c r="OX132">
        <v>3.532</v>
      </c>
      <c r="OY132">
        <v>3.32</v>
      </c>
      <c r="OZ132">
        <v>2.78</v>
      </c>
      <c r="PA132">
        <v>2.4</v>
      </c>
      <c r="PB132">
        <v>1.8029999999999999</v>
      </c>
      <c r="PC132">
        <v>1.579</v>
      </c>
      <c r="PD132">
        <v>1.157</v>
      </c>
      <c r="PE132">
        <v>0.26200000000000001</v>
      </c>
      <c r="PF132">
        <v>3.7240000000000002</v>
      </c>
      <c r="PG132">
        <v>3.5009999999999999</v>
      </c>
      <c r="PH132">
        <v>3.069</v>
      </c>
      <c r="PI132">
        <v>2.698</v>
      </c>
      <c r="PJ132">
        <v>2.218</v>
      </c>
      <c r="PK132">
        <v>2.0150000000000001</v>
      </c>
      <c r="PL132">
        <v>1.7110000000000001</v>
      </c>
      <c r="PM132">
        <v>0.94099999999999995</v>
      </c>
      <c r="PN132">
        <v>3.5419999999999998</v>
      </c>
      <c r="PO132">
        <v>3.3479999999999999</v>
      </c>
      <c r="PP132">
        <v>2.798</v>
      </c>
      <c r="PQ132">
        <v>2.4470000000000001</v>
      </c>
      <c r="PR132">
        <v>1.85</v>
      </c>
      <c r="PS132">
        <v>1.65</v>
      </c>
      <c r="PT132">
        <v>1.21</v>
      </c>
      <c r="PU132">
        <v>0.38</v>
      </c>
      <c r="PV132">
        <v>3.8090000000000002</v>
      </c>
      <c r="PW132">
        <v>3.5859999999999999</v>
      </c>
      <c r="PX132">
        <v>3.1920000000000002</v>
      </c>
      <c r="PY132">
        <v>2.8319999999999999</v>
      </c>
      <c r="PZ132">
        <v>2.3929999999999998</v>
      </c>
      <c r="QA132">
        <v>2.202</v>
      </c>
      <c r="QB132">
        <v>1.931</v>
      </c>
      <c r="QC132">
        <v>1.2070000000000001</v>
      </c>
      <c r="QD132">
        <v>1.9750000000000001</v>
      </c>
      <c r="QE132">
        <v>1.861</v>
      </c>
      <c r="QF132">
        <v>1.4710000000000001</v>
      </c>
      <c r="QG132">
        <v>1.24</v>
      </c>
      <c r="QH132">
        <v>0.84099999999999997</v>
      </c>
      <c r="QI132">
        <v>0.73799999999999999</v>
      </c>
      <c r="QJ132">
        <v>0.438</v>
      </c>
      <c r="QK132">
        <v>0</v>
      </c>
      <c r="QL132">
        <v>1.944</v>
      </c>
      <c r="QM132">
        <v>1.7849999999999999</v>
      </c>
      <c r="QN132">
        <v>1.423</v>
      </c>
      <c r="QO132">
        <v>1.131</v>
      </c>
      <c r="QP132">
        <v>0.73899999999999999</v>
      </c>
      <c r="QQ132">
        <v>0.59899999999999998</v>
      </c>
      <c r="QR132">
        <v>0.34100000000000003</v>
      </c>
      <c r="QS132">
        <v>0</v>
      </c>
      <c r="QT132">
        <v>1.704</v>
      </c>
      <c r="QU132">
        <v>1.5389999999999999</v>
      </c>
      <c r="QV132">
        <v>1.0720000000000001</v>
      </c>
      <c r="QW132">
        <v>0.75800000000000001</v>
      </c>
      <c r="QX132">
        <v>0.26</v>
      </c>
      <c r="QY132">
        <v>9.8000000000000004E-2</v>
      </c>
      <c r="QZ132">
        <v>0</v>
      </c>
      <c r="RA132">
        <v>0</v>
      </c>
      <c r="RB132">
        <v>1.9219999999999999</v>
      </c>
      <c r="RC132">
        <v>1.738</v>
      </c>
      <c r="RD132">
        <v>1.3839999999999999</v>
      </c>
      <c r="RE132">
        <v>1.0620000000000001</v>
      </c>
      <c r="RF132">
        <v>0.66900000000000004</v>
      </c>
      <c r="RG132">
        <v>0.50900000000000001</v>
      </c>
      <c r="RH132">
        <v>0.26300000000000001</v>
      </c>
      <c r="RI132">
        <v>0</v>
      </c>
      <c r="RJ132">
        <v>1.625</v>
      </c>
      <c r="RK132">
        <v>1.4590000000000001</v>
      </c>
      <c r="RL132">
        <v>0.95199999999999996</v>
      </c>
      <c r="RM132">
        <v>0.629</v>
      </c>
      <c r="RN132">
        <v>8.7999999999999995E-2</v>
      </c>
      <c r="RO132">
        <v>0</v>
      </c>
      <c r="RP132">
        <v>0</v>
      </c>
      <c r="RQ132">
        <v>0</v>
      </c>
      <c r="RR132">
        <v>17.649999999999999</v>
      </c>
      <c r="RS132">
        <v>9.2799999999999994</v>
      </c>
      <c r="RT132">
        <v>18.010999999999999</v>
      </c>
      <c r="RU132">
        <v>0</v>
      </c>
      <c r="RV132">
        <v>0</v>
      </c>
      <c r="RW132">
        <v>0</v>
      </c>
      <c r="RX132">
        <v>164.79499999999999</v>
      </c>
      <c r="RY132">
        <v>0</v>
      </c>
      <c r="RZ132">
        <v>117.711</v>
      </c>
      <c r="SA132">
        <v>47.084000000000003</v>
      </c>
      <c r="SB132">
        <v>0</v>
      </c>
      <c r="SC132">
        <v>0</v>
      </c>
      <c r="SD132">
        <v>44.942</v>
      </c>
      <c r="SE132">
        <v>0</v>
      </c>
      <c r="SF132">
        <v>0</v>
      </c>
      <c r="SG132">
        <v>0</v>
      </c>
      <c r="SH132">
        <v>164.79499999999999</v>
      </c>
      <c r="SI132">
        <v>44.942</v>
      </c>
      <c r="SJ132">
        <v>0</v>
      </c>
      <c r="SK132">
        <v>0</v>
      </c>
      <c r="SL132">
        <v>0</v>
      </c>
      <c r="SM132">
        <v>164.79499999999999</v>
      </c>
      <c r="SN132">
        <v>18.010999999999999</v>
      </c>
      <c r="SO132">
        <v>26.931000000000001</v>
      </c>
      <c r="SP132">
        <v>0</v>
      </c>
      <c r="SQ132">
        <v>164.79499999999999</v>
      </c>
      <c r="SR132">
        <v>26.931000000000001</v>
      </c>
      <c r="SS132">
        <v>18.010999999999999</v>
      </c>
      <c r="ST132">
        <v>0</v>
      </c>
      <c r="SU132">
        <v>0</v>
      </c>
      <c r="SV132">
        <v>0</v>
      </c>
      <c r="SW132">
        <v>164.79499999999999</v>
      </c>
      <c r="SX132">
        <v>18.010999999999999</v>
      </c>
      <c r="SY132">
        <v>26.931000000000001</v>
      </c>
      <c r="SZ132">
        <v>0</v>
      </c>
      <c r="TA132">
        <v>0</v>
      </c>
      <c r="TB132">
        <v>26.931000000000001</v>
      </c>
      <c r="TC132">
        <v>164.79499999999999</v>
      </c>
      <c r="TD132">
        <v>18.010999999999999</v>
      </c>
      <c r="TE132">
        <v>0</v>
      </c>
      <c r="TF132">
        <v>164.79499999999999</v>
      </c>
      <c r="TG132">
        <v>9.2799999999999994</v>
      </c>
      <c r="TH132">
        <v>17.649999999999999</v>
      </c>
      <c r="TI132">
        <v>18.010999999999999</v>
      </c>
      <c r="TJ132">
        <v>0</v>
      </c>
      <c r="TK132">
        <v>22.719000000000001</v>
      </c>
      <c r="TL132">
        <v>0</v>
      </c>
      <c r="TM132">
        <v>0</v>
      </c>
      <c r="TN132">
        <v>18.010999999999999</v>
      </c>
      <c r="TO132">
        <v>0</v>
      </c>
      <c r="TP132">
        <v>0</v>
      </c>
      <c r="TQ132">
        <v>0</v>
      </c>
      <c r="TR132">
        <v>0</v>
      </c>
      <c r="TS132">
        <v>0</v>
      </c>
      <c r="TT132">
        <v>17.649999999999999</v>
      </c>
      <c r="TU132">
        <v>2</v>
      </c>
      <c r="TV132">
        <v>2</v>
      </c>
      <c r="TW132">
        <v>0</v>
      </c>
      <c r="TX132">
        <v>0</v>
      </c>
      <c r="TY132">
        <v>0</v>
      </c>
      <c r="TZ132">
        <v>0</v>
      </c>
      <c r="UA132">
        <v>0</v>
      </c>
      <c r="UB132">
        <v>0</v>
      </c>
      <c r="UC132">
        <v>0</v>
      </c>
      <c r="UD132">
        <v>0</v>
      </c>
      <c r="UE132">
        <v>0</v>
      </c>
      <c r="UF132">
        <v>0</v>
      </c>
      <c r="UG132">
        <v>0</v>
      </c>
      <c r="UH132">
        <v>0</v>
      </c>
      <c r="UI132">
        <v>0</v>
      </c>
      <c r="UJ132">
        <v>0</v>
      </c>
      <c r="UK132">
        <v>0</v>
      </c>
      <c r="UL132">
        <v>0</v>
      </c>
      <c r="UM132">
        <v>0</v>
      </c>
      <c r="UN132">
        <v>0</v>
      </c>
      <c r="UO132">
        <v>0</v>
      </c>
      <c r="UP132">
        <v>0</v>
      </c>
      <c r="UQ132">
        <v>0</v>
      </c>
      <c r="UR132">
        <v>0</v>
      </c>
      <c r="US132">
        <v>0</v>
      </c>
      <c r="UT132">
        <v>0</v>
      </c>
      <c r="UU132">
        <v>0</v>
      </c>
      <c r="UV132">
        <v>0</v>
      </c>
      <c r="UW132">
        <v>0</v>
      </c>
      <c r="UX132">
        <v>1</v>
      </c>
      <c r="UY132">
        <v>0</v>
      </c>
      <c r="UZ132">
        <v>0</v>
      </c>
      <c r="VA132">
        <v>0</v>
      </c>
      <c r="VB132">
        <v>0</v>
      </c>
      <c r="VC132">
        <v>0</v>
      </c>
      <c r="VD132">
        <v>0</v>
      </c>
      <c r="VE132">
        <v>0</v>
      </c>
      <c r="VF132">
        <v>0</v>
      </c>
      <c r="VG132">
        <v>0</v>
      </c>
      <c r="VH132">
        <v>0</v>
      </c>
      <c r="VI132">
        <v>0</v>
      </c>
      <c r="VJ132">
        <v>0</v>
      </c>
      <c r="VK132">
        <v>0</v>
      </c>
      <c r="VL132">
        <v>0</v>
      </c>
      <c r="VM132">
        <v>0</v>
      </c>
      <c r="VN132">
        <v>0</v>
      </c>
      <c r="VO132">
        <v>0</v>
      </c>
      <c r="VP132">
        <v>0</v>
      </c>
      <c r="VQ132">
        <v>0</v>
      </c>
      <c r="VR132">
        <v>0</v>
      </c>
      <c r="VS132">
        <v>0</v>
      </c>
      <c r="VT132">
        <v>0</v>
      </c>
      <c r="VU132">
        <v>0</v>
      </c>
      <c r="VV132">
        <v>0</v>
      </c>
      <c r="VW132">
        <v>0</v>
      </c>
      <c r="VX132">
        <v>0</v>
      </c>
      <c r="VY132">
        <v>0</v>
      </c>
      <c r="VZ132">
        <v>0</v>
      </c>
      <c r="WA132">
        <v>0</v>
      </c>
      <c r="WB132">
        <v>0</v>
      </c>
      <c r="WC132">
        <v>0</v>
      </c>
      <c r="WD132">
        <v>0</v>
      </c>
      <c r="WE132">
        <v>0</v>
      </c>
      <c r="WF132">
        <v>0</v>
      </c>
      <c r="WG132">
        <v>0</v>
      </c>
      <c r="WH132">
        <v>0</v>
      </c>
      <c r="WI132">
        <v>0</v>
      </c>
      <c r="WJ132">
        <v>0</v>
      </c>
      <c r="WK132">
        <v>0</v>
      </c>
      <c r="WL132">
        <v>0</v>
      </c>
      <c r="WM132">
        <v>0</v>
      </c>
      <c r="WN132">
        <v>1</v>
      </c>
      <c r="WO132">
        <v>1</v>
      </c>
      <c r="WP132">
        <v>2</v>
      </c>
      <c r="WQ132">
        <v>2</v>
      </c>
      <c r="WR132">
        <v>0</v>
      </c>
      <c r="WS132">
        <v>0</v>
      </c>
      <c r="WT132">
        <v>0</v>
      </c>
      <c r="WU132">
        <v>2</v>
      </c>
      <c r="WV132">
        <v>0</v>
      </c>
      <c r="WW132">
        <v>0</v>
      </c>
      <c r="WX132">
        <v>0</v>
      </c>
      <c r="WY132">
        <v>0</v>
      </c>
      <c r="WZ132">
        <v>0</v>
      </c>
      <c r="XA132">
        <v>0</v>
      </c>
      <c r="XB132">
        <v>0</v>
      </c>
      <c r="XC132">
        <v>0</v>
      </c>
      <c r="XD132">
        <v>0</v>
      </c>
      <c r="XE132">
        <v>0</v>
      </c>
      <c r="XF132">
        <v>0</v>
      </c>
      <c r="XG132">
        <v>0</v>
      </c>
      <c r="XH132">
        <v>0</v>
      </c>
      <c r="XI132">
        <v>0</v>
      </c>
      <c r="XJ132">
        <v>0</v>
      </c>
      <c r="XK132">
        <v>0</v>
      </c>
      <c r="XL132">
        <v>0</v>
      </c>
      <c r="XM132">
        <v>0</v>
      </c>
      <c r="XN132">
        <v>0</v>
      </c>
      <c r="XO132">
        <v>0</v>
      </c>
      <c r="XP132">
        <v>0</v>
      </c>
      <c r="XQ132">
        <v>0</v>
      </c>
      <c r="XR132">
        <v>0</v>
      </c>
      <c r="XS132">
        <v>0</v>
      </c>
      <c r="XT132">
        <v>0</v>
      </c>
      <c r="XU132">
        <v>0</v>
      </c>
      <c r="XV132">
        <v>0</v>
      </c>
      <c r="XW132">
        <v>6</v>
      </c>
      <c r="XX132">
        <v>4</v>
      </c>
      <c r="XY132">
        <v>0</v>
      </c>
      <c r="XZ132">
        <v>0</v>
      </c>
      <c r="YA132">
        <v>1</v>
      </c>
      <c r="YB132">
        <v>0</v>
      </c>
      <c r="YC132">
        <v>4</v>
      </c>
      <c r="YD132">
        <v>0</v>
      </c>
      <c r="YE132">
        <v>0</v>
      </c>
      <c r="YF132">
        <v>0</v>
      </c>
      <c r="YG132">
        <v>0</v>
      </c>
      <c r="YH132">
        <v>0</v>
      </c>
      <c r="YI132">
        <v>0</v>
      </c>
      <c r="YJ132">
        <v>0</v>
      </c>
      <c r="YK132">
        <v>0</v>
      </c>
      <c r="YL132">
        <v>0</v>
      </c>
      <c r="YM132">
        <v>1</v>
      </c>
      <c r="YN132">
        <v>0</v>
      </c>
      <c r="YO132">
        <v>0</v>
      </c>
      <c r="YP132">
        <v>0</v>
      </c>
      <c r="YQ132">
        <v>0</v>
      </c>
      <c r="YR132">
        <v>0</v>
      </c>
      <c r="YS132">
        <v>0</v>
      </c>
      <c r="YT132">
        <v>0</v>
      </c>
      <c r="YU132">
        <v>0</v>
      </c>
      <c r="YV132">
        <v>0</v>
      </c>
      <c r="YW132">
        <v>0</v>
      </c>
      <c r="YX132">
        <v>0</v>
      </c>
      <c r="YY132">
        <v>0</v>
      </c>
      <c r="YZ132">
        <v>0</v>
      </c>
      <c r="ZA132">
        <v>0</v>
      </c>
      <c r="ZB132">
        <v>0</v>
      </c>
      <c r="ZC132">
        <v>0</v>
      </c>
      <c r="ZD132">
        <v>0</v>
      </c>
      <c r="ZE132">
        <v>0</v>
      </c>
      <c r="ZF132">
        <v>0</v>
      </c>
      <c r="ZG132">
        <v>0</v>
      </c>
      <c r="ZH132">
        <v>0</v>
      </c>
      <c r="ZI132">
        <v>0</v>
      </c>
      <c r="ZJ132">
        <v>0</v>
      </c>
      <c r="ZK132">
        <v>0</v>
      </c>
      <c r="ZL132">
        <v>0</v>
      </c>
      <c r="ZM132">
        <v>0</v>
      </c>
      <c r="ZN132">
        <v>0</v>
      </c>
      <c r="ZO132">
        <v>0</v>
      </c>
      <c r="ZP132">
        <v>0</v>
      </c>
      <c r="ZQ132">
        <v>0</v>
      </c>
      <c r="ZR132">
        <v>0</v>
      </c>
      <c r="ZS132">
        <v>0</v>
      </c>
      <c r="ZT132">
        <v>0</v>
      </c>
      <c r="ZU132">
        <v>0</v>
      </c>
      <c r="ZV132">
        <v>0</v>
      </c>
      <c r="ZW132">
        <v>4.3659999999999997</v>
      </c>
      <c r="ZX132">
        <v>0</v>
      </c>
      <c r="ZY132">
        <v>4.8490000000000002</v>
      </c>
      <c r="ZZ132">
        <v>0</v>
      </c>
      <c r="AAA132">
        <v>0</v>
      </c>
      <c r="AAB132">
        <v>0</v>
      </c>
      <c r="AAC132">
        <v>0</v>
      </c>
      <c r="AAD132">
        <v>0</v>
      </c>
      <c r="AAE132">
        <v>0</v>
      </c>
      <c r="AAF132">
        <v>0</v>
      </c>
      <c r="AAG132">
        <v>0</v>
      </c>
      <c r="AAH132">
        <v>0</v>
      </c>
      <c r="AAI132">
        <v>0</v>
      </c>
      <c r="AAJ132">
        <v>0</v>
      </c>
      <c r="AAK132">
        <v>3.2850000000000001</v>
      </c>
      <c r="AAL132">
        <v>0</v>
      </c>
      <c r="AAM132">
        <v>0</v>
      </c>
      <c r="AAN132">
        <v>0</v>
      </c>
      <c r="AAO132">
        <v>0</v>
      </c>
      <c r="AAP132">
        <v>0</v>
      </c>
      <c r="AAQ132">
        <v>0</v>
      </c>
      <c r="AAR132">
        <v>0</v>
      </c>
      <c r="AAS132">
        <v>0</v>
      </c>
      <c r="AAT132">
        <v>0</v>
      </c>
      <c r="AAU132">
        <v>0</v>
      </c>
      <c r="AAV132">
        <v>0</v>
      </c>
      <c r="AAW132">
        <v>0</v>
      </c>
      <c r="AAX132">
        <v>0</v>
      </c>
      <c r="AAY132">
        <v>0</v>
      </c>
      <c r="AAZ132">
        <v>0</v>
      </c>
      <c r="ABA132">
        <v>0</v>
      </c>
      <c r="ABB132">
        <v>0</v>
      </c>
      <c r="ABC132">
        <v>0</v>
      </c>
      <c r="ABD132">
        <v>0</v>
      </c>
      <c r="ABE132">
        <v>0</v>
      </c>
      <c r="ABF132">
        <v>0</v>
      </c>
      <c r="ABG132">
        <v>0</v>
      </c>
      <c r="ABH132">
        <v>0</v>
      </c>
      <c r="ABI132">
        <v>0</v>
      </c>
      <c r="ABJ132">
        <v>2</v>
      </c>
      <c r="ABK132">
        <v>0</v>
      </c>
      <c r="ABL132">
        <v>4</v>
      </c>
      <c r="ABM132">
        <v>0</v>
      </c>
      <c r="ABN132">
        <v>0</v>
      </c>
      <c r="ABO132">
        <v>0</v>
      </c>
      <c r="ABP132">
        <v>0</v>
      </c>
      <c r="ABQ132">
        <v>0</v>
      </c>
      <c r="ABR132">
        <v>0</v>
      </c>
      <c r="ABS132">
        <v>0</v>
      </c>
      <c r="ABT132">
        <v>0</v>
      </c>
      <c r="ABU132">
        <v>0</v>
      </c>
      <c r="ABV132">
        <v>0</v>
      </c>
      <c r="ABW132">
        <v>0</v>
      </c>
      <c r="ABX132">
        <v>1</v>
      </c>
      <c r="ABY132">
        <v>0</v>
      </c>
      <c r="ABZ132">
        <v>0</v>
      </c>
      <c r="ACA132">
        <v>0</v>
      </c>
      <c r="ACB132">
        <v>0</v>
      </c>
      <c r="ACC132">
        <v>0</v>
      </c>
      <c r="ACD132">
        <v>0</v>
      </c>
      <c r="ACE132">
        <v>0</v>
      </c>
      <c r="ACF132">
        <v>0</v>
      </c>
      <c r="ACG132">
        <v>0</v>
      </c>
      <c r="ACH132">
        <v>0</v>
      </c>
      <c r="ACI132">
        <v>0</v>
      </c>
      <c r="ACJ132">
        <v>0</v>
      </c>
      <c r="ACK132">
        <v>0</v>
      </c>
      <c r="ACL132">
        <v>0</v>
      </c>
      <c r="ACM132">
        <v>0</v>
      </c>
      <c r="ACN132">
        <v>0</v>
      </c>
      <c r="ACO132">
        <v>0</v>
      </c>
      <c r="ACP132">
        <v>0</v>
      </c>
      <c r="ACQ132">
        <v>0</v>
      </c>
      <c r="ACR132">
        <v>0</v>
      </c>
      <c r="ACS132">
        <v>0</v>
      </c>
      <c r="ACT132">
        <v>0</v>
      </c>
      <c r="ACU132">
        <v>0</v>
      </c>
      <c r="ACV132">
        <v>0</v>
      </c>
      <c r="ACW132">
        <v>1</v>
      </c>
      <c r="ACX132">
        <v>0</v>
      </c>
      <c r="ACY132">
        <v>0</v>
      </c>
      <c r="ACZ132">
        <v>0</v>
      </c>
      <c r="ADA132">
        <v>0</v>
      </c>
      <c r="ADB132">
        <v>0</v>
      </c>
      <c r="ADC132">
        <v>0</v>
      </c>
      <c r="ADD132">
        <v>0</v>
      </c>
      <c r="ADE132">
        <v>0</v>
      </c>
      <c r="ADF132">
        <v>0</v>
      </c>
      <c r="ADG132">
        <v>0</v>
      </c>
      <c r="ADH132">
        <v>0</v>
      </c>
      <c r="ADI132">
        <v>0</v>
      </c>
      <c r="ADJ132">
        <v>0</v>
      </c>
      <c r="ADK132">
        <v>0</v>
      </c>
      <c r="ADL132">
        <v>0</v>
      </c>
      <c r="ADM132">
        <v>0</v>
      </c>
      <c r="ADN132">
        <v>2</v>
      </c>
      <c r="ADO132">
        <v>2</v>
      </c>
      <c r="ADP132">
        <v>0</v>
      </c>
      <c r="ADQ132">
        <v>0</v>
      </c>
      <c r="ADR132">
        <v>0</v>
      </c>
      <c r="ADS132">
        <v>0</v>
      </c>
      <c r="ADT132">
        <v>0</v>
      </c>
      <c r="ADU132">
        <v>0</v>
      </c>
      <c r="ADV132">
        <v>0</v>
      </c>
      <c r="ADW132">
        <v>0</v>
      </c>
      <c r="ADX132">
        <v>0</v>
      </c>
      <c r="ADY132">
        <v>0</v>
      </c>
      <c r="ADZ132">
        <v>0</v>
      </c>
      <c r="AEA132">
        <v>0</v>
      </c>
      <c r="AEB132">
        <v>0</v>
      </c>
      <c r="AEC132">
        <v>0</v>
      </c>
      <c r="AED132">
        <v>0</v>
      </c>
      <c r="AEE132">
        <v>0</v>
      </c>
      <c r="AEF132">
        <v>0</v>
      </c>
      <c r="AEG132">
        <v>0</v>
      </c>
      <c r="AEH132">
        <v>0</v>
      </c>
      <c r="AEI132">
        <v>0</v>
      </c>
      <c r="AEJ132">
        <v>0</v>
      </c>
      <c r="AEK132">
        <v>0</v>
      </c>
      <c r="AEL132">
        <v>0</v>
      </c>
      <c r="AEM132">
        <v>0</v>
      </c>
      <c r="AEN132">
        <v>0</v>
      </c>
      <c r="AEO132">
        <v>0</v>
      </c>
      <c r="AEP132">
        <v>0</v>
      </c>
      <c r="AEQ132">
        <v>0</v>
      </c>
      <c r="AER132">
        <v>0</v>
      </c>
      <c r="AES132">
        <v>0</v>
      </c>
      <c r="AET132">
        <v>0</v>
      </c>
      <c r="AEU132">
        <v>0</v>
      </c>
      <c r="AEV132">
        <v>0</v>
      </c>
      <c r="AEW132">
        <v>0</v>
      </c>
      <c r="AEX132">
        <v>0</v>
      </c>
      <c r="AEY132">
        <v>0</v>
      </c>
      <c r="AEZ132">
        <v>0</v>
      </c>
      <c r="AFA132">
        <v>0</v>
      </c>
      <c r="AFB132">
        <v>0</v>
      </c>
      <c r="AFC132">
        <v>0</v>
      </c>
      <c r="AFD132">
        <v>0</v>
      </c>
      <c r="AFE132">
        <v>0</v>
      </c>
      <c r="AFF132">
        <v>0</v>
      </c>
      <c r="AFG132">
        <v>0</v>
      </c>
      <c r="AFH132">
        <v>0</v>
      </c>
      <c r="AFI132">
        <v>0</v>
      </c>
      <c r="AFJ132">
        <v>4</v>
      </c>
      <c r="AFK132">
        <v>2</v>
      </c>
      <c r="AFL132">
        <v>0</v>
      </c>
      <c r="AFM132">
        <v>0</v>
      </c>
      <c r="AFN132">
        <v>1</v>
      </c>
      <c r="AFO132">
        <v>2</v>
      </c>
      <c r="AFP132">
        <v>1</v>
      </c>
      <c r="AFQ132">
        <v>0</v>
      </c>
      <c r="AFR132">
        <v>0</v>
      </c>
      <c r="AFS132">
        <v>0</v>
      </c>
      <c r="AFT132">
        <v>0</v>
      </c>
      <c r="AFU132">
        <v>0</v>
      </c>
      <c r="AFV132">
        <v>0</v>
      </c>
      <c r="AFW132">
        <v>0</v>
      </c>
      <c r="AFX132">
        <v>0</v>
      </c>
      <c r="AFY132">
        <v>0</v>
      </c>
      <c r="AFZ132">
        <v>0</v>
      </c>
      <c r="AGA132">
        <v>0</v>
      </c>
      <c r="AGB132">
        <v>0</v>
      </c>
      <c r="AGC132">
        <v>0</v>
      </c>
      <c r="AGD132">
        <v>0</v>
      </c>
      <c r="AGE132">
        <v>0</v>
      </c>
      <c r="AGF132">
        <v>0</v>
      </c>
      <c r="AGG132">
        <v>1</v>
      </c>
      <c r="AGH132">
        <v>1</v>
      </c>
      <c r="AGI132">
        <v>0</v>
      </c>
      <c r="AGJ132">
        <v>0</v>
      </c>
      <c r="AGK132">
        <v>0</v>
      </c>
      <c r="AGL132">
        <v>0</v>
      </c>
      <c r="AGM132">
        <v>0</v>
      </c>
      <c r="AGN132">
        <v>0</v>
      </c>
      <c r="AGO132">
        <v>0</v>
      </c>
      <c r="AGP132">
        <v>0</v>
      </c>
      <c r="AGQ132">
        <v>0</v>
      </c>
      <c r="AGR132">
        <v>0</v>
      </c>
      <c r="AGS132">
        <v>0</v>
      </c>
      <c r="AGT132">
        <v>0</v>
      </c>
      <c r="AGU132">
        <v>0</v>
      </c>
      <c r="AGV132">
        <v>0</v>
      </c>
      <c r="AGW132">
        <v>0</v>
      </c>
      <c r="AGX132">
        <v>0</v>
      </c>
      <c r="AGY132">
        <v>0</v>
      </c>
      <c r="AGZ132">
        <v>1</v>
      </c>
      <c r="AHA132">
        <v>1</v>
      </c>
      <c r="AHB132">
        <v>0</v>
      </c>
      <c r="AHC132">
        <v>0</v>
      </c>
      <c r="AHD132">
        <v>0</v>
      </c>
      <c r="AHE132">
        <v>0</v>
      </c>
      <c r="AHF132">
        <v>0</v>
      </c>
      <c r="AHG132">
        <v>0</v>
      </c>
      <c r="AHH132">
        <v>0</v>
      </c>
      <c r="AHI132">
        <v>0</v>
      </c>
      <c r="AHJ132">
        <v>0</v>
      </c>
      <c r="AHK132">
        <v>0</v>
      </c>
      <c r="AHL132">
        <v>0</v>
      </c>
      <c r="AHM132">
        <v>0</v>
      </c>
      <c r="AHN132">
        <v>0</v>
      </c>
      <c r="AHO132">
        <v>0</v>
      </c>
      <c r="AHP132">
        <v>0</v>
      </c>
      <c r="AHQ132">
        <v>0</v>
      </c>
      <c r="AHR132">
        <v>0</v>
      </c>
      <c r="AHS132">
        <v>0</v>
      </c>
      <c r="AHT132">
        <v>1</v>
      </c>
      <c r="AHU132">
        <v>1</v>
      </c>
      <c r="AHV132">
        <v>0</v>
      </c>
      <c r="AHW132">
        <v>0</v>
      </c>
      <c r="AHX132">
        <v>0</v>
      </c>
      <c r="AHY132">
        <v>0</v>
      </c>
      <c r="AHZ132">
        <v>0</v>
      </c>
      <c r="AIA132">
        <v>0</v>
      </c>
      <c r="AIB132">
        <v>0</v>
      </c>
      <c r="AIC132">
        <v>0</v>
      </c>
      <c r="AID132">
        <v>0</v>
      </c>
      <c r="AIE132">
        <v>0</v>
      </c>
      <c r="AIF132">
        <v>0</v>
      </c>
      <c r="AIG132">
        <v>0</v>
      </c>
      <c r="AIH132">
        <v>0</v>
      </c>
      <c r="AII132">
        <v>0</v>
      </c>
      <c r="AIJ132">
        <v>0</v>
      </c>
      <c r="AIK132">
        <v>0</v>
      </c>
      <c r="AIL132">
        <v>1</v>
      </c>
      <c r="AIM132">
        <v>0</v>
      </c>
      <c r="AIN132">
        <v>0</v>
      </c>
      <c r="AIO132">
        <v>0</v>
      </c>
      <c r="AIP132">
        <v>0</v>
      </c>
      <c r="AIQ132">
        <v>0</v>
      </c>
      <c r="AIR132">
        <v>0</v>
      </c>
      <c r="AIS132">
        <v>0</v>
      </c>
      <c r="AIT132">
        <v>0</v>
      </c>
      <c r="AIU132">
        <v>0</v>
      </c>
      <c r="AIV132">
        <v>0</v>
      </c>
      <c r="AIW132">
        <v>0</v>
      </c>
      <c r="AIX132">
        <v>1</v>
      </c>
      <c r="AIY132">
        <v>0</v>
      </c>
      <c r="AIZ132">
        <v>0</v>
      </c>
      <c r="AJA132">
        <v>0</v>
      </c>
      <c r="AJB132">
        <v>0</v>
      </c>
      <c r="AJC132">
        <v>0</v>
      </c>
      <c r="AJD132">
        <v>0</v>
      </c>
      <c r="AJE132">
        <v>0</v>
      </c>
      <c r="AJF132">
        <v>0</v>
      </c>
      <c r="AJG132">
        <v>1</v>
      </c>
      <c r="AJH132">
        <v>0</v>
      </c>
      <c r="AJI132">
        <v>0</v>
      </c>
      <c r="AJJ132">
        <v>0</v>
      </c>
      <c r="AJK132">
        <v>0</v>
      </c>
      <c r="AJL132">
        <v>0</v>
      </c>
      <c r="AJM132">
        <v>0</v>
      </c>
      <c r="AJN132">
        <v>0</v>
      </c>
      <c r="AJO132">
        <v>0</v>
      </c>
      <c r="AJP132">
        <v>0</v>
      </c>
      <c r="AJQ132">
        <v>0</v>
      </c>
      <c r="AJR132">
        <v>0</v>
      </c>
      <c r="AJS132">
        <v>0</v>
      </c>
      <c r="AJT132">
        <v>0</v>
      </c>
      <c r="AJU132">
        <v>0</v>
      </c>
      <c r="AJV132">
        <v>0</v>
      </c>
      <c r="AJW132">
        <v>0</v>
      </c>
      <c r="AJX132">
        <v>0</v>
      </c>
      <c r="AJY132">
        <v>0</v>
      </c>
      <c r="AJZ132">
        <v>0</v>
      </c>
      <c r="AKA132">
        <v>0</v>
      </c>
      <c r="AKB132">
        <v>0</v>
      </c>
      <c r="AKC132">
        <v>4</v>
      </c>
      <c r="AKD132">
        <v>2</v>
      </c>
      <c r="AKE132">
        <v>0</v>
      </c>
      <c r="AKF132">
        <v>0</v>
      </c>
      <c r="AKG132">
        <v>0</v>
      </c>
      <c r="AKH132">
        <v>0</v>
      </c>
      <c r="AKI132">
        <v>0</v>
      </c>
      <c r="AKJ132">
        <v>0</v>
      </c>
      <c r="AKK132">
        <v>0</v>
      </c>
      <c r="AKL132">
        <v>0</v>
      </c>
      <c r="AKM132">
        <v>0</v>
      </c>
      <c r="AKN132">
        <v>0</v>
      </c>
      <c r="AKO132">
        <v>0</v>
      </c>
      <c r="AKP132">
        <v>0</v>
      </c>
      <c r="AKQ132">
        <v>0</v>
      </c>
      <c r="AKR132">
        <v>0</v>
      </c>
      <c r="AKS132">
        <v>0</v>
      </c>
      <c r="AKT132">
        <v>0</v>
      </c>
      <c r="AKU132">
        <v>0</v>
      </c>
      <c r="AKV132">
        <v>3</v>
      </c>
      <c r="AKW132">
        <v>2</v>
      </c>
      <c r="AKX132">
        <v>0</v>
      </c>
      <c r="AKY132">
        <v>0</v>
      </c>
      <c r="AKZ132">
        <v>0</v>
      </c>
      <c r="ALA132">
        <v>0</v>
      </c>
      <c r="ALB132">
        <v>0</v>
      </c>
      <c r="ALC132">
        <v>0</v>
      </c>
      <c r="ALD132">
        <v>0</v>
      </c>
      <c r="ALE132">
        <v>0</v>
      </c>
      <c r="ALF132">
        <v>0</v>
      </c>
      <c r="ALG132">
        <v>0</v>
      </c>
      <c r="ALH132">
        <v>0</v>
      </c>
      <c r="ALI132">
        <v>0</v>
      </c>
      <c r="ALJ132">
        <v>0</v>
      </c>
      <c r="ALK132">
        <v>0</v>
      </c>
      <c r="ALL132">
        <v>0</v>
      </c>
      <c r="ALM132">
        <v>0</v>
      </c>
      <c r="ALN132">
        <v>0</v>
      </c>
      <c r="ALO132">
        <v>0</v>
      </c>
      <c r="ALP132">
        <v>2</v>
      </c>
      <c r="ALQ132">
        <v>2</v>
      </c>
      <c r="ALR132">
        <v>0</v>
      </c>
      <c r="ALS132">
        <v>0</v>
      </c>
      <c r="ALT132">
        <v>0</v>
      </c>
      <c r="ALU132">
        <v>0</v>
      </c>
      <c r="ALV132">
        <v>0</v>
      </c>
      <c r="ALW132">
        <v>0</v>
      </c>
      <c r="ALX132">
        <v>0</v>
      </c>
      <c r="ALY132">
        <v>0</v>
      </c>
      <c r="ALZ132">
        <v>0</v>
      </c>
      <c r="AMA132">
        <v>0</v>
      </c>
      <c r="AMB132">
        <v>0</v>
      </c>
      <c r="AMC132">
        <v>0</v>
      </c>
      <c r="AMD132">
        <v>0</v>
      </c>
      <c r="AME132">
        <v>0</v>
      </c>
      <c r="AMF132">
        <v>0</v>
      </c>
      <c r="AMG132">
        <v>0</v>
      </c>
      <c r="AMH132">
        <v>3</v>
      </c>
      <c r="AMI132">
        <v>0</v>
      </c>
      <c r="AMJ132">
        <v>0</v>
      </c>
      <c r="AMK132">
        <v>0</v>
      </c>
      <c r="AML132">
        <v>0</v>
      </c>
      <c r="AMM132">
        <v>0</v>
      </c>
      <c r="AMN132">
        <v>0</v>
      </c>
      <c r="AMO132">
        <v>0</v>
      </c>
      <c r="AMP132">
        <v>0</v>
      </c>
      <c r="AMQ132">
        <v>0</v>
      </c>
      <c r="AMR132">
        <v>0</v>
      </c>
      <c r="AMS132">
        <v>0</v>
      </c>
      <c r="AMT132">
        <v>2</v>
      </c>
      <c r="AMU132">
        <v>0</v>
      </c>
      <c r="AMV132">
        <v>0</v>
      </c>
      <c r="AMW132">
        <v>0</v>
      </c>
      <c r="AMX132">
        <v>0</v>
      </c>
      <c r="AMY132">
        <v>0</v>
      </c>
      <c r="AMZ132">
        <v>0</v>
      </c>
      <c r="ANA132">
        <v>0</v>
      </c>
      <c r="ANB132">
        <v>0</v>
      </c>
      <c r="ANC132">
        <v>1</v>
      </c>
      <c r="AND132">
        <v>0</v>
      </c>
      <c r="ANE132">
        <v>0</v>
      </c>
      <c r="ANF132">
        <v>0</v>
      </c>
      <c r="ANG132">
        <v>0</v>
      </c>
      <c r="ANH132">
        <v>0</v>
      </c>
      <c r="ANI132">
        <v>0</v>
      </c>
      <c r="ANJ132">
        <v>0</v>
      </c>
      <c r="ANK132">
        <v>0</v>
      </c>
      <c r="ANL132">
        <v>0</v>
      </c>
      <c r="ANM132">
        <v>0</v>
      </c>
      <c r="ANN132">
        <v>0</v>
      </c>
      <c r="ANO132">
        <v>0</v>
      </c>
      <c r="ANP132">
        <v>0</v>
      </c>
      <c r="ANQ132">
        <v>0</v>
      </c>
      <c r="ANR132">
        <v>0</v>
      </c>
      <c r="ANS132">
        <v>0</v>
      </c>
      <c r="ANT132">
        <v>0</v>
      </c>
      <c r="ANU132">
        <v>0</v>
      </c>
      <c r="ANV132">
        <v>0</v>
      </c>
      <c r="ANW132">
        <v>0</v>
      </c>
      <c r="ANX132">
        <v>0</v>
      </c>
    </row>
    <row r="133" spans="1:1064" x14ac:dyDescent="0.2">
      <c r="B133">
        <v>1.383</v>
      </c>
      <c r="C133">
        <v>0.74725150000000007</v>
      </c>
      <c r="D133">
        <v>136</v>
      </c>
      <c r="E133" t="s">
        <v>1323</v>
      </c>
      <c r="F133" t="s">
        <v>1324</v>
      </c>
      <c r="G133">
        <v>170.38</v>
      </c>
      <c r="H133">
        <v>4.484</v>
      </c>
      <c r="I133">
        <v>18.847999999999999</v>
      </c>
      <c r="J133">
        <v>36.487000000000002</v>
      </c>
      <c r="K133">
        <v>21.898</v>
      </c>
      <c r="L133">
        <v>43.398000000000003</v>
      </c>
      <c r="M133">
        <v>0.496</v>
      </c>
      <c r="N133">
        <v>0.96</v>
      </c>
      <c r="O133">
        <v>0.57599999999999996</v>
      </c>
      <c r="P133">
        <v>1.1419999999999999</v>
      </c>
      <c r="Q133">
        <v>0.16700000000000001</v>
      </c>
      <c r="R133">
        <v>38</v>
      </c>
      <c r="S133">
        <v>12</v>
      </c>
      <c r="T133">
        <v>2</v>
      </c>
      <c r="U133">
        <v>37</v>
      </c>
      <c r="V133">
        <v>11</v>
      </c>
      <c r="W133">
        <v>0</v>
      </c>
      <c r="X133">
        <v>11</v>
      </c>
      <c r="Y133">
        <v>9</v>
      </c>
      <c r="Z133">
        <v>0.24299999999999999</v>
      </c>
      <c r="AA133">
        <v>0</v>
      </c>
      <c r="AB133">
        <v>0</v>
      </c>
      <c r="AC133">
        <v>0</v>
      </c>
      <c r="AD133">
        <v>26</v>
      </c>
      <c r="AE133">
        <v>12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68.400000000000006</v>
      </c>
      <c r="AR133">
        <v>31.6</v>
      </c>
      <c r="AS133">
        <v>0</v>
      </c>
      <c r="AT133">
        <v>0</v>
      </c>
      <c r="AU133">
        <v>0</v>
      </c>
      <c r="AV133">
        <v>12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42</v>
      </c>
      <c r="BY133">
        <v>42</v>
      </c>
      <c r="BZ133">
        <v>42</v>
      </c>
      <c r="CA133">
        <v>42</v>
      </c>
      <c r="CB133">
        <v>59.54</v>
      </c>
      <c r="CC133">
        <v>44.334000000000003</v>
      </c>
      <c r="CD133">
        <v>40</v>
      </c>
      <c r="CE133">
        <v>40</v>
      </c>
      <c r="CF133">
        <v>40</v>
      </c>
      <c r="CG133">
        <v>40</v>
      </c>
      <c r="CH133">
        <v>56.88</v>
      </c>
      <c r="CI133">
        <v>42.220999999999997</v>
      </c>
      <c r="CJ133">
        <v>7</v>
      </c>
      <c r="CK133">
        <v>7</v>
      </c>
      <c r="CL133">
        <v>3.25</v>
      </c>
      <c r="CM133">
        <v>3.25</v>
      </c>
      <c r="CN133">
        <v>0</v>
      </c>
      <c r="CO133">
        <v>10</v>
      </c>
      <c r="CP133">
        <v>3.1619999999999999</v>
      </c>
      <c r="CQ133">
        <v>6.931</v>
      </c>
      <c r="CR133">
        <v>1.714</v>
      </c>
      <c r="CS133">
        <v>1.782</v>
      </c>
      <c r="CT133">
        <v>0.38</v>
      </c>
      <c r="CU133">
        <v>24</v>
      </c>
      <c r="CV133">
        <v>0</v>
      </c>
      <c r="CW133">
        <v>9</v>
      </c>
      <c r="CX133">
        <v>46.09</v>
      </c>
      <c r="CY133">
        <v>5.0990000000000002</v>
      </c>
      <c r="CZ133">
        <v>5.9160000000000004</v>
      </c>
      <c r="DA133">
        <v>102</v>
      </c>
      <c r="DB133">
        <v>8.5</v>
      </c>
      <c r="DC133">
        <v>1.5</v>
      </c>
      <c r="DD133">
        <v>9</v>
      </c>
      <c r="DE133">
        <v>36</v>
      </c>
      <c r="DF133">
        <v>140</v>
      </c>
      <c r="DG133">
        <v>30</v>
      </c>
      <c r="DH133">
        <v>2.585</v>
      </c>
      <c r="DI133">
        <v>1052</v>
      </c>
      <c r="DJ133">
        <v>1052</v>
      </c>
      <c r="DK133">
        <v>891</v>
      </c>
      <c r="DL133">
        <v>891</v>
      </c>
      <c r="DM133">
        <v>182</v>
      </c>
      <c r="DN133">
        <v>286</v>
      </c>
      <c r="DO133">
        <v>12</v>
      </c>
      <c r="DP133">
        <v>11</v>
      </c>
      <c r="DQ133">
        <v>11.111000000000001</v>
      </c>
      <c r="DR133">
        <v>11</v>
      </c>
      <c r="DS133">
        <v>0.47199999999999998</v>
      </c>
      <c r="DT133">
        <v>0.23200000000000001</v>
      </c>
      <c r="DU133">
        <v>0.109</v>
      </c>
      <c r="DV133">
        <v>5.2999999999999999E-2</v>
      </c>
      <c r="DW133">
        <v>0.129</v>
      </c>
      <c r="DX133">
        <v>0.27900000000000003</v>
      </c>
      <c r="DY133">
        <v>1.1160000000000001</v>
      </c>
      <c r="DZ133">
        <v>26.067</v>
      </c>
      <c r="EA133">
        <v>24</v>
      </c>
      <c r="EB133">
        <v>2.585</v>
      </c>
      <c r="EC133">
        <v>2.4849999999999999</v>
      </c>
      <c r="ED133">
        <v>3.7610000000000001</v>
      </c>
      <c r="EE133">
        <v>4.3940000000000001</v>
      </c>
      <c r="EF133">
        <v>5.0430000000000001</v>
      </c>
      <c r="EG133">
        <v>5.694</v>
      </c>
      <c r="EH133">
        <v>6.351</v>
      </c>
      <c r="EI133">
        <v>7.008</v>
      </c>
      <c r="EJ133">
        <v>7.6680000000000001</v>
      </c>
      <c r="EK133">
        <v>8.3279999999999994</v>
      </c>
      <c r="EL133">
        <v>8.99</v>
      </c>
      <c r="EM133">
        <v>3.1349999999999998</v>
      </c>
      <c r="EN133">
        <v>0</v>
      </c>
      <c r="EO133">
        <v>4.1429999999999998</v>
      </c>
      <c r="EP133">
        <v>0</v>
      </c>
      <c r="EQ133">
        <v>5.2830000000000004</v>
      </c>
      <c r="ER133">
        <v>0</v>
      </c>
      <c r="ES133">
        <v>6.4850000000000003</v>
      </c>
      <c r="ET133">
        <v>0</v>
      </c>
      <c r="EU133">
        <v>7.72</v>
      </c>
      <c r="EV133">
        <v>2.4849999999999999</v>
      </c>
      <c r="EW133">
        <v>2.3980000000000001</v>
      </c>
      <c r="EX133">
        <v>2.3029999999999999</v>
      </c>
      <c r="EY133">
        <v>2.1970000000000001</v>
      </c>
      <c r="EZ133">
        <v>2.0790000000000002</v>
      </c>
      <c r="FA133">
        <v>1.946</v>
      </c>
      <c r="FB133">
        <v>1.792</v>
      </c>
      <c r="FC133">
        <v>1.609</v>
      </c>
      <c r="FD133">
        <v>1.3859999999999999</v>
      </c>
      <c r="FE133">
        <v>1.099</v>
      </c>
      <c r="FF133">
        <v>2.4849999999999999</v>
      </c>
      <c r="FG133">
        <v>2.3980000000000001</v>
      </c>
      <c r="FH133">
        <v>2.3029999999999999</v>
      </c>
      <c r="FI133">
        <v>2.1970000000000001</v>
      </c>
      <c r="FJ133">
        <v>2.0790000000000002</v>
      </c>
      <c r="FK133">
        <v>1.946</v>
      </c>
      <c r="FL133">
        <v>1.792</v>
      </c>
      <c r="FM133">
        <v>1.609</v>
      </c>
      <c r="FN133">
        <v>1.3859999999999999</v>
      </c>
      <c r="FO133">
        <v>1.099</v>
      </c>
      <c r="FP133">
        <v>9.7149999999999999</v>
      </c>
      <c r="FQ133">
        <v>4.3689999999999998</v>
      </c>
      <c r="FR133">
        <v>4.3689999999999998</v>
      </c>
      <c r="FS133">
        <v>0</v>
      </c>
      <c r="FT133">
        <v>3.1709999999999998</v>
      </c>
      <c r="FU133">
        <v>2.5840000000000001</v>
      </c>
      <c r="FV133">
        <v>199.42099999999999</v>
      </c>
      <c r="FW133">
        <v>34.19</v>
      </c>
      <c r="FX133">
        <v>0.9</v>
      </c>
      <c r="FY133">
        <v>3.2360000000000002</v>
      </c>
      <c r="FZ133">
        <v>5.7629999999999999</v>
      </c>
      <c r="GA133">
        <v>2.585</v>
      </c>
      <c r="GB133">
        <v>3.5510000000000002</v>
      </c>
      <c r="GC133">
        <v>213.602</v>
      </c>
      <c r="GD133">
        <v>1648.2650000000001</v>
      </c>
      <c r="GE133">
        <v>0.65</v>
      </c>
      <c r="GF133">
        <v>3.55</v>
      </c>
      <c r="GG133">
        <v>6</v>
      </c>
      <c r="GH133">
        <v>0.5</v>
      </c>
      <c r="GI133">
        <v>31.02</v>
      </c>
      <c r="GJ133">
        <v>3.1680000000000001</v>
      </c>
      <c r="GK133">
        <v>1.4379999999999999</v>
      </c>
      <c r="GL133">
        <v>37.661999999999999</v>
      </c>
      <c r="GM133">
        <v>0.50900000000000001</v>
      </c>
      <c r="GN133">
        <v>0.84799999999999998</v>
      </c>
      <c r="GO133">
        <v>1.242</v>
      </c>
      <c r="GP133">
        <v>0.9</v>
      </c>
      <c r="GQ133">
        <v>1.105</v>
      </c>
      <c r="GR133">
        <v>1.8280000000000001</v>
      </c>
      <c r="GS133">
        <v>2.379</v>
      </c>
      <c r="GT133">
        <v>2.8660000000000001</v>
      </c>
      <c r="GU133">
        <v>3.2610000000000001</v>
      </c>
      <c r="GV133">
        <v>34.19</v>
      </c>
      <c r="GW133">
        <v>41.991</v>
      </c>
      <c r="GX133">
        <v>69.472999999999999</v>
      </c>
      <c r="GY133">
        <v>90.402000000000001</v>
      </c>
      <c r="GZ133">
        <v>108.892</v>
      </c>
      <c r="HA133">
        <v>123.911</v>
      </c>
      <c r="HB133">
        <v>0.21099999999999999</v>
      </c>
      <c r="HC133">
        <v>0.34799999999999998</v>
      </c>
      <c r="HD133">
        <v>0.45300000000000001</v>
      </c>
      <c r="HE133">
        <v>0.54600000000000004</v>
      </c>
      <c r="HF133">
        <v>0.621</v>
      </c>
      <c r="HG133">
        <v>4.3479999999999999</v>
      </c>
      <c r="HH133">
        <v>4.1429999999999998</v>
      </c>
      <c r="HI133">
        <v>3.42</v>
      </c>
      <c r="HJ133">
        <v>2.8690000000000002</v>
      </c>
      <c r="HK133">
        <v>2.3820000000000001</v>
      </c>
      <c r="HL133">
        <v>1.9870000000000001</v>
      </c>
      <c r="HM133">
        <v>0.35099999999999998</v>
      </c>
      <c r="HN133">
        <v>0.45700000000000002</v>
      </c>
      <c r="HO133">
        <v>0.55000000000000004</v>
      </c>
      <c r="HP133">
        <v>0.626</v>
      </c>
      <c r="HQ133">
        <v>2.6520000000000001</v>
      </c>
      <c r="HR133">
        <v>2.7069999999999999</v>
      </c>
      <c r="HS133">
        <v>2.63</v>
      </c>
      <c r="HT133">
        <v>2.5259999999999998</v>
      </c>
      <c r="HU133">
        <v>2.411</v>
      </c>
      <c r="HV133">
        <v>2.2799999999999998</v>
      </c>
      <c r="HW133">
        <v>2.13</v>
      </c>
      <c r="HX133">
        <v>1.9530000000000001</v>
      </c>
      <c r="HY133">
        <v>2.9359999999999999</v>
      </c>
      <c r="HZ133">
        <v>3.1869999999999998</v>
      </c>
      <c r="IA133">
        <v>3.194</v>
      </c>
      <c r="IB133">
        <v>3.0939999999999999</v>
      </c>
      <c r="IC133">
        <v>2.9820000000000002</v>
      </c>
      <c r="ID133">
        <v>2.8559999999999999</v>
      </c>
      <c r="IE133">
        <v>2.7130000000000001</v>
      </c>
      <c r="IF133">
        <v>2.5449999999999999</v>
      </c>
      <c r="IG133">
        <v>3.597</v>
      </c>
      <c r="IH133">
        <v>4.2270000000000003</v>
      </c>
      <c r="II133">
        <v>4.5229999999999997</v>
      </c>
      <c r="IJ133">
        <v>4.4290000000000003</v>
      </c>
      <c r="IK133">
        <v>4.3239999999999998</v>
      </c>
      <c r="IL133">
        <v>4.2069999999999999</v>
      </c>
      <c r="IM133">
        <v>4.0750000000000002</v>
      </c>
      <c r="IN133">
        <v>3.923</v>
      </c>
      <c r="IO133">
        <v>3.0859999999999999</v>
      </c>
      <c r="IP133">
        <v>3.4289999999999998</v>
      </c>
      <c r="IQ133">
        <v>3.4950000000000001</v>
      </c>
      <c r="IR133">
        <v>3.3959999999999999</v>
      </c>
      <c r="IS133">
        <v>3.286</v>
      </c>
      <c r="IT133">
        <v>3.1629999999999998</v>
      </c>
      <c r="IU133">
        <v>3.0219999999999998</v>
      </c>
      <c r="IV133">
        <v>2.8580000000000001</v>
      </c>
      <c r="IW133">
        <v>3.77</v>
      </c>
      <c r="IX133">
        <v>4.4989999999999997</v>
      </c>
      <c r="IY133">
        <v>4.8730000000000002</v>
      </c>
      <c r="IZ133">
        <v>4.78</v>
      </c>
      <c r="JA133">
        <v>4.6760000000000002</v>
      </c>
      <c r="JB133">
        <v>4.5609999999999999</v>
      </c>
      <c r="JC133">
        <v>4.4320000000000004</v>
      </c>
      <c r="JD133">
        <v>4.282</v>
      </c>
      <c r="JE133">
        <v>9.032</v>
      </c>
      <c r="JF133">
        <v>13.603</v>
      </c>
      <c r="JG133">
        <v>15.162000000000001</v>
      </c>
      <c r="JH133">
        <v>13.71</v>
      </c>
      <c r="JI133">
        <v>12.257999999999999</v>
      </c>
      <c r="JJ133">
        <v>10.805</v>
      </c>
      <c r="JK133">
        <v>9.3529999999999998</v>
      </c>
      <c r="JL133">
        <v>7.9009999999999998</v>
      </c>
      <c r="JM133">
        <v>5.8419999999999996</v>
      </c>
      <c r="JN133">
        <v>8.7989999999999995</v>
      </c>
      <c r="JO133">
        <v>9.8070000000000004</v>
      </c>
      <c r="JP133">
        <v>8.8680000000000003</v>
      </c>
      <c r="JQ133">
        <v>7.9279999999999999</v>
      </c>
      <c r="JR133">
        <v>6.9889999999999999</v>
      </c>
      <c r="JS133">
        <v>6.05</v>
      </c>
      <c r="JT133">
        <v>5.1100000000000003</v>
      </c>
      <c r="JU133">
        <v>3.5999999999999997E-2</v>
      </c>
      <c r="JV133">
        <v>5.5E-2</v>
      </c>
      <c r="JW133">
        <v>6.0999999999999999E-2</v>
      </c>
      <c r="JX133">
        <v>5.5E-2</v>
      </c>
      <c r="JY133">
        <v>4.9000000000000002E-2</v>
      </c>
      <c r="JZ133">
        <v>4.3999999999999997E-2</v>
      </c>
      <c r="KA133">
        <v>3.7999999999999999E-2</v>
      </c>
      <c r="KB133">
        <v>3.2000000000000001E-2</v>
      </c>
      <c r="KC133">
        <v>4.13</v>
      </c>
      <c r="KD133">
        <v>6.2190000000000003</v>
      </c>
      <c r="KE133">
        <v>6.9320000000000004</v>
      </c>
      <c r="KF133">
        <v>6.2679999999999998</v>
      </c>
      <c r="KG133">
        <v>5.6040000000000001</v>
      </c>
      <c r="KH133">
        <v>4.9400000000000004</v>
      </c>
      <c r="KI133">
        <v>4.2759999999999998</v>
      </c>
      <c r="KJ133">
        <v>3.6120000000000001</v>
      </c>
      <c r="KK133">
        <v>0.46400000000000002</v>
      </c>
      <c r="KL133">
        <v>0.69899999999999995</v>
      </c>
      <c r="KM133">
        <v>0.77900000000000003</v>
      </c>
      <c r="KN133">
        <v>0.70399999999999996</v>
      </c>
      <c r="KO133">
        <v>0.63</v>
      </c>
      <c r="KP133">
        <v>0.55500000000000005</v>
      </c>
      <c r="KQ133">
        <v>0.48099999999999998</v>
      </c>
      <c r="KR133">
        <v>0.40600000000000003</v>
      </c>
      <c r="KS133">
        <v>-5.8999999999999997E-2</v>
      </c>
      <c r="KT133">
        <v>-0.23499999999999999</v>
      </c>
      <c r="KU133">
        <v>-3.0000000000000001E-3</v>
      </c>
      <c r="KV133">
        <v>-4.0000000000000001E-3</v>
      </c>
      <c r="KW133">
        <v>-5.0000000000000001E-3</v>
      </c>
      <c r="KX133">
        <v>-5.0000000000000001E-3</v>
      </c>
      <c r="KY133">
        <v>-6.0000000000000001E-3</v>
      </c>
      <c r="KZ133">
        <v>-8.0000000000000002E-3</v>
      </c>
      <c r="LA133">
        <v>-5.8999999999999997E-2</v>
      </c>
      <c r="LB133">
        <v>-0.23499999999999999</v>
      </c>
      <c r="LC133">
        <v>-3.0000000000000001E-3</v>
      </c>
      <c r="LD133">
        <v>-4.0000000000000001E-3</v>
      </c>
      <c r="LE133">
        <v>-5.0000000000000001E-3</v>
      </c>
      <c r="LF133">
        <v>-5.0000000000000001E-3</v>
      </c>
      <c r="LG133">
        <v>-6.0000000000000001E-3</v>
      </c>
      <c r="LH133">
        <v>-8.0000000000000002E-3</v>
      </c>
      <c r="LI133">
        <v>-5.8999999999999997E-2</v>
      </c>
      <c r="LJ133">
        <v>-0.23499999999999999</v>
      </c>
      <c r="LK133">
        <v>-3.0000000000000001E-3</v>
      </c>
      <c r="LL133">
        <v>-4.0000000000000001E-3</v>
      </c>
      <c r="LM133">
        <v>-5.0000000000000001E-3</v>
      </c>
      <c r="LN133">
        <v>-5.0000000000000001E-3</v>
      </c>
      <c r="LO133">
        <v>-6.0000000000000001E-3</v>
      </c>
      <c r="LP133">
        <v>-8.0000000000000002E-3</v>
      </c>
      <c r="LQ133">
        <v>-5.8999999999999997E-2</v>
      </c>
      <c r="LR133">
        <v>-0.23499999999999999</v>
      </c>
      <c r="LS133">
        <v>-3.0000000000000001E-3</v>
      </c>
      <c r="LT133">
        <v>-4.0000000000000001E-3</v>
      </c>
      <c r="LU133">
        <v>-5.0000000000000001E-3</v>
      </c>
      <c r="LV133">
        <v>-5.0000000000000001E-3</v>
      </c>
      <c r="LW133">
        <v>-6.0000000000000001E-3</v>
      </c>
      <c r="LX133">
        <v>-8.0000000000000002E-3</v>
      </c>
      <c r="LY133">
        <v>-5.8999999999999997E-2</v>
      </c>
      <c r="LZ133">
        <v>-0.23499999999999999</v>
      </c>
      <c r="MA133">
        <v>-3.0000000000000001E-3</v>
      </c>
      <c r="MB133">
        <v>-4.0000000000000001E-3</v>
      </c>
      <c r="MC133">
        <v>-5.0000000000000001E-3</v>
      </c>
      <c r="MD133">
        <v>-5.0000000000000001E-3</v>
      </c>
      <c r="ME133">
        <v>-6.0000000000000001E-3</v>
      </c>
      <c r="MF133">
        <v>-8.0000000000000002E-3</v>
      </c>
      <c r="MG133">
        <v>1.583</v>
      </c>
      <c r="MH133">
        <v>1.44</v>
      </c>
      <c r="MI133">
        <v>0.95599999999999996</v>
      </c>
      <c r="MJ133">
        <v>0.95099999999999996</v>
      </c>
      <c r="MK133">
        <v>0.94599999999999995</v>
      </c>
      <c r="ML133">
        <v>0.93899999999999995</v>
      </c>
      <c r="MM133">
        <v>0.93</v>
      </c>
      <c r="MN133">
        <v>0.91800000000000004</v>
      </c>
      <c r="MO133">
        <v>1.583</v>
      </c>
      <c r="MP133">
        <v>1.44</v>
      </c>
      <c r="MQ133">
        <v>0.95599999999999996</v>
      </c>
      <c r="MR133">
        <v>0.95099999999999996</v>
      </c>
      <c r="MS133">
        <v>0.94599999999999995</v>
      </c>
      <c r="MT133">
        <v>0.93899999999999995</v>
      </c>
      <c r="MU133">
        <v>0.93</v>
      </c>
      <c r="MV133">
        <v>0.91800000000000004</v>
      </c>
      <c r="MW133">
        <v>1.583</v>
      </c>
      <c r="MX133">
        <v>1.44</v>
      </c>
      <c r="MY133">
        <v>0.95599999999999996</v>
      </c>
      <c r="MZ133">
        <v>0.95099999999999996</v>
      </c>
      <c r="NA133">
        <v>0.94599999999999995</v>
      </c>
      <c r="NB133">
        <v>0.93899999999999995</v>
      </c>
      <c r="NC133">
        <v>0.93</v>
      </c>
      <c r="ND133">
        <v>0.91800000000000004</v>
      </c>
      <c r="NE133">
        <v>1.583</v>
      </c>
      <c r="NF133">
        <v>1.44</v>
      </c>
      <c r="NG133">
        <v>0.95599999999999996</v>
      </c>
      <c r="NH133">
        <v>0.95099999999999996</v>
      </c>
      <c r="NI133">
        <v>0.94599999999999995</v>
      </c>
      <c r="NJ133">
        <v>0.93899999999999995</v>
      </c>
      <c r="NK133">
        <v>0.93</v>
      </c>
      <c r="NL133">
        <v>0.91800000000000004</v>
      </c>
      <c r="NM133">
        <v>1.583</v>
      </c>
      <c r="NN133">
        <v>1.44</v>
      </c>
      <c r="NO133">
        <v>0.95599999999999996</v>
      </c>
      <c r="NP133">
        <v>0.95099999999999996</v>
      </c>
      <c r="NQ133">
        <v>0.94599999999999995</v>
      </c>
      <c r="NR133">
        <v>0.93899999999999995</v>
      </c>
      <c r="NS133">
        <v>0.93</v>
      </c>
      <c r="NT133">
        <v>0.91800000000000004</v>
      </c>
      <c r="NU133">
        <v>0.5</v>
      </c>
      <c r="NV133">
        <v>0.222</v>
      </c>
      <c r="NW133">
        <v>0.125</v>
      </c>
      <c r="NX133">
        <v>0.08</v>
      </c>
      <c r="NY133">
        <v>5.6000000000000001E-2</v>
      </c>
      <c r="NZ133">
        <v>4.1000000000000002E-2</v>
      </c>
      <c r="OA133">
        <v>3.1E-2</v>
      </c>
      <c r="OB133">
        <v>2.5000000000000001E-2</v>
      </c>
      <c r="OC133">
        <v>0.02</v>
      </c>
      <c r="OD133">
        <v>1.7000000000000001E-2</v>
      </c>
      <c r="OE133">
        <v>4.4999999999999998E-2</v>
      </c>
      <c r="OF133">
        <v>2.1999999999999999E-2</v>
      </c>
      <c r="OG133">
        <v>1.4E-2</v>
      </c>
      <c r="OH133">
        <v>0.01</v>
      </c>
      <c r="OI133">
        <v>8.0000000000000002E-3</v>
      </c>
      <c r="OJ133">
        <v>7.0000000000000001E-3</v>
      </c>
      <c r="OK133">
        <v>6.0000000000000001E-3</v>
      </c>
      <c r="OL133">
        <v>6.0000000000000001E-3</v>
      </c>
      <c r="OM133">
        <v>7.0000000000000001E-3</v>
      </c>
      <c r="ON133">
        <v>8.0000000000000002E-3</v>
      </c>
      <c r="OO133">
        <v>0.13400000000000001</v>
      </c>
      <c r="OP133">
        <v>3.653</v>
      </c>
      <c r="OQ133">
        <v>3.5049999999999999</v>
      </c>
      <c r="OR133">
        <v>3.3090000000000002</v>
      </c>
      <c r="OS133">
        <v>3.0489999999999999</v>
      </c>
      <c r="OT133">
        <v>2.7480000000000002</v>
      </c>
      <c r="OU133">
        <v>2.4260000000000002</v>
      </c>
      <c r="OV133">
        <v>2.1110000000000002</v>
      </c>
      <c r="OW133">
        <v>1.825</v>
      </c>
      <c r="OX133">
        <v>3.6840000000000002</v>
      </c>
      <c r="OY133">
        <v>3.5379999999999998</v>
      </c>
      <c r="OZ133">
        <v>3.347</v>
      </c>
      <c r="PA133">
        <v>3.093</v>
      </c>
      <c r="PB133">
        <v>2.8</v>
      </c>
      <c r="PC133">
        <v>2.488</v>
      </c>
      <c r="PD133">
        <v>2.1840000000000002</v>
      </c>
      <c r="PE133">
        <v>1.911</v>
      </c>
      <c r="PF133">
        <v>3.8239999999999998</v>
      </c>
      <c r="PG133">
        <v>3.6880000000000002</v>
      </c>
      <c r="PH133">
        <v>3.5190000000000001</v>
      </c>
      <c r="PI133">
        <v>3.2919999999999998</v>
      </c>
      <c r="PJ133">
        <v>3.0339999999999998</v>
      </c>
      <c r="PK133">
        <v>2.762</v>
      </c>
      <c r="PL133">
        <v>2.504</v>
      </c>
      <c r="PM133">
        <v>2.2770000000000001</v>
      </c>
      <c r="PN133">
        <v>3.706</v>
      </c>
      <c r="PO133">
        <v>3.5609999999999999</v>
      </c>
      <c r="PP133">
        <v>3.3740000000000001</v>
      </c>
      <c r="PQ133">
        <v>3.1240000000000001</v>
      </c>
      <c r="PR133">
        <v>2.8370000000000002</v>
      </c>
      <c r="PS133">
        <v>2.5310000000000001</v>
      </c>
      <c r="PT133">
        <v>2.2349999999999999</v>
      </c>
      <c r="PU133">
        <v>1.9690000000000001</v>
      </c>
      <c r="PV133">
        <v>3.89</v>
      </c>
      <c r="PW133">
        <v>3.76</v>
      </c>
      <c r="PX133">
        <v>3.6</v>
      </c>
      <c r="PY133">
        <v>3.3860000000000001</v>
      </c>
      <c r="PZ133">
        <v>3.1419999999999999</v>
      </c>
      <c r="QA133">
        <v>2.8879999999999999</v>
      </c>
      <c r="QB133">
        <v>2.6469999999999998</v>
      </c>
      <c r="QC133">
        <v>2.4390000000000001</v>
      </c>
      <c r="QD133">
        <v>2.0760000000000001</v>
      </c>
      <c r="QE133">
        <v>1.994</v>
      </c>
      <c r="QF133">
        <v>1.861</v>
      </c>
      <c r="QG133">
        <v>1.6850000000000001</v>
      </c>
      <c r="QH133">
        <v>1.482</v>
      </c>
      <c r="QI133">
        <v>1.274</v>
      </c>
      <c r="QJ133">
        <v>1.081</v>
      </c>
      <c r="QK133">
        <v>0.91800000000000004</v>
      </c>
      <c r="QL133">
        <v>2.016</v>
      </c>
      <c r="QM133">
        <v>1.929</v>
      </c>
      <c r="QN133">
        <v>1.788</v>
      </c>
      <c r="QO133">
        <v>1.6020000000000001</v>
      </c>
      <c r="QP133">
        <v>1.389</v>
      </c>
      <c r="QQ133">
        <v>1.17</v>
      </c>
      <c r="QR133">
        <v>0.96599999999999997</v>
      </c>
      <c r="QS133">
        <v>0.79200000000000004</v>
      </c>
      <c r="QT133">
        <v>1.8260000000000001</v>
      </c>
      <c r="QU133">
        <v>1.7210000000000001</v>
      </c>
      <c r="QV133">
        <v>1.5529999999999999</v>
      </c>
      <c r="QW133">
        <v>1.3340000000000001</v>
      </c>
      <c r="QX133">
        <v>1.081</v>
      </c>
      <c r="QY133">
        <v>0.81799999999999995</v>
      </c>
      <c r="QZ133">
        <v>0.56699999999999995</v>
      </c>
      <c r="RA133">
        <v>0.34899999999999998</v>
      </c>
      <c r="RB133">
        <v>1.9790000000000001</v>
      </c>
      <c r="RC133">
        <v>1.889</v>
      </c>
      <c r="RD133">
        <v>1.7430000000000001</v>
      </c>
      <c r="RE133">
        <v>1.5509999999999999</v>
      </c>
      <c r="RF133">
        <v>1.331</v>
      </c>
      <c r="RG133">
        <v>1.1040000000000001</v>
      </c>
      <c r="RH133">
        <v>0.89200000000000002</v>
      </c>
      <c r="RI133">
        <v>0.71099999999999997</v>
      </c>
      <c r="RJ133">
        <v>1.764</v>
      </c>
      <c r="RK133">
        <v>1.6539999999999999</v>
      </c>
      <c r="RL133">
        <v>1.4770000000000001</v>
      </c>
      <c r="RM133">
        <v>1.246</v>
      </c>
      <c r="RN133">
        <v>0.97899999999999998</v>
      </c>
      <c r="RO133">
        <v>0.69799999999999995</v>
      </c>
      <c r="RP133">
        <v>0.42899999999999999</v>
      </c>
      <c r="RQ133">
        <v>0.192</v>
      </c>
      <c r="RR133">
        <v>17.649999999999999</v>
      </c>
      <c r="RS133">
        <v>25.344999999999999</v>
      </c>
      <c r="RT133">
        <v>0</v>
      </c>
      <c r="RU133">
        <v>0</v>
      </c>
      <c r="RV133">
        <v>0</v>
      </c>
      <c r="RW133">
        <v>0</v>
      </c>
      <c r="RX133">
        <v>306.04899999999998</v>
      </c>
      <c r="RY133">
        <v>0</v>
      </c>
      <c r="RZ133">
        <v>306.04899999999998</v>
      </c>
      <c r="SA133">
        <v>0</v>
      </c>
      <c r="SB133">
        <v>0</v>
      </c>
      <c r="SC133">
        <v>0</v>
      </c>
      <c r="SD133">
        <v>42.996000000000002</v>
      </c>
      <c r="SE133">
        <v>0</v>
      </c>
      <c r="SF133">
        <v>0</v>
      </c>
      <c r="SG133">
        <v>0</v>
      </c>
      <c r="SH133">
        <v>306.04899999999998</v>
      </c>
      <c r="SI133">
        <v>42.996000000000002</v>
      </c>
      <c r="SJ133">
        <v>0</v>
      </c>
      <c r="SK133">
        <v>0</v>
      </c>
      <c r="SL133">
        <v>0</v>
      </c>
      <c r="SM133">
        <v>306.04899999999998</v>
      </c>
      <c r="SN133">
        <v>0</v>
      </c>
      <c r="SO133">
        <v>42.996000000000002</v>
      </c>
      <c r="SP133">
        <v>0</v>
      </c>
      <c r="SQ133">
        <v>306.04899999999998</v>
      </c>
      <c r="SR133">
        <v>42.996000000000002</v>
      </c>
      <c r="SS133">
        <v>0</v>
      </c>
      <c r="ST133">
        <v>0</v>
      </c>
      <c r="SU133">
        <v>0</v>
      </c>
      <c r="SV133">
        <v>0</v>
      </c>
      <c r="SW133">
        <v>306.04899999999998</v>
      </c>
      <c r="SX133">
        <v>0</v>
      </c>
      <c r="SY133">
        <v>42.996000000000002</v>
      </c>
      <c r="SZ133">
        <v>0</v>
      </c>
      <c r="TA133">
        <v>0</v>
      </c>
      <c r="TB133">
        <v>42.996000000000002</v>
      </c>
      <c r="TC133">
        <v>306.04899999999998</v>
      </c>
      <c r="TD133">
        <v>0</v>
      </c>
      <c r="TE133">
        <v>0</v>
      </c>
      <c r="TF133">
        <v>306.04899999999998</v>
      </c>
      <c r="TG133">
        <v>25.344999999999999</v>
      </c>
      <c r="TH133">
        <v>17.649999999999999</v>
      </c>
      <c r="TI133">
        <v>0</v>
      </c>
      <c r="TJ133">
        <v>0</v>
      </c>
      <c r="TK133">
        <v>42.996000000000002</v>
      </c>
      <c r="TL133">
        <v>0</v>
      </c>
      <c r="TM133">
        <v>0</v>
      </c>
      <c r="TN133">
        <v>0</v>
      </c>
      <c r="TO133">
        <v>0</v>
      </c>
      <c r="TP133">
        <v>0</v>
      </c>
      <c r="TQ133">
        <v>0</v>
      </c>
      <c r="TR133">
        <v>0</v>
      </c>
      <c r="TS133">
        <v>0</v>
      </c>
      <c r="TT133">
        <v>17.649999999999999</v>
      </c>
      <c r="TU133">
        <v>2</v>
      </c>
      <c r="TV133">
        <v>10</v>
      </c>
      <c r="TW133">
        <v>0</v>
      </c>
      <c r="TX133">
        <v>0</v>
      </c>
      <c r="TY133">
        <v>0</v>
      </c>
      <c r="TZ133">
        <v>0</v>
      </c>
      <c r="UA133">
        <v>0</v>
      </c>
      <c r="UB133">
        <v>0</v>
      </c>
      <c r="UC133">
        <v>0</v>
      </c>
      <c r="UD133">
        <v>0</v>
      </c>
      <c r="UE133">
        <v>0</v>
      </c>
      <c r="UF133">
        <v>0</v>
      </c>
      <c r="UG133">
        <v>0</v>
      </c>
      <c r="UH133">
        <v>0</v>
      </c>
      <c r="UI133">
        <v>0</v>
      </c>
      <c r="UJ133">
        <v>0</v>
      </c>
      <c r="UK133">
        <v>0</v>
      </c>
      <c r="UL133">
        <v>0</v>
      </c>
      <c r="UM133">
        <v>0</v>
      </c>
      <c r="UN133">
        <v>0</v>
      </c>
      <c r="UO133">
        <v>0</v>
      </c>
      <c r="UP133">
        <v>0</v>
      </c>
      <c r="UQ133">
        <v>0</v>
      </c>
      <c r="UR133">
        <v>0</v>
      </c>
      <c r="US133">
        <v>0</v>
      </c>
      <c r="UT133">
        <v>0</v>
      </c>
      <c r="UU133">
        <v>0</v>
      </c>
      <c r="UV133">
        <v>0</v>
      </c>
      <c r="UW133">
        <v>0</v>
      </c>
      <c r="UX133">
        <v>0</v>
      </c>
      <c r="UY133">
        <v>0</v>
      </c>
      <c r="UZ133">
        <v>0</v>
      </c>
      <c r="VA133">
        <v>0</v>
      </c>
      <c r="VB133">
        <v>0</v>
      </c>
      <c r="VC133">
        <v>0</v>
      </c>
      <c r="VD133">
        <v>0</v>
      </c>
      <c r="VE133">
        <v>0</v>
      </c>
      <c r="VF133">
        <v>0</v>
      </c>
      <c r="VG133">
        <v>0</v>
      </c>
      <c r="VH133">
        <v>0</v>
      </c>
      <c r="VI133">
        <v>0</v>
      </c>
      <c r="VJ133">
        <v>0</v>
      </c>
      <c r="VK133">
        <v>0</v>
      </c>
      <c r="VL133">
        <v>0</v>
      </c>
      <c r="VM133">
        <v>0</v>
      </c>
      <c r="VN133">
        <v>0</v>
      </c>
      <c r="VO133">
        <v>0</v>
      </c>
      <c r="VP133">
        <v>0</v>
      </c>
      <c r="VQ133">
        <v>0</v>
      </c>
      <c r="VR133">
        <v>0</v>
      </c>
      <c r="VS133">
        <v>0</v>
      </c>
      <c r="VT133">
        <v>0</v>
      </c>
      <c r="VU133">
        <v>0</v>
      </c>
      <c r="VV133">
        <v>0</v>
      </c>
      <c r="VW133">
        <v>0</v>
      </c>
      <c r="VX133">
        <v>0</v>
      </c>
      <c r="VY133">
        <v>0</v>
      </c>
      <c r="VZ133">
        <v>0</v>
      </c>
      <c r="WA133">
        <v>0</v>
      </c>
      <c r="WB133">
        <v>0</v>
      </c>
      <c r="WC133">
        <v>0</v>
      </c>
      <c r="WD133">
        <v>0</v>
      </c>
      <c r="WE133">
        <v>0</v>
      </c>
      <c r="WF133">
        <v>0</v>
      </c>
      <c r="WG133">
        <v>0</v>
      </c>
      <c r="WH133">
        <v>0</v>
      </c>
      <c r="WI133">
        <v>0</v>
      </c>
      <c r="WJ133">
        <v>0</v>
      </c>
      <c r="WK133">
        <v>0</v>
      </c>
      <c r="WL133">
        <v>0</v>
      </c>
      <c r="WM133">
        <v>0</v>
      </c>
      <c r="WN133">
        <v>0</v>
      </c>
      <c r="WO133">
        <v>0</v>
      </c>
      <c r="WP133">
        <v>2</v>
      </c>
      <c r="WQ133">
        <v>10</v>
      </c>
      <c r="WR133">
        <v>0</v>
      </c>
      <c r="WS133">
        <v>0</v>
      </c>
      <c r="WT133">
        <v>0</v>
      </c>
      <c r="WU133">
        <v>0</v>
      </c>
      <c r="WV133">
        <v>0</v>
      </c>
      <c r="WW133">
        <v>0</v>
      </c>
      <c r="WX133">
        <v>0</v>
      </c>
      <c r="WY133">
        <v>0</v>
      </c>
      <c r="WZ133">
        <v>0</v>
      </c>
      <c r="XA133">
        <v>0</v>
      </c>
      <c r="XB133">
        <v>0</v>
      </c>
      <c r="XC133">
        <v>0</v>
      </c>
      <c r="XD133">
        <v>0</v>
      </c>
      <c r="XE133">
        <v>0</v>
      </c>
      <c r="XF133">
        <v>0</v>
      </c>
      <c r="XG133">
        <v>0</v>
      </c>
      <c r="XH133">
        <v>0</v>
      </c>
      <c r="XI133">
        <v>0</v>
      </c>
      <c r="XJ133">
        <v>0</v>
      </c>
      <c r="XK133">
        <v>0</v>
      </c>
      <c r="XL133">
        <v>0</v>
      </c>
      <c r="XM133">
        <v>0</v>
      </c>
      <c r="XN133">
        <v>0</v>
      </c>
      <c r="XO133">
        <v>0</v>
      </c>
      <c r="XP133">
        <v>0</v>
      </c>
      <c r="XQ133">
        <v>0</v>
      </c>
      <c r="XR133">
        <v>0</v>
      </c>
      <c r="XS133">
        <v>0</v>
      </c>
      <c r="XT133">
        <v>0</v>
      </c>
      <c r="XU133">
        <v>0</v>
      </c>
      <c r="XV133">
        <v>0</v>
      </c>
      <c r="XW133">
        <v>26</v>
      </c>
      <c r="XX133">
        <v>0</v>
      </c>
      <c r="XY133">
        <v>0</v>
      </c>
      <c r="XZ133">
        <v>0</v>
      </c>
      <c r="YA133">
        <v>0</v>
      </c>
      <c r="YB133">
        <v>0</v>
      </c>
      <c r="YC133">
        <v>0</v>
      </c>
      <c r="YD133">
        <v>0</v>
      </c>
      <c r="YE133">
        <v>0</v>
      </c>
      <c r="YF133">
        <v>0</v>
      </c>
      <c r="YG133">
        <v>0</v>
      </c>
      <c r="YH133">
        <v>0</v>
      </c>
      <c r="YI133">
        <v>0</v>
      </c>
      <c r="YJ133">
        <v>0</v>
      </c>
      <c r="YK133">
        <v>0</v>
      </c>
      <c r="YL133">
        <v>0</v>
      </c>
      <c r="YM133">
        <v>0</v>
      </c>
      <c r="YN133">
        <v>0</v>
      </c>
      <c r="YO133">
        <v>0</v>
      </c>
      <c r="YP133">
        <v>0</v>
      </c>
      <c r="YQ133">
        <v>0</v>
      </c>
      <c r="YR133">
        <v>0</v>
      </c>
      <c r="YS133">
        <v>0</v>
      </c>
      <c r="YT133">
        <v>0</v>
      </c>
      <c r="YU133">
        <v>0</v>
      </c>
      <c r="YV133">
        <v>0</v>
      </c>
      <c r="YW133">
        <v>0</v>
      </c>
      <c r="YX133">
        <v>0</v>
      </c>
      <c r="YY133">
        <v>0</v>
      </c>
      <c r="YZ133">
        <v>0</v>
      </c>
      <c r="ZA133">
        <v>0</v>
      </c>
      <c r="ZB133">
        <v>0</v>
      </c>
      <c r="ZC133">
        <v>0</v>
      </c>
      <c r="ZD133">
        <v>0</v>
      </c>
      <c r="ZE133">
        <v>0</v>
      </c>
      <c r="ZF133">
        <v>0</v>
      </c>
      <c r="ZG133">
        <v>0</v>
      </c>
      <c r="ZH133">
        <v>0</v>
      </c>
      <c r="ZI133">
        <v>0</v>
      </c>
      <c r="ZJ133">
        <v>0</v>
      </c>
      <c r="ZK133">
        <v>0</v>
      </c>
      <c r="ZL133">
        <v>0</v>
      </c>
      <c r="ZM133">
        <v>0</v>
      </c>
      <c r="ZN133">
        <v>0</v>
      </c>
      <c r="ZO133">
        <v>0</v>
      </c>
      <c r="ZP133">
        <v>0</v>
      </c>
      <c r="ZQ133">
        <v>0</v>
      </c>
      <c r="ZR133">
        <v>0</v>
      </c>
      <c r="ZS133">
        <v>0</v>
      </c>
      <c r="ZT133">
        <v>0</v>
      </c>
      <c r="ZU133">
        <v>0</v>
      </c>
      <c r="ZV133">
        <v>0</v>
      </c>
      <c r="ZW133">
        <v>4.5579999999999998</v>
      </c>
      <c r="ZX133">
        <v>0</v>
      </c>
      <c r="ZY133">
        <v>14.442</v>
      </c>
      <c r="ZZ133">
        <v>0</v>
      </c>
      <c r="AAA133">
        <v>0</v>
      </c>
      <c r="AAB133">
        <v>0</v>
      </c>
      <c r="AAC133">
        <v>0</v>
      </c>
      <c r="AAD133">
        <v>0</v>
      </c>
      <c r="AAE133">
        <v>0</v>
      </c>
      <c r="AAF133">
        <v>0</v>
      </c>
      <c r="AAG133">
        <v>0</v>
      </c>
      <c r="AAH133">
        <v>0</v>
      </c>
      <c r="AAI133">
        <v>0</v>
      </c>
      <c r="AAJ133">
        <v>0</v>
      </c>
      <c r="AAK133">
        <v>0</v>
      </c>
      <c r="AAL133">
        <v>0</v>
      </c>
      <c r="AAM133">
        <v>0</v>
      </c>
      <c r="AAN133">
        <v>0</v>
      </c>
      <c r="AAO133">
        <v>0</v>
      </c>
      <c r="AAP133">
        <v>0</v>
      </c>
      <c r="AAQ133">
        <v>0</v>
      </c>
      <c r="AAR133">
        <v>0</v>
      </c>
      <c r="AAS133">
        <v>0</v>
      </c>
      <c r="AAT133">
        <v>0</v>
      </c>
      <c r="AAU133">
        <v>0</v>
      </c>
      <c r="AAV133">
        <v>0</v>
      </c>
      <c r="AAW133">
        <v>0</v>
      </c>
      <c r="AAX133">
        <v>0</v>
      </c>
      <c r="AAY133">
        <v>0</v>
      </c>
      <c r="AAZ133">
        <v>0</v>
      </c>
      <c r="ABA133">
        <v>0</v>
      </c>
      <c r="ABB133">
        <v>0</v>
      </c>
      <c r="ABC133">
        <v>0</v>
      </c>
      <c r="ABD133">
        <v>0</v>
      </c>
      <c r="ABE133">
        <v>0</v>
      </c>
      <c r="ABF133">
        <v>0</v>
      </c>
      <c r="ABG133">
        <v>0</v>
      </c>
      <c r="ABH133">
        <v>0</v>
      </c>
      <c r="ABI133">
        <v>0</v>
      </c>
      <c r="ABJ133">
        <v>2</v>
      </c>
      <c r="ABK133">
        <v>0</v>
      </c>
      <c r="ABL133">
        <v>10</v>
      </c>
      <c r="ABM133">
        <v>0</v>
      </c>
      <c r="ABN133">
        <v>0</v>
      </c>
      <c r="ABO133">
        <v>0</v>
      </c>
      <c r="ABP133">
        <v>0</v>
      </c>
      <c r="ABQ133">
        <v>0</v>
      </c>
      <c r="ABR133">
        <v>0</v>
      </c>
      <c r="ABS133">
        <v>0</v>
      </c>
      <c r="ABT133">
        <v>0</v>
      </c>
      <c r="ABU133">
        <v>0</v>
      </c>
      <c r="ABV133">
        <v>0</v>
      </c>
      <c r="ABW133">
        <v>0</v>
      </c>
      <c r="ABX133">
        <v>0</v>
      </c>
      <c r="ABY133">
        <v>0</v>
      </c>
      <c r="ABZ133">
        <v>0</v>
      </c>
      <c r="ACA133">
        <v>0</v>
      </c>
      <c r="ACB133">
        <v>0</v>
      </c>
      <c r="ACC133">
        <v>0</v>
      </c>
      <c r="ACD133">
        <v>0</v>
      </c>
      <c r="ACE133">
        <v>0</v>
      </c>
      <c r="ACF133">
        <v>0</v>
      </c>
      <c r="ACG133">
        <v>0</v>
      </c>
      <c r="ACH133">
        <v>0</v>
      </c>
      <c r="ACI133">
        <v>0</v>
      </c>
      <c r="ACJ133">
        <v>0</v>
      </c>
      <c r="ACK133">
        <v>0</v>
      </c>
      <c r="ACL133">
        <v>0</v>
      </c>
      <c r="ACM133">
        <v>0</v>
      </c>
      <c r="ACN133">
        <v>0</v>
      </c>
      <c r="ACO133">
        <v>0</v>
      </c>
      <c r="ACP133">
        <v>0</v>
      </c>
      <c r="ACQ133">
        <v>0</v>
      </c>
      <c r="ACR133">
        <v>0</v>
      </c>
      <c r="ACS133">
        <v>0</v>
      </c>
      <c r="ACT133">
        <v>0</v>
      </c>
      <c r="ACU133">
        <v>0</v>
      </c>
      <c r="ACV133">
        <v>0</v>
      </c>
      <c r="ACW133">
        <v>0</v>
      </c>
      <c r="ACX133">
        <v>0</v>
      </c>
      <c r="ACY133">
        <v>0</v>
      </c>
      <c r="ACZ133">
        <v>0</v>
      </c>
      <c r="ADA133">
        <v>0</v>
      </c>
      <c r="ADB133">
        <v>0</v>
      </c>
      <c r="ADC133">
        <v>0</v>
      </c>
      <c r="ADD133">
        <v>0</v>
      </c>
      <c r="ADE133">
        <v>0</v>
      </c>
      <c r="ADF133">
        <v>0</v>
      </c>
      <c r="ADG133">
        <v>0</v>
      </c>
      <c r="ADH133">
        <v>0</v>
      </c>
      <c r="ADI133">
        <v>0</v>
      </c>
      <c r="ADJ133">
        <v>0</v>
      </c>
      <c r="ADK133">
        <v>0</v>
      </c>
      <c r="ADL133">
        <v>0</v>
      </c>
      <c r="ADM133">
        <v>0</v>
      </c>
      <c r="ADN133">
        <v>0</v>
      </c>
      <c r="ADO133">
        <v>0</v>
      </c>
      <c r="ADP133">
        <v>0</v>
      </c>
      <c r="ADQ133">
        <v>0</v>
      </c>
      <c r="ADR133">
        <v>0</v>
      </c>
      <c r="ADS133">
        <v>0</v>
      </c>
      <c r="ADT133">
        <v>0</v>
      </c>
      <c r="ADU133">
        <v>0</v>
      </c>
      <c r="ADV133">
        <v>0</v>
      </c>
      <c r="ADW133">
        <v>0</v>
      </c>
      <c r="ADX133">
        <v>0</v>
      </c>
      <c r="ADY133">
        <v>0</v>
      </c>
      <c r="ADZ133">
        <v>0</v>
      </c>
      <c r="AEA133">
        <v>0</v>
      </c>
      <c r="AEB133">
        <v>0</v>
      </c>
      <c r="AEC133">
        <v>0</v>
      </c>
      <c r="AED133">
        <v>0</v>
      </c>
      <c r="AEE133">
        <v>0</v>
      </c>
      <c r="AEF133">
        <v>0</v>
      </c>
      <c r="AEG133">
        <v>0</v>
      </c>
      <c r="AEH133">
        <v>0</v>
      </c>
      <c r="AEI133">
        <v>0</v>
      </c>
      <c r="AEJ133">
        <v>0</v>
      </c>
      <c r="AEK133">
        <v>0</v>
      </c>
      <c r="AEL133">
        <v>0</v>
      </c>
      <c r="AEM133">
        <v>0</v>
      </c>
      <c r="AEN133">
        <v>0</v>
      </c>
      <c r="AEO133">
        <v>0</v>
      </c>
      <c r="AEP133">
        <v>0</v>
      </c>
      <c r="AEQ133">
        <v>0</v>
      </c>
      <c r="AER133">
        <v>0</v>
      </c>
      <c r="AES133">
        <v>0</v>
      </c>
      <c r="AET133">
        <v>0</v>
      </c>
      <c r="AEU133">
        <v>0</v>
      </c>
      <c r="AEV133">
        <v>0</v>
      </c>
      <c r="AEW133">
        <v>0</v>
      </c>
      <c r="AEX133">
        <v>0</v>
      </c>
      <c r="AEY133">
        <v>0</v>
      </c>
      <c r="AEZ133">
        <v>0</v>
      </c>
      <c r="AFA133">
        <v>0</v>
      </c>
      <c r="AFB133">
        <v>0</v>
      </c>
      <c r="AFC133">
        <v>0</v>
      </c>
      <c r="AFD133">
        <v>0</v>
      </c>
      <c r="AFE133">
        <v>0</v>
      </c>
      <c r="AFF133">
        <v>0</v>
      </c>
      <c r="AFG133">
        <v>0</v>
      </c>
      <c r="AFH133">
        <v>0</v>
      </c>
      <c r="AFI133">
        <v>0</v>
      </c>
      <c r="AFJ133">
        <v>12</v>
      </c>
      <c r="AFK133">
        <v>11</v>
      </c>
      <c r="AFL133">
        <v>10</v>
      </c>
      <c r="AFM133">
        <v>9</v>
      </c>
      <c r="AFN133">
        <v>8</v>
      </c>
      <c r="AFO133">
        <v>7</v>
      </c>
      <c r="AFP133">
        <v>6</v>
      </c>
      <c r="AFQ133">
        <v>5</v>
      </c>
      <c r="AFR133">
        <v>4</v>
      </c>
      <c r="AFS133">
        <v>3</v>
      </c>
      <c r="AFT133">
        <v>0</v>
      </c>
      <c r="AFU133">
        <v>0</v>
      </c>
      <c r="AFV133">
        <v>0</v>
      </c>
      <c r="AFW133">
        <v>0</v>
      </c>
      <c r="AFX133">
        <v>0</v>
      </c>
      <c r="AFY133">
        <v>0</v>
      </c>
      <c r="AFZ133">
        <v>0</v>
      </c>
      <c r="AGA133">
        <v>0</v>
      </c>
      <c r="AGB133">
        <v>0</v>
      </c>
      <c r="AGC133">
        <v>0</v>
      </c>
      <c r="AGD133">
        <v>0</v>
      </c>
      <c r="AGE133">
        <v>0</v>
      </c>
      <c r="AGF133">
        <v>0</v>
      </c>
      <c r="AGG133">
        <v>1</v>
      </c>
      <c r="AGH133">
        <v>0</v>
      </c>
      <c r="AGI133">
        <v>0</v>
      </c>
      <c r="AGJ133">
        <v>0</v>
      </c>
      <c r="AGK133">
        <v>0</v>
      </c>
      <c r="AGL133">
        <v>0</v>
      </c>
      <c r="AGM133">
        <v>0</v>
      </c>
      <c r="AGN133">
        <v>0</v>
      </c>
      <c r="AGO133">
        <v>0</v>
      </c>
      <c r="AGP133">
        <v>0</v>
      </c>
      <c r="AGQ133">
        <v>0</v>
      </c>
      <c r="AGR133">
        <v>0</v>
      </c>
      <c r="AGS133">
        <v>0</v>
      </c>
      <c r="AGT133">
        <v>0</v>
      </c>
      <c r="AGU133">
        <v>0</v>
      </c>
      <c r="AGV133">
        <v>0</v>
      </c>
      <c r="AGW133">
        <v>0</v>
      </c>
      <c r="AGX133">
        <v>0</v>
      </c>
      <c r="AGY133">
        <v>0</v>
      </c>
      <c r="AGZ133">
        <v>1</v>
      </c>
      <c r="AHA133">
        <v>0</v>
      </c>
      <c r="AHB133">
        <v>0</v>
      </c>
      <c r="AHC133">
        <v>0</v>
      </c>
      <c r="AHD133">
        <v>0</v>
      </c>
      <c r="AHE133">
        <v>0</v>
      </c>
      <c r="AHF133">
        <v>0</v>
      </c>
      <c r="AHG133">
        <v>0</v>
      </c>
      <c r="AHH133">
        <v>0</v>
      </c>
      <c r="AHI133">
        <v>0</v>
      </c>
      <c r="AHJ133">
        <v>0</v>
      </c>
      <c r="AHK133">
        <v>0</v>
      </c>
      <c r="AHL133">
        <v>0</v>
      </c>
      <c r="AHM133">
        <v>0</v>
      </c>
      <c r="AHN133">
        <v>0</v>
      </c>
      <c r="AHO133">
        <v>0</v>
      </c>
      <c r="AHP133">
        <v>0</v>
      </c>
      <c r="AHQ133">
        <v>0</v>
      </c>
      <c r="AHR133">
        <v>0</v>
      </c>
      <c r="AHS133">
        <v>0</v>
      </c>
      <c r="AHT133">
        <v>1</v>
      </c>
      <c r="AHU133">
        <v>0</v>
      </c>
      <c r="AHV133">
        <v>0</v>
      </c>
      <c r="AHW133">
        <v>0</v>
      </c>
      <c r="AHX133">
        <v>0</v>
      </c>
      <c r="AHY133">
        <v>0</v>
      </c>
      <c r="AHZ133">
        <v>0</v>
      </c>
      <c r="AIA133">
        <v>0</v>
      </c>
      <c r="AIB133">
        <v>0</v>
      </c>
      <c r="AIC133">
        <v>0</v>
      </c>
      <c r="AID133">
        <v>0</v>
      </c>
      <c r="AIE133">
        <v>0</v>
      </c>
      <c r="AIF133">
        <v>0</v>
      </c>
      <c r="AIG133">
        <v>0</v>
      </c>
      <c r="AIH133">
        <v>0</v>
      </c>
      <c r="AII133">
        <v>0</v>
      </c>
      <c r="AIJ133">
        <v>0</v>
      </c>
      <c r="AIK133">
        <v>0</v>
      </c>
      <c r="AIL133">
        <v>1</v>
      </c>
      <c r="AIM133">
        <v>0</v>
      </c>
      <c r="AIN133">
        <v>0</v>
      </c>
      <c r="AIO133">
        <v>0</v>
      </c>
      <c r="AIP133">
        <v>0</v>
      </c>
      <c r="AIQ133">
        <v>0</v>
      </c>
      <c r="AIR133">
        <v>0</v>
      </c>
      <c r="AIS133">
        <v>0</v>
      </c>
      <c r="AIT133">
        <v>0</v>
      </c>
      <c r="AIU133">
        <v>0</v>
      </c>
      <c r="AIV133">
        <v>0</v>
      </c>
      <c r="AIW133">
        <v>0</v>
      </c>
      <c r="AIX133">
        <v>1</v>
      </c>
      <c r="AIY133">
        <v>0</v>
      </c>
      <c r="AIZ133">
        <v>0</v>
      </c>
      <c r="AJA133">
        <v>0</v>
      </c>
      <c r="AJB133">
        <v>0</v>
      </c>
      <c r="AJC133">
        <v>0</v>
      </c>
      <c r="AJD133">
        <v>0</v>
      </c>
      <c r="AJE133">
        <v>0</v>
      </c>
      <c r="AJF133">
        <v>0</v>
      </c>
      <c r="AJG133">
        <v>1</v>
      </c>
      <c r="AJH133">
        <v>0</v>
      </c>
      <c r="AJI133">
        <v>0</v>
      </c>
      <c r="AJJ133">
        <v>0</v>
      </c>
      <c r="AJK133">
        <v>0</v>
      </c>
      <c r="AJL133">
        <v>0</v>
      </c>
      <c r="AJM133">
        <v>1</v>
      </c>
      <c r="AJN133">
        <v>0</v>
      </c>
      <c r="AJO133">
        <v>0</v>
      </c>
      <c r="AJP133">
        <v>0</v>
      </c>
      <c r="AJQ133">
        <v>0</v>
      </c>
      <c r="AJR133">
        <v>0</v>
      </c>
      <c r="AJS133">
        <v>1</v>
      </c>
      <c r="AJT133">
        <v>0</v>
      </c>
      <c r="AJU133">
        <v>0</v>
      </c>
      <c r="AJV133">
        <v>0</v>
      </c>
      <c r="AJW133">
        <v>1</v>
      </c>
      <c r="AJX133">
        <v>0</v>
      </c>
      <c r="AJY133">
        <v>0</v>
      </c>
      <c r="AJZ133">
        <v>1</v>
      </c>
      <c r="AKA133">
        <v>0</v>
      </c>
      <c r="AKB133">
        <v>0</v>
      </c>
      <c r="AKC133">
        <v>11</v>
      </c>
      <c r="AKD133">
        <v>0</v>
      </c>
      <c r="AKE133">
        <v>0</v>
      </c>
      <c r="AKF133">
        <v>0</v>
      </c>
      <c r="AKG133">
        <v>0</v>
      </c>
      <c r="AKH133">
        <v>0</v>
      </c>
      <c r="AKI133">
        <v>0</v>
      </c>
      <c r="AKJ133">
        <v>0</v>
      </c>
      <c r="AKK133">
        <v>0</v>
      </c>
      <c r="AKL133">
        <v>0</v>
      </c>
      <c r="AKM133">
        <v>0</v>
      </c>
      <c r="AKN133">
        <v>0</v>
      </c>
      <c r="AKO133">
        <v>0</v>
      </c>
      <c r="AKP133">
        <v>0</v>
      </c>
      <c r="AKQ133">
        <v>0</v>
      </c>
      <c r="AKR133">
        <v>0</v>
      </c>
      <c r="AKS133">
        <v>0</v>
      </c>
      <c r="AKT133">
        <v>0</v>
      </c>
      <c r="AKU133">
        <v>0</v>
      </c>
      <c r="AKV133">
        <v>10</v>
      </c>
      <c r="AKW133">
        <v>0</v>
      </c>
      <c r="AKX133">
        <v>0</v>
      </c>
      <c r="AKY133">
        <v>0</v>
      </c>
      <c r="AKZ133">
        <v>0</v>
      </c>
      <c r="ALA133">
        <v>0</v>
      </c>
      <c r="ALB133">
        <v>0</v>
      </c>
      <c r="ALC133">
        <v>0</v>
      </c>
      <c r="ALD133">
        <v>0</v>
      </c>
      <c r="ALE133">
        <v>0</v>
      </c>
      <c r="ALF133">
        <v>0</v>
      </c>
      <c r="ALG133">
        <v>0</v>
      </c>
      <c r="ALH133">
        <v>0</v>
      </c>
      <c r="ALI133">
        <v>0</v>
      </c>
      <c r="ALJ133">
        <v>0</v>
      </c>
      <c r="ALK133">
        <v>0</v>
      </c>
      <c r="ALL133">
        <v>0</v>
      </c>
      <c r="ALM133">
        <v>0</v>
      </c>
      <c r="ALN133">
        <v>0</v>
      </c>
      <c r="ALO133">
        <v>0</v>
      </c>
      <c r="ALP133">
        <v>9</v>
      </c>
      <c r="ALQ133">
        <v>0</v>
      </c>
      <c r="ALR133">
        <v>0</v>
      </c>
      <c r="ALS133">
        <v>0</v>
      </c>
      <c r="ALT133">
        <v>0</v>
      </c>
      <c r="ALU133">
        <v>0</v>
      </c>
      <c r="ALV133">
        <v>0</v>
      </c>
      <c r="ALW133">
        <v>0</v>
      </c>
      <c r="ALX133">
        <v>0</v>
      </c>
      <c r="ALY133">
        <v>0</v>
      </c>
      <c r="ALZ133">
        <v>0</v>
      </c>
      <c r="AMA133">
        <v>0</v>
      </c>
      <c r="AMB133">
        <v>0</v>
      </c>
      <c r="AMC133">
        <v>0</v>
      </c>
      <c r="AMD133">
        <v>0</v>
      </c>
      <c r="AME133">
        <v>0</v>
      </c>
      <c r="AMF133">
        <v>0</v>
      </c>
      <c r="AMG133">
        <v>0</v>
      </c>
      <c r="AMH133">
        <v>8</v>
      </c>
      <c r="AMI133">
        <v>0</v>
      </c>
      <c r="AMJ133">
        <v>0</v>
      </c>
      <c r="AMK133">
        <v>0</v>
      </c>
      <c r="AML133">
        <v>0</v>
      </c>
      <c r="AMM133">
        <v>0</v>
      </c>
      <c r="AMN133">
        <v>0</v>
      </c>
      <c r="AMO133">
        <v>0</v>
      </c>
      <c r="AMP133">
        <v>0</v>
      </c>
      <c r="AMQ133">
        <v>0</v>
      </c>
      <c r="AMR133">
        <v>0</v>
      </c>
      <c r="AMS133">
        <v>0</v>
      </c>
      <c r="AMT133">
        <v>7</v>
      </c>
      <c r="AMU133">
        <v>0</v>
      </c>
      <c r="AMV133">
        <v>0</v>
      </c>
      <c r="AMW133">
        <v>0</v>
      </c>
      <c r="AMX133">
        <v>0</v>
      </c>
      <c r="AMY133">
        <v>0</v>
      </c>
      <c r="AMZ133">
        <v>0</v>
      </c>
      <c r="ANA133">
        <v>0</v>
      </c>
      <c r="ANB133">
        <v>0</v>
      </c>
      <c r="ANC133">
        <v>6</v>
      </c>
      <c r="AND133">
        <v>0</v>
      </c>
      <c r="ANE133">
        <v>0</v>
      </c>
      <c r="ANF133">
        <v>0</v>
      </c>
      <c r="ANG133">
        <v>0</v>
      </c>
      <c r="ANH133">
        <v>0</v>
      </c>
      <c r="ANI133">
        <v>5</v>
      </c>
      <c r="ANJ133">
        <v>0</v>
      </c>
      <c r="ANK133">
        <v>0</v>
      </c>
      <c r="ANL133">
        <v>0</v>
      </c>
      <c r="ANM133">
        <v>0</v>
      </c>
      <c r="ANN133">
        <v>0</v>
      </c>
      <c r="ANO133">
        <v>4</v>
      </c>
      <c r="ANP133">
        <v>0</v>
      </c>
      <c r="ANQ133">
        <v>0</v>
      </c>
      <c r="ANR133">
        <v>0</v>
      </c>
      <c r="ANS133">
        <v>3</v>
      </c>
      <c r="ANT133">
        <v>0</v>
      </c>
      <c r="ANU133">
        <v>0</v>
      </c>
      <c r="ANV133">
        <v>2</v>
      </c>
      <c r="ANW133">
        <v>0</v>
      </c>
      <c r="ANX133">
        <v>0</v>
      </c>
    </row>
    <row r="134" spans="1:1064" x14ac:dyDescent="0.2">
      <c r="A134">
        <v>36.36</v>
      </c>
      <c r="B134">
        <v>1.073</v>
      </c>
      <c r="C134">
        <v>1.1963999999999999</v>
      </c>
      <c r="D134">
        <v>137</v>
      </c>
      <c r="E134" t="s">
        <v>1325</v>
      </c>
      <c r="F134" t="s">
        <v>1326</v>
      </c>
      <c r="G134">
        <v>92.53</v>
      </c>
      <c r="H134">
        <v>9.2530000000000001</v>
      </c>
      <c r="I134">
        <v>6.1230000000000002</v>
      </c>
      <c r="J134">
        <v>10.302</v>
      </c>
      <c r="K134">
        <v>6.5970000000000004</v>
      </c>
      <c r="L134">
        <v>11.398999999999999</v>
      </c>
      <c r="M134">
        <v>0.61199999999999999</v>
      </c>
      <c r="N134">
        <v>1.03</v>
      </c>
      <c r="O134">
        <v>0.66</v>
      </c>
      <c r="P134">
        <v>1.1399999999999999</v>
      </c>
      <c r="Q134">
        <v>0.5</v>
      </c>
      <c r="R134">
        <v>10</v>
      </c>
      <c r="S134">
        <v>5</v>
      </c>
      <c r="T134">
        <v>1</v>
      </c>
      <c r="U134">
        <v>10</v>
      </c>
      <c r="V134">
        <v>5</v>
      </c>
      <c r="W134">
        <v>0</v>
      </c>
      <c r="X134">
        <v>5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5</v>
      </c>
      <c r="AE134">
        <v>3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1</v>
      </c>
      <c r="AO134">
        <v>2</v>
      </c>
      <c r="AP134">
        <v>1</v>
      </c>
      <c r="AQ134">
        <v>50</v>
      </c>
      <c r="AR134">
        <v>30</v>
      </c>
      <c r="AS134">
        <v>0</v>
      </c>
      <c r="AT134">
        <v>10</v>
      </c>
      <c r="AU134">
        <v>10</v>
      </c>
      <c r="AV134">
        <v>3</v>
      </c>
      <c r="AW134">
        <v>0</v>
      </c>
      <c r="AX134">
        <v>0</v>
      </c>
      <c r="AY134">
        <v>1</v>
      </c>
      <c r="AZ134">
        <v>1</v>
      </c>
      <c r="BA134">
        <v>1</v>
      </c>
      <c r="BB134">
        <v>3</v>
      </c>
      <c r="BC134">
        <v>3</v>
      </c>
      <c r="BD134">
        <v>0</v>
      </c>
      <c r="BE134">
        <v>0.6</v>
      </c>
      <c r="BF134">
        <v>0</v>
      </c>
      <c r="BG134">
        <v>1</v>
      </c>
      <c r="BH134">
        <v>1</v>
      </c>
      <c r="BI134">
        <v>1</v>
      </c>
      <c r="BJ134">
        <v>1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7.8330000000000002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22</v>
      </c>
      <c r="BY134">
        <v>102</v>
      </c>
      <c r="BZ134">
        <v>91.938999999999993</v>
      </c>
      <c r="CA134">
        <v>37.158999999999999</v>
      </c>
      <c r="CB134">
        <v>127.5</v>
      </c>
      <c r="CC134">
        <v>107.345</v>
      </c>
      <c r="CD134">
        <v>24</v>
      </c>
      <c r="CE134">
        <v>56</v>
      </c>
      <c r="CF134">
        <v>56.976999999999997</v>
      </c>
      <c r="CG134">
        <v>36.22</v>
      </c>
      <c r="CH134">
        <v>90.05</v>
      </c>
      <c r="CI134">
        <v>60.723999999999997</v>
      </c>
      <c r="CJ134">
        <v>2.8330000000000002</v>
      </c>
      <c r="CK134">
        <v>1.643</v>
      </c>
      <c r="CL134">
        <v>1.25</v>
      </c>
      <c r="CM134">
        <v>0.54400000000000004</v>
      </c>
      <c r="CN134">
        <v>4</v>
      </c>
      <c r="CO134">
        <v>6</v>
      </c>
      <c r="CP134">
        <v>1.2250000000000001</v>
      </c>
      <c r="CQ134">
        <v>3.1779999999999999</v>
      </c>
      <c r="CR134">
        <v>1.7649999999999999</v>
      </c>
      <c r="CS134">
        <v>1.8879999999999999</v>
      </c>
      <c r="CT134">
        <v>0.56100000000000005</v>
      </c>
      <c r="CU134">
        <v>11.333</v>
      </c>
      <c r="CV134">
        <v>1</v>
      </c>
      <c r="CW134">
        <v>2</v>
      </c>
      <c r="CX134">
        <v>9.49</v>
      </c>
      <c r="CY134">
        <v>1.871</v>
      </c>
      <c r="CZ134">
        <v>1.7</v>
      </c>
      <c r="DA134">
        <v>13</v>
      </c>
      <c r="DB134">
        <v>2.6</v>
      </c>
      <c r="DC134">
        <v>0.48</v>
      </c>
      <c r="DD134">
        <v>1.04</v>
      </c>
      <c r="DE134">
        <v>5</v>
      </c>
      <c r="DF134">
        <v>9</v>
      </c>
      <c r="DG134">
        <v>4</v>
      </c>
      <c r="DH134">
        <v>0.97099999999999997</v>
      </c>
      <c r="DI134">
        <v>88</v>
      </c>
      <c r="DJ134">
        <v>202</v>
      </c>
      <c r="DK134">
        <v>58</v>
      </c>
      <c r="DL134">
        <v>298</v>
      </c>
      <c r="DM134">
        <v>25</v>
      </c>
      <c r="DN134">
        <v>37</v>
      </c>
      <c r="DO134">
        <v>3.4369999999999998</v>
      </c>
      <c r="DP134">
        <v>1.147</v>
      </c>
      <c r="DQ134">
        <v>1.1890000000000001</v>
      </c>
      <c r="DR134">
        <v>0.78900000000000003</v>
      </c>
      <c r="DS134">
        <v>0.54</v>
      </c>
      <c r="DT134">
        <v>0.223</v>
      </c>
      <c r="DU134">
        <v>6.6000000000000003E-2</v>
      </c>
      <c r="DV134">
        <v>0</v>
      </c>
      <c r="DW134">
        <v>0.93400000000000005</v>
      </c>
      <c r="DX134">
        <v>1.226</v>
      </c>
      <c r="DY134">
        <v>4.7770000000000001</v>
      </c>
      <c r="DZ134">
        <v>2.903</v>
      </c>
      <c r="EA134">
        <v>3</v>
      </c>
      <c r="EB134">
        <v>1.393</v>
      </c>
      <c r="EC134">
        <v>1.792</v>
      </c>
      <c r="ED134">
        <v>3.1349999999999998</v>
      </c>
      <c r="EE134">
        <v>3.8919999999999999</v>
      </c>
      <c r="EF134">
        <v>4.673</v>
      </c>
      <c r="EG134">
        <v>5.46</v>
      </c>
      <c r="EH134">
        <v>6.2519999999999998</v>
      </c>
      <c r="EI134">
        <v>7.0449999999999999</v>
      </c>
      <c r="EJ134">
        <v>7.84</v>
      </c>
      <c r="EK134">
        <v>8.6340000000000003</v>
      </c>
      <c r="EL134">
        <v>9.4290000000000003</v>
      </c>
      <c r="EM134">
        <v>2.3980000000000001</v>
      </c>
      <c r="EN134">
        <v>1.946</v>
      </c>
      <c r="EO134">
        <v>3.5550000000000002</v>
      </c>
      <c r="EP134">
        <v>3.714</v>
      </c>
      <c r="EQ134">
        <v>4.9630000000000001</v>
      </c>
      <c r="ER134">
        <v>5.4160000000000004</v>
      </c>
      <c r="ES134">
        <v>6.4660000000000002</v>
      </c>
      <c r="ET134">
        <v>7.0709999999999997</v>
      </c>
      <c r="EU134">
        <v>8.01</v>
      </c>
      <c r="EV134">
        <v>1.792</v>
      </c>
      <c r="EW134">
        <v>1.946</v>
      </c>
      <c r="EX134">
        <v>1.609</v>
      </c>
      <c r="EY134">
        <v>1.099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1.792</v>
      </c>
      <c r="FG134">
        <v>1.946</v>
      </c>
      <c r="FH134">
        <v>1.609</v>
      </c>
      <c r="FI134">
        <v>1.099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10.029</v>
      </c>
      <c r="FQ134">
        <v>3.1349999999999998</v>
      </c>
      <c r="FR134">
        <v>3.1349999999999998</v>
      </c>
      <c r="FS134">
        <v>0</v>
      </c>
      <c r="FT134">
        <v>2.3170000000000002</v>
      </c>
      <c r="FU134">
        <v>1.9430000000000001</v>
      </c>
      <c r="FV134">
        <v>33.219000000000001</v>
      </c>
      <c r="FW134">
        <v>16.855</v>
      </c>
      <c r="FX134">
        <v>1.6850000000000001</v>
      </c>
      <c r="FY134">
        <v>1.4850000000000001</v>
      </c>
      <c r="FZ134">
        <v>3.1749999999999998</v>
      </c>
      <c r="GA134">
        <v>1.9219999999999999</v>
      </c>
      <c r="GB134">
        <v>2.2949999999999999</v>
      </c>
      <c r="GC134">
        <v>14.855</v>
      </c>
      <c r="GD134">
        <v>53.976999999999997</v>
      </c>
      <c r="GE134">
        <v>1.371</v>
      </c>
      <c r="GF134">
        <v>2.246</v>
      </c>
      <c r="GG134">
        <v>5</v>
      </c>
      <c r="GH134">
        <v>1</v>
      </c>
      <c r="GI134">
        <v>11.61</v>
      </c>
      <c r="GJ134">
        <v>1.732</v>
      </c>
      <c r="GK134">
        <v>1.0580000000000001</v>
      </c>
      <c r="GL134">
        <v>6.6289999999999996</v>
      </c>
      <c r="GM134">
        <v>0.87</v>
      </c>
      <c r="GN134">
        <v>1.0589999999999999</v>
      </c>
      <c r="GO134">
        <v>2.9830000000000001</v>
      </c>
      <c r="GP134">
        <v>1.6850000000000001</v>
      </c>
      <c r="GQ134">
        <v>2.161</v>
      </c>
      <c r="GR134">
        <v>2.9220000000000002</v>
      </c>
      <c r="GS134">
        <v>2.9220000000000002</v>
      </c>
      <c r="GT134">
        <v>2.59</v>
      </c>
      <c r="GU134">
        <v>1.2609999999999999</v>
      </c>
      <c r="GV134">
        <v>16.855</v>
      </c>
      <c r="GW134">
        <v>21.61</v>
      </c>
      <c r="GX134">
        <v>29.219000000000001</v>
      </c>
      <c r="GY134">
        <v>29.219000000000001</v>
      </c>
      <c r="GZ134">
        <v>25.896999999999998</v>
      </c>
      <c r="HA134">
        <v>12.61</v>
      </c>
      <c r="HB134">
        <v>0.65100000000000002</v>
      </c>
      <c r="HC134">
        <v>0.88</v>
      </c>
      <c r="HD134">
        <v>0.88</v>
      </c>
      <c r="HE134">
        <v>0.78</v>
      </c>
      <c r="HF134">
        <v>0.38</v>
      </c>
      <c r="HG134">
        <v>1.6359999999999999</v>
      </c>
      <c r="HH134">
        <v>1.161</v>
      </c>
      <c r="HI134">
        <v>0.4</v>
      </c>
      <c r="HJ134">
        <v>0.4</v>
      </c>
      <c r="HK134">
        <v>0.73199999999999998</v>
      </c>
      <c r="HL134">
        <v>2.0609999999999999</v>
      </c>
      <c r="HM134">
        <v>0.88</v>
      </c>
      <c r="HN134">
        <v>0.88</v>
      </c>
      <c r="HO134">
        <v>0.78</v>
      </c>
      <c r="HP134">
        <v>0.38</v>
      </c>
      <c r="HQ134">
        <v>2.2010000000000001</v>
      </c>
      <c r="HR134">
        <v>2.0329999999999999</v>
      </c>
      <c r="HS134">
        <v>2.1659999999999999</v>
      </c>
      <c r="HT134">
        <v>0.42199999999999999</v>
      </c>
      <c r="HU134">
        <v>0</v>
      </c>
      <c r="HV134">
        <v>0</v>
      </c>
      <c r="HW134">
        <v>0</v>
      </c>
      <c r="HX134">
        <v>0</v>
      </c>
      <c r="HY134">
        <v>1.9219999999999999</v>
      </c>
      <c r="HZ134">
        <v>1.897</v>
      </c>
      <c r="IA134">
        <v>1.5820000000000001</v>
      </c>
      <c r="IB134">
        <v>0.61599999999999999</v>
      </c>
      <c r="IC134">
        <v>0</v>
      </c>
      <c r="ID134">
        <v>0</v>
      </c>
      <c r="IE134">
        <v>0</v>
      </c>
      <c r="IF134">
        <v>0</v>
      </c>
      <c r="IG134">
        <v>2.4540000000000002</v>
      </c>
      <c r="IH134">
        <v>2.899</v>
      </c>
      <c r="II134">
        <v>2.7050000000000001</v>
      </c>
      <c r="IJ134">
        <v>1.9359999999999999</v>
      </c>
      <c r="IK134">
        <v>0</v>
      </c>
      <c r="IL134">
        <v>0</v>
      </c>
      <c r="IM134">
        <v>0</v>
      </c>
      <c r="IN134">
        <v>0</v>
      </c>
      <c r="IO134">
        <v>1.9530000000000001</v>
      </c>
      <c r="IP134">
        <v>2.0449999999999999</v>
      </c>
      <c r="IQ134">
        <v>1.744</v>
      </c>
      <c r="IR134">
        <v>0.92500000000000004</v>
      </c>
      <c r="IS134">
        <v>0</v>
      </c>
      <c r="IT134">
        <v>0</v>
      </c>
      <c r="IU134">
        <v>0</v>
      </c>
      <c r="IV134">
        <v>0</v>
      </c>
      <c r="IW134">
        <v>2.5339999999999998</v>
      </c>
      <c r="IX134">
        <v>3.077</v>
      </c>
      <c r="IY134">
        <v>2.919</v>
      </c>
      <c r="IZ134">
        <v>2.2629999999999999</v>
      </c>
      <c r="JA134">
        <v>0</v>
      </c>
      <c r="JB134">
        <v>0</v>
      </c>
      <c r="JC134">
        <v>0</v>
      </c>
      <c r="JD134">
        <v>0</v>
      </c>
      <c r="JE134">
        <v>1.6519999999999999</v>
      </c>
      <c r="JF134">
        <v>6.7210000000000001</v>
      </c>
      <c r="JG134">
        <v>6.5090000000000003</v>
      </c>
      <c r="JH134">
        <v>4.8780000000000001</v>
      </c>
      <c r="JI134">
        <v>0</v>
      </c>
      <c r="JJ134">
        <v>0</v>
      </c>
      <c r="JK134">
        <v>0</v>
      </c>
      <c r="JL134">
        <v>0</v>
      </c>
      <c r="JM134">
        <v>1.242</v>
      </c>
      <c r="JN134">
        <v>1.8720000000000001</v>
      </c>
      <c r="JO134">
        <v>1.5009999999999999</v>
      </c>
      <c r="JP134">
        <v>0.82099999999999995</v>
      </c>
      <c r="JQ134">
        <v>0</v>
      </c>
      <c r="JR134">
        <v>0</v>
      </c>
      <c r="JS134">
        <v>0</v>
      </c>
      <c r="JT134">
        <v>0</v>
      </c>
      <c r="JU134">
        <v>0.04</v>
      </c>
      <c r="JV134">
        <v>0.16900000000000001</v>
      </c>
      <c r="JW134">
        <v>0.192</v>
      </c>
      <c r="JX134">
        <v>7.2999999999999995E-2</v>
      </c>
      <c r="JY134">
        <v>0</v>
      </c>
      <c r="JZ134">
        <v>0</v>
      </c>
      <c r="KA134">
        <v>0</v>
      </c>
      <c r="KB134">
        <v>0</v>
      </c>
      <c r="KC134">
        <v>1.0429999999999999</v>
      </c>
      <c r="KD134">
        <v>1.603</v>
      </c>
      <c r="KE134">
        <v>1.2829999999999999</v>
      </c>
      <c r="KF134">
        <v>0.63400000000000001</v>
      </c>
      <c r="KG134">
        <v>0</v>
      </c>
      <c r="KH134">
        <v>0</v>
      </c>
      <c r="KI134">
        <v>0</v>
      </c>
      <c r="KJ134">
        <v>0</v>
      </c>
      <c r="KK134">
        <v>0.108</v>
      </c>
      <c r="KL134">
        <v>0.113</v>
      </c>
      <c r="KM134">
        <v>6.9000000000000006E-2</v>
      </c>
      <c r="KN134">
        <v>0.02</v>
      </c>
      <c r="KO134">
        <v>0</v>
      </c>
      <c r="KP134">
        <v>0</v>
      </c>
      <c r="KQ134">
        <v>0</v>
      </c>
      <c r="KR134">
        <v>0</v>
      </c>
      <c r="KS134">
        <v>0.01</v>
      </c>
      <c r="KT134">
        <v>-0.28599999999999998</v>
      </c>
      <c r="KU134">
        <v>7.1999999999999995E-2</v>
      </c>
      <c r="KV134">
        <v>-0.24399999999999999</v>
      </c>
      <c r="KW134">
        <v>0</v>
      </c>
      <c r="KX134">
        <v>0</v>
      </c>
      <c r="KY134">
        <v>0</v>
      </c>
      <c r="KZ134">
        <v>0</v>
      </c>
      <c r="LA134">
        <v>-8.5000000000000006E-2</v>
      </c>
      <c r="LB134">
        <v>-0.30499999999999999</v>
      </c>
      <c r="LC134">
        <v>-3.4000000000000002E-2</v>
      </c>
      <c r="LD134">
        <v>0.19600000000000001</v>
      </c>
      <c r="LE134">
        <v>0</v>
      </c>
      <c r="LF134">
        <v>0</v>
      </c>
      <c r="LG134">
        <v>0</v>
      </c>
      <c r="LH134">
        <v>0</v>
      </c>
      <c r="LI134">
        <v>-5.2999999999999999E-2</v>
      </c>
      <c r="LJ134">
        <v>-0.35</v>
      </c>
      <c r="LK134">
        <v>0.13</v>
      </c>
      <c r="LL134">
        <v>-9.2999999999999999E-2</v>
      </c>
      <c r="LM134">
        <v>0</v>
      </c>
      <c r="LN134">
        <v>0</v>
      </c>
      <c r="LO134">
        <v>0</v>
      </c>
      <c r="LP134">
        <v>0</v>
      </c>
      <c r="LQ134">
        <v>-0.16700000000000001</v>
      </c>
      <c r="LR134">
        <v>-0.18099999999999999</v>
      </c>
      <c r="LS134">
        <v>-2.5999999999999999E-2</v>
      </c>
      <c r="LT134">
        <v>-1.7999999999999999E-2</v>
      </c>
      <c r="LU134">
        <v>0</v>
      </c>
      <c r="LV134">
        <v>0</v>
      </c>
      <c r="LW134">
        <v>0</v>
      </c>
      <c r="LX134">
        <v>0</v>
      </c>
      <c r="LY134">
        <v>-0.33800000000000002</v>
      </c>
      <c r="LZ134">
        <v>-0.17100000000000001</v>
      </c>
      <c r="MA134">
        <v>-0.09</v>
      </c>
      <c r="MB134">
        <v>0.38300000000000001</v>
      </c>
      <c r="MC134">
        <v>0</v>
      </c>
      <c r="MD134">
        <v>0</v>
      </c>
      <c r="ME134">
        <v>0</v>
      </c>
      <c r="MF134">
        <v>0</v>
      </c>
      <c r="MG134">
        <v>0.48799999999999999</v>
      </c>
      <c r="MH134">
        <v>1.115</v>
      </c>
      <c r="MI134">
        <v>0.96399999999999997</v>
      </c>
      <c r="MJ134">
        <v>1.6259999999999999</v>
      </c>
      <c r="MK134">
        <v>0</v>
      </c>
      <c r="ML134">
        <v>0</v>
      </c>
      <c r="MM134">
        <v>0</v>
      </c>
      <c r="MN134">
        <v>0</v>
      </c>
      <c r="MO134">
        <v>0.999</v>
      </c>
      <c r="MP134">
        <v>1.153</v>
      </c>
      <c r="MQ134">
        <v>0.90900000000000003</v>
      </c>
      <c r="MR134">
        <v>0.79100000000000004</v>
      </c>
      <c r="MS134">
        <v>0</v>
      </c>
      <c r="MT134">
        <v>0</v>
      </c>
      <c r="MU134">
        <v>0</v>
      </c>
      <c r="MV134">
        <v>0</v>
      </c>
      <c r="MW134">
        <v>0.73199999999999998</v>
      </c>
      <c r="MX134">
        <v>1.294</v>
      </c>
      <c r="MY134">
        <v>0.91400000000000003</v>
      </c>
      <c r="MZ134">
        <v>0.84799999999999998</v>
      </c>
      <c r="NA134">
        <v>0</v>
      </c>
      <c r="NB134">
        <v>0</v>
      </c>
      <c r="NC134">
        <v>0</v>
      </c>
      <c r="ND134">
        <v>0</v>
      </c>
      <c r="NE134">
        <v>1.038</v>
      </c>
      <c r="NF134">
        <v>1.046</v>
      </c>
      <c r="NG134">
        <v>0.91800000000000004</v>
      </c>
      <c r="NH134">
        <v>0.99099999999999999</v>
      </c>
      <c r="NI134">
        <v>0</v>
      </c>
      <c r="NJ134">
        <v>0</v>
      </c>
      <c r="NK134">
        <v>0</v>
      </c>
      <c r="NL134">
        <v>0</v>
      </c>
      <c r="NM134">
        <v>1.6950000000000001</v>
      </c>
      <c r="NN134">
        <v>1.077</v>
      </c>
      <c r="NO134">
        <v>0.80700000000000005</v>
      </c>
      <c r="NP134">
        <v>5.3999999999999999E-2</v>
      </c>
      <c r="NQ134">
        <v>0</v>
      </c>
      <c r="NR134">
        <v>0</v>
      </c>
      <c r="NS134">
        <v>0</v>
      </c>
      <c r="NT134">
        <v>0</v>
      </c>
      <c r="NU134">
        <v>1</v>
      </c>
      <c r="NV134">
        <v>0.5</v>
      </c>
      <c r="NW134">
        <v>0.222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0.2</v>
      </c>
      <c r="OF134">
        <v>0.16700000000000001</v>
      </c>
      <c r="OG134">
        <v>0.111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0.47799999999999998</v>
      </c>
      <c r="OP134">
        <v>3.8730000000000002</v>
      </c>
      <c r="OQ134">
        <v>3.3279999999999998</v>
      </c>
      <c r="OR134">
        <v>1.8480000000000001</v>
      </c>
      <c r="OS134">
        <v>1.224</v>
      </c>
      <c r="OT134">
        <v>0.73</v>
      </c>
      <c r="OU134">
        <v>8.3000000000000004E-2</v>
      </c>
      <c r="OV134">
        <v>8.3000000000000004E-2</v>
      </c>
      <c r="OW134">
        <v>0</v>
      </c>
      <c r="OX134">
        <v>3.6080000000000001</v>
      </c>
      <c r="OY134">
        <v>2.6789999999999998</v>
      </c>
      <c r="OZ134">
        <v>1.41</v>
      </c>
      <c r="PA134">
        <v>0.81200000000000006</v>
      </c>
      <c r="PB134">
        <v>0.48299999999999998</v>
      </c>
      <c r="PC134">
        <v>0.26200000000000001</v>
      </c>
      <c r="PD134">
        <v>0.26200000000000001</v>
      </c>
      <c r="PE134">
        <v>0</v>
      </c>
      <c r="PF134">
        <v>3.798</v>
      </c>
      <c r="PG134">
        <v>2.92</v>
      </c>
      <c r="PH134">
        <v>1.8240000000000001</v>
      </c>
      <c r="PI134">
        <v>1.157</v>
      </c>
      <c r="PJ134">
        <v>1.119</v>
      </c>
      <c r="PK134">
        <v>0.94099999999999995</v>
      </c>
      <c r="PL134">
        <v>0.94099999999999995</v>
      </c>
      <c r="PM134">
        <v>0</v>
      </c>
      <c r="PN134">
        <v>3.597</v>
      </c>
      <c r="PO134">
        <v>2.718</v>
      </c>
      <c r="PP134">
        <v>1.4790000000000001</v>
      </c>
      <c r="PQ134">
        <v>0.93799999999999994</v>
      </c>
      <c r="PR134">
        <v>0.41399999999999998</v>
      </c>
      <c r="PS134">
        <v>0.38</v>
      </c>
      <c r="PT134">
        <v>0.38</v>
      </c>
      <c r="PU134">
        <v>0</v>
      </c>
      <c r="PV134">
        <v>3.8210000000000002</v>
      </c>
      <c r="PW134">
        <v>2.9860000000000002</v>
      </c>
      <c r="PX134">
        <v>1.992</v>
      </c>
      <c r="PY134">
        <v>1.208</v>
      </c>
      <c r="PZ134">
        <v>1.2070000000000001</v>
      </c>
      <c r="QA134">
        <v>1.2070000000000001</v>
      </c>
      <c r="QB134">
        <v>1.169</v>
      </c>
      <c r="QC134">
        <v>0</v>
      </c>
      <c r="QD134">
        <v>1.62</v>
      </c>
      <c r="QE134">
        <v>1.2190000000000001</v>
      </c>
      <c r="QF134">
        <v>0.627</v>
      </c>
      <c r="QG134">
        <v>0</v>
      </c>
      <c r="QH134">
        <v>0</v>
      </c>
      <c r="QI134">
        <v>0</v>
      </c>
      <c r="QJ134">
        <v>0</v>
      </c>
      <c r="QK134">
        <v>0</v>
      </c>
      <c r="QL134">
        <v>1.6040000000000001</v>
      </c>
      <c r="QM134">
        <v>1.19</v>
      </c>
      <c r="QN134">
        <v>0.60099999999999998</v>
      </c>
      <c r="QO134">
        <v>0</v>
      </c>
      <c r="QP134">
        <v>0</v>
      </c>
      <c r="QQ134">
        <v>0</v>
      </c>
      <c r="QR134">
        <v>0</v>
      </c>
      <c r="QS134">
        <v>0</v>
      </c>
      <c r="QT134">
        <v>1.393</v>
      </c>
      <c r="QU134">
        <v>0.84099999999999997</v>
      </c>
      <c r="QV134">
        <v>0.16400000000000001</v>
      </c>
      <c r="QW134">
        <v>0</v>
      </c>
      <c r="QX134">
        <v>0</v>
      </c>
      <c r="QY134">
        <v>0</v>
      </c>
      <c r="QZ134">
        <v>0</v>
      </c>
      <c r="RA134">
        <v>0</v>
      </c>
      <c r="RB134">
        <v>1.56</v>
      </c>
      <c r="RC134">
        <v>1.165</v>
      </c>
      <c r="RD134">
        <v>0.58299999999999996</v>
      </c>
      <c r="RE134">
        <v>0</v>
      </c>
      <c r="RF134">
        <v>0</v>
      </c>
      <c r="RG134">
        <v>0</v>
      </c>
      <c r="RH134">
        <v>0</v>
      </c>
      <c r="RI134">
        <v>0</v>
      </c>
      <c r="RJ134">
        <v>1.339</v>
      </c>
      <c r="RK134">
        <v>0.76</v>
      </c>
      <c r="RL134">
        <v>9.0999999999999998E-2</v>
      </c>
      <c r="RM134">
        <v>0</v>
      </c>
      <c r="RN134">
        <v>0</v>
      </c>
      <c r="RO134">
        <v>0</v>
      </c>
      <c r="RP134">
        <v>0</v>
      </c>
      <c r="RQ134">
        <v>0</v>
      </c>
      <c r="RR134">
        <v>0</v>
      </c>
      <c r="RS134">
        <v>7.4420000000000002</v>
      </c>
      <c r="RT134">
        <v>0</v>
      </c>
      <c r="RU134">
        <v>11</v>
      </c>
      <c r="RV134">
        <v>0</v>
      </c>
      <c r="RW134">
        <v>0</v>
      </c>
      <c r="RX134">
        <v>98.004000000000005</v>
      </c>
      <c r="RY134">
        <v>0</v>
      </c>
      <c r="RZ134">
        <v>58.856000000000002</v>
      </c>
      <c r="SA134">
        <v>0</v>
      </c>
      <c r="SB134">
        <v>11</v>
      </c>
      <c r="SC134">
        <v>0</v>
      </c>
      <c r="SD134">
        <v>7.4420000000000002</v>
      </c>
      <c r="SE134">
        <v>0</v>
      </c>
      <c r="SF134">
        <v>39.149000000000001</v>
      </c>
      <c r="SG134">
        <v>0</v>
      </c>
      <c r="SH134">
        <v>58.856000000000002</v>
      </c>
      <c r="SI134">
        <v>7.4420000000000002</v>
      </c>
      <c r="SJ134">
        <v>11</v>
      </c>
      <c r="SK134">
        <v>39.149000000000001</v>
      </c>
      <c r="SL134">
        <v>0</v>
      </c>
      <c r="SM134">
        <v>58.856000000000002</v>
      </c>
      <c r="SN134">
        <v>11</v>
      </c>
      <c r="SO134">
        <v>46.591000000000001</v>
      </c>
      <c r="SP134">
        <v>0</v>
      </c>
      <c r="SQ134">
        <v>58.856000000000002</v>
      </c>
      <c r="SR134">
        <v>7.4420000000000002</v>
      </c>
      <c r="SS134">
        <v>0</v>
      </c>
      <c r="ST134">
        <v>39.149000000000001</v>
      </c>
      <c r="SU134">
        <v>11</v>
      </c>
      <c r="SV134">
        <v>0</v>
      </c>
      <c r="SW134">
        <v>58.856000000000002</v>
      </c>
      <c r="SX134">
        <v>11</v>
      </c>
      <c r="SY134">
        <v>46.591000000000001</v>
      </c>
      <c r="SZ134">
        <v>0</v>
      </c>
      <c r="TA134">
        <v>0</v>
      </c>
      <c r="TB134">
        <v>7.4420000000000002</v>
      </c>
      <c r="TC134">
        <v>109.004</v>
      </c>
      <c r="TD134">
        <v>0</v>
      </c>
      <c r="TE134">
        <v>0</v>
      </c>
      <c r="TF134">
        <v>58.856000000000002</v>
      </c>
      <c r="TG134">
        <v>7.4420000000000002</v>
      </c>
      <c r="TH134">
        <v>0</v>
      </c>
      <c r="TI134">
        <v>0</v>
      </c>
      <c r="TJ134">
        <v>50.149000000000001</v>
      </c>
      <c r="TK134">
        <v>39.149000000000001</v>
      </c>
      <c r="TL134">
        <v>0</v>
      </c>
      <c r="TM134">
        <v>0</v>
      </c>
      <c r="TN134">
        <v>0</v>
      </c>
      <c r="TO134">
        <v>11</v>
      </c>
      <c r="TP134">
        <v>0</v>
      </c>
      <c r="TQ134">
        <v>0</v>
      </c>
      <c r="TR134">
        <v>39.149000000000001</v>
      </c>
      <c r="TS134">
        <v>15.592000000000001</v>
      </c>
      <c r="TT134">
        <v>39.149000000000001</v>
      </c>
      <c r="TU134">
        <v>1</v>
      </c>
      <c r="TV134">
        <v>1</v>
      </c>
      <c r="TW134">
        <v>0</v>
      </c>
      <c r="TX134">
        <v>0</v>
      </c>
      <c r="TY134">
        <v>1</v>
      </c>
      <c r="TZ134">
        <v>0</v>
      </c>
      <c r="UA134">
        <v>0</v>
      </c>
      <c r="UB134">
        <v>0</v>
      </c>
      <c r="UC134">
        <v>0</v>
      </c>
      <c r="UD134">
        <v>0</v>
      </c>
      <c r="UE134">
        <v>0</v>
      </c>
      <c r="UF134">
        <v>0</v>
      </c>
      <c r="UG134">
        <v>0</v>
      </c>
      <c r="UH134">
        <v>0</v>
      </c>
      <c r="UI134">
        <v>0</v>
      </c>
      <c r="UJ134">
        <v>0</v>
      </c>
      <c r="UK134">
        <v>0</v>
      </c>
      <c r="UL134">
        <v>0</v>
      </c>
      <c r="UM134">
        <v>0</v>
      </c>
      <c r="UN134">
        <v>0</v>
      </c>
      <c r="UO134">
        <v>0</v>
      </c>
      <c r="UP134">
        <v>0</v>
      </c>
      <c r="UQ134">
        <v>0</v>
      </c>
      <c r="UR134">
        <v>0</v>
      </c>
      <c r="US134">
        <v>0</v>
      </c>
      <c r="UT134">
        <v>0</v>
      </c>
      <c r="UU134">
        <v>0</v>
      </c>
      <c r="UV134">
        <v>0</v>
      </c>
      <c r="UW134">
        <v>0</v>
      </c>
      <c r="UX134">
        <v>0</v>
      </c>
      <c r="UY134">
        <v>0</v>
      </c>
      <c r="UZ134">
        <v>0</v>
      </c>
      <c r="VA134">
        <v>0</v>
      </c>
      <c r="VB134">
        <v>0</v>
      </c>
      <c r="VC134">
        <v>0</v>
      </c>
      <c r="VD134">
        <v>0</v>
      </c>
      <c r="VE134">
        <v>0</v>
      </c>
      <c r="VF134">
        <v>0</v>
      </c>
      <c r="VG134">
        <v>0</v>
      </c>
      <c r="VH134">
        <v>0</v>
      </c>
      <c r="VI134">
        <v>0</v>
      </c>
      <c r="VJ134">
        <v>0</v>
      </c>
      <c r="VK134">
        <v>0</v>
      </c>
      <c r="VL134">
        <v>1</v>
      </c>
      <c r="VM134">
        <v>0</v>
      </c>
      <c r="VN134">
        <v>0</v>
      </c>
      <c r="VO134">
        <v>0</v>
      </c>
      <c r="VP134">
        <v>0</v>
      </c>
      <c r="VQ134">
        <v>0</v>
      </c>
      <c r="VR134">
        <v>0</v>
      </c>
      <c r="VS134">
        <v>0</v>
      </c>
      <c r="VT134">
        <v>0</v>
      </c>
      <c r="VU134">
        <v>0</v>
      </c>
      <c r="VV134">
        <v>0</v>
      </c>
      <c r="VW134">
        <v>1</v>
      </c>
      <c r="VX134">
        <v>0</v>
      </c>
      <c r="VY134">
        <v>0</v>
      </c>
      <c r="VZ134">
        <v>0</v>
      </c>
      <c r="WA134">
        <v>0</v>
      </c>
      <c r="WB134">
        <v>0</v>
      </c>
      <c r="WC134">
        <v>0</v>
      </c>
      <c r="WD134">
        <v>1</v>
      </c>
      <c r="WE134">
        <v>0</v>
      </c>
      <c r="WF134">
        <v>0</v>
      </c>
      <c r="WG134">
        <v>0</v>
      </c>
      <c r="WH134">
        <v>0</v>
      </c>
      <c r="WI134">
        <v>0</v>
      </c>
      <c r="WJ134">
        <v>0</v>
      </c>
      <c r="WK134">
        <v>0</v>
      </c>
      <c r="WL134">
        <v>0</v>
      </c>
      <c r="WM134">
        <v>0</v>
      </c>
      <c r="WN134">
        <v>0</v>
      </c>
      <c r="WO134">
        <v>1</v>
      </c>
      <c r="WP134">
        <v>0</v>
      </c>
      <c r="WQ134">
        <v>0</v>
      </c>
      <c r="WR134">
        <v>0</v>
      </c>
      <c r="WS134">
        <v>0</v>
      </c>
      <c r="WT134">
        <v>0</v>
      </c>
      <c r="WU134">
        <v>2</v>
      </c>
      <c r="WV134">
        <v>0</v>
      </c>
      <c r="WW134">
        <v>1</v>
      </c>
      <c r="WX134">
        <v>0</v>
      </c>
      <c r="WY134">
        <v>0</v>
      </c>
      <c r="WZ134">
        <v>0</v>
      </c>
      <c r="XA134">
        <v>0</v>
      </c>
      <c r="XB134">
        <v>0</v>
      </c>
      <c r="XC134">
        <v>0</v>
      </c>
      <c r="XD134">
        <v>0</v>
      </c>
      <c r="XE134">
        <v>0</v>
      </c>
      <c r="XF134">
        <v>0</v>
      </c>
      <c r="XG134">
        <v>0</v>
      </c>
      <c r="XH134">
        <v>0</v>
      </c>
      <c r="XI134">
        <v>0</v>
      </c>
      <c r="XJ134">
        <v>0</v>
      </c>
      <c r="XK134">
        <v>0</v>
      </c>
      <c r="XL134">
        <v>0</v>
      </c>
      <c r="XM134">
        <v>0</v>
      </c>
      <c r="XN134">
        <v>0</v>
      </c>
      <c r="XO134">
        <v>0</v>
      </c>
      <c r="XP134">
        <v>0</v>
      </c>
      <c r="XQ134">
        <v>0</v>
      </c>
      <c r="XR134">
        <v>0</v>
      </c>
      <c r="XS134">
        <v>0</v>
      </c>
      <c r="XT134">
        <v>0</v>
      </c>
      <c r="XU134">
        <v>0</v>
      </c>
      <c r="XV134">
        <v>0</v>
      </c>
      <c r="XW134">
        <v>0</v>
      </c>
      <c r="XX134">
        <v>5</v>
      </c>
      <c r="XY134">
        <v>0</v>
      </c>
      <c r="XZ134">
        <v>0</v>
      </c>
      <c r="YA134">
        <v>0</v>
      </c>
      <c r="YB134">
        <v>0</v>
      </c>
      <c r="YC134">
        <v>0</v>
      </c>
      <c r="YD134">
        <v>0</v>
      </c>
      <c r="YE134">
        <v>0</v>
      </c>
      <c r="YF134">
        <v>0</v>
      </c>
      <c r="YG134">
        <v>0</v>
      </c>
      <c r="YH134">
        <v>0</v>
      </c>
      <c r="YI134">
        <v>1</v>
      </c>
      <c r="YJ134">
        <v>0</v>
      </c>
      <c r="YK134">
        <v>0</v>
      </c>
      <c r="YL134">
        <v>0</v>
      </c>
      <c r="YM134">
        <v>0</v>
      </c>
      <c r="YN134">
        <v>0</v>
      </c>
      <c r="YO134">
        <v>0</v>
      </c>
      <c r="YP134">
        <v>0</v>
      </c>
      <c r="YQ134">
        <v>0</v>
      </c>
      <c r="YR134">
        <v>0</v>
      </c>
      <c r="YS134">
        <v>0</v>
      </c>
      <c r="YT134">
        <v>0</v>
      </c>
      <c r="YU134">
        <v>0</v>
      </c>
      <c r="YV134">
        <v>0</v>
      </c>
      <c r="YW134">
        <v>0</v>
      </c>
      <c r="YX134">
        <v>0</v>
      </c>
      <c r="YY134">
        <v>0</v>
      </c>
      <c r="YZ134">
        <v>0</v>
      </c>
      <c r="ZA134">
        <v>1</v>
      </c>
      <c r="ZB134">
        <v>0</v>
      </c>
      <c r="ZC134">
        <v>0</v>
      </c>
      <c r="ZD134">
        <v>0</v>
      </c>
      <c r="ZE134">
        <v>0</v>
      </c>
      <c r="ZF134">
        <v>0</v>
      </c>
      <c r="ZG134">
        <v>0</v>
      </c>
      <c r="ZH134">
        <v>0</v>
      </c>
      <c r="ZI134">
        <v>0</v>
      </c>
      <c r="ZJ134">
        <v>0</v>
      </c>
      <c r="ZK134">
        <v>0</v>
      </c>
      <c r="ZL134">
        <v>0</v>
      </c>
      <c r="ZM134">
        <v>0</v>
      </c>
      <c r="ZN134">
        <v>0</v>
      </c>
      <c r="ZO134">
        <v>0</v>
      </c>
      <c r="ZP134">
        <v>0</v>
      </c>
      <c r="ZQ134">
        <v>0</v>
      </c>
      <c r="ZR134">
        <v>0</v>
      </c>
      <c r="ZS134">
        <v>0</v>
      </c>
      <c r="ZT134">
        <v>0</v>
      </c>
      <c r="ZU134">
        <v>0</v>
      </c>
      <c r="ZV134">
        <v>0</v>
      </c>
      <c r="ZW134">
        <v>0</v>
      </c>
      <c r="ZX134">
        <v>0</v>
      </c>
      <c r="ZY134">
        <v>1.5449999999999999</v>
      </c>
      <c r="ZZ134">
        <v>0</v>
      </c>
      <c r="AAA134">
        <v>0</v>
      </c>
      <c r="AAB134">
        <v>0</v>
      </c>
      <c r="AAC134">
        <v>0.4</v>
      </c>
      <c r="AAD134">
        <v>0</v>
      </c>
      <c r="AAE134">
        <v>0</v>
      </c>
      <c r="AAF134">
        <v>0</v>
      </c>
      <c r="AAG134">
        <v>0</v>
      </c>
      <c r="AAH134">
        <v>0</v>
      </c>
      <c r="AAI134">
        <v>0</v>
      </c>
      <c r="AAJ134">
        <v>0</v>
      </c>
      <c r="AAK134">
        <v>0</v>
      </c>
      <c r="AAL134">
        <v>0</v>
      </c>
      <c r="AAM134">
        <v>0</v>
      </c>
      <c r="AAN134">
        <v>0</v>
      </c>
      <c r="AAO134">
        <v>0</v>
      </c>
      <c r="AAP134">
        <v>0</v>
      </c>
      <c r="AAQ134">
        <v>0</v>
      </c>
      <c r="AAR134">
        <v>0</v>
      </c>
      <c r="AAS134">
        <v>0</v>
      </c>
      <c r="AAT134">
        <v>4.726</v>
      </c>
      <c r="AAU134">
        <v>0</v>
      </c>
      <c r="AAV134">
        <v>0</v>
      </c>
      <c r="AAW134">
        <v>0</v>
      </c>
      <c r="AAX134">
        <v>0</v>
      </c>
      <c r="AAY134">
        <v>0</v>
      </c>
      <c r="AAZ134">
        <v>0</v>
      </c>
      <c r="ABA134">
        <v>0</v>
      </c>
      <c r="ABB134">
        <v>0</v>
      </c>
      <c r="ABC134">
        <v>0</v>
      </c>
      <c r="ABD134">
        <v>0</v>
      </c>
      <c r="ABE134">
        <v>5.274</v>
      </c>
      <c r="ABF134">
        <v>0</v>
      </c>
      <c r="ABG134">
        <v>0</v>
      </c>
      <c r="ABH134">
        <v>0</v>
      </c>
      <c r="ABI134">
        <v>0</v>
      </c>
      <c r="ABJ134">
        <v>0</v>
      </c>
      <c r="ABK134">
        <v>0</v>
      </c>
      <c r="ABL134">
        <v>2</v>
      </c>
      <c r="ABM134">
        <v>0</v>
      </c>
      <c r="ABN134">
        <v>0</v>
      </c>
      <c r="ABO134">
        <v>0</v>
      </c>
      <c r="ABP134">
        <v>1</v>
      </c>
      <c r="ABQ134">
        <v>0</v>
      </c>
      <c r="ABR134">
        <v>0</v>
      </c>
      <c r="ABS134">
        <v>0</v>
      </c>
      <c r="ABT134">
        <v>0</v>
      </c>
      <c r="ABU134">
        <v>0</v>
      </c>
      <c r="ABV134">
        <v>0</v>
      </c>
      <c r="ABW134">
        <v>0</v>
      </c>
      <c r="ABX134">
        <v>0</v>
      </c>
      <c r="ABY134">
        <v>0</v>
      </c>
      <c r="ABZ134">
        <v>0</v>
      </c>
      <c r="ACA134">
        <v>0</v>
      </c>
      <c r="ACB134">
        <v>0</v>
      </c>
      <c r="ACC134">
        <v>0</v>
      </c>
      <c r="ACD134">
        <v>0</v>
      </c>
      <c r="ACE134">
        <v>0</v>
      </c>
      <c r="ACF134">
        <v>0</v>
      </c>
      <c r="ACG134">
        <v>1</v>
      </c>
      <c r="ACH134">
        <v>0</v>
      </c>
      <c r="ACI134">
        <v>0</v>
      </c>
      <c r="ACJ134">
        <v>0</v>
      </c>
      <c r="ACK134">
        <v>0</v>
      </c>
      <c r="ACL134">
        <v>0</v>
      </c>
      <c r="ACM134">
        <v>0</v>
      </c>
      <c r="ACN134">
        <v>0</v>
      </c>
      <c r="ACO134">
        <v>0</v>
      </c>
      <c r="ACP134">
        <v>0</v>
      </c>
      <c r="ACQ134">
        <v>0</v>
      </c>
      <c r="ACR134">
        <v>1</v>
      </c>
      <c r="ACS134">
        <v>0</v>
      </c>
      <c r="ACT134">
        <v>0</v>
      </c>
      <c r="ACU134">
        <v>0</v>
      </c>
      <c r="ACV134">
        <v>0</v>
      </c>
      <c r="ACW134">
        <v>0</v>
      </c>
      <c r="ACX134">
        <v>0</v>
      </c>
      <c r="ACY134">
        <v>0</v>
      </c>
      <c r="ACZ134">
        <v>0</v>
      </c>
      <c r="ADA134">
        <v>0</v>
      </c>
      <c r="ADB134">
        <v>0</v>
      </c>
      <c r="ADC134">
        <v>0</v>
      </c>
      <c r="ADD134">
        <v>0</v>
      </c>
      <c r="ADE134">
        <v>0</v>
      </c>
      <c r="ADF134">
        <v>0</v>
      </c>
      <c r="ADG134">
        <v>0</v>
      </c>
      <c r="ADH134">
        <v>0</v>
      </c>
      <c r="ADI134">
        <v>0</v>
      </c>
      <c r="ADJ134">
        <v>0</v>
      </c>
      <c r="ADK134">
        <v>0</v>
      </c>
      <c r="ADL134">
        <v>0</v>
      </c>
      <c r="ADM134">
        <v>0</v>
      </c>
      <c r="ADN134">
        <v>0</v>
      </c>
      <c r="ADO134">
        <v>0</v>
      </c>
      <c r="ADP134">
        <v>0</v>
      </c>
      <c r="ADQ134">
        <v>0</v>
      </c>
      <c r="ADR134">
        <v>0</v>
      </c>
      <c r="ADS134">
        <v>0</v>
      </c>
      <c r="ADT134">
        <v>0</v>
      </c>
      <c r="ADU134">
        <v>0</v>
      </c>
      <c r="ADV134">
        <v>1</v>
      </c>
      <c r="ADW134">
        <v>0</v>
      </c>
      <c r="ADX134">
        <v>0</v>
      </c>
      <c r="ADY134">
        <v>0</v>
      </c>
      <c r="ADZ134">
        <v>0</v>
      </c>
      <c r="AEA134">
        <v>0</v>
      </c>
      <c r="AEB134">
        <v>0</v>
      </c>
      <c r="AEC134">
        <v>0</v>
      </c>
      <c r="AED134">
        <v>0</v>
      </c>
      <c r="AEE134">
        <v>0</v>
      </c>
      <c r="AEF134">
        <v>0</v>
      </c>
      <c r="AEG134">
        <v>0</v>
      </c>
      <c r="AEH134">
        <v>0</v>
      </c>
      <c r="AEI134">
        <v>0</v>
      </c>
      <c r="AEJ134">
        <v>0</v>
      </c>
      <c r="AEK134">
        <v>0</v>
      </c>
      <c r="AEL134">
        <v>1</v>
      </c>
      <c r="AEM134">
        <v>0</v>
      </c>
      <c r="AEN134">
        <v>0</v>
      </c>
      <c r="AEO134">
        <v>0</v>
      </c>
      <c r="AEP134">
        <v>0</v>
      </c>
      <c r="AEQ134">
        <v>0</v>
      </c>
      <c r="AER134">
        <v>0</v>
      </c>
      <c r="AES134">
        <v>0</v>
      </c>
      <c r="AET134">
        <v>0</v>
      </c>
      <c r="AEU134">
        <v>0</v>
      </c>
      <c r="AEV134">
        <v>0</v>
      </c>
      <c r="AEW134">
        <v>0</v>
      </c>
      <c r="AEX134">
        <v>0</v>
      </c>
      <c r="AEY134">
        <v>0</v>
      </c>
      <c r="AEZ134">
        <v>0</v>
      </c>
      <c r="AFA134">
        <v>0</v>
      </c>
      <c r="AFB134">
        <v>0</v>
      </c>
      <c r="AFC134">
        <v>0</v>
      </c>
      <c r="AFD134">
        <v>0</v>
      </c>
      <c r="AFE134">
        <v>0</v>
      </c>
      <c r="AFF134">
        <v>0</v>
      </c>
      <c r="AFG134">
        <v>0</v>
      </c>
      <c r="AFH134">
        <v>0</v>
      </c>
      <c r="AFI134">
        <v>0</v>
      </c>
      <c r="AFJ134">
        <v>1</v>
      </c>
      <c r="AFK134">
        <v>0</v>
      </c>
      <c r="AFL134">
        <v>0</v>
      </c>
      <c r="AFM134">
        <v>0</v>
      </c>
      <c r="AFN134">
        <v>0</v>
      </c>
      <c r="AFO134">
        <v>0</v>
      </c>
      <c r="AFP134">
        <v>0</v>
      </c>
      <c r="AFQ134">
        <v>0</v>
      </c>
      <c r="AFR134">
        <v>0</v>
      </c>
      <c r="AFS134">
        <v>0</v>
      </c>
      <c r="AFT134">
        <v>0</v>
      </c>
      <c r="AFU134">
        <v>0</v>
      </c>
      <c r="AFV134">
        <v>0</v>
      </c>
      <c r="AFW134">
        <v>0</v>
      </c>
      <c r="AFX134">
        <v>0</v>
      </c>
      <c r="AFY134">
        <v>0</v>
      </c>
      <c r="AFZ134">
        <v>3</v>
      </c>
      <c r="AGA134">
        <v>0</v>
      </c>
      <c r="AGB134">
        <v>0</v>
      </c>
      <c r="AGC134">
        <v>0</v>
      </c>
      <c r="AGD134">
        <v>0</v>
      </c>
      <c r="AGE134">
        <v>0</v>
      </c>
      <c r="AGF134">
        <v>0</v>
      </c>
      <c r="AGG134">
        <v>1</v>
      </c>
      <c r="AGH134">
        <v>0</v>
      </c>
      <c r="AGI134">
        <v>1</v>
      </c>
      <c r="AGJ134">
        <v>0</v>
      </c>
      <c r="AGK134">
        <v>0</v>
      </c>
      <c r="AGL134">
        <v>0</v>
      </c>
      <c r="AGM134">
        <v>1</v>
      </c>
      <c r="AGN134">
        <v>0</v>
      </c>
      <c r="AGO134">
        <v>0</v>
      </c>
      <c r="AGP134">
        <v>0</v>
      </c>
      <c r="AGQ134">
        <v>0</v>
      </c>
      <c r="AGR134">
        <v>0</v>
      </c>
      <c r="AGS134">
        <v>0</v>
      </c>
      <c r="AGT134">
        <v>0</v>
      </c>
      <c r="AGU134">
        <v>0</v>
      </c>
      <c r="AGV134">
        <v>0</v>
      </c>
      <c r="AGW134">
        <v>0</v>
      </c>
      <c r="AGX134">
        <v>0</v>
      </c>
      <c r="AGY134">
        <v>0</v>
      </c>
      <c r="AGZ134">
        <v>1</v>
      </c>
      <c r="AHA134">
        <v>0</v>
      </c>
      <c r="AHB134">
        <v>1</v>
      </c>
      <c r="AHC134">
        <v>0</v>
      </c>
      <c r="AHD134">
        <v>0</v>
      </c>
      <c r="AHE134">
        <v>0</v>
      </c>
      <c r="AHF134">
        <v>1</v>
      </c>
      <c r="AHG134">
        <v>0</v>
      </c>
      <c r="AHH134">
        <v>0</v>
      </c>
      <c r="AHI134">
        <v>0</v>
      </c>
      <c r="AHJ134">
        <v>0</v>
      </c>
      <c r="AHK134">
        <v>0</v>
      </c>
      <c r="AHL134">
        <v>0</v>
      </c>
      <c r="AHM134">
        <v>0</v>
      </c>
      <c r="AHN134">
        <v>0</v>
      </c>
      <c r="AHO134">
        <v>0</v>
      </c>
      <c r="AHP134">
        <v>0</v>
      </c>
      <c r="AHQ134">
        <v>0</v>
      </c>
      <c r="AHR134">
        <v>0</v>
      </c>
      <c r="AHS134">
        <v>0</v>
      </c>
      <c r="AHT134">
        <v>0</v>
      </c>
      <c r="AHU134">
        <v>0</v>
      </c>
      <c r="AHV134">
        <v>0</v>
      </c>
      <c r="AHW134">
        <v>0</v>
      </c>
      <c r="AHX134">
        <v>0</v>
      </c>
      <c r="AHY134">
        <v>0</v>
      </c>
      <c r="AHZ134">
        <v>1</v>
      </c>
      <c r="AIA134">
        <v>0</v>
      </c>
      <c r="AIB134">
        <v>0</v>
      </c>
      <c r="AIC134">
        <v>0</v>
      </c>
      <c r="AID134">
        <v>0</v>
      </c>
      <c r="AIE134">
        <v>0</v>
      </c>
      <c r="AIF134">
        <v>0</v>
      </c>
      <c r="AIG134">
        <v>1</v>
      </c>
      <c r="AIH134">
        <v>0</v>
      </c>
      <c r="AII134">
        <v>0</v>
      </c>
      <c r="AIJ134">
        <v>0</v>
      </c>
      <c r="AIK134">
        <v>0</v>
      </c>
      <c r="AIL134">
        <v>0</v>
      </c>
      <c r="AIM134">
        <v>0</v>
      </c>
      <c r="AIN134">
        <v>0</v>
      </c>
      <c r="AIO134">
        <v>0</v>
      </c>
      <c r="AIP134">
        <v>0</v>
      </c>
      <c r="AIQ134">
        <v>0</v>
      </c>
      <c r="AIR134">
        <v>0</v>
      </c>
      <c r="AIS134">
        <v>0</v>
      </c>
      <c r="AIT134">
        <v>0</v>
      </c>
      <c r="AIU134">
        <v>0</v>
      </c>
      <c r="AIV134">
        <v>0</v>
      </c>
      <c r="AIW134">
        <v>0</v>
      </c>
      <c r="AIX134">
        <v>0</v>
      </c>
      <c r="AIY134">
        <v>0</v>
      </c>
      <c r="AIZ134">
        <v>0</v>
      </c>
      <c r="AJA134">
        <v>0</v>
      </c>
      <c r="AJB134">
        <v>0</v>
      </c>
      <c r="AJC134">
        <v>0</v>
      </c>
      <c r="AJD134">
        <v>0</v>
      </c>
      <c r="AJE134">
        <v>0</v>
      </c>
      <c r="AJF134">
        <v>0</v>
      </c>
      <c r="AJG134">
        <v>0</v>
      </c>
      <c r="AJH134">
        <v>0</v>
      </c>
      <c r="AJI134">
        <v>0</v>
      </c>
      <c r="AJJ134">
        <v>0</v>
      </c>
      <c r="AJK134">
        <v>0</v>
      </c>
      <c r="AJL134">
        <v>0</v>
      </c>
      <c r="AJM134">
        <v>0</v>
      </c>
      <c r="AJN134">
        <v>0</v>
      </c>
      <c r="AJO134">
        <v>0</v>
      </c>
      <c r="AJP134">
        <v>0</v>
      </c>
      <c r="AJQ134">
        <v>0</v>
      </c>
      <c r="AJR134">
        <v>0</v>
      </c>
      <c r="AJS134">
        <v>0</v>
      </c>
      <c r="AJT134">
        <v>0</v>
      </c>
      <c r="AJU134">
        <v>0</v>
      </c>
      <c r="AJV134">
        <v>0</v>
      </c>
      <c r="AJW134">
        <v>0</v>
      </c>
      <c r="AJX134">
        <v>0</v>
      </c>
      <c r="AJY134">
        <v>0</v>
      </c>
      <c r="AJZ134">
        <v>0</v>
      </c>
      <c r="AKA134">
        <v>0</v>
      </c>
      <c r="AKB134">
        <v>0</v>
      </c>
      <c r="AKC134">
        <v>2</v>
      </c>
      <c r="AKD134">
        <v>0</v>
      </c>
      <c r="AKE134">
        <v>2</v>
      </c>
      <c r="AKF134">
        <v>0</v>
      </c>
      <c r="AKG134">
        <v>0</v>
      </c>
      <c r="AKH134">
        <v>0</v>
      </c>
      <c r="AKI134">
        <v>1</v>
      </c>
      <c r="AKJ134">
        <v>0</v>
      </c>
      <c r="AKK134">
        <v>0</v>
      </c>
      <c r="AKL134">
        <v>0</v>
      </c>
      <c r="AKM134">
        <v>0</v>
      </c>
      <c r="AKN134">
        <v>0</v>
      </c>
      <c r="AKO134">
        <v>0</v>
      </c>
      <c r="AKP134">
        <v>0</v>
      </c>
      <c r="AKQ134">
        <v>0</v>
      </c>
      <c r="AKR134">
        <v>0</v>
      </c>
      <c r="AKS134">
        <v>0</v>
      </c>
      <c r="AKT134">
        <v>0</v>
      </c>
      <c r="AKU134">
        <v>0</v>
      </c>
      <c r="AKV134">
        <v>1</v>
      </c>
      <c r="AKW134">
        <v>0</v>
      </c>
      <c r="AKX134">
        <v>1</v>
      </c>
      <c r="AKY134">
        <v>0</v>
      </c>
      <c r="AKZ134">
        <v>0</v>
      </c>
      <c r="ALA134">
        <v>0</v>
      </c>
      <c r="ALB134">
        <v>1</v>
      </c>
      <c r="ALC134">
        <v>0</v>
      </c>
      <c r="ALD134">
        <v>0</v>
      </c>
      <c r="ALE134">
        <v>0</v>
      </c>
      <c r="ALF134">
        <v>0</v>
      </c>
      <c r="ALG134">
        <v>0</v>
      </c>
      <c r="ALH134">
        <v>0</v>
      </c>
      <c r="ALI134">
        <v>0</v>
      </c>
      <c r="ALJ134">
        <v>0</v>
      </c>
      <c r="ALK134">
        <v>0</v>
      </c>
      <c r="ALL134">
        <v>0</v>
      </c>
      <c r="ALM134">
        <v>0</v>
      </c>
      <c r="ALN134">
        <v>0</v>
      </c>
      <c r="ALO134">
        <v>0</v>
      </c>
      <c r="ALP134">
        <v>0</v>
      </c>
      <c r="ALQ134">
        <v>0</v>
      </c>
      <c r="ALR134">
        <v>0</v>
      </c>
      <c r="ALS134">
        <v>0</v>
      </c>
      <c r="ALT134">
        <v>0</v>
      </c>
      <c r="ALU134">
        <v>0</v>
      </c>
      <c r="ALV134">
        <v>1</v>
      </c>
      <c r="ALW134">
        <v>0</v>
      </c>
      <c r="ALX134">
        <v>0</v>
      </c>
      <c r="ALY134">
        <v>0</v>
      </c>
      <c r="ALZ134">
        <v>0</v>
      </c>
      <c r="AMA134">
        <v>0</v>
      </c>
      <c r="AMB134">
        <v>0</v>
      </c>
      <c r="AMC134">
        <v>1</v>
      </c>
      <c r="AMD134">
        <v>0</v>
      </c>
      <c r="AME134">
        <v>0</v>
      </c>
      <c r="AMF134">
        <v>0</v>
      </c>
      <c r="AMG134">
        <v>0</v>
      </c>
      <c r="AMH134">
        <v>0</v>
      </c>
      <c r="AMI134">
        <v>0</v>
      </c>
      <c r="AMJ134">
        <v>0</v>
      </c>
      <c r="AMK134">
        <v>0</v>
      </c>
      <c r="AML134">
        <v>0</v>
      </c>
      <c r="AMM134">
        <v>0</v>
      </c>
      <c r="AMN134">
        <v>0</v>
      </c>
      <c r="AMO134">
        <v>0</v>
      </c>
      <c r="AMP134">
        <v>0</v>
      </c>
      <c r="AMQ134">
        <v>0</v>
      </c>
      <c r="AMR134">
        <v>0</v>
      </c>
      <c r="AMS134">
        <v>0</v>
      </c>
      <c r="AMT134">
        <v>0</v>
      </c>
      <c r="AMU134">
        <v>0</v>
      </c>
      <c r="AMV134">
        <v>0</v>
      </c>
      <c r="AMW134">
        <v>0</v>
      </c>
      <c r="AMX134">
        <v>0</v>
      </c>
      <c r="AMY134">
        <v>0</v>
      </c>
      <c r="AMZ134">
        <v>0</v>
      </c>
      <c r="ANA134">
        <v>0</v>
      </c>
      <c r="ANB134">
        <v>0</v>
      </c>
      <c r="ANC134">
        <v>0</v>
      </c>
      <c r="AND134">
        <v>0</v>
      </c>
      <c r="ANE134">
        <v>0</v>
      </c>
      <c r="ANF134">
        <v>0</v>
      </c>
      <c r="ANG134">
        <v>0</v>
      </c>
      <c r="ANH134">
        <v>0</v>
      </c>
      <c r="ANI134">
        <v>0</v>
      </c>
      <c r="ANJ134">
        <v>0</v>
      </c>
      <c r="ANK134">
        <v>0</v>
      </c>
      <c r="ANL134">
        <v>0</v>
      </c>
      <c r="ANM134">
        <v>0</v>
      </c>
      <c r="ANN134">
        <v>0</v>
      </c>
      <c r="ANO134">
        <v>0</v>
      </c>
      <c r="ANP134">
        <v>0</v>
      </c>
      <c r="ANQ134">
        <v>0</v>
      </c>
      <c r="ANR134">
        <v>0</v>
      </c>
      <c r="ANS134">
        <v>0</v>
      </c>
      <c r="ANT134">
        <v>0</v>
      </c>
      <c r="ANU134">
        <v>0</v>
      </c>
      <c r="ANV134">
        <v>0</v>
      </c>
      <c r="ANW134">
        <v>0</v>
      </c>
      <c r="ANX134">
        <v>0</v>
      </c>
    </row>
    <row r="135" spans="1:1064" x14ac:dyDescent="0.2">
      <c r="A135">
        <v>23.08</v>
      </c>
      <c r="B135">
        <v>0.28699999999999998</v>
      </c>
      <c r="C135">
        <v>0.83648299999999998</v>
      </c>
      <c r="D135">
        <v>138</v>
      </c>
      <c r="E135" t="s">
        <v>1327</v>
      </c>
      <c r="F135" t="s">
        <v>1328</v>
      </c>
      <c r="G135">
        <v>62.15</v>
      </c>
      <c r="H135">
        <v>6.9059999999999997</v>
      </c>
      <c r="I135">
        <v>4.7670000000000003</v>
      </c>
      <c r="J135">
        <v>8.7270000000000003</v>
      </c>
      <c r="K135">
        <v>5.9320000000000004</v>
      </c>
      <c r="L135">
        <v>10.166</v>
      </c>
      <c r="M135">
        <v>0.53</v>
      </c>
      <c r="N135">
        <v>0.97</v>
      </c>
      <c r="O135">
        <v>0.65900000000000003</v>
      </c>
      <c r="P135">
        <v>1.1299999999999999</v>
      </c>
      <c r="Q135">
        <v>0.66700000000000004</v>
      </c>
      <c r="R135">
        <v>9</v>
      </c>
      <c r="S135">
        <v>3</v>
      </c>
      <c r="T135">
        <v>2</v>
      </c>
      <c r="U135">
        <v>8</v>
      </c>
      <c r="V135">
        <v>2</v>
      </c>
      <c r="W135">
        <v>0</v>
      </c>
      <c r="X135">
        <v>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6</v>
      </c>
      <c r="AE135">
        <v>2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1</v>
      </c>
      <c r="AP135">
        <v>0</v>
      </c>
      <c r="AQ135">
        <v>66.7</v>
      </c>
      <c r="AR135">
        <v>22.2</v>
      </c>
      <c r="AS135">
        <v>0</v>
      </c>
      <c r="AT135">
        <v>0</v>
      </c>
      <c r="AU135">
        <v>0</v>
      </c>
      <c r="AV135">
        <v>2</v>
      </c>
      <c r="AW135">
        <v>0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6</v>
      </c>
      <c r="BY135">
        <v>30</v>
      </c>
      <c r="BZ135">
        <v>18.097999999999999</v>
      </c>
      <c r="CA135">
        <v>15.471</v>
      </c>
      <c r="CB135">
        <v>35.24</v>
      </c>
      <c r="CC135">
        <v>32.683</v>
      </c>
      <c r="CD135">
        <v>4</v>
      </c>
      <c r="CE135">
        <v>12</v>
      </c>
      <c r="CF135">
        <v>9.2379999999999995</v>
      </c>
      <c r="CG135">
        <v>7.3410000000000002</v>
      </c>
      <c r="CH135">
        <v>16.64</v>
      </c>
      <c r="CI135">
        <v>13.12</v>
      </c>
      <c r="CJ135">
        <v>2.5</v>
      </c>
      <c r="CK135">
        <v>1.7</v>
      </c>
      <c r="CL135">
        <v>1</v>
      </c>
      <c r="CM135">
        <v>0.6</v>
      </c>
      <c r="CN135">
        <v>0</v>
      </c>
      <c r="CO135">
        <v>1</v>
      </c>
      <c r="CP135">
        <v>1</v>
      </c>
      <c r="CQ135">
        <v>0.69299999999999995</v>
      </c>
      <c r="CR135">
        <v>1.2</v>
      </c>
      <c r="CS135">
        <v>1.26</v>
      </c>
      <c r="CT135">
        <v>1.2010000000000001</v>
      </c>
      <c r="CU135">
        <v>6</v>
      </c>
      <c r="CV135">
        <v>0</v>
      </c>
      <c r="CW135">
        <v>0</v>
      </c>
      <c r="CX135">
        <v>2.89</v>
      </c>
      <c r="CY135">
        <v>1.4139999999999999</v>
      </c>
      <c r="CZ135">
        <v>1.177</v>
      </c>
      <c r="DA135">
        <v>5</v>
      </c>
      <c r="DB135">
        <v>1.667</v>
      </c>
      <c r="DC135">
        <v>0.44400000000000001</v>
      </c>
      <c r="DD135">
        <v>0.44400000000000001</v>
      </c>
      <c r="DE135">
        <v>2</v>
      </c>
      <c r="DF135">
        <v>2</v>
      </c>
      <c r="DG135">
        <v>1</v>
      </c>
      <c r="DH135">
        <v>0.91800000000000004</v>
      </c>
      <c r="DI135">
        <v>14</v>
      </c>
      <c r="DJ135">
        <v>34</v>
      </c>
      <c r="DK135">
        <v>6</v>
      </c>
      <c r="DL135">
        <v>22</v>
      </c>
      <c r="DM135">
        <v>6</v>
      </c>
      <c r="DN135">
        <v>4</v>
      </c>
      <c r="DO135">
        <v>3.351</v>
      </c>
      <c r="DP135">
        <v>2.351</v>
      </c>
      <c r="DQ135">
        <v>2.351</v>
      </c>
      <c r="DR135">
        <v>2.625</v>
      </c>
      <c r="DS135">
        <v>0.33300000000000002</v>
      </c>
      <c r="DT135">
        <v>0</v>
      </c>
      <c r="DU135">
        <v>0</v>
      </c>
      <c r="DV135">
        <v>0</v>
      </c>
      <c r="DW135">
        <v>0.55600000000000005</v>
      </c>
      <c r="DX135">
        <v>0.56599999999999995</v>
      </c>
      <c r="DY135">
        <v>1.133</v>
      </c>
      <c r="DZ135">
        <v>0.63600000000000001</v>
      </c>
      <c r="EA135">
        <v>5</v>
      </c>
      <c r="EB135">
        <v>0.91800000000000004</v>
      </c>
      <c r="EC135">
        <v>1.099</v>
      </c>
      <c r="ED135">
        <v>1.946</v>
      </c>
      <c r="EE135">
        <v>2.1970000000000001</v>
      </c>
      <c r="EF135">
        <v>2.5649999999999999</v>
      </c>
      <c r="EG135">
        <v>2.8330000000000002</v>
      </c>
      <c r="EH135">
        <v>3.2189999999999999</v>
      </c>
      <c r="EI135">
        <v>3.4969999999999999</v>
      </c>
      <c r="EJ135">
        <v>3.8919999999999999</v>
      </c>
      <c r="EK135">
        <v>4.1740000000000004</v>
      </c>
      <c r="EL135">
        <v>4.5750000000000002</v>
      </c>
      <c r="EM135">
        <v>1.609</v>
      </c>
      <c r="EN135">
        <v>0</v>
      </c>
      <c r="EO135">
        <v>2.1970000000000001</v>
      </c>
      <c r="EP135">
        <v>0</v>
      </c>
      <c r="EQ135">
        <v>2.8330000000000002</v>
      </c>
      <c r="ER135">
        <v>0</v>
      </c>
      <c r="ES135">
        <v>3.4969999999999999</v>
      </c>
      <c r="ET135">
        <v>0</v>
      </c>
      <c r="EU135">
        <v>4.1740000000000004</v>
      </c>
      <c r="EV135">
        <v>1.099</v>
      </c>
      <c r="EW135">
        <v>0.69299999999999995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1.099</v>
      </c>
      <c r="FG135">
        <v>0.69299999999999995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5.7430000000000003</v>
      </c>
      <c r="FQ135">
        <v>1.946</v>
      </c>
      <c r="FR135">
        <v>1.946</v>
      </c>
      <c r="FS135">
        <v>0</v>
      </c>
      <c r="FT135">
        <v>1.7769999999999999</v>
      </c>
      <c r="FU135">
        <v>1.6060000000000001</v>
      </c>
      <c r="FV135">
        <v>28.529</v>
      </c>
      <c r="FW135">
        <v>11.02</v>
      </c>
      <c r="FX135">
        <v>1.224</v>
      </c>
      <c r="FY135">
        <v>0.91800000000000004</v>
      </c>
      <c r="FZ135">
        <v>1.5</v>
      </c>
      <c r="GA135">
        <v>0.91800000000000004</v>
      </c>
      <c r="GB135">
        <v>1.5609999999999999</v>
      </c>
      <c r="GC135">
        <v>2.7549999999999999</v>
      </c>
      <c r="GD135">
        <v>6</v>
      </c>
      <c r="GE135">
        <v>0.91800000000000004</v>
      </c>
      <c r="GF135">
        <v>1.5</v>
      </c>
      <c r="GG135">
        <v>3</v>
      </c>
      <c r="GH135">
        <v>1</v>
      </c>
      <c r="GI135">
        <v>4.7549999999999999</v>
      </c>
      <c r="GJ135">
        <v>1.363</v>
      </c>
      <c r="GK135">
        <v>0.66200000000000003</v>
      </c>
      <c r="GL135">
        <v>4.1740000000000004</v>
      </c>
      <c r="GM135">
        <v>2.0419999999999998</v>
      </c>
      <c r="GN135">
        <v>1.704</v>
      </c>
      <c r="GO135">
        <v>0</v>
      </c>
      <c r="GP135">
        <v>1.224</v>
      </c>
      <c r="GQ135">
        <v>1.88</v>
      </c>
      <c r="GR135">
        <v>2.419</v>
      </c>
      <c r="GS135">
        <v>2.0670000000000002</v>
      </c>
      <c r="GT135">
        <v>0.88100000000000001</v>
      </c>
      <c r="GU135">
        <v>0</v>
      </c>
      <c r="GV135">
        <v>11.02</v>
      </c>
      <c r="GW135">
        <v>16.920000000000002</v>
      </c>
      <c r="GX135">
        <v>21.774000000000001</v>
      </c>
      <c r="GY135">
        <v>18.605</v>
      </c>
      <c r="GZ135">
        <v>7.9249999999999998</v>
      </c>
      <c r="HA135">
        <v>0</v>
      </c>
      <c r="HB135">
        <v>0.59299999999999997</v>
      </c>
      <c r="HC135">
        <v>0.76300000000000001</v>
      </c>
      <c r="HD135">
        <v>0.65200000000000002</v>
      </c>
      <c r="HE135">
        <v>0.27800000000000002</v>
      </c>
      <c r="HF135">
        <v>0</v>
      </c>
      <c r="HG135">
        <v>1.946</v>
      </c>
      <c r="HH135">
        <v>1.29</v>
      </c>
      <c r="HI135">
        <v>0.751</v>
      </c>
      <c r="HJ135">
        <v>1.103</v>
      </c>
      <c r="HK135">
        <v>2.2890000000000001</v>
      </c>
      <c r="HL135">
        <v>0</v>
      </c>
      <c r="HM135">
        <v>0.80600000000000005</v>
      </c>
      <c r="HN135">
        <v>0.68899999999999995</v>
      </c>
      <c r="HO135">
        <v>0.29399999999999998</v>
      </c>
      <c r="HP135">
        <v>0</v>
      </c>
      <c r="HQ135">
        <v>1.671</v>
      </c>
      <c r="HR135">
        <v>1.5369999999999999</v>
      </c>
      <c r="HS135">
        <v>0.59599999999999997</v>
      </c>
      <c r="HT135">
        <v>2.1000000000000001E-2</v>
      </c>
      <c r="HU135">
        <v>0</v>
      </c>
      <c r="HV135">
        <v>0</v>
      </c>
      <c r="HW135">
        <v>0</v>
      </c>
      <c r="HX135">
        <v>0</v>
      </c>
      <c r="HY135">
        <v>1.5720000000000001</v>
      </c>
      <c r="HZ135">
        <v>1.5409999999999999</v>
      </c>
      <c r="IA135">
        <v>1.014</v>
      </c>
      <c r="IB135">
        <v>0.189</v>
      </c>
      <c r="IC135">
        <v>0</v>
      </c>
      <c r="ID135">
        <v>0</v>
      </c>
      <c r="IE135">
        <v>0</v>
      </c>
      <c r="IF135">
        <v>0</v>
      </c>
      <c r="IG135">
        <v>2.1749999999999998</v>
      </c>
      <c r="IH135">
        <v>2.5880000000000001</v>
      </c>
      <c r="II135">
        <v>2.4910000000000001</v>
      </c>
      <c r="IJ135">
        <v>1.298</v>
      </c>
      <c r="IK135">
        <v>0</v>
      </c>
      <c r="IL135">
        <v>0</v>
      </c>
      <c r="IM135">
        <v>0</v>
      </c>
      <c r="IN135">
        <v>0</v>
      </c>
      <c r="IO135">
        <v>1.821</v>
      </c>
      <c r="IP135">
        <v>1.9119999999999999</v>
      </c>
      <c r="IQ135">
        <v>1.4870000000000001</v>
      </c>
      <c r="IR135">
        <v>0.36099999999999999</v>
      </c>
      <c r="IS135">
        <v>0</v>
      </c>
      <c r="IT135">
        <v>0</v>
      </c>
      <c r="IU135">
        <v>0</v>
      </c>
      <c r="IV135">
        <v>0</v>
      </c>
      <c r="IW135">
        <v>2.3090000000000002</v>
      </c>
      <c r="IX135">
        <v>2.8460000000000001</v>
      </c>
      <c r="IY135">
        <v>2.8450000000000002</v>
      </c>
      <c r="IZ135">
        <v>1.6819999999999999</v>
      </c>
      <c r="JA135">
        <v>0</v>
      </c>
      <c r="JB135">
        <v>0</v>
      </c>
      <c r="JC135">
        <v>0</v>
      </c>
      <c r="JD135">
        <v>0</v>
      </c>
      <c r="JE135">
        <v>3.1429999999999998</v>
      </c>
      <c r="JF135">
        <v>5.1630000000000003</v>
      </c>
      <c r="JG135">
        <v>5.2220000000000004</v>
      </c>
      <c r="JH135">
        <v>0.72299999999999998</v>
      </c>
      <c r="JI135">
        <v>0</v>
      </c>
      <c r="JJ135">
        <v>0</v>
      </c>
      <c r="JK135">
        <v>0</v>
      </c>
      <c r="JL135">
        <v>0</v>
      </c>
      <c r="JM135">
        <v>1.3320000000000001</v>
      </c>
      <c r="JN135">
        <v>1.694</v>
      </c>
      <c r="JO135">
        <v>1.218</v>
      </c>
      <c r="JP135">
        <v>0.21299999999999999</v>
      </c>
      <c r="JQ135">
        <v>0</v>
      </c>
      <c r="JR135">
        <v>0</v>
      </c>
      <c r="JS135">
        <v>0</v>
      </c>
      <c r="JT135">
        <v>0</v>
      </c>
      <c r="JU135">
        <v>1.0999999999999999E-2</v>
      </c>
      <c r="JV135">
        <v>1.7000000000000001E-2</v>
      </c>
      <c r="JW135">
        <v>1.6E-2</v>
      </c>
      <c r="JX135">
        <v>2E-3</v>
      </c>
      <c r="JY135">
        <v>0</v>
      </c>
      <c r="JZ135">
        <v>0</v>
      </c>
      <c r="KA135">
        <v>0</v>
      </c>
      <c r="KB135">
        <v>0</v>
      </c>
      <c r="KC135">
        <v>1.2030000000000001</v>
      </c>
      <c r="KD135">
        <v>1.7669999999999999</v>
      </c>
      <c r="KE135">
        <v>1.5409999999999999</v>
      </c>
      <c r="KF135">
        <v>0.23300000000000001</v>
      </c>
      <c r="KG135">
        <v>0</v>
      </c>
      <c r="KH135">
        <v>0</v>
      </c>
      <c r="KI135">
        <v>0</v>
      </c>
      <c r="KJ135">
        <v>0</v>
      </c>
      <c r="KK135">
        <v>0.111</v>
      </c>
      <c r="KL135">
        <v>0.14499999999999999</v>
      </c>
      <c r="KM135">
        <v>0.108</v>
      </c>
      <c r="KN135">
        <v>1.7999999999999999E-2</v>
      </c>
      <c r="KO135">
        <v>0</v>
      </c>
      <c r="KP135">
        <v>0</v>
      </c>
      <c r="KQ135">
        <v>0</v>
      </c>
      <c r="KR135">
        <v>0</v>
      </c>
      <c r="KS135">
        <v>-0.182</v>
      </c>
      <c r="KT135">
        <v>-0.16200000000000001</v>
      </c>
      <c r="KU135">
        <v>-0.16500000000000001</v>
      </c>
      <c r="KV135">
        <v>0.35</v>
      </c>
      <c r="KW135">
        <v>0</v>
      </c>
      <c r="KX135">
        <v>0</v>
      </c>
      <c r="KY135">
        <v>0</v>
      </c>
      <c r="KZ135">
        <v>0</v>
      </c>
      <c r="LA135">
        <v>-0.23499999999999999</v>
      </c>
      <c r="LB135">
        <v>-0.27100000000000002</v>
      </c>
      <c r="LC135">
        <v>-4.8000000000000001E-2</v>
      </c>
      <c r="LD135">
        <v>0.49099999999999999</v>
      </c>
      <c r="LE135">
        <v>0</v>
      </c>
      <c r="LF135">
        <v>0</v>
      </c>
      <c r="LG135">
        <v>0</v>
      </c>
      <c r="LH135">
        <v>0</v>
      </c>
      <c r="LI135">
        <v>-0.192</v>
      </c>
      <c r="LJ135">
        <v>-0.18099999999999999</v>
      </c>
      <c r="LK135">
        <v>-0.14899999999999999</v>
      </c>
      <c r="LL135">
        <v>0.39100000000000001</v>
      </c>
      <c r="LM135">
        <v>0</v>
      </c>
      <c r="LN135">
        <v>0</v>
      </c>
      <c r="LO135">
        <v>0</v>
      </c>
      <c r="LP135">
        <v>0</v>
      </c>
      <c r="LQ135">
        <v>-0.19900000000000001</v>
      </c>
      <c r="LR135">
        <v>-0.19500000000000001</v>
      </c>
      <c r="LS135">
        <v>-0.13500000000000001</v>
      </c>
      <c r="LT135">
        <v>0.41699999999999998</v>
      </c>
      <c r="LU135">
        <v>0</v>
      </c>
      <c r="LV135">
        <v>0</v>
      </c>
      <c r="LW135">
        <v>0</v>
      </c>
      <c r="LX135">
        <v>0</v>
      </c>
      <c r="LY135">
        <v>-0.22700000000000001</v>
      </c>
      <c r="LZ135">
        <v>-0.254</v>
      </c>
      <c r="MA135">
        <v>-6.8000000000000005E-2</v>
      </c>
      <c r="MB135">
        <v>0.48099999999999998</v>
      </c>
      <c r="MC135">
        <v>0</v>
      </c>
      <c r="MD135">
        <v>0</v>
      </c>
      <c r="ME135">
        <v>0</v>
      </c>
      <c r="MF135">
        <v>0</v>
      </c>
      <c r="MG135">
        <v>1.103</v>
      </c>
      <c r="MH135">
        <v>1.0529999999999999</v>
      </c>
      <c r="MI135">
        <v>1.1240000000000001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1.385</v>
      </c>
      <c r="MP135">
        <v>1.1830000000000001</v>
      </c>
      <c r="MQ135">
        <v>0.79500000000000004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1.143</v>
      </c>
      <c r="MX135">
        <v>1.073</v>
      </c>
      <c r="MY135">
        <v>1.0760000000000001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1.177</v>
      </c>
      <c r="NF135">
        <v>1.0900000000000001</v>
      </c>
      <c r="NG135">
        <v>1.0349999999999999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1.3360000000000001</v>
      </c>
      <c r="NN135">
        <v>1.161</v>
      </c>
      <c r="NO135">
        <v>0.85099999999999998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0.5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0.25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0.25</v>
      </c>
      <c r="OP135">
        <v>3.702</v>
      </c>
      <c r="OQ135">
        <v>2.7040000000000002</v>
      </c>
      <c r="OR135">
        <v>1.569</v>
      </c>
      <c r="OS135">
        <v>8.3000000000000004E-2</v>
      </c>
      <c r="OT135">
        <v>8.3000000000000004E-2</v>
      </c>
      <c r="OU135">
        <v>8.3000000000000004E-2</v>
      </c>
      <c r="OV135">
        <v>0</v>
      </c>
      <c r="OW135">
        <v>0</v>
      </c>
      <c r="OX135">
        <v>3.2989999999999999</v>
      </c>
      <c r="OY135">
        <v>2.2799999999999998</v>
      </c>
      <c r="OZ135">
        <v>1.43</v>
      </c>
      <c r="PA135">
        <v>0.26200000000000001</v>
      </c>
      <c r="PB135">
        <v>0.26200000000000001</v>
      </c>
      <c r="PC135">
        <v>0.26200000000000001</v>
      </c>
      <c r="PD135">
        <v>0</v>
      </c>
      <c r="PE135">
        <v>0</v>
      </c>
      <c r="PF135">
        <v>3.4670000000000001</v>
      </c>
      <c r="PG135">
        <v>2.54</v>
      </c>
      <c r="PH135">
        <v>1.8240000000000001</v>
      </c>
      <c r="PI135">
        <v>0.94099999999999995</v>
      </c>
      <c r="PJ135">
        <v>0.94099999999999995</v>
      </c>
      <c r="PK135">
        <v>0.94099999999999995</v>
      </c>
      <c r="PL135">
        <v>0.13100000000000001</v>
      </c>
      <c r="PM135">
        <v>0</v>
      </c>
      <c r="PN135">
        <v>3.3959999999999999</v>
      </c>
      <c r="PO135">
        <v>2.4689999999999999</v>
      </c>
      <c r="PP135">
        <v>1.599</v>
      </c>
      <c r="PQ135">
        <v>0.38</v>
      </c>
      <c r="PR135">
        <v>0.38</v>
      </c>
      <c r="PS135">
        <v>0.38</v>
      </c>
      <c r="PT135">
        <v>0</v>
      </c>
      <c r="PU135">
        <v>0</v>
      </c>
      <c r="PV135">
        <v>3.5409999999999999</v>
      </c>
      <c r="PW135">
        <v>2.6469999999999998</v>
      </c>
      <c r="PX135">
        <v>1.9730000000000001</v>
      </c>
      <c r="PY135">
        <v>1.2070000000000001</v>
      </c>
      <c r="PZ135">
        <v>1.2070000000000001</v>
      </c>
      <c r="QA135">
        <v>1.2070000000000001</v>
      </c>
      <c r="QB135">
        <v>0.27300000000000002</v>
      </c>
      <c r="QC135">
        <v>0</v>
      </c>
      <c r="QD135">
        <v>1.7749999999999999</v>
      </c>
      <c r="QE135">
        <v>0.97699999999999998</v>
      </c>
      <c r="QF135">
        <v>0.29699999999999999</v>
      </c>
      <c r="QG135">
        <v>0</v>
      </c>
      <c r="QH135">
        <v>0</v>
      </c>
      <c r="QI135">
        <v>0</v>
      </c>
      <c r="QJ135">
        <v>0</v>
      </c>
      <c r="QK135">
        <v>0</v>
      </c>
      <c r="QL135">
        <v>1.7330000000000001</v>
      </c>
      <c r="QM135">
        <v>0.94299999999999995</v>
      </c>
      <c r="QN135">
        <v>0.35199999999999998</v>
      </c>
      <c r="QO135">
        <v>0</v>
      </c>
      <c r="QP135">
        <v>0</v>
      </c>
      <c r="QQ135">
        <v>0</v>
      </c>
      <c r="QR135">
        <v>0</v>
      </c>
      <c r="QS135">
        <v>0</v>
      </c>
      <c r="QT135">
        <v>1.486</v>
      </c>
      <c r="QU135">
        <v>0.56999999999999995</v>
      </c>
      <c r="QV135">
        <v>0</v>
      </c>
      <c r="QW135">
        <v>0</v>
      </c>
      <c r="QX135">
        <v>0</v>
      </c>
      <c r="QY135">
        <v>0</v>
      </c>
      <c r="QZ135">
        <v>0</v>
      </c>
      <c r="RA135">
        <v>0</v>
      </c>
      <c r="RB135">
        <v>1.6659999999999999</v>
      </c>
      <c r="RC135">
        <v>0.82699999999999996</v>
      </c>
      <c r="RD135">
        <v>0.17799999999999999</v>
      </c>
      <c r="RE135">
        <v>0</v>
      </c>
      <c r="RF135">
        <v>0</v>
      </c>
      <c r="RG135">
        <v>0</v>
      </c>
      <c r="RH135">
        <v>0</v>
      </c>
      <c r="RI135">
        <v>0</v>
      </c>
      <c r="RJ135">
        <v>1.417</v>
      </c>
      <c r="RK135">
        <v>0.47199999999999998</v>
      </c>
      <c r="RL135">
        <v>0</v>
      </c>
      <c r="RM135">
        <v>0</v>
      </c>
      <c r="RN135">
        <v>0</v>
      </c>
      <c r="RO135">
        <v>0</v>
      </c>
      <c r="RP135">
        <v>0</v>
      </c>
      <c r="RQ135">
        <v>0</v>
      </c>
      <c r="RR135">
        <v>8.8249999999999993</v>
      </c>
      <c r="RS135">
        <v>0.9</v>
      </c>
      <c r="RT135">
        <v>0</v>
      </c>
      <c r="RU135">
        <v>10.818</v>
      </c>
      <c r="RV135">
        <v>0</v>
      </c>
      <c r="RW135">
        <v>0</v>
      </c>
      <c r="RX135">
        <v>97.418999999999997</v>
      </c>
      <c r="RY135">
        <v>0</v>
      </c>
      <c r="RZ135">
        <v>34.360999999999997</v>
      </c>
      <c r="SA135">
        <v>35.313000000000002</v>
      </c>
      <c r="SB135">
        <v>0</v>
      </c>
      <c r="SC135">
        <v>0</v>
      </c>
      <c r="SD135">
        <v>9.7249999999999996</v>
      </c>
      <c r="SE135">
        <v>0</v>
      </c>
      <c r="SF135">
        <v>0</v>
      </c>
      <c r="SG135">
        <v>38.564</v>
      </c>
      <c r="SH135">
        <v>69.674000000000007</v>
      </c>
      <c r="SI135">
        <v>9.7249999999999996</v>
      </c>
      <c r="SJ135">
        <v>0</v>
      </c>
      <c r="SK135">
        <v>38.564</v>
      </c>
      <c r="SL135">
        <v>0</v>
      </c>
      <c r="SM135">
        <v>69.674000000000007</v>
      </c>
      <c r="SN135">
        <v>0</v>
      </c>
      <c r="SO135">
        <v>48.289000000000001</v>
      </c>
      <c r="SP135">
        <v>0</v>
      </c>
      <c r="SQ135">
        <v>69.674000000000007</v>
      </c>
      <c r="SR135">
        <v>48.289000000000001</v>
      </c>
      <c r="SS135">
        <v>0</v>
      </c>
      <c r="ST135">
        <v>0</v>
      </c>
      <c r="SU135">
        <v>0</v>
      </c>
      <c r="SV135">
        <v>0</v>
      </c>
      <c r="SW135">
        <v>69.674000000000007</v>
      </c>
      <c r="SX135">
        <v>0</v>
      </c>
      <c r="SY135">
        <v>48.289000000000001</v>
      </c>
      <c r="SZ135">
        <v>0</v>
      </c>
      <c r="TA135">
        <v>38.564</v>
      </c>
      <c r="TB135">
        <v>9.7249999999999996</v>
      </c>
      <c r="TC135">
        <v>69.674000000000007</v>
      </c>
      <c r="TD135">
        <v>0</v>
      </c>
      <c r="TE135">
        <v>0</v>
      </c>
      <c r="TF135">
        <v>69.674000000000007</v>
      </c>
      <c r="TG135">
        <v>0.9</v>
      </c>
      <c r="TH135">
        <v>8.8249999999999993</v>
      </c>
      <c r="TI135">
        <v>0</v>
      </c>
      <c r="TJ135">
        <v>38.564</v>
      </c>
      <c r="TK135">
        <v>8.8249999999999993</v>
      </c>
      <c r="TL135">
        <v>0</v>
      </c>
      <c r="TM135">
        <v>0</v>
      </c>
      <c r="TN135">
        <v>0</v>
      </c>
      <c r="TO135">
        <v>0</v>
      </c>
      <c r="TP135">
        <v>0</v>
      </c>
      <c r="TQ135">
        <v>0</v>
      </c>
      <c r="TR135">
        <v>0</v>
      </c>
      <c r="TS135">
        <v>0</v>
      </c>
      <c r="TT135">
        <v>47.389000000000003</v>
      </c>
      <c r="TU135">
        <v>2</v>
      </c>
      <c r="TV135">
        <v>0</v>
      </c>
      <c r="TW135">
        <v>0</v>
      </c>
      <c r="TX135">
        <v>0</v>
      </c>
      <c r="TY135">
        <v>0</v>
      </c>
      <c r="TZ135">
        <v>0</v>
      </c>
      <c r="UA135">
        <v>0</v>
      </c>
      <c r="UB135">
        <v>0</v>
      </c>
      <c r="UC135">
        <v>0</v>
      </c>
      <c r="UD135">
        <v>0</v>
      </c>
      <c r="UE135">
        <v>0</v>
      </c>
      <c r="UF135">
        <v>0</v>
      </c>
      <c r="UG135">
        <v>0</v>
      </c>
      <c r="UH135">
        <v>0</v>
      </c>
      <c r="UI135">
        <v>0</v>
      </c>
      <c r="UJ135">
        <v>0</v>
      </c>
      <c r="UK135">
        <v>0</v>
      </c>
      <c r="UL135">
        <v>0</v>
      </c>
      <c r="UM135">
        <v>0</v>
      </c>
      <c r="UN135">
        <v>0</v>
      </c>
      <c r="UO135">
        <v>0</v>
      </c>
      <c r="UP135">
        <v>0</v>
      </c>
      <c r="UQ135">
        <v>0</v>
      </c>
      <c r="UR135">
        <v>0</v>
      </c>
      <c r="US135">
        <v>0</v>
      </c>
      <c r="UT135">
        <v>0</v>
      </c>
      <c r="UU135">
        <v>0</v>
      </c>
      <c r="UV135">
        <v>0</v>
      </c>
      <c r="UW135">
        <v>0</v>
      </c>
      <c r="UX135">
        <v>0</v>
      </c>
      <c r="UY135">
        <v>0</v>
      </c>
      <c r="UZ135">
        <v>0</v>
      </c>
      <c r="VA135">
        <v>0</v>
      </c>
      <c r="VB135">
        <v>0</v>
      </c>
      <c r="VC135">
        <v>0</v>
      </c>
      <c r="VD135">
        <v>0</v>
      </c>
      <c r="VE135">
        <v>0</v>
      </c>
      <c r="VF135">
        <v>0</v>
      </c>
      <c r="VG135">
        <v>0</v>
      </c>
      <c r="VH135">
        <v>0</v>
      </c>
      <c r="VI135">
        <v>0</v>
      </c>
      <c r="VJ135">
        <v>0</v>
      </c>
      <c r="VK135">
        <v>0</v>
      </c>
      <c r="VL135">
        <v>0</v>
      </c>
      <c r="VM135">
        <v>0</v>
      </c>
      <c r="VN135">
        <v>0</v>
      </c>
      <c r="VO135">
        <v>0</v>
      </c>
      <c r="VP135">
        <v>1</v>
      </c>
      <c r="VQ135">
        <v>0</v>
      </c>
      <c r="VR135">
        <v>0</v>
      </c>
      <c r="VS135">
        <v>0</v>
      </c>
      <c r="VT135">
        <v>0</v>
      </c>
      <c r="VU135">
        <v>0</v>
      </c>
      <c r="VV135">
        <v>0</v>
      </c>
      <c r="VW135">
        <v>0</v>
      </c>
      <c r="VX135">
        <v>0</v>
      </c>
      <c r="VY135">
        <v>0</v>
      </c>
      <c r="VZ135">
        <v>0</v>
      </c>
      <c r="WA135">
        <v>0</v>
      </c>
      <c r="WB135">
        <v>0</v>
      </c>
      <c r="WC135">
        <v>0</v>
      </c>
      <c r="WD135">
        <v>0</v>
      </c>
      <c r="WE135">
        <v>0</v>
      </c>
      <c r="WF135">
        <v>0</v>
      </c>
      <c r="WG135">
        <v>0</v>
      </c>
      <c r="WH135">
        <v>0</v>
      </c>
      <c r="WI135">
        <v>0</v>
      </c>
      <c r="WJ135">
        <v>0</v>
      </c>
      <c r="WK135">
        <v>0</v>
      </c>
      <c r="WL135">
        <v>0</v>
      </c>
      <c r="WM135">
        <v>0</v>
      </c>
      <c r="WN135">
        <v>0</v>
      </c>
      <c r="WO135">
        <v>0</v>
      </c>
      <c r="WP135">
        <v>1</v>
      </c>
      <c r="WQ135">
        <v>0</v>
      </c>
      <c r="WR135">
        <v>0</v>
      </c>
      <c r="WS135">
        <v>0</v>
      </c>
      <c r="WT135">
        <v>0</v>
      </c>
      <c r="WU135">
        <v>1</v>
      </c>
      <c r="WV135">
        <v>0</v>
      </c>
      <c r="WW135">
        <v>0</v>
      </c>
      <c r="WX135">
        <v>0</v>
      </c>
      <c r="WY135">
        <v>0</v>
      </c>
      <c r="WZ135">
        <v>0</v>
      </c>
      <c r="XA135">
        <v>0</v>
      </c>
      <c r="XB135">
        <v>0</v>
      </c>
      <c r="XC135">
        <v>0</v>
      </c>
      <c r="XD135">
        <v>0</v>
      </c>
      <c r="XE135">
        <v>0</v>
      </c>
      <c r="XF135">
        <v>0</v>
      </c>
      <c r="XG135">
        <v>0</v>
      </c>
      <c r="XH135">
        <v>0</v>
      </c>
      <c r="XI135">
        <v>0</v>
      </c>
      <c r="XJ135">
        <v>0</v>
      </c>
      <c r="XK135">
        <v>0</v>
      </c>
      <c r="XL135">
        <v>0</v>
      </c>
      <c r="XM135">
        <v>0</v>
      </c>
      <c r="XN135">
        <v>0</v>
      </c>
      <c r="XO135">
        <v>0</v>
      </c>
      <c r="XP135">
        <v>0</v>
      </c>
      <c r="XQ135">
        <v>0</v>
      </c>
      <c r="XR135">
        <v>0</v>
      </c>
      <c r="XS135">
        <v>0</v>
      </c>
      <c r="XT135">
        <v>0</v>
      </c>
      <c r="XU135">
        <v>0</v>
      </c>
      <c r="XV135">
        <v>0</v>
      </c>
      <c r="XW135">
        <v>0</v>
      </c>
      <c r="XX135">
        <v>2</v>
      </c>
      <c r="XY135">
        <v>0</v>
      </c>
      <c r="XZ135">
        <v>0</v>
      </c>
      <c r="YA135">
        <v>1</v>
      </c>
      <c r="YB135">
        <v>0</v>
      </c>
      <c r="YC135">
        <v>3</v>
      </c>
      <c r="YD135">
        <v>0</v>
      </c>
      <c r="YE135">
        <v>0</v>
      </c>
      <c r="YF135">
        <v>0</v>
      </c>
      <c r="YG135">
        <v>0</v>
      </c>
      <c r="YH135">
        <v>0</v>
      </c>
      <c r="YI135">
        <v>0</v>
      </c>
      <c r="YJ135">
        <v>0</v>
      </c>
      <c r="YK135">
        <v>0</v>
      </c>
      <c r="YL135">
        <v>0</v>
      </c>
      <c r="YM135">
        <v>0</v>
      </c>
      <c r="YN135">
        <v>0</v>
      </c>
      <c r="YO135">
        <v>0</v>
      </c>
      <c r="YP135">
        <v>0</v>
      </c>
      <c r="YQ135">
        <v>0</v>
      </c>
      <c r="YR135">
        <v>0</v>
      </c>
      <c r="YS135">
        <v>0</v>
      </c>
      <c r="YT135">
        <v>0</v>
      </c>
      <c r="YU135">
        <v>0</v>
      </c>
      <c r="YV135">
        <v>0</v>
      </c>
      <c r="YW135">
        <v>0</v>
      </c>
      <c r="YX135">
        <v>0</v>
      </c>
      <c r="YY135">
        <v>0</v>
      </c>
      <c r="YZ135">
        <v>0</v>
      </c>
      <c r="ZA135">
        <v>0</v>
      </c>
      <c r="ZB135">
        <v>0</v>
      </c>
      <c r="ZC135">
        <v>0</v>
      </c>
      <c r="ZD135">
        <v>0</v>
      </c>
      <c r="ZE135">
        <v>0</v>
      </c>
      <c r="ZF135">
        <v>0</v>
      </c>
      <c r="ZG135">
        <v>0</v>
      </c>
      <c r="ZH135">
        <v>0</v>
      </c>
      <c r="ZI135">
        <v>0</v>
      </c>
      <c r="ZJ135">
        <v>0</v>
      </c>
      <c r="ZK135">
        <v>0</v>
      </c>
      <c r="ZL135">
        <v>0</v>
      </c>
      <c r="ZM135">
        <v>0</v>
      </c>
      <c r="ZN135">
        <v>1</v>
      </c>
      <c r="ZO135">
        <v>0</v>
      </c>
      <c r="ZP135">
        <v>0</v>
      </c>
      <c r="ZQ135">
        <v>0</v>
      </c>
      <c r="ZR135">
        <v>0</v>
      </c>
      <c r="ZS135">
        <v>0</v>
      </c>
      <c r="ZT135">
        <v>0</v>
      </c>
      <c r="ZU135">
        <v>0</v>
      </c>
      <c r="ZV135">
        <v>0</v>
      </c>
      <c r="ZW135">
        <v>1.9890000000000001</v>
      </c>
      <c r="ZX135">
        <v>0</v>
      </c>
      <c r="ZY135">
        <v>0.94399999999999995</v>
      </c>
      <c r="ZZ135">
        <v>0</v>
      </c>
      <c r="AAA135">
        <v>0</v>
      </c>
      <c r="AAB135">
        <v>0</v>
      </c>
      <c r="AAC135">
        <v>0</v>
      </c>
      <c r="AAD135">
        <v>0</v>
      </c>
      <c r="AAE135">
        <v>0</v>
      </c>
      <c r="AAF135">
        <v>0</v>
      </c>
      <c r="AAG135">
        <v>0</v>
      </c>
      <c r="AAH135">
        <v>0</v>
      </c>
      <c r="AAI135">
        <v>0</v>
      </c>
      <c r="AAJ135">
        <v>0</v>
      </c>
      <c r="AAK135">
        <v>0</v>
      </c>
      <c r="AAL135">
        <v>0</v>
      </c>
      <c r="AAM135">
        <v>0</v>
      </c>
      <c r="AAN135">
        <v>0</v>
      </c>
      <c r="AAO135">
        <v>0</v>
      </c>
      <c r="AAP135">
        <v>0</v>
      </c>
      <c r="AAQ135">
        <v>0</v>
      </c>
      <c r="AAR135">
        <v>0</v>
      </c>
      <c r="AAS135">
        <v>0</v>
      </c>
      <c r="AAT135">
        <v>0</v>
      </c>
      <c r="AAU135">
        <v>0</v>
      </c>
      <c r="AAV135">
        <v>0</v>
      </c>
      <c r="AAW135">
        <v>0</v>
      </c>
      <c r="AAX135">
        <v>3.7890000000000001</v>
      </c>
      <c r="AAY135">
        <v>0</v>
      </c>
      <c r="AAZ135">
        <v>0</v>
      </c>
      <c r="ABA135">
        <v>0</v>
      </c>
      <c r="ABB135">
        <v>0</v>
      </c>
      <c r="ABC135">
        <v>0</v>
      </c>
      <c r="ABD135">
        <v>0</v>
      </c>
      <c r="ABE135">
        <v>0</v>
      </c>
      <c r="ABF135">
        <v>0</v>
      </c>
      <c r="ABG135">
        <v>0</v>
      </c>
      <c r="ABH135">
        <v>0</v>
      </c>
      <c r="ABI135">
        <v>0</v>
      </c>
      <c r="ABJ135">
        <v>1</v>
      </c>
      <c r="ABK135">
        <v>0</v>
      </c>
      <c r="ABL135">
        <v>1</v>
      </c>
      <c r="ABM135">
        <v>0</v>
      </c>
      <c r="ABN135">
        <v>0</v>
      </c>
      <c r="ABO135">
        <v>0</v>
      </c>
      <c r="ABP135">
        <v>0</v>
      </c>
      <c r="ABQ135">
        <v>0</v>
      </c>
      <c r="ABR135">
        <v>0</v>
      </c>
      <c r="ABS135">
        <v>0</v>
      </c>
      <c r="ABT135">
        <v>0</v>
      </c>
      <c r="ABU135">
        <v>0</v>
      </c>
      <c r="ABV135">
        <v>0</v>
      </c>
      <c r="ABW135">
        <v>0</v>
      </c>
      <c r="ABX135">
        <v>0</v>
      </c>
      <c r="ABY135">
        <v>0</v>
      </c>
      <c r="ABZ135">
        <v>0</v>
      </c>
      <c r="ACA135">
        <v>0</v>
      </c>
      <c r="ACB135">
        <v>0</v>
      </c>
      <c r="ACC135">
        <v>0</v>
      </c>
      <c r="ACD135">
        <v>0</v>
      </c>
      <c r="ACE135">
        <v>0</v>
      </c>
      <c r="ACF135">
        <v>0</v>
      </c>
      <c r="ACG135">
        <v>0</v>
      </c>
      <c r="ACH135">
        <v>0</v>
      </c>
      <c r="ACI135">
        <v>0</v>
      </c>
      <c r="ACJ135">
        <v>0</v>
      </c>
      <c r="ACK135">
        <v>1</v>
      </c>
      <c r="ACL135">
        <v>0</v>
      </c>
      <c r="ACM135">
        <v>0</v>
      </c>
      <c r="ACN135">
        <v>0</v>
      </c>
      <c r="ACO135">
        <v>0</v>
      </c>
      <c r="ACP135">
        <v>0</v>
      </c>
      <c r="ACQ135">
        <v>0</v>
      </c>
      <c r="ACR135">
        <v>0</v>
      </c>
      <c r="ACS135">
        <v>0</v>
      </c>
      <c r="ACT135">
        <v>0</v>
      </c>
      <c r="ACU135">
        <v>0</v>
      </c>
      <c r="ACV135">
        <v>0</v>
      </c>
      <c r="ACW135">
        <v>0</v>
      </c>
      <c r="ACX135">
        <v>0</v>
      </c>
      <c r="ACY135">
        <v>0</v>
      </c>
      <c r="ACZ135">
        <v>0</v>
      </c>
      <c r="ADA135">
        <v>0</v>
      </c>
      <c r="ADB135">
        <v>0</v>
      </c>
      <c r="ADC135">
        <v>0</v>
      </c>
      <c r="ADD135">
        <v>0</v>
      </c>
      <c r="ADE135">
        <v>0</v>
      </c>
      <c r="ADF135">
        <v>0</v>
      </c>
      <c r="ADG135">
        <v>0</v>
      </c>
      <c r="ADH135">
        <v>0</v>
      </c>
      <c r="ADI135">
        <v>0</v>
      </c>
      <c r="ADJ135">
        <v>0</v>
      </c>
      <c r="ADK135">
        <v>0</v>
      </c>
      <c r="ADL135">
        <v>0</v>
      </c>
      <c r="ADM135">
        <v>0</v>
      </c>
      <c r="ADN135">
        <v>0</v>
      </c>
      <c r="ADO135">
        <v>0</v>
      </c>
      <c r="ADP135">
        <v>0</v>
      </c>
      <c r="ADQ135">
        <v>0</v>
      </c>
      <c r="ADR135">
        <v>0</v>
      </c>
      <c r="ADS135">
        <v>0</v>
      </c>
      <c r="ADT135">
        <v>0</v>
      </c>
      <c r="ADU135">
        <v>0</v>
      </c>
      <c r="ADV135">
        <v>0</v>
      </c>
      <c r="ADW135">
        <v>0</v>
      </c>
      <c r="ADX135">
        <v>0</v>
      </c>
      <c r="ADY135">
        <v>0</v>
      </c>
      <c r="ADZ135">
        <v>0</v>
      </c>
      <c r="AEA135">
        <v>0</v>
      </c>
      <c r="AEB135">
        <v>0</v>
      </c>
      <c r="AEC135">
        <v>0</v>
      </c>
      <c r="AED135">
        <v>0</v>
      </c>
      <c r="AEE135">
        <v>0</v>
      </c>
      <c r="AEF135">
        <v>0</v>
      </c>
      <c r="AEG135">
        <v>0</v>
      </c>
      <c r="AEH135">
        <v>0</v>
      </c>
      <c r="AEI135">
        <v>0</v>
      </c>
      <c r="AEJ135">
        <v>0</v>
      </c>
      <c r="AEK135">
        <v>0</v>
      </c>
      <c r="AEL135">
        <v>0</v>
      </c>
      <c r="AEM135">
        <v>0</v>
      </c>
      <c r="AEN135">
        <v>0</v>
      </c>
      <c r="AEO135">
        <v>0</v>
      </c>
      <c r="AEP135">
        <v>0</v>
      </c>
      <c r="AEQ135">
        <v>0</v>
      </c>
      <c r="AER135">
        <v>0</v>
      </c>
      <c r="AES135">
        <v>0</v>
      </c>
      <c r="AET135">
        <v>0</v>
      </c>
      <c r="AEU135">
        <v>0</v>
      </c>
      <c r="AEV135">
        <v>0</v>
      </c>
      <c r="AEW135">
        <v>0</v>
      </c>
      <c r="AEX135">
        <v>0</v>
      </c>
      <c r="AEY135">
        <v>0</v>
      </c>
      <c r="AEZ135">
        <v>0</v>
      </c>
      <c r="AFA135">
        <v>0</v>
      </c>
      <c r="AFB135">
        <v>0</v>
      </c>
      <c r="AFC135">
        <v>0</v>
      </c>
      <c r="AFD135">
        <v>0</v>
      </c>
      <c r="AFE135">
        <v>0</v>
      </c>
      <c r="AFF135">
        <v>0</v>
      </c>
      <c r="AFG135">
        <v>0</v>
      </c>
      <c r="AFH135">
        <v>0</v>
      </c>
      <c r="AFI135">
        <v>0</v>
      </c>
      <c r="AFJ135">
        <v>1</v>
      </c>
      <c r="AFK135">
        <v>0</v>
      </c>
      <c r="AFL135">
        <v>0</v>
      </c>
      <c r="AFM135">
        <v>0</v>
      </c>
      <c r="AFN135">
        <v>0</v>
      </c>
      <c r="AFO135">
        <v>0</v>
      </c>
      <c r="AFP135">
        <v>0</v>
      </c>
      <c r="AFQ135">
        <v>0</v>
      </c>
      <c r="AFR135">
        <v>0</v>
      </c>
      <c r="AFS135">
        <v>0</v>
      </c>
      <c r="AFT135">
        <v>0</v>
      </c>
      <c r="AFU135">
        <v>0</v>
      </c>
      <c r="AFV135">
        <v>0</v>
      </c>
      <c r="AFW135">
        <v>0</v>
      </c>
      <c r="AFX135">
        <v>0</v>
      </c>
      <c r="AFY135">
        <v>0</v>
      </c>
      <c r="AFZ135">
        <v>0</v>
      </c>
      <c r="AGA135">
        <v>0</v>
      </c>
      <c r="AGB135">
        <v>0</v>
      </c>
      <c r="AGC135">
        <v>0</v>
      </c>
      <c r="AGD135">
        <v>0</v>
      </c>
      <c r="AGE135">
        <v>0</v>
      </c>
      <c r="AGF135">
        <v>0</v>
      </c>
      <c r="AGG135">
        <v>1</v>
      </c>
      <c r="AGH135">
        <v>0</v>
      </c>
      <c r="AGI135">
        <v>0</v>
      </c>
      <c r="AGJ135">
        <v>1</v>
      </c>
      <c r="AGK135">
        <v>0</v>
      </c>
      <c r="AGL135">
        <v>0</v>
      </c>
      <c r="AGM135">
        <v>0</v>
      </c>
      <c r="AGN135">
        <v>0</v>
      </c>
      <c r="AGO135">
        <v>0</v>
      </c>
      <c r="AGP135">
        <v>0</v>
      </c>
      <c r="AGQ135">
        <v>0</v>
      </c>
      <c r="AGR135">
        <v>0</v>
      </c>
      <c r="AGS135">
        <v>0</v>
      </c>
      <c r="AGT135">
        <v>0</v>
      </c>
      <c r="AGU135">
        <v>0</v>
      </c>
      <c r="AGV135">
        <v>0</v>
      </c>
      <c r="AGW135">
        <v>0</v>
      </c>
      <c r="AGX135">
        <v>0</v>
      </c>
      <c r="AGY135">
        <v>0</v>
      </c>
      <c r="AGZ135">
        <v>0</v>
      </c>
      <c r="AHA135">
        <v>0</v>
      </c>
      <c r="AHB135">
        <v>0</v>
      </c>
      <c r="AHC135">
        <v>1</v>
      </c>
      <c r="AHD135">
        <v>0</v>
      </c>
      <c r="AHE135">
        <v>0</v>
      </c>
      <c r="AHF135">
        <v>0</v>
      </c>
      <c r="AHG135">
        <v>0</v>
      </c>
      <c r="AHH135">
        <v>0</v>
      </c>
      <c r="AHI135">
        <v>0</v>
      </c>
      <c r="AHJ135">
        <v>0</v>
      </c>
      <c r="AHK135">
        <v>0</v>
      </c>
      <c r="AHL135">
        <v>0</v>
      </c>
      <c r="AHM135">
        <v>0</v>
      </c>
      <c r="AHN135">
        <v>0</v>
      </c>
      <c r="AHO135">
        <v>0</v>
      </c>
      <c r="AHP135">
        <v>0</v>
      </c>
      <c r="AHQ135">
        <v>0</v>
      </c>
      <c r="AHR135">
        <v>0</v>
      </c>
      <c r="AHS135">
        <v>0</v>
      </c>
      <c r="AHT135">
        <v>0</v>
      </c>
      <c r="AHU135">
        <v>0</v>
      </c>
      <c r="AHV135">
        <v>0</v>
      </c>
      <c r="AHW135">
        <v>0</v>
      </c>
      <c r="AHX135">
        <v>0</v>
      </c>
      <c r="AHY135">
        <v>0</v>
      </c>
      <c r="AHZ135">
        <v>0</v>
      </c>
      <c r="AIA135">
        <v>0</v>
      </c>
      <c r="AIB135">
        <v>0</v>
      </c>
      <c r="AIC135">
        <v>0</v>
      </c>
      <c r="AID135">
        <v>0</v>
      </c>
      <c r="AIE135">
        <v>0</v>
      </c>
      <c r="AIF135">
        <v>0</v>
      </c>
      <c r="AIG135">
        <v>0</v>
      </c>
      <c r="AIH135">
        <v>0</v>
      </c>
      <c r="AII135">
        <v>0</v>
      </c>
      <c r="AIJ135">
        <v>0</v>
      </c>
      <c r="AIK135">
        <v>0</v>
      </c>
      <c r="AIL135">
        <v>0</v>
      </c>
      <c r="AIM135">
        <v>0</v>
      </c>
      <c r="AIN135">
        <v>0</v>
      </c>
      <c r="AIO135">
        <v>0</v>
      </c>
      <c r="AIP135">
        <v>0</v>
      </c>
      <c r="AIQ135">
        <v>0</v>
      </c>
      <c r="AIR135">
        <v>0</v>
      </c>
      <c r="AIS135">
        <v>0</v>
      </c>
      <c r="AIT135">
        <v>0</v>
      </c>
      <c r="AIU135">
        <v>0</v>
      </c>
      <c r="AIV135">
        <v>0</v>
      </c>
      <c r="AIW135">
        <v>0</v>
      </c>
      <c r="AIX135">
        <v>0</v>
      </c>
      <c r="AIY135">
        <v>0</v>
      </c>
      <c r="AIZ135">
        <v>0</v>
      </c>
      <c r="AJA135">
        <v>0</v>
      </c>
      <c r="AJB135">
        <v>0</v>
      </c>
      <c r="AJC135">
        <v>0</v>
      </c>
      <c r="AJD135">
        <v>0</v>
      </c>
      <c r="AJE135">
        <v>0</v>
      </c>
      <c r="AJF135">
        <v>0</v>
      </c>
      <c r="AJG135">
        <v>0</v>
      </c>
      <c r="AJH135">
        <v>0</v>
      </c>
      <c r="AJI135">
        <v>0</v>
      </c>
      <c r="AJJ135">
        <v>0</v>
      </c>
      <c r="AJK135">
        <v>0</v>
      </c>
      <c r="AJL135">
        <v>0</v>
      </c>
      <c r="AJM135">
        <v>0</v>
      </c>
      <c r="AJN135">
        <v>0</v>
      </c>
      <c r="AJO135">
        <v>0</v>
      </c>
      <c r="AJP135">
        <v>0</v>
      </c>
      <c r="AJQ135">
        <v>0</v>
      </c>
      <c r="AJR135">
        <v>0</v>
      </c>
      <c r="AJS135">
        <v>0</v>
      </c>
      <c r="AJT135">
        <v>0</v>
      </c>
      <c r="AJU135">
        <v>0</v>
      </c>
      <c r="AJV135">
        <v>0</v>
      </c>
      <c r="AJW135">
        <v>0</v>
      </c>
      <c r="AJX135">
        <v>0</v>
      </c>
      <c r="AJY135">
        <v>0</v>
      </c>
      <c r="AJZ135">
        <v>0</v>
      </c>
      <c r="AKA135">
        <v>0</v>
      </c>
      <c r="AKB135">
        <v>0</v>
      </c>
      <c r="AKC135">
        <v>1</v>
      </c>
      <c r="AKD135">
        <v>0</v>
      </c>
      <c r="AKE135">
        <v>0</v>
      </c>
      <c r="AKF135">
        <v>1</v>
      </c>
      <c r="AKG135">
        <v>0</v>
      </c>
      <c r="AKH135">
        <v>0</v>
      </c>
      <c r="AKI135">
        <v>0</v>
      </c>
      <c r="AKJ135">
        <v>0</v>
      </c>
      <c r="AKK135">
        <v>0</v>
      </c>
      <c r="AKL135">
        <v>0</v>
      </c>
      <c r="AKM135">
        <v>0</v>
      </c>
      <c r="AKN135">
        <v>0</v>
      </c>
      <c r="AKO135">
        <v>0</v>
      </c>
      <c r="AKP135">
        <v>0</v>
      </c>
      <c r="AKQ135">
        <v>0</v>
      </c>
      <c r="AKR135">
        <v>0</v>
      </c>
      <c r="AKS135">
        <v>0</v>
      </c>
      <c r="AKT135">
        <v>0</v>
      </c>
      <c r="AKU135">
        <v>0</v>
      </c>
      <c r="AKV135">
        <v>0</v>
      </c>
      <c r="AKW135">
        <v>0</v>
      </c>
      <c r="AKX135">
        <v>0</v>
      </c>
      <c r="AKY135">
        <v>1</v>
      </c>
      <c r="AKZ135">
        <v>0</v>
      </c>
      <c r="ALA135">
        <v>0</v>
      </c>
      <c r="ALB135">
        <v>0</v>
      </c>
      <c r="ALC135">
        <v>0</v>
      </c>
      <c r="ALD135">
        <v>0</v>
      </c>
      <c r="ALE135">
        <v>0</v>
      </c>
      <c r="ALF135">
        <v>0</v>
      </c>
      <c r="ALG135">
        <v>0</v>
      </c>
      <c r="ALH135">
        <v>0</v>
      </c>
      <c r="ALI135">
        <v>0</v>
      </c>
      <c r="ALJ135">
        <v>0</v>
      </c>
      <c r="ALK135">
        <v>0</v>
      </c>
      <c r="ALL135">
        <v>0</v>
      </c>
      <c r="ALM135">
        <v>0</v>
      </c>
      <c r="ALN135">
        <v>0</v>
      </c>
      <c r="ALO135">
        <v>0</v>
      </c>
      <c r="ALP135">
        <v>0</v>
      </c>
      <c r="ALQ135">
        <v>0</v>
      </c>
      <c r="ALR135">
        <v>0</v>
      </c>
      <c r="ALS135">
        <v>0</v>
      </c>
      <c r="ALT135">
        <v>0</v>
      </c>
      <c r="ALU135">
        <v>0</v>
      </c>
      <c r="ALV135">
        <v>0</v>
      </c>
      <c r="ALW135">
        <v>0</v>
      </c>
      <c r="ALX135">
        <v>0</v>
      </c>
      <c r="ALY135">
        <v>0</v>
      </c>
      <c r="ALZ135">
        <v>0</v>
      </c>
      <c r="AMA135">
        <v>0</v>
      </c>
      <c r="AMB135">
        <v>0</v>
      </c>
      <c r="AMC135">
        <v>0</v>
      </c>
      <c r="AMD135">
        <v>0</v>
      </c>
      <c r="AME135">
        <v>0</v>
      </c>
      <c r="AMF135">
        <v>0</v>
      </c>
      <c r="AMG135">
        <v>0</v>
      </c>
      <c r="AMH135">
        <v>0</v>
      </c>
      <c r="AMI135">
        <v>0</v>
      </c>
      <c r="AMJ135">
        <v>0</v>
      </c>
      <c r="AMK135">
        <v>0</v>
      </c>
      <c r="AML135">
        <v>0</v>
      </c>
      <c r="AMM135">
        <v>0</v>
      </c>
      <c r="AMN135">
        <v>0</v>
      </c>
      <c r="AMO135">
        <v>0</v>
      </c>
      <c r="AMP135">
        <v>0</v>
      </c>
      <c r="AMQ135">
        <v>0</v>
      </c>
      <c r="AMR135">
        <v>0</v>
      </c>
      <c r="AMS135">
        <v>0</v>
      </c>
      <c r="AMT135">
        <v>0</v>
      </c>
      <c r="AMU135">
        <v>0</v>
      </c>
      <c r="AMV135">
        <v>0</v>
      </c>
      <c r="AMW135">
        <v>0</v>
      </c>
      <c r="AMX135">
        <v>0</v>
      </c>
      <c r="AMY135">
        <v>0</v>
      </c>
      <c r="AMZ135">
        <v>0</v>
      </c>
      <c r="ANA135">
        <v>0</v>
      </c>
      <c r="ANB135">
        <v>0</v>
      </c>
      <c r="ANC135">
        <v>0</v>
      </c>
      <c r="AND135">
        <v>0</v>
      </c>
      <c r="ANE135">
        <v>0</v>
      </c>
      <c r="ANF135">
        <v>0</v>
      </c>
      <c r="ANG135">
        <v>0</v>
      </c>
      <c r="ANH135">
        <v>0</v>
      </c>
      <c r="ANI135">
        <v>0</v>
      </c>
      <c r="ANJ135">
        <v>0</v>
      </c>
      <c r="ANK135">
        <v>0</v>
      </c>
      <c r="ANL135">
        <v>0</v>
      </c>
      <c r="ANM135">
        <v>0</v>
      </c>
      <c r="ANN135">
        <v>0</v>
      </c>
      <c r="ANO135">
        <v>0</v>
      </c>
      <c r="ANP135">
        <v>0</v>
      </c>
      <c r="ANQ135">
        <v>0</v>
      </c>
      <c r="ANR135">
        <v>0</v>
      </c>
      <c r="ANS135">
        <v>0</v>
      </c>
      <c r="ANT135">
        <v>0</v>
      </c>
      <c r="ANU135">
        <v>0</v>
      </c>
      <c r="ANV135">
        <v>0</v>
      </c>
      <c r="ANW135">
        <v>0</v>
      </c>
      <c r="ANX135">
        <v>0</v>
      </c>
    </row>
    <row r="136" spans="1:1064" x14ac:dyDescent="0.2">
      <c r="A136">
        <v>48.32</v>
      </c>
      <c r="B136">
        <v>21.1</v>
      </c>
      <c r="C136">
        <v>1.01694</v>
      </c>
      <c r="D136">
        <v>140</v>
      </c>
      <c r="E136" t="s">
        <v>1329</v>
      </c>
      <c r="F136" t="s">
        <v>1330</v>
      </c>
      <c r="G136">
        <v>61.1</v>
      </c>
      <c r="H136">
        <v>5.5549999999999997</v>
      </c>
      <c r="I136">
        <v>5.3170000000000002</v>
      </c>
      <c r="J136">
        <v>11.08</v>
      </c>
      <c r="K136">
        <v>5.7439999999999998</v>
      </c>
      <c r="L136">
        <v>12.952999999999999</v>
      </c>
      <c r="M136">
        <v>0.48299999999999998</v>
      </c>
      <c r="N136">
        <v>1.0069999999999999</v>
      </c>
      <c r="O136">
        <v>0.52200000000000002</v>
      </c>
      <c r="P136">
        <v>1.1779999999999999</v>
      </c>
      <c r="Q136">
        <v>0.5</v>
      </c>
      <c r="R136">
        <v>11</v>
      </c>
      <c r="S136">
        <v>4</v>
      </c>
      <c r="T136">
        <v>2</v>
      </c>
      <c r="U136">
        <v>10</v>
      </c>
      <c r="V136">
        <v>3</v>
      </c>
      <c r="W136">
        <v>0</v>
      </c>
      <c r="X136">
        <v>3</v>
      </c>
      <c r="Y136">
        <v>1</v>
      </c>
      <c r="Z136">
        <v>0.1</v>
      </c>
      <c r="AA136">
        <v>0</v>
      </c>
      <c r="AB136">
        <v>0</v>
      </c>
      <c r="AC136">
        <v>0</v>
      </c>
      <c r="AD136">
        <v>7</v>
      </c>
      <c r="AE136">
        <v>2</v>
      </c>
      <c r="AF136">
        <v>1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2</v>
      </c>
      <c r="AP136">
        <v>0</v>
      </c>
      <c r="AQ136">
        <v>63.6</v>
      </c>
      <c r="AR136">
        <v>18.2</v>
      </c>
      <c r="AS136">
        <v>9.1</v>
      </c>
      <c r="AT136">
        <v>9.1</v>
      </c>
      <c r="AU136">
        <v>0</v>
      </c>
      <c r="AV136">
        <v>2</v>
      </c>
      <c r="AW136">
        <v>0</v>
      </c>
      <c r="AX136">
        <v>0</v>
      </c>
      <c r="AY136">
        <v>1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10</v>
      </c>
      <c r="BY136">
        <v>42</v>
      </c>
      <c r="BZ136">
        <v>51.462000000000003</v>
      </c>
      <c r="CA136">
        <v>12.132999999999999</v>
      </c>
      <c r="CB136">
        <v>50.82</v>
      </c>
      <c r="CC136">
        <v>45.933999999999997</v>
      </c>
      <c r="CD136">
        <v>8</v>
      </c>
      <c r="CE136">
        <v>20</v>
      </c>
      <c r="CF136">
        <v>21.937999999999999</v>
      </c>
      <c r="CG136">
        <v>9.5519999999999996</v>
      </c>
      <c r="CH136">
        <v>28.79</v>
      </c>
      <c r="CI136">
        <v>21.838000000000001</v>
      </c>
      <c r="CJ136">
        <v>3</v>
      </c>
      <c r="CK136">
        <v>1.5329999999999999</v>
      </c>
      <c r="CL136">
        <v>1.25</v>
      </c>
      <c r="CM136">
        <v>0.51700000000000002</v>
      </c>
      <c r="CN136">
        <v>0</v>
      </c>
      <c r="CO136">
        <v>2</v>
      </c>
      <c r="CP136">
        <v>1.4139999999999999</v>
      </c>
      <c r="CQ136">
        <v>1.3859999999999999</v>
      </c>
      <c r="CR136">
        <v>1.333</v>
      </c>
      <c r="CS136">
        <v>1.4139999999999999</v>
      </c>
      <c r="CT136">
        <v>0.84899999999999998</v>
      </c>
      <c r="CU136">
        <v>9.5</v>
      </c>
      <c r="CV136">
        <v>0</v>
      </c>
      <c r="CW136">
        <v>1</v>
      </c>
      <c r="CX136">
        <v>6.3559999999999999</v>
      </c>
      <c r="CY136">
        <v>1.8260000000000001</v>
      </c>
      <c r="CZ136">
        <v>1.893</v>
      </c>
      <c r="DA136">
        <v>10</v>
      </c>
      <c r="DB136">
        <v>2.5</v>
      </c>
      <c r="DC136">
        <v>0.5</v>
      </c>
      <c r="DD136">
        <v>1</v>
      </c>
      <c r="DE136">
        <v>4</v>
      </c>
      <c r="DF136">
        <v>4</v>
      </c>
      <c r="DG136">
        <v>2</v>
      </c>
      <c r="DH136">
        <v>1</v>
      </c>
      <c r="DI136">
        <v>36</v>
      </c>
      <c r="DJ136">
        <v>84</v>
      </c>
      <c r="DK136">
        <v>19</v>
      </c>
      <c r="DL136">
        <v>97</v>
      </c>
      <c r="DM136">
        <v>14</v>
      </c>
      <c r="DN136">
        <v>10</v>
      </c>
      <c r="DO136">
        <v>3.9220000000000002</v>
      </c>
      <c r="DP136">
        <v>2.9220000000000002</v>
      </c>
      <c r="DQ136">
        <v>3.3839999999999999</v>
      </c>
      <c r="DR136">
        <v>2.8650000000000002</v>
      </c>
      <c r="DS136">
        <v>0.41699999999999998</v>
      </c>
      <c r="DT136">
        <v>0.16700000000000001</v>
      </c>
      <c r="DU136">
        <v>0</v>
      </c>
      <c r="DV136">
        <v>0</v>
      </c>
      <c r="DW136">
        <v>1.403</v>
      </c>
      <c r="DX136">
        <v>1.75</v>
      </c>
      <c r="DY136">
        <v>5.056</v>
      </c>
      <c r="DZ136">
        <v>2.1459999999999999</v>
      </c>
      <c r="EA136">
        <v>8</v>
      </c>
      <c r="EB136">
        <v>1</v>
      </c>
      <c r="EC136">
        <v>1.3859999999999999</v>
      </c>
      <c r="ED136">
        <v>2.3980000000000001</v>
      </c>
      <c r="EE136">
        <v>2.8330000000000002</v>
      </c>
      <c r="EF136">
        <v>3.2959999999999998</v>
      </c>
      <c r="EG136">
        <v>3.7610000000000001</v>
      </c>
      <c r="EH136">
        <v>4.234</v>
      </c>
      <c r="EI136">
        <v>4.71</v>
      </c>
      <c r="EJ136">
        <v>5.1870000000000003</v>
      </c>
      <c r="EK136">
        <v>5.6660000000000004</v>
      </c>
      <c r="EL136">
        <v>6.1459999999999999</v>
      </c>
      <c r="EM136">
        <v>1.946</v>
      </c>
      <c r="EN136">
        <v>0</v>
      </c>
      <c r="EO136">
        <v>2.7080000000000002</v>
      </c>
      <c r="EP136">
        <v>0</v>
      </c>
      <c r="EQ136">
        <v>3.6110000000000002</v>
      </c>
      <c r="ER136">
        <v>0</v>
      </c>
      <c r="ES136">
        <v>4.5540000000000003</v>
      </c>
      <c r="ET136">
        <v>0</v>
      </c>
      <c r="EU136">
        <v>5.5090000000000003</v>
      </c>
      <c r="EV136">
        <v>1.3859999999999999</v>
      </c>
      <c r="EW136">
        <v>1.099</v>
      </c>
      <c r="EX136">
        <v>0.69299999999999995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1.3859999999999999</v>
      </c>
      <c r="FG136">
        <v>1.099</v>
      </c>
      <c r="FH136">
        <v>0.69299999999999995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7.1</v>
      </c>
      <c r="FQ136">
        <v>2.3980000000000001</v>
      </c>
      <c r="FR136">
        <v>2.3980000000000001</v>
      </c>
      <c r="FS136">
        <v>0</v>
      </c>
      <c r="FT136">
        <v>2.0630000000000002</v>
      </c>
      <c r="FU136">
        <v>1.7529999999999999</v>
      </c>
      <c r="FV136">
        <v>38.054000000000002</v>
      </c>
      <c r="FW136">
        <v>16.402000000000001</v>
      </c>
      <c r="FX136">
        <v>1.4910000000000001</v>
      </c>
      <c r="FY136">
        <v>1.4590000000000001</v>
      </c>
      <c r="FZ136">
        <v>2.4460000000000002</v>
      </c>
      <c r="GA136">
        <v>1</v>
      </c>
      <c r="GB136">
        <v>1.9710000000000001</v>
      </c>
      <c r="GC136">
        <v>8.7550000000000008</v>
      </c>
      <c r="GD136">
        <v>24.463999999999999</v>
      </c>
      <c r="GE136">
        <v>1</v>
      </c>
      <c r="GF136">
        <v>1.9179999999999999</v>
      </c>
      <c r="GG136">
        <v>4</v>
      </c>
      <c r="GH136">
        <v>1</v>
      </c>
      <c r="GI136">
        <v>8</v>
      </c>
      <c r="GJ136">
        <v>1.75</v>
      </c>
      <c r="GK136">
        <v>0.90600000000000003</v>
      </c>
      <c r="GL136">
        <v>6.056</v>
      </c>
      <c r="GM136">
        <v>1.089</v>
      </c>
      <c r="GN136">
        <v>1.3280000000000001</v>
      </c>
      <c r="GO136">
        <v>3.1320000000000001</v>
      </c>
      <c r="GP136">
        <v>1.4910000000000001</v>
      </c>
      <c r="GQ136">
        <v>2.5499999999999998</v>
      </c>
      <c r="GR136">
        <v>2.9140000000000001</v>
      </c>
      <c r="GS136">
        <v>2.9140000000000001</v>
      </c>
      <c r="GT136">
        <v>2.2850000000000001</v>
      </c>
      <c r="GU136">
        <v>0.76200000000000001</v>
      </c>
      <c r="GV136">
        <v>16.402000000000001</v>
      </c>
      <c r="GW136">
        <v>28.053999999999998</v>
      </c>
      <c r="GX136">
        <v>32.054000000000002</v>
      </c>
      <c r="GY136">
        <v>32.054000000000002</v>
      </c>
      <c r="GZ136">
        <v>25.135000000000002</v>
      </c>
      <c r="HA136">
        <v>8.3780000000000001</v>
      </c>
      <c r="HB136">
        <v>0.73699999999999999</v>
      </c>
      <c r="HC136">
        <v>0.84199999999999997</v>
      </c>
      <c r="HD136">
        <v>0.84199999999999997</v>
      </c>
      <c r="HE136">
        <v>0.66100000000000003</v>
      </c>
      <c r="HF136">
        <v>0.22</v>
      </c>
      <c r="HG136">
        <v>1.968</v>
      </c>
      <c r="HH136">
        <v>0.90900000000000003</v>
      </c>
      <c r="HI136">
        <v>0.54500000000000004</v>
      </c>
      <c r="HJ136">
        <v>0.54500000000000004</v>
      </c>
      <c r="HK136">
        <v>1.1739999999999999</v>
      </c>
      <c r="HL136">
        <v>2.698</v>
      </c>
      <c r="HM136">
        <v>0.877</v>
      </c>
      <c r="HN136">
        <v>0.877</v>
      </c>
      <c r="HO136">
        <v>0.68799999999999994</v>
      </c>
      <c r="HP136">
        <v>0.22900000000000001</v>
      </c>
      <c r="HQ136">
        <v>1.6379999999999999</v>
      </c>
      <c r="HR136">
        <v>1.51</v>
      </c>
      <c r="HS136">
        <v>1.1930000000000001</v>
      </c>
      <c r="HT136">
        <v>0.311</v>
      </c>
      <c r="HU136">
        <v>1.4E-2</v>
      </c>
      <c r="HV136">
        <v>0</v>
      </c>
      <c r="HW136">
        <v>0</v>
      </c>
      <c r="HX136">
        <v>0</v>
      </c>
      <c r="HY136">
        <v>1.6319999999999999</v>
      </c>
      <c r="HZ136">
        <v>1.6679999999999999</v>
      </c>
      <c r="IA136">
        <v>1.335</v>
      </c>
      <c r="IB136">
        <v>0.68899999999999995</v>
      </c>
      <c r="IC136">
        <v>0.13</v>
      </c>
      <c r="ID136">
        <v>0</v>
      </c>
      <c r="IE136">
        <v>0</v>
      </c>
      <c r="IF136">
        <v>0</v>
      </c>
      <c r="IG136">
        <v>2.4590000000000001</v>
      </c>
      <c r="IH136">
        <v>2.8580000000000001</v>
      </c>
      <c r="II136">
        <v>2.94</v>
      </c>
      <c r="IJ136">
        <v>2.294</v>
      </c>
      <c r="IK136">
        <v>1.02</v>
      </c>
      <c r="IL136">
        <v>0</v>
      </c>
      <c r="IM136">
        <v>0</v>
      </c>
      <c r="IN136">
        <v>0</v>
      </c>
      <c r="IO136">
        <v>1.6579999999999999</v>
      </c>
      <c r="IP136">
        <v>1.792</v>
      </c>
      <c r="IQ136">
        <v>1.5469999999999999</v>
      </c>
      <c r="IR136">
        <v>0.89800000000000002</v>
      </c>
      <c r="IS136">
        <v>0.255</v>
      </c>
      <c r="IT136">
        <v>0</v>
      </c>
      <c r="IU136">
        <v>0</v>
      </c>
      <c r="IV136">
        <v>0</v>
      </c>
      <c r="IW136">
        <v>2.6320000000000001</v>
      </c>
      <c r="IX136">
        <v>3.1080000000000001</v>
      </c>
      <c r="IY136">
        <v>3.2890000000000001</v>
      </c>
      <c r="IZ136">
        <v>2.6549999999999998</v>
      </c>
      <c r="JA136">
        <v>1.365</v>
      </c>
      <c r="JB136">
        <v>0</v>
      </c>
      <c r="JC136">
        <v>0</v>
      </c>
      <c r="JD136">
        <v>0</v>
      </c>
      <c r="JE136">
        <v>2.81</v>
      </c>
      <c r="JF136">
        <v>3.89</v>
      </c>
      <c r="JG136">
        <v>3.8450000000000002</v>
      </c>
      <c r="JH136">
        <v>1.784</v>
      </c>
      <c r="JI136">
        <v>0.28599999999999998</v>
      </c>
      <c r="JJ136">
        <v>0</v>
      </c>
      <c r="JK136">
        <v>0</v>
      </c>
      <c r="JL136">
        <v>0</v>
      </c>
      <c r="JM136">
        <v>1.155</v>
      </c>
      <c r="JN136">
        <v>1.425</v>
      </c>
      <c r="JO136">
        <v>1.111</v>
      </c>
      <c r="JP136">
        <v>0.45200000000000001</v>
      </c>
      <c r="JQ136">
        <v>9.7000000000000003E-2</v>
      </c>
      <c r="JR136">
        <v>0</v>
      </c>
      <c r="JS136">
        <v>0</v>
      </c>
      <c r="JT136">
        <v>0</v>
      </c>
      <c r="JU136">
        <v>4.5999999999999999E-2</v>
      </c>
      <c r="JV136">
        <v>8.2000000000000003E-2</v>
      </c>
      <c r="JW136">
        <v>0.155</v>
      </c>
      <c r="JX136">
        <v>7.8E-2</v>
      </c>
      <c r="JY136">
        <v>8.9999999999999993E-3</v>
      </c>
      <c r="JZ136">
        <v>0</v>
      </c>
      <c r="KA136">
        <v>0</v>
      </c>
      <c r="KB136">
        <v>0</v>
      </c>
      <c r="KC136">
        <v>0.61899999999999999</v>
      </c>
      <c r="KD136">
        <v>0.66300000000000003</v>
      </c>
      <c r="KE136">
        <v>0.45800000000000002</v>
      </c>
      <c r="KF136">
        <v>0.154</v>
      </c>
      <c r="KG136">
        <v>0.04</v>
      </c>
      <c r="KH136">
        <v>0</v>
      </c>
      <c r="KI136">
        <v>0</v>
      </c>
      <c r="KJ136">
        <v>0</v>
      </c>
      <c r="KK136">
        <v>8.5999999999999993E-2</v>
      </c>
      <c r="KL136">
        <v>7.3999999999999996E-2</v>
      </c>
      <c r="KM136">
        <v>3.6999999999999998E-2</v>
      </c>
      <c r="KN136">
        <v>1.0999999999999999E-2</v>
      </c>
      <c r="KO136">
        <v>2E-3</v>
      </c>
      <c r="KP136">
        <v>0</v>
      </c>
      <c r="KQ136">
        <v>0</v>
      </c>
      <c r="KR136">
        <v>0</v>
      </c>
      <c r="KS136">
        <v>-0.21</v>
      </c>
      <c r="KT136">
        <v>-0.32500000000000001</v>
      </c>
      <c r="KU136">
        <v>5.1999999999999998E-2</v>
      </c>
      <c r="KV136">
        <v>-2.8000000000000001E-2</v>
      </c>
      <c r="KW136">
        <v>0.55600000000000005</v>
      </c>
      <c r="KX136">
        <v>0</v>
      </c>
      <c r="KY136">
        <v>0</v>
      </c>
      <c r="KZ136">
        <v>0</v>
      </c>
      <c r="LA136">
        <v>-0.107</v>
      </c>
      <c r="LB136">
        <v>-0.42</v>
      </c>
      <c r="LC136">
        <v>-0.01</v>
      </c>
      <c r="LD136">
        <v>0.156</v>
      </c>
      <c r="LE136">
        <v>0.53100000000000003</v>
      </c>
      <c r="LF136">
        <v>0</v>
      </c>
      <c r="LG136">
        <v>0</v>
      </c>
      <c r="LH136">
        <v>0</v>
      </c>
      <c r="LI136">
        <v>-0.29899999999999999</v>
      </c>
      <c r="LJ136">
        <v>-0.217</v>
      </c>
      <c r="LK136">
        <v>0.123</v>
      </c>
      <c r="LL136">
        <v>-0.20499999999999999</v>
      </c>
      <c r="LM136">
        <v>0.30199999999999999</v>
      </c>
      <c r="LN136">
        <v>0</v>
      </c>
      <c r="LO136">
        <v>0</v>
      </c>
      <c r="LP136">
        <v>0</v>
      </c>
      <c r="LQ136">
        <v>-8.1000000000000003E-2</v>
      </c>
      <c r="LR136">
        <v>-0.45700000000000002</v>
      </c>
      <c r="LS136">
        <v>-1.9E-2</v>
      </c>
      <c r="LT136">
        <v>0.249</v>
      </c>
      <c r="LU136">
        <v>0.36</v>
      </c>
      <c r="LV136">
        <v>0</v>
      </c>
      <c r="LW136">
        <v>0</v>
      </c>
      <c r="LX136">
        <v>0</v>
      </c>
      <c r="LY136">
        <v>-0.10299999999999999</v>
      </c>
      <c r="LZ136">
        <v>-0.42699999999999999</v>
      </c>
      <c r="MA136">
        <v>3.9E-2</v>
      </c>
      <c r="MB136">
        <v>0.157</v>
      </c>
      <c r="MC136">
        <v>0.11899999999999999</v>
      </c>
      <c r="MD136">
        <v>0</v>
      </c>
      <c r="ME136">
        <v>0</v>
      </c>
      <c r="MF136">
        <v>0</v>
      </c>
      <c r="MG136">
        <v>1.3049999999999999</v>
      </c>
      <c r="MH136">
        <v>1.2649999999999999</v>
      </c>
      <c r="MI136">
        <v>0.78500000000000003</v>
      </c>
      <c r="MJ136">
        <v>0.84099999999999997</v>
      </c>
      <c r="MK136">
        <v>0</v>
      </c>
      <c r="ML136">
        <v>0</v>
      </c>
      <c r="MM136">
        <v>0</v>
      </c>
      <c r="MN136">
        <v>0</v>
      </c>
      <c r="MO136">
        <v>1.4990000000000001</v>
      </c>
      <c r="MP136">
        <v>1.5089999999999999</v>
      </c>
      <c r="MQ136">
        <v>0.70099999999999996</v>
      </c>
      <c r="MR136">
        <v>0.36199999999999999</v>
      </c>
      <c r="MS136">
        <v>0</v>
      </c>
      <c r="MT136">
        <v>0</v>
      </c>
      <c r="MU136">
        <v>0</v>
      </c>
      <c r="MV136">
        <v>0</v>
      </c>
      <c r="MW136">
        <v>1.252</v>
      </c>
      <c r="MX136">
        <v>1.101</v>
      </c>
      <c r="MY136">
        <v>0.76700000000000002</v>
      </c>
      <c r="MZ136">
        <v>1.2290000000000001</v>
      </c>
      <c r="NA136">
        <v>0</v>
      </c>
      <c r="NB136">
        <v>0</v>
      </c>
      <c r="NC136">
        <v>0</v>
      </c>
      <c r="ND136">
        <v>0</v>
      </c>
      <c r="NE136">
        <v>1.714</v>
      </c>
      <c r="NF136">
        <v>1.661</v>
      </c>
      <c r="NG136">
        <v>0.59499999999999997</v>
      </c>
      <c r="NH136">
        <v>6.4000000000000001E-2</v>
      </c>
      <c r="NI136">
        <v>0</v>
      </c>
      <c r="NJ136">
        <v>0</v>
      </c>
      <c r="NK136">
        <v>0</v>
      </c>
      <c r="NL136">
        <v>0</v>
      </c>
      <c r="NM136">
        <v>1.891</v>
      </c>
      <c r="NN136">
        <v>1.667</v>
      </c>
      <c r="NO136">
        <v>0.5</v>
      </c>
      <c r="NP136">
        <v>4.5999999999999999E-2</v>
      </c>
      <c r="NQ136">
        <v>0</v>
      </c>
      <c r="NR136">
        <v>0</v>
      </c>
      <c r="NS136">
        <v>0</v>
      </c>
      <c r="NT136">
        <v>0</v>
      </c>
      <c r="NU136">
        <v>0.5</v>
      </c>
      <c r="NV136">
        <v>0.222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0.16700000000000001</v>
      </c>
      <c r="OF136">
        <v>0.111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0.27800000000000002</v>
      </c>
      <c r="OP136">
        <v>3.379</v>
      </c>
      <c r="OQ136">
        <v>2.5910000000000002</v>
      </c>
      <c r="OR136">
        <v>1.7410000000000001</v>
      </c>
      <c r="OS136">
        <v>1.276</v>
      </c>
      <c r="OT136">
        <v>8.3000000000000004E-2</v>
      </c>
      <c r="OU136">
        <v>8.3000000000000004E-2</v>
      </c>
      <c r="OV136">
        <v>8.3000000000000004E-2</v>
      </c>
      <c r="OW136">
        <v>0</v>
      </c>
      <c r="OX136">
        <v>3.3130000000000002</v>
      </c>
      <c r="OY136">
        <v>2.4049999999999998</v>
      </c>
      <c r="OZ136">
        <v>1.629</v>
      </c>
      <c r="PA136">
        <v>1.2649999999999999</v>
      </c>
      <c r="PB136">
        <v>0.26200000000000001</v>
      </c>
      <c r="PC136">
        <v>0.26200000000000001</v>
      </c>
      <c r="PD136">
        <v>0.26200000000000001</v>
      </c>
      <c r="PE136">
        <v>0</v>
      </c>
      <c r="PF136">
        <v>3.5590000000000002</v>
      </c>
      <c r="PG136">
        <v>2.8450000000000002</v>
      </c>
      <c r="PH136">
        <v>2.1579999999999999</v>
      </c>
      <c r="PI136">
        <v>1.83</v>
      </c>
      <c r="PJ136">
        <v>0.94099999999999995</v>
      </c>
      <c r="PK136">
        <v>0.94099999999999995</v>
      </c>
      <c r="PL136">
        <v>0.94099999999999995</v>
      </c>
      <c r="PM136">
        <v>0.20100000000000001</v>
      </c>
      <c r="PN136">
        <v>3.3090000000000002</v>
      </c>
      <c r="PO136">
        <v>2.375</v>
      </c>
      <c r="PP136">
        <v>1.639</v>
      </c>
      <c r="PQ136">
        <v>1.276</v>
      </c>
      <c r="PR136">
        <v>0.38</v>
      </c>
      <c r="PS136">
        <v>0.38</v>
      </c>
      <c r="PT136">
        <v>0.38</v>
      </c>
      <c r="PU136">
        <v>0</v>
      </c>
      <c r="PV136">
        <v>3.64</v>
      </c>
      <c r="PW136">
        <v>2.96</v>
      </c>
      <c r="PX136">
        <v>2.3130000000000002</v>
      </c>
      <c r="PY136">
        <v>2.0049999999999999</v>
      </c>
      <c r="PZ136">
        <v>1.2070000000000001</v>
      </c>
      <c r="QA136">
        <v>1.2070000000000001</v>
      </c>
      <c r="QB136">
        <v>1.2070000000000001</v>
      </c>
      <c r="QC136">
        <v>0.36799999999999999</v>
      </c>
      <c r="QD136">
        <v>1.7929999999999999</v>
      </c>
      <c r="QE136">
        <v>1.1639999999999999</v>
      </c>
      <c r="QF136">
        <v>0.72699999999999998</v>
      </c>
      <c r="QG136">
        <v>0.46600000000000003</v>
      </c>
      <c r="QH136">
        <v>0</v>
      </c>
      <c r="QI136">
        <v>0</v>
      </c>
      <c r="QJ136">
        <v>0</v>
      </c>
      <c r="QK136">
        <v>0</v>
      </c>
      <c r="QL136">
        <v>1.798</v>
      </c>
      <c r="QM136">
        <v>1.2010000000000001</v>
      </c>
      <c r="QN136">
        <v>0.66700000000000004</v>
      </c>
      <c r="QO136">
        <v>0.41699999999999998</v>
      </c>
      <c r="QP136">
        <v>0</v>
      </c>
      <c r="QQ136">
        <v>0</v>
      </c>
      <c r="QR136">
        <v>0</v>
      </c>
      <c r="QS136">
        <v>0</v>
      </c>
      <c r="QT136">
        <v>1.5029999999999999</v>
      </c>
      <c r="QU136">
        <v>0.72199999999999998</v>
      </c>
      <c r="QV136">
        <v>0.11</v>
      </c>
      <c r="QW136">
        <v>0</v>
      </c>
      <c r="QX136">
        <v>0</v>
      </c>
      <c r="QY136">
        <v>0</v>
      </c>
      <c r="QZ136">
        <v>0</v>
      </c>
      <c r="RA136">
        <v>0</v>
      </c>
      <c r="RB136">
        <v>1.7929999999999999</v>
      </c>
      <c r="RC136">
        <v>1.212</v>
      </c>
      <c r="RD136">
        <v>0.63100000000000001</v>
      </c>
      <c r="RE136">
        <v>0.35899999999999999</v>
      </c>
      <c r="RF136">
        <v>0</v>
      </c>
      <c r="RG136">
        <v>0</v>
      </c>
      <c r="RH136">
        <v>0</v>
      </c>
      <c r="RI136">
        <v>0</v>
      </c>
      <c r="RJ136">
        <v>1.4259999999999999</v>
      </c>
      <c r="RK136">
        <v>0.59399999999999997</v>
      </c>
      <c r="RL136">
        <v>0</v>
      </c>
      <c r="RM136">
        <v>0</v>
      </c>
      <c r="RN136">
        <v>0</v>
      </c>
      <c r="RO136">
        <v>0</v>
      </c>
      <c r="RP136">
        <v>0</v>
      </c>
      <c r="RQ136">
        <v>0</v>
      </c>
      <c r="RR136">
        <v>0</v>
      </c>
      <c r="RS136">
        <v>35.003</v>
      </c>
      <c r="RT136">
        <v>42.683</v>
      </c>
      <c r="RU136">
        <v>0</v>
      </c>
      <c r="RV136">
        <v>0</v>
      </c>
      <c r="RW136">
        <v>0</v>
      </c>
      <c r="RX136">
        <v>47.084000000000003</v>
      </c>
      <c r="RY136">
        <v>0</v>
      </c>
      <c r="RZ136">
        <v>47.084000000000003</v>
      </c>
      <c r="SA136">
        <v>0</v>
      </c>
      <c r="SB136">
        <v>42.683</v>
      </c>
      <c r="SC136">
        <v>0</v>
      </c>
      <c r="SD136">
        <v>35.003</v>
      </c>
      <c r="SE136">
        <v>0</v>
      </c>
      <c r="SF136">
        <v>0</v>
      </c>
      <c r="SG136">
        <v>0</v>
      </c>
      <c r="SH136">
        <v>47.084000000000003</v>
      </c>
      <c r="SI136">
        <v>35.003</v>
      </c>
      <c r="SJ136">
        <v>42.683</v>
      </c>
      <c r="SK136">
        <v>0</v>
      </c>
      <c r="SL136">
        <v>0</v>
      </c>
      <c r="SM136">
        <v>47.084000000000003</v>
      </c>
      <c r="SN136">
        <v>75.581000000000003</v>
      </c>
      <c r="SO136">
        <v>2.1059999999999999</v>
      </c>
      <c r="SP136">
        <v>0</v>
      </c>
      <c r="SQ136">
        <v>47.084000000000003</v>
      </c>
      <c r="SR136">
        <v>2.1059999999999999</v>
      </c>
      <c r="SS136">
        <v>32.896999999999998</v>
      </c>
      <c r="ST136">
        <v>0</v>
      </c>
      <c r="SU136">
        <v>42.683</v>
      </c>
      <c r="SV136">
        <v>0</v>
      </c>
      <c r="SW136">
        <v>47.084000000000003</v>
      </c>
      <c r="SX136">
        <v>75.581000000000003</v>
      </c>
      <c r="SY136">
        <v>2.1059999999999999</v>
      </c>
      <c r="SZ136">
        <v>0</v>
      </c>
      <c r="TA136">
        <v>0</v>
      </c>
      <c r="TB136">
        <v>2.1059999999999999</v>
      </c>
      <c r="TC136">
        <v>89.768000000000001</v>
      </c>
      <c r="TD136">
        <v>32.896999999999998</v>
      </c>
      <c r="TE136">
        <v>0</v>
      </c>
      <c r="TF136">
        <v>47.084000000000003</v>
      </c>
      <c r="TG136">
        <v>2.1059999999999999</v>
      </c>
      <c r="TH136">
        <v>0</v>
      </c>
      <c r="TI136">
        <v>0</v>
      </c>
      <c r="TJ136">
        <v>75.581000000000003</v>
      </c>
      <c r="TK136">
        <v>0</v>
      </c>
      <c r="TL136">
        <v>32.896999999999998</v>
      </c>
      <c r="TM136">
        <v>0</v>
      </c>
      <c r="TN136">
        <v>75.581000000000003</v>
      </c>
      <c r="TO136">
        <v>42.683</v>
      </c>
      <c r="TP136">
        <v>0</v>
      </c>
      <c r="TQ136">
        <v>0</v>
      </c>
      <c r="TR136">
        <v>0</v>
      </c>
      <c r="TS136">
        <v>0</v>
      </c>
      <c r="TT136">
        <v>75.581000000000003</v>
      </c>
      <c r="TU136">
        <v>2</v>
      </c>
      <c r="TV136">
        <v>0</v>
      </c>
      <c r="TW136">
        <v>0</v>
      </c>
      <c r="TX136">
        <v>0</v>
      </c>
      <c r="TY136">
        <v>0</v>
      </c>
      <c r="TZ136">
        <v>0</v>
      </c>
      <c r="UA136">
        <v>0</v>
      </c>
      <c r="UB136">
        <v>0</v>
      </c>
      <c r="UC136">
        <v>0</v>
      </c>
      <c r="UD136">
        <v>0</v>
      </c>
      <c r="UE136">
        <v>0</v>
      </c>
      <c r="UF136">
        <v>0</v>
      </c>
      <c r="UG136">
        <v>0</v>
      </c>
      <c r="UH136">
        <v>0</v>
      </c>
      <c r="UI136">
        <v>0</v>
      </c>
      <c r="UJ136">
        <v>0</v>
      </c>
      <c r="UK136">
        <v>0</v>
      </c>
      <c r="UL136">
        <v>0</v>
      </c>
      <c r="UM136">
        <v>0</v>
      </c>
      <c r="UN136">
        <v>0</v>
      </c>
      <c r="UO136">
        <v>0</v>
      </c>
      <c r="UP136">
        <v>0</v>
      </c>
      <c r="UQ136">
        <v>0</v>
      </c>
      <c r="UR136">
        <v>0</v>
      </c>
      <c r="US136">
        <v>0</v>
      </c>
      <c r="UT136">
        <v>0</v>
      </c>
      <c r="UU136">
        <v>0</v>
      </c>
      <c r="UV136">
        <v>1</v>
      </c>
      <c r="UW136">
        <v>0</v>
      </c>
      <c r="UX136">
        <v>0</v>
      </c>
      <c r="UY136">
        <v>0</v>
      </c>
      <c r="UZ136">
        <v>0</v>
      </c>
      <c r="VA136">
        <v>0</v>
      </c>
      <c r="VB136">
        <v>0</v>
      </c>
      <c r="VC136">
        <v>0</v>
      </c>
      <c r="VD136">
        <v>0</v>
      </c>
      <c r="VE136">
        <v>0</v>
      </c>
      <c r="VF136">
        <v>0</v>
      </c>
      <c r="VG136">
        <v>1</v>
      </c>
      <c r="VH136">
        <v>0</v>
      </c>
      <c r="VI136">
        <v>1</v>
      </c>
      <c r="VJ136">
        <v>0</v>
      </c>
      <c r="VK136">
        <v>0</v>
      </c>
      <c r="VL136">
        <v>0</v>
      </c>
      <c r="VM136">
        <v>0</v>
      </c>
      <c r="VN136">
        <v>0</v>
      </c>
      <c r="VO136">
        <v>0</v>
      </c>
      <c r="VP136">
        <v>0</v>
      </c>
      <c r="VQ136">
        <v>0</v>
      </c>
      <c r="VR136">
        <v>0</v>
      </c>
      <c r="VS136">
        <v>0</v>
      </c>
      <c r="VT136">
        <v>0</v>
      </c>
      <c r="VU136">
        <v>0</v>
      </c>
      <c r="VV136">
        <v>0</v>
      </c>
      <c r="VW136">
        <v>0</v>
      </c>
      <c r="VX136">
        <v>0</v>
      </c>
      <c r="VY136">
        <v>0</v>
      </c>
      <c r="VZ136">
        <v>0</v>
      </c>
      <c r="WA136">
        <v>0</v>
      </c>
      <c r="WB136">
        <v>0</v>
      </c>
      <c r="WC136">
        <v>0</v>
      </c>
      <c r="WD136">
        <v>0</v>
      </c>
      <c r="WE136">
        <v>0</v>
      </c>
      <c r="WF136">
        <v>0</v>
      </c>
      <c r="WG136">
        <v>0</v>
      </c>
      <c r="WH136">
        <v>0</v>
      </c>
      <c r="WI136">
        <v>0</v>
      </c>
      <c r="WJ136">
        <v>0</v>
      </c>
      <c r="WK136">
        <v>0</v>
      </c>
      <c r="WL136">
        <v>0</v>
      </c>
      <c r="WM136">
        <v>0</v>
      </c>
      <c r="WN136">
        <v>3</v>
      </c>
      <c r="WO136">
        <v>2</v>
      </c>
      <c r="WP136">
        <v>0</v>
      </c>
      <c r="WQ136">
        <v>0</v>
      </c>
      <c r="WR136">
        <v>0</v>
      </c>
      <c r="WS136">
        <v>0</v>
      </c>
      <c r="WT136">
        <v>0</v>
      </c>
      <c r="WU136">
        <v>2</v>
      </c>
      <c r="WV136">
        <v>0</v>
      </c>
      <c r="WW136">
        <v>0</v>
      </c>
      <c r="WX136">
        <v>0</v>
      </c>
      <c r="WY136">
        <v>0</v>
      </c>
      <c r="WZ136">
        <v>0</v>
      </c>
      <c r="XA136">
        <v>0</v>
      </c>
      <c r="XB136">
        <v>0</v>
      </c>
      <c r="XC136">
        <v>0</v>
      </c>
      <c r="XD136">
        <v>0</v>
      </c>
      <c r="XE136">
        <v>0</v>
      </c>
      <c r="XF136">
        <v>0</v>
      </c>
      <c r="XG136">
        <v>0</v>
      </c>
      <c r="XH136">
        <v>0</v>
      </c>
      <c r="XI136">
        <v>0</v>
      </c>
      <c r="XJ136">
        <v>0</v>
      </c>
      <c r="XK136">
        <v>0</v>
      </c>
      <c r="XL136">
        <v>0</v>
      </c>
      <c r="XM136">
        <v>0</v>
      </c>
      <c r="XN136">
        <v>0</v>
      </c>
      <c r="XO136">
        <v>0</v>
      </c>
      <c r="XP136">
        <v>0</v>
      </c>
      <c r="XQ136">
        <v>0</v>
      </c>
      <c r="XR136">
        <v>0</v>
      </c>
      <c r="XS136">
        <v>0</v>
      </c>
      <c r="XT136">
        <v>0</v>
      </c>
      <c r="XU136">
        <v>0</v>
      </c>
      <c r="XV136">
        <v>0</v>
      </c>
      <c r="XW136">
        <v>0</v>
      </c>
      <c r="XX136">
        <v>4</v>
      </c>
      <c r="XY136">
        <v>0</v>
      </c>
      <c r="XZ136">
        <v>0</v>
      </c>
      <c r="YA136">
        <v>3</v>
      </c>
      <c r="YB136">
        <v>0</v>
      </c>
      <c r="YC136">
        <v>0</v>
      </c>
      <c r="YD136">
        <v>0</v>
      </c>
      <c r="YE136">
        <v>0</v>
      </c>
      <c r="YF136">
        <v>1</v>
      </c>
      <c r="YG136">
        <v>0</v>
      </c>
      <c r="YH136">
        <v>0</v>
      </c>
      <c r="YI136">
        <v>0</v>
      </c>
      <c r="YJ136">
        <v>0</v>
      </c>
      <c r="YK136">
        <v>0</v>
      </c>
      <c r="YL136">
        <v>1</v>
      </c>
      <c r="YM136">
        <v>0</v>
      </c>
      <c r="YN136">
        <v>0</v>
      </c>
      <c r="YO136">
        <v>0</v>
      </c>
      <c r="YP136">
        <v>0</v>
      </c>
      <c r="YQ136">
        <v>0</v>
      </c>
      <c r="YR136">
        <v>0</v>
      </c>
      <c r="YS136">
        <v>0</v>
      </c>
      <c r="YT136">
        <v>0</v>
      </c>
      <c r="YU136">
        <v>0</v>
      </c>
      <c r="YV136">
        <v>0</v>
      </c>
      <c r="YW136">
        <v>0</v>
      </c>
      <c r="YX136">
        <v>0</v>
      </c>
      <c r="YY136">
        <v>0</v>
      </c>
      <c r="YZ136">
        <v>0</v>
      </c>
      <c r="ZA136">
        <v>0</v>
      </c>
      <c r="ZB136">
        <v>0</v>
      </c>
      <c r="ZC136">
        <v>0</v>
      </c>
      <c r="ZD136">
        <v>0</v>
      </c>
      <c r="ZE136">
        <v>0</v>
      </c>
      <c r="ZF136">
        <v>0</v>
      </c>
      <c r="ZG136">
        <v>0</v>
      </c>
      <c r="ZH136">
        <v>0</v>
      </c>
      <c r="ZI136">
        <v>0</v>
      </c>
      <c r="ZJ136">
        <v>0</v>
      </c>
      <c r="ZK136">
        <v>0</v>
      </c>
      <c r="ZL136">
        <v>0</v>
      </c>
      <c r="ZM136">
        <v>0</v>
      </c>
      <c r="ZN136">
        <v>0</v>
      </c>
      <c r="ZO136">
        <v>0</v>
      </c>
      <c r="ZP136">
        <v>0</v>
      </c>
      <c r="ZQ136">
        <v>0</v>
      </c>
      <c r="ZR136">
        <v>0</v>
      </c>
      <c r="ZS136">
        <v>0</v>
      </c>
      <c r="ZT136">
        <v>0</v>
      </c>
      <c r="ZU136">
        <v>0</v>
      </c>
      <c r="ZV136">
        <v>0</v>
      </c>
      <c r="ZW136">
        <v>0</v>
      </c>
      <c r="ZX136">
        <v>0</v>
      </c>
      <c r="ZY136">
        <v>0.47199999999999998</v>
      </c>
      <c r="ZZ136">
        <v>0</v>
      </c>
      <c r="AAA136">
        <v>0</v>
      </c>
      <c r="AAB136">
        <v>0</v>
      </c>
      <c r="AAC136">
        <v>0</v>
      </c>
      <c r="AAD136">
        <v>0</v>
      </c>
      <c r="AAE136">
        <v>0</v>
      </c>
      <c r="AAF136">
        <v>0</v>
      </c>
      <c r="AAG136">
        <v>0</v>
      </c>
      <c r="AAH136">
        <v>0</v>
      </c>
      <c r="AAI136">
        <v>0</v>
      </c>
      <c r="AAJ136">
        <v>4.7779999999999996</v>
      </c>
      <c r="AAK136">
        <v>0</v>
      </c>
      <c r="AAL136">
        <v>0</v>
      </c>
      <c r="AAM136">
        <v>0</v>
      </c>
      <c r="AAN136">
        <v>0</v>
      </c>
      <c r="AAO136">
        <v>0</v>
      </c>
      <c r="AAP136">
        <v>0</v>
      </c>
      <c r="AAQ136">
        <v>0</v>
      </c>
      <c r="AAR136">
        <v>7.75</v>
      </c>
      <c r="AAS136">
        <v>0</v>
      </c>
      <c r="AAT136">
        <v>0</v>
      </c>
      <c r="AAU136">
        <v>0</v>
      </c>
      <c r="AAV136">
        <v>0</v>
      </c>
      <c r="AAW136">
        <v>0</v>
      </c>
      <c r="AAX136">
        <v>0</v>
      </c>
      <c r="AAY136">
        <v>0</v>
      </c>
      <c r="AAZ136">
        <v>0</v>
      </c>
      <c r="ABA136">
        <v>0</v>
      </c>
      <c r="ABB136">
        <v>0</v>
      </c>
      <c r="ABC136">
        <v>0</v>
      </c>
      <c r="ABD136">
        <v>0</v>
      </c>
      <c r="ABE136">
        <v>0</v>
      </c>
      <c r="ABF136">
        <v>0</v>
      </c>
      <c r="ABG136">
        <v>0</v>
      </c>
      <c r="ABH136">
        <v>0</v>
      </c>
      <c r="ABI136">
        <v>0</v>
      </c>
      <c r="ABJ136">
        <v>0</v>
      </c>
      <c r="ABK136">
        <v>0</v>
      </c>
      <c r="ABL136">
        <v>2</v>
      </c>
      <c r="ABM136">
        <v>0</v>
      </c>
      <c r="ABN136">
        <v>0</v>
      </c>
      <c r="ABO136">
        <v>0</v>
      </c>
      <c r="ABP136">
        <v>0</v>
      </c>
      <c r="ABQ136">
        <v>0</v>
      </c>
      <c r="ABR136">
        <v>0</v>
      </c>
      <c r="ABS136">
        <v>0</v>
      </c>
      <c r="ABT136">
        <v>0</v>
      </c>
      <c r="ABU136">
        <v>0</v>
      </c>
      <c r="ABV136">
        <v>0</v>
      </c>
      <c r="ABW136">
        <v>1</v>
      </c>
      <c r="ABX136">
        <v>0</v>
      </c>
      <c r="ABY136">
        <v>0</v>
      </c>
      <c r="ABZ136">
        <v>0</v>
      </c>
      <c r="ACA136">
        <v>0</v>
      </c>
      <c r="ACB136">
        <v>0</v>
      </c>
      <c r="ACC136">
        <v>0</v>
      </c>
      <c r="ACD136">
        <v>0</v>
      </c>
      <c r="ACE136">
        <v>1</v>
      </c>
      <c r="ACF136">
        <v>0</v>
      </c>
      <c r="ACG136">
        <v>0</v>
      </c>
      <c r="ACH136">
        <v>0</v>
      </c>
      <c r="ACI136">
        <v>0</v>
      </c>
      <c r="ACJ136">
        <v>0</v>
      </c>
      <c r="ACK136">
        <v>0</v>
      </c>
      <c r="ACL136">
        <v>0</v>
      </c>
      <c r="ACM136">
        <v>0</v>
      </c>
      <c r="ACN136">
        <v>0</v>
      </c>
      <c r="ACO136">
        <v>0</v>
      </c>
      <c r="ACP136">
        <v>0</v>
      </c>
      <c r="ACQ136">
        <v>0</v>
      </c>
      <c r="ACR136">
        <v>0</v>
      </c>
      <c r="ACS136">
        <v>0</v>
      </c>
      <c r="ACT136">
        <v>0</v>
      </c>
      <c r="ACU136">
        <v>0</v>
      </c>
      <c r="ACV136">
        <v>0</v>
      </c>
      <c r="ACW136">
        <v>2</v>
      </c>
      <c r="ACX136">
        <v>0</v>
      </c>
      <c r="ACY136">
        <v>1</v>
      </c>
      <c r="ACZ136">
        <v>0</v>
      </c>
      <c r="ADA136">
        <v>0</v>
      </c>
      <c r="ADB136">
        <v>1</v>
      </c>
      <c r="ADC136">
        <v>0</v>
      </c>
      <c r="ADD136">
        <v>0</v>
      </c>
      <c r="ADE136">
        <v>1</v>
      </c>
      <c r="ADF136">
        <v>0</v>
      </c>
      <c r="ADG136">
        <v>0</v>
      </c>
      <c r="ADH136">
        <v>0</v>
      </c>
      <c r="ADI136">
        <v>0</v>
      </c>
      <c r="ADJ136">
        <v>1</v>
      </c>
      <c r="ADK136">
        <v>0</v>
      </c>
      <c r="ADL136">
        <v>1</v>
      </c>
      <c r="ADM136">
        <v>0</v>
      </c>
      <c r="ADN136">
        <v>0</v>
      </c>
      <c r="ADO136">
        <v>0</v>
      </c>
      <c r="ADP136">
        <v>0</v>
      </c>
      <c r="ADQ136">
        <v>0</v>
      </c>
      <c r="ADR136">
        <v>0</v>
      </c>
      <c r="ADS136">
        <v>0</v>
      </c>
      <c r="ADT136">
        <v>0</v>
      </c>
      <c r="ADU136">
        <v>0</v>
      </c>
      <c r="ADV136">
        <v>1</v>
      </c>
      <c r="ADW136">
        <v>0</v>
      </c>
      <c r="ADX136">
        <v>0</v>
      </c>
      <c r="ADY136">
        <v>0</v>
      </c>
      <c r="ADZ136">
        <v>0</v>
      </c>
      <c r="AEA136">
        <v>0</v>
      </c>
      <c r="AEB136">
        <v>0</v>
      </c>
      <c r="AEC136">
        <v>0</v>
      </c>
      <c r="AED136">
        <v>0</v>
      </c>
      <c r="AEE136">
        <v>0</v>
      </c>
      <c r="AEF136">
        <v>0</v>
      </c>
      <c r="AEG136">
        <v>1</v>
      </c>
      <c r="AEH136">
        <v>0</v>
      </c>
      <c r="AEI136">
        <v>0</v>
      </c>
      <c r="AEJ136">
        <v>0</v>
      </c>
      <c r="AEK136">
        <v>0</v>
      </c>
      <c r="AEL136">
        <v>0</v>
      </c>
      <c r="AEM136">
        <v>0</v>
      </c>
      <c r="AEN136">
        <v>0</v>
      </c>
      <c r="AEO136">
        <v>0</v>
      </c>
      <c r="AEP136">
        <v>0</v>
      </c>
      <c r="AEQ136">
        <v>0</v>
      </c>
      <c r="AER136">
        <v>0</v>
      </c>
      <c r="AES136">
        <v>1</v>
      </c>
      <c r="AET136">
        <v>0</v>
      </c>
      <c r="AEU136">
        <v>0</v>
      </c>
      <c r="AEV136">
        <v>0</v>
      </c>
      <c r="AEW136">
        <v>0</v>
      </c>
      <c r="AEX136">
        <v>0</v>
      </c>
      <c r="AEY136">
        <v>0</v>
      </c>
      <c r="AEZ136">
        <v>0</v>
      </c>
      <c r="AFA136">
        <v>0</v>
      </c>
      <c r="AFB136">
        <v>0</v>
      </c>
      <c r="AFC136">
        <v>0</v>
      </c>
      <c r="AFD136">
        <v>0</v>
      </c>
      <c r="AFE136">
        <v>0</v>
      </c>
      <c r="AFF136">
        <v>0</v>
      </c>
      <c r="AFG136">
        <v>0</v>
      </c>
      <c r="AFH136">
        <v>0</v>
      </c>
      <c r="AFI136">
        <v>0</v>
      </c>
      <c r="AFJ136">
        <v>0</v>
      </c>
      <c r="AFK136">
        <v>0</v>
      </c>
      <c r="AFL136">
        <v>0</v>
      </c>
      <c r="AFM136">
        <v>0</v>
      </c>
      <c r="AFN136">
        <v>0</v>
      </c>
      <c r="AFO136">
        <v>0</v>
      </c>
      <c r="AFP136">
        <v>0</v>
      </c>
      <c r="AFQ136">
        <v>0</v>
      </c>
      <c r="AFR136">
        <v>0</v>
      </c>
      <c r="AFS136">
        <v>0</v>
      </c>
      <c r="AFT136">
        <v>0</v>
      </c>
      <c r="AFU136">
        <v>3</v>
      </c>
      <c r="AFV136">
        <v>0</v>
      </c>
      <c r="AFW136">
        <v>0</v>
      </c>
      <c r="AFX136">
        <v>0</v>
      </c>
      <c r="AFY136">
        <v>0</v>
      </c>
      <c r="AFZ136">
        <v>0</v>
      </c>
      <c r="AGA136">
        <v>0</v>
      </c>
      <c r="AGB136">
        <v>0</v>
      </c>
      <c r="AGC136">
        <v>0</v>
      </c>
      <c r="AGD136">
        <v>0</v>
      </c>
      <c r="AGE136">
        <v>0</v>
      </c>
      <c r="AGF136">
        <v>0</v>
      </c>
      <c r="AGG136">
        <v>1</v>
      </c>
      <c r="AGH136">
        <v>1</v>
      </c>
      <c r="AGI136">
        <v>1</v>
      </c>
      <c r="AGJ136">
        <v>0</v>
      </c>
      <c r="AGK136">
        <v>0</v>
      </c>
      <c r="AGL136">
        <v>0</v>
      </c>
      <c r="AGM136">
        <v>0</v>
      </c>
      <c r="AGN136">
        <v>0</v>
      </c>
      <c r="AGO136">
        <v>0</v>
      </c>
      <c r="AGP136">
        <v>0</v>
      </c>
      <c r="AGQ136">
        <v>0</v>
      </c>
      <c r="AGR136">
        <v>0</v>
      </c>
      <c r="AGS136">
        <v>0</v>
      </c>
      <c r="AGT136">
        <v>0</v>
      </c>
      <c r="AGU136">
        <v>0</v>
      </c>
      <c r="AGV136">
        <v>0</v>
      </c>
      <c r="AGW136">
        <v>0</v>
      </c>
      <c r="AGX136">
        <v>0</v>
      </c>
      <c r="AGY136">
        <v>0</v>
      </c>
      <c r="AGZ136">
        <v>0</v>
      </c>
      <c r="AHA136">
        <v>1</v>
      </c>
      <c r="AHB136">
        <v>1</v>
      </c>
      <c r="AHC136">
        <v>0</v>
      </c>
      <c r="AHD136">
        <v>0</v>
      </c>
      <c r="AHE136">
        <v>0</v>
      </c>
      <c r="AHF136">
        <v>0</v>
      </c>
      <c r="AHG136">
        <v>0</v>
      </c>
      <c r="AHH136">
        <v>0</v>
      </c>
      <c r="AHI136">
        <v>0</v>
      </c>
      <c r="AHJ136">
        <v>0</v>
      </c>
      <c r="AHK136">
        <v>0</v>
      </c>
      <c r="AHL136">
        <v>0</v>
      </c>
      <c r="AHM136">
        <v>0</v>
      </c>
      <c r="AHN136">
        <v>0</v>
      </c>
      <c r="AHO136">
        <v>0</v>
      </c>
      <c r="AHP136">
        <v>0</v>
      </c>
      <c r="AHQ136">
        <v>0</v>
      </c>
      <c r="AHR136">
        <v>0</v>
      </c>
      <c r="AHS136">
        <v>0</v>
      </c>
      <c r="AHT136">
        <v>0</v>
      </c>
      <c r="AHU136">
        <v>0</v>
      </c>
      <c r="AHV136">
        <v>0</v>
      </c>
      <c r="AHW136">
        <v>0</v>
      </c>
      <c r="AHX136">
        <v>0</v>
      </c>
      <c r="AHY136">
        <v>0</v>
      </c>
      <c r="AHZ136">
        <v>0</v>
      </c>
      <c r="AIA136">
        <v>0</v>
      </c>
      <c r="AIB136">
        <v>0</v>
      </c>
      <c r="AIC136">
        <v>1</v>
      </c>
      <c r="AID136">
        <v>0</v>
      </c>
      <c r="AIE136">
        <v>0</v>
      </c>
      <c r="AIF136">
        <v>0</v>
      </c>
      <c r="AIG136">
        <v>0</v>
      </c>
      <c r="AIH136">
        <v>0</v>
      </c>
      <c r="AII136">
        <v>0</v>
      </c>
      <c r="AIJ136">
        <v>0</v>
      </c>
      <c r="AIK136">
        <v>0</v>
      </c>
      <c r="AIL136">
        <v>0</v>
      </c>
      <c r="AIM136">
        <v>0</v>
      </c>
      <c r="AIN136">
        <v>0</v>
      </c>
      <c r="AIO136">
        <v>0</v>
      </c>
      <c r="AIP136">
        <v>0</v>
      </c>
      <c r="AIQ136">
        <v>0</v>
      </c>
      <c r="AIR136">
        <v>0</v>
      </c>
      <c r="AIS136">
        <v>0</v>
      </c>
      <c r="AIT136">
        <v>0</v>
      </c>
      <c r="AIU136">
        <v>0</v>
      </c>
      <c r="AIV136">
        <v>0</v>
      </c>
      <c r="AIW136">
        <v>0</v>
      </c>
      <c r="AIX136">
        <v>0</v>
      </c>
      <c r="AIY136">
        <v>0</v>
      </c>
      <c r="AIZ136">
        <v>0</v>
      </c>
      <c r="AJA136">
        <v>0</v>
      </c>
      <c r="AJB136">
        <v>0</v>
      </c>
      <c r="AJC136">
        <v>0</v>
      </c>
      <c r="AJD136">
        <v>0</v>
      </c>
      <c r="AJE136">
        <v>0</v>
      </c>
      <c r="AJF136">
        <v>0</v>
      </c>
      <c r="AJG136">
        <v>0</v>
      </c>
      <c r="AJH136">
        <v>0</v>
      </c>
      <c r="AJI136">
        <v>0</v>
      </c>
      <c r="AJJ136">
        <v>0</v>
      </c>
      <c r="AJK136">
        <v>0</v>
      </c>
      <c r="AJL136">
        <v>0</v>
      </c>
      <c r="AJM136">
        <v>0</v>
      </c>
      <c r="AJN136">
        <v>0</v>
      </c>
      <c r="AJO136">
        <v>0</v>
      </c>
      <c r="AJP136">
        <v>0</v>
      </c>
      <c r="AJQ136">
        <v>0</v>
      </c>
      <c r="AJR136">
        <v>0</v>
      </c>
      <c r="AJS136">
        <v>0</v>
      </c>
      <c r="AJT136">
        <v>0</v>
      </c>
      <c r="AJU136">
        <v>0</v>
      </c>
      <c r="AJV136">
        <v>0</v>
      </c>
      <c r="AJW136">
        <v>0</v>
      </c>
      <c r="AJX136">
        <v>0</v>
      </c>
      <c r="AJY136">
        <v>0</v>
      </c>
      <c r="AJZ136">
        <v>0</v>
      </c>
      <c r="AKA136">
        <v>0</v>
      </c>
      <c r="AKB136">
        <v>0</v>
      </c>
      <c r="AKC136">
        <v>1</v>
      </c>
      <c r="AKD136">
        <v>1</v>
      </c>
      <c r="AKE136">
        <v>1</v>
      </c>
      <c r="AKF136">
        <v>0</v>
      </c>
      <c r="AKG136">
        <v>0</v>
      </c>
      <c r="AKH136">
        <v>0</v>
      </c>
      <c r="AKI136">
        <v>0</v>
      </c>
      <c r="AKJ136">
        <v>0</v>
      </c>
      <c r="AKK136">
        <v>0</v>
      </c>
      <c r="AKL136">
        <v>0</v>
      </c>
      <c r="AKM136">
        <v>0</v>
      </c>
      <c r="AKN136">
        <v>0</v>
      </c>
      <c r="AKO136">
        <v>0</v>
      </c>
      <c r="AKP136">
        <v>0</v>
      </c>
      <c r="AKQ136">
        <v>0</v>
      </c>
      <c r="AKR136">
        <v>0</v>
      </c>
      <c r="AKS136">
        <v>0</v>
      </c>
      <c r="AKT136">
        <v>0</v>
      </c>
      <c r="AKU136">
        <v>0</v>
      </c>
      <c r="AKV136">
        <v>0</v>
      </c>
      <c r="AKW136">
        <v>1</v>
      </c>
      <c r="AKX136">
        <v>1</v>
      </c>
      <c r="AKY136">
        <v>0</v>
      </c>
      <c r="AKZ136">
        <v>0</v>
      </c>
      <c r="ALA136">
        <v>0</v>
      </c>
      <c r="ALB136">
        <v>0</v>
      </c>
      <c r="ALC136">
        <v>0</v>
      </c>
      <c r="ALD136">
        <v>0</v>
      </c>
      <c r="ALE136">
        <v>0</v>
      </c>
      <c r="ALF136">
        <v>0</v>
      </c>
      <c r="ALG136">
        <v>0</v>
      </c>
      <c r="ALH136">
        <v>0</v>
      </c>
      <c r="ALI136">
        <v>0</v>
      </c>
      <c r="ALJ136">
        <v>0</v>
      </c>
      <c r="ALK136">
        <v>0</v>
      </c>
      <c r="ALL136">
        <v>0</v>
      </c>
      <c r="ALM136">
        <v>0</v>
      </c>
      <c r="ALN136">
        <v>0</v>
      </c>
      <c r="ALO136">
        <v>0</v>
      </c>
      <c r="ALP136">
        <v>0</v>
      </c>
      <c r="ALQ136">
        <v>0</v>
      </c>
      <c r="ALR136">
        <v>0</v>
      </c>
      <c r="ALS136">
        <v>0</v>
      </c>
      <c r="ALT136">
        <v>0</v>
      </c>
      <c r="ALU136">
        <v>0</v>
      </c>
      <c r="ALV136">
        <v>0</v>
      </c>
      <c r="ALW136">
        <v>0</v>
      </c>
      <c r="ALX136">
        <v>0</v>
      </c>
      <c r="ALY136">
        <v>1</v>
      </c>
      <c r="ALZ136">
        <v>0</v>
      </c>
      <c r="AMA136">
        <v>0</v>
      </c>
      <c r="AMB136">
        <v>0</v>
      </c>
      <c r="AMC136">
        <v>0</v>
      </c>
      <c r="AMD136">
        <v>0</v>
      </c>
      <c r="AME136">
        <v>0</v>
      </c>
      <c r="AMF136">
        <v>0</v>
      </c>
      <c r="AMG136">
        <v>0</v>
      </c>
      <c r="AMH136">
        <v>0</v>
      </c>
      <c r="AMI136">
        <v>0</v>
      </c>
      <c r="AMJ136">
        <v>0</v>
      </c>
      <c r="AMK136">
        <v>0</v>
      </c>
      <c r="AML136">
        <v>0</v>
      </c>
      <c r="AMM136">
        <v>0</v>
      </c>
      <c r="AMN136">
        <v>0</v>
      </c>
      <c r="AMO136">
        <v>0</v>
      </c>
      <c r="AMP136">
        <v>0</v>
      </c>
      <c r="AMQ136">
        <v>0</v>
      </c>
      <c r="AMR136">
        <v>0</v>
      </c>
      <c r="AMS136">
        <v>0</v>
      </c>
      <c r="AMT136">
        <v>0</v>
      </c>
      <c r="AMU136">
        <v>0</v>
      </c>
      <c r="AMV136">
        <v>0</v>
      </c>
      <c r="AMW136">
        <v>0</v>
      </c>
      <c r="AMX136">
        <v>0</v>
      </c>
      <c r="AMY136">
        <v>0</v>
      </c>
      <c r="AMZ136">
        <v>0</v>
      </c>
      <c r="ANA136">
        <v>0</v>
      </c>
      <c r="ANB136">
        <v>0</v>
      </c>
      <c r="ANC136">
        <v>0</v>
      </c>
      <c r="AND136">
        <v>0</v>
      </c>
      <c r="ANE136">
        <v>0</v>
      </c>
      <c r="ANF136">
        <v>0</v>
      </c>
      <c r="ANG136">
        <v>0</v>
      </c>
      <c r="ANH136">
        <v>0</v>
      </c>
      <c r="ANI136">
        <v>0</v>
      </c>
      <c r="ANJ136">
        <v>0</v>
      </c>
      <c r="ANK136">
        <v>0</v>
      </c>
      <c r="ANL136">
        <v>0</v>
      </c>
      <c r="ANM136">
        <v>0</v>
      </c>
      <c r="ANN136">
        <v>0</v>
      </c>
      <c r="ANO136">
        <v>0</v>
      </c>
      <c r="ANP136">
        <v>0</v>
      </c>
      <c r="ANQ136">
        <v>0</v>
      </c>
      <c r="ANR136">
        <v>0</v>
      </c>
      <c r="ANS136">
        <v>0</v>
      </c>
      <c r="ANT136">
        <v>0</v>
      </c>
      <c r="ANU136">
        <v>0</v>
      </c>
      <c r="ANV136">
        <v>0</v>
      </c>
      <c r="ANW136">
        <v>0</v>
      </c>
      <c r="ANX136">
        <v>0</v>
      </c>
    </row>
    <row r="137" spans="1:1064" x14ac:dyDescent="0.2">
      <c r="A137">
        <v>23.39</v>
      </c>
      <c r="B137">
        <v>0.42299999999999999</v>
      </c>
      <c r="C137">
        <v>0.89729999999999999</v>
      </c>
      <c r="D137">
        <v>141</v>
      </c>
      <c r="E137" t="s">
        <v>1331</v>
      </c>
      <c r="F137" t="s">
        <v>1332</v>
      </c>
      <c r="G137">
        <v>88.12</v>
      </c>
      <c r="H137">
        <v>6.2939999999999996</v>
      </c>
      <c r="I137">
        <v>7.5369999999999999</v>
      </c>
      <c r="J137">
        <v>14.189</v>
      </c>
      <c r="K137">
        <v>7.9550000000000001</v>
      </c>
      <c r="L137">
        <v>16.079999999999998</v>
      </c>
      <c r="M137">
        <v>0.53800000000000003</v>
      </c>
      <c r="N137">
        <v>1.014</v>
      </c>
      <c r="O137">
        <v>0.56799999999999995</v>
      </c>
      <c r="P137">
        <v>1.149</v>
      </c>
      <c r="Q137">
        <v>0.33300000000000002</v>
      </c>
      <c r="R137">
        <v>14</v>
      </c>
      <c r="S137">
        <v>6</v>
      </c>
      <c r="T137">
        <v>3</v>
      </c>
      <c r="U137">
        <v>13</v>
      </c>
      <c r="V137">
        <v>5</v>
      </c>
      <c r="W137">
        <v>1</v>
      </c>
      <c r="X137">
        <v>6</v>
      </c>
      <c r="Y137">
        <v>2</v>
      </c>
      <c r="Z137">
        <v>0.154</v>
      </c>
      <c r="AA137">
        <v>1</v>
      </c>
      <c r="AB137">
        <v>0</v>
      </c>
      <c r="AC137">
        <v>0</v>
      </c>
      <c r="AD137">
        <v>8</v>
      </c>
      <c r="AE137">
        <v>4</v>
      </c>
      <c r="AF137">
        <v>0</v>
      </c>
      <c r="AG137">
        <v>2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2</v>
      </c>
      <c r="AP137">
        <v>0</v>
      </c>
      <c r="AQ137">
        <v>57.1</v>
      </c>
      <c r="AR137">
        <v>28.6</v>
      </c>
      <c r="AS137">
        <v>0</v>
      </c>
      <c r="AT137">
        <v>14.3</v>
      </c>
      <c r="AU137">
        <v>0</v>
      </c>
      <c r="AV137">
        <v>3</v>
      </c>
      <c r="AW137">
        <v>1</v>
      </c>
      <c r="AX137">
        <v>0</v>
      </c>
      <c r="AY137">
        <v>1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20</v>
      </c>
      <c r="BY137">
        <v>94</v>
      </c>
      <c r="BZ137">
        <v>117.471</v>
      </c>
      <c r="CA137">
        <v>25.867000000000001</v>
      </c>
      <c r="CB137">
        <v>123.3</v>
      </c>
      <c r="CC137">
        <v>101.85899999999999</v>
      </c>
      <c r="CD137">
        <v>18</v>
      </c>
      <c r="CE137">
        <v>66</v>
      </c>
      <c r="CF137">
        <v>75.090999999999994</v>
      </c>
      <c r="CG137">
        <v>21.654</v>
      </c>
      <c r="CH137">
        <v>97.38</v>
      </c>
      <c r="CI137">
        <v>71.016000000000005</v>
      </c>
      <c r="CJ137">
        <v>4.3330000000000002</v>
      </c>
      <c r="CK137">
        <v>3.0830000000000002</v>
      </c>
      <c r="CL137">
        <v>1.583</v>
      </c>
      <c r="CM137">
        <v>0.91700000000000004</v>
      </c>
      <c r="CN137">
        <v>1</v>
      </c>
      <c r="CO137">
        <v>5</v>
      </c>
      <c r="CP137">
        <v>2.2360000000000002</v>
      </c>
      <c r="CQ137">
        <v>2.4849999999999999</v>
      </c>
      <c r="CR137">
        <v>1.385</v>
      </c>
      <c r="CS137">
        <v>1.5129999999999999</v>
      </c>
      <c r="CT137">
        <v>0.63400000000000001</v>
      </c>
      <c r="CU137">
        <v>14</v>
      </c>
      <c r="CV137">
        <v>1</v>
      </c>
      <c r="CW137">
        <v>3</v>
      </c>
      <c r="CX137">
        <v>14.07</v>
      </c>
      <c r="CY137">
        <v>2.3660000000000001</v>
      </c>
      <c r="CZ137">
        <v>3.508</v>
      </c>
      <c r="DA137">
        <v>20</v>
      </c>
      <c r="DB137">
        <v>3.3330000000000002</v>
      </c>
      <c r="DC137">
        <v>0.66700000000000004</v>
      </c>
      <c r="DD137">
        <v>2</v>
      </c>
      <c r="DE137">
        <v>8</v>
      </c>
      <c r="DF137">
        <v>16</v>
      </c>
      <c r="DG137">
        <v>6</v>
      </c>
      <c r="DH137">
        <v>1.4590000000000001</v>
      </c>
      <c r="DI137">
        <v>116</v>
      </c>
      <c r="DJ137">
        <v>264</v>
      </c>
      <c r="DK137">
        <v>73</v>
      </c>
      <c r="DL137">
        <v>272</v>
      </c>
      <c r="DM137">
        <v>31</v>
      </c>
      <c r="DN137">
        <v>32</v>
      </c>
      <c r="DO137">
        <v>5.6360000000000001</v>
      </c>
      <c r="DP137">
        <v>2.8519999999999999</v>
      </c>
      <c r="DQ137">
        <v>5.016</v>
      </c>
      <c r="DR137">
        <v>2.6789999999999998</v>
      </c>
      <c r="DS137">
        <v>0.503</v>
      </c>
      <c r="DT137">
        <v>0.20200000000000001</v>
      </c>
      <c r="DU137">
        <v>7.8E-2</v>
      </c>
      <c r="DV137">
        <v>0</v>
      </c>
      <c r="DW137">
        <v>1.877</v>
      </c>
      <c r="DX137">
        <v>2.8220000000000001</v>
      </c>
      <c r="DY137">
        <v>7.4489999999999998</v>
      </c>
      <c r="DZ137">
        <v>5.0449999999999999</v>
      </c>
      <c r="EA137">
        <v>14</v>
      </c>
      <c r="EB137">
        <v>1.4590000000000001</v>
      </c>
      <c r="EC137">
        <v>1.792</v>
      </c>
      <c r="ED137">
        <v>3.0449999999999999</v>
      </c>
      <c r="EE137">
        <v>3.6110000000000002</v>
      </c>
      <c r="EF137">
        <v>4.29</v>
      </c>
      <c r="EG137">
        <v>4.875</v>
      </c>
      <c r="EH137">
        <v>5.5650000000000004</v>
      </c>
      <c r="EI137">
        <v>6.1550000000000002</v>
      </c>
      <c r="EJ137">
        <v>6.8470000000000004</v>
      </c>
      <c r="EK137">
        <v>7.4390000000000001</v>
      </c>
      <c r="EL137">
        <v>8.1319999999999997</v>
      </c>
      <c r="EM137">
        <v>2.3980000000000001</v>
      </c>
      <c r="EN137">
        <v>0</v>
      </c>
      <c r="EO137">
        <v>3.4340000000000002</v>
      </c>
      <c r="EP137">
        <v>0</v>
      </c>
      <c r="EQ137">
        <v>4.6150000000000002</v>
      </c>
      <c r="ER137">
        <v>0</v>
      </c>
      <c r="ES137">
        <v>5.8609999999999998</v>
      </c>
      <c r="ET137">
        <v>0</v>
      </c>
      <c r="EU137">
        <v>7.1319999999999997</v>
      </c>
      <c r="EV137">
        <v>1.792</v>
      </c>
      <c r="EW137">
        <v>1.792</v>
      </c>
      <c r="EX137">
        <v>1.3859999999999999</v>
      </c>
      <c r="EY137">
        <v>1.099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1.946</v>
      </c>
      <c r="FG137">
        <v>2.0790000000000002</v>
      </c>
      <c r="FH137">
        <v>1.609</v>
      </c>
      <c r="FI137">
        <v>1.3859999999999999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8.859</v>
      </c>
      <c r="FQ137">
        <v>3.0910000000000002</v>
      </c>
      <c r="FR137">
        <v>3.2959999999999998</v>
      </c>
      <c r="FS137">
        <v>0.20499999999999999</v>
      </c>
      <c r="FT137">
        <v>2.4580000000000002</v>
      </c>
      <c r="FU137">
        <v>2.0270000000000001</v>
      </c>
      <c r="FV137">
        <v>53.302999999999997</v>
      </c>
      <c r="FW137">
        <v>19.303000000000001</v>
      </c>
      <c r="FX137">
        <v>1.379</v>
      </c>
      <c r="FY137">
        <v>1.909</v>
      </c>
      <c r="FZ137">
        <v>3.742</v>
      </c>
      <c r="GA137">
        <v>1.9179999999999999</v>
      </c>
      <c r="GB137">
        <v>2.5539999999999998</v>
      </c>
      <c r="GC137">
        <v>28.629000000000001</v>
      </c>
      <c r="GD137">
        <v>119.735</v>
      </c>
      <c r="GE137">
        <v>1.4590000000000001</v>
      </c>
      <c r="GF137">
        <v>2.4460000000000002</v>
      </c>
      <c r="GG137">
        <v>6</v>
      </c>
      <c r="GH137">
        <v>1</v>
      </c>
      <c r="GI137">
        <v>15.51</v>
      </c>
      <c r="GJ137">
        <v>1.9870000000000001</v>
      </c>
      <c r="GK137">
        <v>1.159</v>
      </c>
      <c r="GL137">
        <v>11.433999999999999</v>
      </c>
      <c r="GM137">
        <v>0.88200000000000001</v>
      </c>
      <c r="GN137">
        <v>1.2010000000000001</v>
      </c>
      <c r="GO137">
        <v>2.6360000000000001</v>
      </c>
      <c r="GP137">
        <v>1.379</v>
      </c>
      <c r="GQ137">
        <v>2.093</v>
      </c>
      <c r="GR137">
        <v>2.9849999999999999</v>
      </c>
      <c r="GS137">
        <v>2.9849999999999999</v>
      </c>
      <c r="GT137">
        <v>2.7130000000000001</v>
      </c>
      <c r="GU137">
        <v>2.169</v>
      </c>
      <c r="GV137">
        <v>19.303000000000001</v>
      </c>
      <c r="GW137">
        <v>29.303000000000001</v>
      </c>
      <c r="GX137">
        <v>41.792999999999999</v>
      </c>
      <c r="GY137">
        <v>41.792999999999999</v>
      </c>
      <c r="GZ137">
        <v>37.985999999999997</v>
      </c>
      <c r="HA137">
        <v>30.370999999999999</v>
      </c>
      <c r="HB137">
        <v>0.55000000000000004</v>
      </c>
      <c r="HC137">
        <v>0.78400000000000003</v>
      </c>
      <c r="HD137">
        <v>0.78400000000000003</v>
      </c>
      <c r="HE137">
        <v>0.71299999999999997</v>
      </c>
      <c r="HF137">
        <v>0.56999999999999995</v>
      </c>
      <c r="HG137">
        <v>2.4289999999999998</v>
      </c>
      <c r="HH137">
        <v>1.714</v>
      </c>
      <c r="HI137">
        <v>0.82199999999999995</v>
      </c>
      <c r="HJ137">
        <v>0.82199999999999995</v>
      </c>
      <c r="HK137">
        <v>1.0940000000000001</v>
      </c>
      <c r="HL137">
        <v>1.6379999999999999</v>
      </c>
      <c r="HM137">
        <v>0.78400000000000003</v>
      </c>
      <c r="HN137">
        <v>0.78400000000000003</v>
      </c>
      <c r="HO137">
        <v>0.71299999999999997</v>
      </c>
      <c r="HP137">
        <v>0.56999999999999995</v>
      </c>
      <c r="HQ137">
        <v>2.0369999999999999</v>
      </c>
      <c r="HR137">
        <v>2.165</v>
      </c>
      <c r="HS137">
        <v>1.714</v>
      </c>
      <c r="HT137">
        <v>1.4419999999999999</v>
      </c>
      <c r="HU137">
        <v>0.63300000000000001</v>
      </c>
      <c r="HV137">
        <v>6.2E-2</v>
      </c>
      <c r="HW137">
        <v>0</v>
      </c>
      <c r="HX137">
        <v>0</v>
      </c>
      <c r="HY137">
        <v>1.9810000000000001</v>
      </c>
      <c r="HZ137">
        <v>2.0310000000000001</v>
      </c>
      <c r="IA137">
        <v>1.849</v>
      </c>
      <c r="IB137">
        <v>1.6479999999999999</v>
      </c>
      <c r="IC137">
        <v>1.27</v>
      </c>
      <c r="ID137">
        <v>0.48499999999999999</v>
      </c>
      <c r="IE137">
        <v>0</v>
      </c>
      <c r="IF137">
        <v>0</v>
      </c>
      <c r="IG137">
        <v>2.6749999999999998</v>
      </c>
      <c r="IH137">
        <v>3.1779999999999999</v>
      </c>
      <c r="II137">
        <v>3.1259999999999999</v>
      </c>
      <c r="IJ137">
        <v>2.5920000000000001</v>
      </c>
      <c r="IK137">
        <v>2.7549999999999999</v>
      </c>
      <c r="IL137">
        <v>2.1949999999999998</v>
      </c>
      <c r="IM137">
        <v>0</v>
      </c>
      <c r="IN137">
        <v>0</v>
      </c>
      <c r="IO137">
        <v>2.0030000000000001</v>
      </c>
      <c r="IP137">
        <v>2.0760000000000001</v>
      </c>
      <c r="IQ137">
        <v>1.8939999999999999</v>
      </c>
      <c r="IR137">
        <v>1.766</v>
      </c>
      <c r="IS137">
        <v>1.542</v>
      </c>
      <c r="IT137">
        <v>0.83499999999999996</v>
      </c>
      <c r="IU137">
        <v>0</v>
      </c>
      <c r="IV137">
        <v>0</v>
      </c>
      <c r="IW137">
        <v>2.79</v>
      </c>
      <c r="IX137">
        <v>3.3969999999999998</v>
      </c>
      <c r="IY137">
        <v>3.351</v>
      </c>
      <c r="IZ137">
        <v>2.7589999999999999</v>
      </c>
      <c r="JA137">
        <v>3.0619999999999998</v>
      </c>
      <c r="JB137">
        <v>2.6480000000000001</v>
      </c>
      <c r="JC137">
        <v>0</v>
      </c>
      <c r="JD137">
        <v>0</v>
      </c>
      <c r="JE137">
        <v>3.282</v>
      </c>
      <c r="JF137">
        <v>5.7750000000000004</v>
      </c>
      <c r="JG137">
        <v>5.6180000000000003</v>
      </c>
      <c r="JH137">
        <v>2.9969999999999999</v>
      </c>
      <c r="JI137">
        <v>3.4849999999999999</v>
      </c>
      <c r="JJ137">
        <v>1.742</v>
      </c>
      <c r="JK137">
        <v>0</v>
      </c>
      <c r="JL137">
        <v>0</v>
      </c>
      <c r="JM137">
        <v>1.6859999999999999</v>
      </c>
      <c r="JN137">
        <v>2.13</v>
      </c>
      <c r="JO137">
        <v>1.6519999999999999</v>
      </c>
      <c r="JP137">
        <v>1.407</v>
      </c>
      <c r="JQ137">
        <v>1.361</v>
      </c>
      <c r="JR137">
        <v>0.68</v>
      </c>
      <c r="JS137">
        <v>0</v>
      </c>
      <c r="JT137">
        <v>0</v>
      </c>
      <c r="JU137">
        <v>2.1000000000000001E-2</v>
      </c>
      <c r="JV137">
        <v>0.2</v>
      </c>
      <c r="JW137">
        <v>0.24</v>
      </c>
      <c r="JX137">
        <v>5.7000000000000002E-2</v>
      </c>
      <c r="JY137">
        <v>0.104</v>
      </c>
      <c r="JZ137">
        <v>4.5999999999999999E-2</v>
      </c>
      <c r="KA137">
        <v>0</v>
      </c>
      <c r="KB137">
        <v>0</v>
      </c>
      <c r="KC137">
        <v>1.1679999999999999</v>
      </c>
      <c r="KD137">
        <v>1.2829999999999999</v>
      </c>
      <c r="KE137">
        <v>0.98699999999999999</v>
      </c>
      <c r="KF137">
        <v>0.92600000000000005</v>
      </c>
      <c r="KG137">
        <v>0.76100000000000001</v>
      </c>
      <c r="KH137">
        <v>0.316</v>
      </c>
      <c r="KI137">
        <v>0</v>
      </c>
      <c r="KJ137">
        <v>0</v>
      </c>
      <c r="KK137">
        <v>0.14099999999999999</v>
      </c>
      <c r="KL137">
        <v>0.155</v>
      </c>
      <c r="KM137">
        <v>0.124</v>
      </c>
      <c r="KN137">
        <v>0.108</v>
      </c>
      <c r="KO137">
        <v>8.4000000000000005E-2</v>
      </c>
      <c r="KP137">
        <v>3.1E-2</v>
      </c>
      <c r="KQ137">
        <v>0</v>
      </c>
      <c r="KR137">
        <v>0</v>
      </c>
      <c r="KS137">
        <v>-0.02</v>
      </c>
      <c r="KT137">
        <v>0.17</v>
      </c>
      <c r="KU137">
        <v>-0.30099999999999999</v>
      </c>
      <c r="KV137">
        <v>-0.55100000000000005</v>
      </c>
      <c r="KW137">
        <v>-0.28799999999999998</v>
      </c>
      <c r="KX137">
        <v>0.72099999999999997</v>
      </c>
      <c r="KY137">
        <v>0</v>
      </c>
      <c r="KZ137">
        <v>0</v>
      </c>
      <c r="LA137">
        <v>-0.24399999999999999</v>
      </c>
      <c r="LB137">
        <v>-0.04</v>
      </c>
      <c r="LC137">
        <v>0.125</v>
      </c>
      <c r="LD137">
        <v>-0.628</v>
      </c>
      <c r="LE137">
        <v>-0.27900000000000003</v>
      </c>
      <c r="LF137">
        <v>0.69599999999999995</v>
      </c>
      <c r="LG137">
        <v>0</v>
      </c>
      <c r="LH137">
        <v>0</v>
      </c>
      <c r="LI137">
        <v>-2.1000000000000001E-2</v>
      </c>
      <c r="LJ137">
        <v>0.22600000000000001</v>
      </c>
      <c r="LK137">
        <v>-0.50900000000000001</v>
      </c>
      <c r="LL137">
        <v>-0.20200000000000001</v>
      </c>
      <c r="LM137">
        <v>-0.121</v>
      </c>
      <c r="LN137">
        <v>0.30099999999999999</v>
      </c>
      <c r="LO137">
        <v>0</v>
      </c>
      <c r="LP137">
        <v>0</v>
      </c>
      <c r="LQ137">
        <v>-0.432</v>
      </c>
      <c r="LR137">
        <v>-0.185</v>
      </c>
      <c r="LS137">
        <v>0.375</v>
      </c>
      <c r="LT137">
        <v>-0.51800000000000002</v>
      </c>
      <c r="LU137">
        <v>-0.187</v>
      </c>
      <c r="LV137">
        <v>0.46700000000000003</v>
      </c>
      <c r="LW137">
        <v>0</v>
      </c>
      <c r="LX137">
        <v>0</v>
      </c>
      <c r="LY137">
        <v>-0.46300000000000002</v>
      </c>
      <c r="LZ137">
        <v>-0.20599999999999999</v>
      </c>
      <c r="MA137">
        <v>0.40100000000000002</v>
      </c>
      <c r="MB137">
        <v>-0.47199999999999998</v>
      </c>
      <c r="MC137">
        <v>-0.158</v>
      </c>
      <c r="MD137">
        <v>0.39500000000000002</v>
      </c>
      <c r="ME137">
        <v>0</v>
      </c>
      <c r="MF137">
        <v>0</v>
      </c>
      <c r="MG137">
        <v>0.93600000000000005</v>
      </c>
      <c r="MH137">
        <v>0.79800000000000004</v>
      </c>
      <c r="MI137">
        <v>1.3660000000000001</v>
      </c>
      <c r="MJ137">
        <v>1.431</v>
      </c>
      <c r="MK137">
        <v>1.1180000000000001</v>
      </c>
      <c r="ML137">
        <v>0</v>
      </c>
      <c r="MM137">
        <v>0</v>
      </c>
      <c r="MN137">
        <v>0</v>
      </c>
      <c r="MO137">
        <v>1.5089999999999999</v>
      </c>
      <c r="MP137">
        <v>0.97099999999999997</v>
      </c>
      <c r="MQ137">
        <v>0.64200000000000002</v>
      </c>
      <c r="MR137">
        <v>1.722</v>
      </c>
      <c r="MS137">
        <v>1.103</v>
      </c>
      <c r="MT137">
        <v>0</v>
      </c>
      <c r="MU137">
        <v>0</v>
      </c>
      <c r="MV137">
        <v>0</v>
      </c>
      <c r="MW137">
        <v>0.73</v>
      </c>
      <c r="MX137">
        <v>0.79900000000000004</v>
      </c>
      <c r="MY137">
        <v>1.9750000000000001</v>
      </c>
      <c r="MZ137">
        <v>0.97899999999999998</v>
      </c>
      <c r="NA137">
        <v>0.84599999999999997</v>
      </c>
      <c r="NB137">
        <v>0</v>
      </c>
      <c r="NC137">
        <v>0</v>
      </c>
      <c r="ND137">
        <v>0</v>
      </c>
      <c r="NE137">
        <v>1.881</v>
      </c>
      <c r="NF137">
        <v>1.115</v>
      </c>
      <c r="NG137">
        <v>0.34399999999999997</v>
      </c>
      <c r="NH137">
        <v>1.7370000000000001</v>
      </c>
      <c r="NI137">
        <v>0.95399999999999996</v>
      </c>
      <c r="NJ137">
        <v>0</v>
      </c>
      <c r="NK137">
        <v>0</v>
      </c>
      <c r="NL137">
        <v>0</v>
      </c>
      <c r="NM137">
        <v>1.927</v>
      </c>
      <c r="NN137">
        <v>1.139</v>
      </c>
      <c r="NO137">
        <v>0.34200000000000003</v>
      </c>
      <c r="NP137">
        <v>1.704</v>
      </c>
      <c r="NQ137">
        <v>0.90700000000000003</v>
      </c>
      <c r="NR137">
        <v>0</v>
      </c>
      <c r="NS137">
        <v>0</v>
      </c>
      <c r="NT137">
        <v>0</v>
      </c>
      <c r="NU137">
        <v>1.5</v>
      </c>
      <c r="NV137">
        <v>0.44400000000000001</v>
      </c>
      <c r="NW137">
        <v>0.25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0.3</v>
      </c>
      <c r="OF137">
        <v>8.8999999999999996E-2</v>
      </c>
      <c r="OG137">
        <v>8.3000000000000004E-2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0.47199999999999998</v>
      </c>
      <c r="OP137">
        <v>3.52</v>
      </c>
      <c r="OQ137">
        <v>3.1019999999999999</v>
      </c>
      <c r="OR137">
        <v>2.2839999999999998</v>
      </c>
      <c r="OS137">
        <v>1.976</v>
      </c>
      <c r="OT137">
        <v>1.024</v>
      </c>
      <c r="OU137">
        <v>8.3000000000000004E-2</v>
      </c>
      <c r="OV137">
        <v>8.3000000000000004E-2</v>
      </c>
      <c r="OW137">
        <v>8.3000000000000004E-2</v>
      </c>
      <c r="OX137">
        <v>3.3929999999999998</v>
      </c>
      <c r="OY137">
        <v>3.1040000000000001</v>
      </c>
      <c r="OZ137">
        <v>2.2090000000000001</v>
      </c>
      <c r="PA137">
        <v>1.903</v>
      </c>
      <c r="PB137">
        <v>0.61699999999999999</v>
      </c>
      <c r="PC137">
        <v>0.26200000000000001</v>
      </c>
      <c r="PD137">
        <v>0.26200000000000001</v>
      </c>
      <c r="PE137">
        <v>0.26200000000000001</v>
      </c>
      <c r="PF137">
        <v>3.6269999999999998</v>
      </c>
      <c r="PG137">
        <v>3.3220000000000001</v>
      </c>
      <c r="PH137">
        <v>2.5910000000000002</v>
      </c>
      <c r="PI137">
        <v>2.298</v>
      </c>
      <c r="PJ137">
        <v>1.2370000000000001</v>
      </c>
      <c r="PK137">
        <v>0.94099999999999995</v>
      </c>
      <c r="PL137">
        <v>0.94099999999999995</v>
      </c>
      <c r="PM137">
        <v>0.94099999999999995</v>
      </c>
      <c r="PN137">
        <v>3.37</v>
      </c>
      <c r="PO137">
        <v>3.12</v>
      </c>
      <c r="PP137">
        <v>2.2000000000000002</v>
      </c>
      <c r="PQ137">
        <v>1.9039999999999999</v>
      </c>
      <c r="PR137">
        <v>0.437</v>
      </c>
      <c r="PS137">
        <v>0.38</v>
      </c>
      <c r="PT137">
        <v>0.38</v>
      </c>
      <c r="PU137">
        <v>0.38</v>
      </c>
      <c r="PV137">
        <v>3.657</v>
      </c>
      <c r="PW137">
        <v>3.4009999999999998</v>
      </c>
      <c r="PX137">
        <v>2.6789999999999998</v>
      </c>
      <c r="PY137">
        <v>2.39</v>
      </c>
      <c r="PZ137">
        <v>1.208</v>
      </c>
      <c r="QA137">
        <v>1.2070000000000001</v>
      </c>
      <c r="QB137">
        <v>1.2070000000000001</v>
      </c>
      <c r="QC137">
        <v>1.2070000000000001</v>
      </c>
      <c r="QD137">
        <v>1.821</v>
      </c>
      <c r="QE137">
        <v>1.6619999999999999</v>
      </c>
      <c r="QF137">
        <v>1.0069999999999999</v>
      </c>
      <c r="QG137">
        <v>0.49399999999999999</v>
      </c>
      <c r="QH137">
        <v>0</v>
      </c>
      <c r="QI137">
        <v>0</v>
      </c>
      <c r="QJ137">
        <v>0</v>
      </c>
      <c r="QK137">
        <v>0</v>
      </c>
      <c r="QL137">
        <v>1.804</v>
      </c>
      <c r="QM137">
        <v>1.607</v>
      </c>
      <c r="QN137">
        <v>0.95599999999999996</v>
      </c>
      <c r="QO137">
        <v>0.63300000000000001</v>
      </c>
      <c r="QP137">
        <v>0</v>
      </c>
      <c r="QQ137">
        <v>0</v>
      </c>
      <c r="QR137">
        <v>0</v>
      </c>
      <c r="QS137">
        <v>0</v>
      </c>
      <c r="QT137">
        <v>1.5329999999999999</v>
      </c>
      <c r="QU137">
        <v>1.3260000000000001</v>
      </c>
      <c r="QV137">
        <v>0.52</v>
      </c>
      <c r="QW137">
        <v>0.21099999999999999</v>
      </c>
      <c r="QX137">
        <v>0</v>
      </c>
      <c r="QY137">
        <v>0</v>
      </c>
      <c r="QZ137">
        <v>0</v>
      </c>
      <c r="RA137">
        <v>0</v>
      </c>
      <c r="RB137">
        <v>1.8089999999999999</v>
      </c>
      <c r="RC137">
        <v>1.573</v>
      </c>
      <c r="RD137">
        <v>0.93799999999999994</v>
      </c>
      <c r="RE137">
        <v>0.65400000000000003</v>
      </c>
      <c r="RF137">
        <v>0</v>
      </c>
      <c r="RG137">
        <v>0</v>
      </c>
      <c r="RH137">
        <v>0</v>
      </c>
      <c r="RI137">
        <v>0</v>
      </c>
      <c r="RJ137">
        <v>1.488</v>
      </c>
      <c r="RK137">
        <v>1.2490000000000001</v>
      </c>
      <c r="RL137">
        <v>0.42199999999999999</v>
      </c>
      <c r="RM137">
        <v>0.129</v>
      </c>
      <c r="RN137">
        <v>0</v>
      </c>
      <c r="RO137">
        <v>0</v>
      </c>
      <c r="RP137">
        <v>0</v>
      </c>
      <c r="RQ137">
        <v>0</v>
      </c>
      <c r="RR137">
        <v>17.649999999999999</v>
      </c>
      <c r="RS137">
        <v>4.5919999999999996</v>
      </c>
      <c r="RT137">
        <v>0</v>
      </c>
      <c r="RU137">
        <v>32.335999999999999</v>
      </c>
      <c r="RV137">
        <v>11</v>
      </c>
      <c r="RW137">
        <v>0</v>
      </c>
      <c r="RX137">
        <v>94.168999999999997</v>
      </c>
      <c r="RY137">
        <v>0</v>
      </c>
      <c r="RZ137">
        <v>58.856000000000002</v>
      </c>
      <c r="SA137">
        <v>71.457999999999998</v>
      </c>
      <c r="SB137">
        <v>0</v>
      </c>
      <c r="SC137">
        <v>0</v>
      </c>
      <c r="SD137">
        <v>22.242999999999999</v>
      </c>
      <c r="SE137">
        <v>7.1909999999999998</v>
      </c>
      <c r="SF137">
        <v>0</v>
      </c>
      <c r="SG137">
        <v>0</v>
      </c>
      <c r="SH137">
        <v>94.168999999999997</v>
      </c>
      <c r="SI137">
        <v>29.434000000000001</v>
      </c>
      <c r="SJ137">
        <v>36.145000000000003</v>
      </c>
      <c r="SK137">
        <v>0</v>
      </c>
      <c r="SL137">
        <v>0</v>
      </c>
      <c r="SM137">
        <v>94.168999999999997</v>
      </c>
      <c r="SN137">
        <v>36.145000000000003</v>
      </c>
      <c r="SO137">
        <v>29.434000000000001</v>
      </c>
      <c r="SP137">
        <v>0</v>
      </c>
      <c r="SQ137">
        <v>94.168999999999997</v>
      </c>
      <c r="SR137">
        <v>29.434000000000001</v>
      </c>
      <c r="SS137">
        <v>0</v>
      </c>
      <c r="ST137">
        <v>0</v>
      </c>
      <c r="SU137">
        <v>36.145000000000003</v>
      </c>
      <c r="SV137">
        <v>0</v>
      </c>
      <c r="SW137">
        <v>94.168999999999997</v>
      </c>
      <c r="SX137">
        <v>36.145000000000003</v>
      </c>
      <c r="SY137">
        <v>29.434000000000001</v>
      </c>
      <c r="SZ137">
        <v>0</v>
      </c>
      <c r="TA137">
        <v>0</v>
      </c>
      <c r="TB137">
        <v>29.434000000000001</v>
      </c>
      <c r="TC137">
        <v>130.31399999999999</v>
      </c>
      <c r="TD137">
        <v>0</v>
      </c>
      <c r="TE137">
        <v>0</v>
      </c>
      <c r="TF137">
        <v>94.168999999999997</v>
      </c>
      <c r="TG137">
        <v>11.784000000000001</v>
      </c>
      <c r="TH137">
        <v>17.649999999999999</v>
      </c>
      <c r="TI137">
        <v>0</v>
      </c>
      <c r="TJ137">
        <v>36.145000000000003</v>
      </c>
      <c r="TK137">
        <v>17.649999999999999</v>
      </c>
      <c r="TL137">
        <v>0</v>
      </c>
      <c r="TM137">
        <v>0</v>
      </c>
      <c r="TN137">
        <v>0</v>
      </c>
      <c r="TO137">
        <v>36.145000000000003</v>
      </c>
      <c r="TP137">
        <v>0</v>
      </c>
      <c r="TQ137">
        <v>0</v>
      </c>
      <c r="TR137">
        <v>0</v>
      </c>
      <c r="TS137">
        <v>0</v>
      </c>
      <c r="TT137">
        <v>42.795000000000002</v>
      </c>
      <c r="TU137">
        <v>2</v>
      </c>
      <c r="TV137">
        <v>0</v>
      </c>
      <c r="TW137">
        <v>0</v>
      </c>
      <c r="TX137">
        <v>0</v>
      </c>
      <c r="TY137">
        <v>0</v>
      </c>
      <c r="TZ137">
        <v>0</v>
      </c>
      <c r="UA137">
        <v>0</v>
      </c>
      <c r="UB137">
        <v>0</v>
      </c>
      <c r="UC137">
        <v>0</v>
      </c>
      <c r="UD137">
        <v>0</v>
      </c>
      <c r="UE137">
        <v>0</v>
      </c>
      <c r="UF137">
        <v>0</v>
      </c>
      <c r="UG137">
        <v>0</v>
      </c>
      <c r="UH137">
        <v>0</v>
      </c>
      <c r="UI137">
        <v>0</v>
      </c>
      <c r="UJ137">
        <v>1</v>
      </c>
      <c r="UK137">
        <v>0</v>
      </c>
      <c r="UL137">
        <v>0</v>
      </c>
      <c r="UM137">
        <v>0</v>
      </c>
      <c r="UN137">
        <v>0</v>
      </c>
      <c r="UO137">
        <v>0</v>
      </c>
      <c r="UP137">
        <v>0</v>
      </c>
      <c r="UQ137">
        <v>0</v>
      </c>
      <c r="UR137">
        <v>0</v>
      </c>
      <c r="US137">
        <v>0</v>
      </c>
      <c r="UT137">
        <v>0</v>
      </c>
      <c r="UU137">
        <v>0</v>
      </c>
      <c r="UV137">
        <v>0</v>
      </c>
      <c r="UW137">
        <v>0</v>
      </c>
      <c r="UX137">
        <v>0</v>
      </c>
      <c r="UY137">
        <v>0</v>
      </c>
      <c r="UZ137">
        <v>0</v>
      </c>
      <c r="VA137">
        <v>0</v>
      </c>
      <c r="VB137">
        <v>0</v>
      </c>
      <c r="VC137">
        <v>0</v>
      </c>
      <c r="VD137">
        <v>0</v>
      </c>
      <c r="VE137">
        <v>0</v>
      </c>
      <c r="VF137">
        <v>0</v>
      </c>
      <c r="VG137">
        <v>0</v>
      </c>
      <c r="VH137">
        <v>0</v>
      </c>
      <c r="VI137">
        <v>0</v>
      </c>
      <c r="VJ137">
        <v>0</v>
      </c>
      <c r="VK137">
        <v>0</v>
      </c>
      <c r="VL137">
        <v>0</v>
      </c>
      <c r="VM137">
        <v>0</v>
      </c>
      <c r="VN137">
        <v>0</v>
      </c>
      <c r="VO137">
        <v>0</v>
      </c>
      <c r="VP137">
        <v>0</v>
      </c>
      <c r="VQ137">
        <v>0</v>
      </c>
      <c r="VR137">
        <v>0</v>
      </c>
      <c r="VS137">
        <v>0</v>
      </c>
      <c r="VT137">
        <v>0</v>
      </c>
      <c r="VU137">
        <v>0</v>
      </c>
      <c r="VV137">
        <v>0</v>
      </c>
      <c r="VW137">
        <v>0</v>
      </c>
      <c r="VX137">
        <v>0</v>
      </c>
      <c r="VY137">
        <v>0</v>
      </c>
      <c r="VZ137">
        <v>0</v>
      </c>
      <c r="WA137">
        <v>0</v>
      </c>
      <c r="WB137">
        <v>0</v>
      </c>
      <c r="WC137">
        <v>0</v>
      </c>
      <c r="WD137">
        <v>0</v>
      </c>
      <c r="WE137">
        <v>0</v>
      </c>
      <c r="WF137">
        <v>0</v>
      </c>
      <c r="WG137">
        <v>0</v>
      </c>
      <c r="WH137">
        <v>0</v>
      </c>
      <c r="WI137">
        <v>0</v>
      </c>
      <c r="WJ137">
        <v>0</v>
      </c>
      <c r="WK137">
        <v>0</v>
      </c>
      <c r="WL137">
        <v>0</v>
      </c>
      <c r="WM137">
        <v>0</v>
      </c>
      <c r="WN137">
        <v>0</v>
      </c>
      <c r="WO137">
        <v>2</v>
      </c>
      <c r="WP137">
        <v>2</v>
      </c>
      <c r="WQ137">
        <v>0</v>
      </c>
      <c r="WR137">
        <v>0</v>
      </c>
      <c r="WS137">
        <v>0</v>
      </c>
      <c r="WT137">
        <v>0</v>
      </c>
      <c r="WU137">
        <v>1</v>
      </c>
      <c r="WV137">
        <v>0</v>
      </c>
      <c r="WW137">
        <v>0</v>
      </c>
      <c r="WX137">
        <v>0</v>
      </c>
      <c r="WY137">
        <v>0</v>
      </c>
      <c r="WZ137">
        <v>0</v>
      </c>
      <c r="XA137">
        <v>0</v>
      </c>
      <c r="XB137">
        <v>0</v>
      </c>
      <c r="XC137">
        <v>0</v>
      </c>
      <c r="XD137">
        <v>0</v>
      </c>
      <c r="XE137">
        <v>0</v>
      </c>
      <c r="XF137">
        <v>0</v>
      </c>
      <c r="XG137">
        <v>0</v>
      </c>
      <c r="XH137">
        <v>0</v>
      </c>
      <c r="XI137">
        <v>0</v>
      </c>
      <c r="XJ137">
        <v>0</v>
      </c>
      <c r="XK137">
        <v>0</v>
      </c>
      <c r="XL137">
        <v>0</v>
      </c>
      <c r="XM137">
        <v>0</v>
      </c>
      <c r="XN137">
        <v>0</v>
      </c>
      <c r="XO137">
        <v>0</v>
      </c>
      <c r="XP137">
        <v>0</v>
      </c>
      <c r="XQ137">
        <v>0</v>
      </c>
      <c r="XR137">
        <v>0</v>
      </c>
      <c r="XS137">
        <v>0</v>
      </c>
      <c r="XT137">
        <v>0</v>
      </c>
      <c r="XU137">
        <v>1</v>
      </c>
      <c r="XV137">
        <v>0</v>
      </c>
      <c r="XW137">
        <v>0</v>
      </c>
      <c r="XX137">
        <v>2</v>
      </c>
      <c r="XY137">
        <v>0</v>
      </c>
      <c r="XZ137">
        <v>0</v>
      </c>
      <c r="YA137">
        <v>0</v>
      </c>
      <c r="YB137">
        <v>3</v>
      </c>
      <c r="YC137">
        <v>3</v>
      </c>
      <c r="YD137">
        <v>0</v>
      </c>
      <c r="YE137">
        <v>0</v>
      </c>
      <c r="YF137">
        <v>0</v>
      </c>
      <c r="YG137">
        <v>0</v>
      </c>
      <c r="YH137">
        <v>1</v>
      </c>
      <c r="YI137">
        <v>0</v>
      </c>
      <c r="YJ137">
        <v>1</v>
      </c>
      <c r="YK137">
        <v>0</v>
      </c>
      <c r="YL137">
        <v>0</v>
      </c>
      <c r="YM137">
        <v>0</v>
      </c>
      <c r="YN137">
        <v>0</v>
      </c>
      <c r="YO137">
        <v>0</v>
      </c>
      <c r="YP137">
        <v>0</v>
      </c>
      <c r="YQ137">
        <v>0</v>
      </c>
      <c r="YR137">
        <v>0</v>
      </c>
      <c r="YS137">
        <v>0</v>
      </c>
      <c r="YT137">
        <v>0</v>
      </c>
      <c r="YU137">
        <v>0</v>
      </c>
      <c r="YV137">
        <v>0</v>
      </c>
      <c r="YW137">
        <v>0</v>
      </c>
      <c r="YX137">
        <v>0</v>
      </c>
      <c r="YY137">
        <v>0</v>
      </c>
      <c r="YZ137">
        <v>0</v>
      </c>
      <c r="ZA137">
        <v>0</v>
      </c>
      <c r="ZB137">
        <v>0</v>
      </c>
      <c r="ZC137">
        <v>0</v>
      </c>
      <c r="ZD137">
        <v>0</v>
      </c>
      <c r="ZE137">
        <v>0</v>
      </c>
      <c r="ZF137">
        <v>0</v>
      </c>
      <c r="ZG137">
        <v>0</v>
      </c>
      <c r="ZH137">
        <v>0</v>
      </c>
      <c r="ZI137">
        <v>0</v>
      </c>
      <c r="ZJ137">
        <v>0</v>
      </c>
      <c r="ZK137">
        <v>0</v>
      </c>
      <c r="ZL137">
        <v>0</v>
      </c>
      <c r="ZM137">
        <v>0</v>
      </c>
      <c r="ZN137">
        <v>0</v>
      </c>
      <c r="ZO137">
        <v>0</v>
      </c>
      <c r="ZP137">
        <v>0</v>
      </c>
      <c r="ZQ137">
        <v>0</v>
      </c>
      <c r="ZR137">
        <v>0</v>
      </c>
      <c r="ZS137">
        <v>0</v>
      </c>
      <c r="ZT137">
        <v>0</v>
      </c>
      <c r="ZU137">
        <v>0</v>
      </c>
      <c r="ZV137">
        <v>0</v>
      </c>
      <c r="ZW137">
        <v>3.1720000000000002</v>
      </c>
      <c r="ZX137">
        <v>0</v>
      </c>
      <c r="ZY137">
        <v>0.48099999999999998</v>
      </c>
      <c r="ZZ137">
        <v>0</v>
      </c>
      <c r="AAA137">
        <v>0</v>
      </c>
      <c r="AAB137">
        <v>0</v>
      </c>
      <c r="AAC137">
        <v>0</v>
      </c>
      <c r="AAD137">
        <v>0</v>
      </c>
      <c r="AAE137">
        <v>0</v>
      </c>
      <c r="AAF137">
        <v>-0.21099999999999999</v>
      </c>
      <c r="AAG137">
        <v>0</v>
      </c>
      <c r="AAH137">
        <v>0</v>
      </c>
      <c r="AAI137">
        <v>0</v>
      </c>
      <c r="AAJ137">
        <v>0</v>
      </c>
      <c r="AAK137">
        <v>0</v>
      </c>
      <c r="AAL137">
        <v>0</v>
      </c>
      <c r="AAM137">
        <v>0</v>
      </c>
      <c r="AAN137">
        <v>0</v>
      </c>
      <c r="AAO137">
        <v>0</v>
      </c>
      <c r="AAP137">
        <v>0</v>
      </c>
      <c r="AAQ137">
        <v>0</v>
      </c>
      <c r="AAR137">
        <v>0</v>
      </c>
      <c r="AAS137">
        <v>9.8219999999999992</v>
      </c>
      <c r="AAT137">
        <v>4.4029999999999996</v>
      </c>
      <c r="AAU137">
        <v>0</v>
      </c>
      <c r="AAV137">
        <v>0</v>
      </c>
      <c r="AAW137">
        <v>0</v>
      </c>
      <c r="AAX137">
        <v>0</v>
      </c>
      <c r="AAY137">
        <v>0</v>
      </c>
      <c r="AAZ137">
        <v>0</v>
      </c>
      <c r="ABA137">
        <v>0</v>
      </c>
      <c r="ABB137">
        <v>0</v>
      </c>
      <c r="ABC137">
        <v>0</v>
      </c>
      <c r="ABD137">
        <v>0</v>
      </c>
      <c r="ABE137">
        <v>0</v>
      </c>
      <c r="ABF137">
        <v>0</v>
      </c>
      <c r="ABG137">
        <v>0</v>
      </c>
      <c r="ABH137">
        <v>0</v>
      </c>
      <c r="ABI137">
        <v>0</v>
      </c>
      <c r="ABJ137">
        <v>2</v>
      </c>
      <c r="ABK137">
        <v>0</v>
      </c>
      <c r="ABL137">
        <v>1</v>
      </c>
      <c r="ABM137">
        <v>0</v>
      </c>
      <c r="ABN137">
        <v>0</v>
      </c>
      <c r="ABO137">
        <v>0</v>
      </c>
      <c r="ABP137">
        <v>0</v>
      </c>
      <c r="ABQ137">
        <v>0</v>
      </c>
      <c r="ABR137">
        <v>0</v>
      </c>
      <c r="ABS137">
        <v>1</v>
      </c>
      <c r="ABT137">
        <v>0</v>
      </c>
      <c r="ABU137">
        <v>0</v>
      </c>
      <c r="ABV137">
        <v>0</v>
      </c>
      <c r="ABW137">
        <v>0</v>
      </c>
      <c r="ABX137">
        <v>0</v>
      </c>
      <c r="ABY137">
        <v>0</v>
      </c>
      <c r="ABZ137">
        <v>0</v>
      </c>
      <c r="ACA137">
        <v>0</v>
      </c>
      <c r="ACB137">
        <v>0</v>
      </c>
      <c r="ACC137">
        <v>0</v>
      </c>
      <c r="ACD137">
        <v>0</v>
      </c>
      <c r="ACE137">
        <v>0</v>
      </c>
      <c r="ACF137">
        <v>1</v>
      </c>
      <c r="ACG137">
        <v>1</v>
      </c>
      <c r="ACH137">
        <v>0</v>
      </c>
      <c r="ACI137">
        <v>0</v>
      </c>
      <c r="ACJ137">
        <v>0</v>
      </c>
      <c r="ACK137">
        <v>0</v>
      </c>
      <c r="ACL137">
        <v>0</v>
      </c>
      <c r="ACM137">
        <v>0</v>
      </c>
      <c r="ACN137">
        <v>0</v>
      </c>
      <c r="ACO137">
        <v>0</v>
      </c>
      <c r="ACP137">
        <v>0</v>
      </c>
      <c r="ACQ137">
        <v>0</v>
      </c>
      <c r="ACR137">
        <v>0</v>
      </c>
      <c r="ACS137">
        <v>0</v>
      </c>
      <c r="ACT137">
        <v>0</v>
      </c>
      <c r="ACU137">
        <v>0</v>
      </c>
      <c r="ACV137">
        <v>0</v>
      </c>
      <c r="ACW137">
        <v>0</v>
      </c>
      <c r="ACX137">
        <v>0</v>
      </c>
      <c r="ACY137">
        <v>0</v>
      </c>
      <c r="ACZ137">
        <v>0</v>
      </c>
      <c r="ADA137">
        <v>0</v>
      </c>
      <c r="ADB137">
        <v>0</v>
      </c>
      <c r="ADC137">
        <v>0</v>
      </c>
      <c r="ADD137">
        <v>0</v>
      </c>
      <c r="ADE137">
        <v>0</v>
      </c>
      <c r="ADF137">
        <v>0</v>
      </c>
      <c r="ADG137">
        <v>0</v>
      </c>
      <c r="ADH137">
        <v>0</v>
      </c>
      <c r="ADI137">
        <v>0</v>
      </c>
      <c r="ADJ137">
        <v>0</v>
      </c>
      <c r="ADK137">
        <v>0</v>
      </c>
      <c r="ADL137">
        <v>0</v>
      </c>
      <c r="ADM137">
        <v>0</v>
      </c>
      <c r="ADN137">
        <v>0</v>
      </c>
      <c r="ADO137">
        <v>0</v>
      </c>
      <c r="ADP137">
        <v>0</v>
      </c>
      <c r="ADQ137">
        <v>0</v>
      </c>
      <c r="ADR137">
        <v>0</v>
      </c>
      <c r="ADS137">
        <v>0</v>
      </c>
      <c r="ADT137">
        <v>0</v>
      </c>
      <c r="ADU137">
        <v>0</v>
      </c>
      <c r="ADV137">
        <v>2</v>
      </c>
      <c r="ADW137">
        <v>0</v>
      </c>
      <c r="ADX137">
        <v>1</v>
      </c>
      <c r="ADY137">
        <v>0</v>
      </c>
      <c r="ADZ137">
        <v>0</v>
      </c>
      <c r="AEA137">
        <v>0</v>
      </c>
      <c r="AEB137">
        <v>0</v>
      </c>
      <c r="AEC137">
        <v>0</v>
      </c>
      <c r="AED137">
        <v>0</v>
      </c>
      <c r="AEE137">
        <v>0</v>
      </c>
      <c r="AEF137">
        <v>0</v>
      </c>
      <c r="AEG137">
        <v>0</v>
      </c>
      <c r="AEH137">
        <v>0</v>
      </c>
      <c r="AEI137">
        <v>0</v>
      </c>
      <c r="AEJ137">
        <v>0</v>
      </c>
      <c r="AEK137">
        <v>3</v>
      </c>
      <c r="AEL137">
        <v>0</v>
      </c>
      <c r="AEM137">
        <v>1</v>
      </c>
      <c r="AEN137">
        <v>0</v>
      </c>
      <c r="AEO137">
        <v>0</v>
      </c>
      <c r="AEP137">
        <v>0</v>
      </c>
      <c r="AEQ137">
        <v>0</v>
      </c>
      <c r="AER137">
        <v>0</v>
      </c>
      <c r="AES137">
        <v>0</v>
      </c>
      <c r="AET137">
        <v>0</v>
      </c>
      <c r="AEU137">
        <v>0</v>
      </c>
      <c r="AEV137">
        <v>0</v>
      </c>
      <c r="AEW137">
        <v>0</v>
      </c>
      <c r="AEX137">
        <v>0</v>
      </c>
      <c r="AEY137">
        <v>0</v>
      </c>
      <c r="AEZ137">
        <v>0</v>
      </c>
      <c r="AFA137">
        <v>0</v>
      </c>
      <c r="AFB137">
        <v>0</v>
      </c>
      <c r="AFC137">
        <v>0</v>
      </c>
      <c r="AFD137">
        <v>0</v>
      </c>
      <c r="AFE137">
        <v>0</v>
      </c>
      <c r="AFF137">
        <v>0</v>
      </c>
      <c r="AFG137">
        <v>0</v>
      </c>
      <c r="AFH137">
        <v>0</v>
      </c>
      <c r="AFI137">
        <v>0</v>
      </c>
      <c r="AFJ137">
        <v>2</v>
      </c>
      <c r="AFK137">
        <v>0</v>
      </c>
      <c r="AFL137">
        <v>0</v>
      </c>
      <c r="AFM137">
        <v>0</v>
      </c>
      <c r="AFN137">
        <v>1</v>
      </c>
      <c r="AFO137">
        <v>0</v>
      </c>
      <c r="AFP137">
        <v>0</v>
      </c>
      <c r="AFQ137">
        <v>0</v>
      </c>
      <c r="AFR137">
        <v>0</v>
      </c>
      <c r="AFS137">
        <v>0</v>
      </c>
      <c r="AFT137">
        <v>0</v>
      </c>
      <c r="AFU137">
        <v>0</v>
      </c>
      <c r="AFV137">
        <v>0</v>
      </c>
      <c r="AFW137">
        <v>2</v>
      </c>
      <c r="AFX137">
        <v>0</v>
      </c>
      <c r="AFY137">
        <v>0</v>
      </c>
      <c r="AFZ137">
        <v>0</v>
      </c>
      <c r="AGA137">
        <v>0</v>
      </c>
      <c r="AGB137">
        <v>0</v>
      </c>
      <c r="AGC137">
        <v>0</v>
      </c>
      <c r="AGD137">
        <v>0</v>
      </c>
      <c r="AGE137">
        <v>0</v>
      </c>
      <c r="AGF137">
        <v>0</v>
      </c>
      <c r="AGG137">
        <v>1</v>
      </c>
      <c r="AGH137">
        <v>0</v>
      </c>
      <c r="AGI137">
        <v>1</v>
      </c>
      <c r="AGJ137">
        <v>0</v>
      </c>
      <c r="AGK137">
        <v>0</v>
      </c>
      <c r="AGL137">
        <v>0</v>
      </c>
      <c r="AGM137">
        <v>0</v>
      </c>
      <c r="AGN137">
        <v>0</v>
      </c>
      <c r="AGO137">
        <v>0</v>
      </c>
      <c r="AGP137">
        <v>0</v>
      </c>
      <c r="AGQ137">
        <v>0</v>
      </c>
      <c r="AGR137">
        <v>0</v>
      </c>
      <c r="AGS137">
        <v>0</v>
      </c>
      <c r="AGT137">
        <v>0</v>
      </c>
      <c r="AGU137">
        <v>0</v>
      </c>
      <c r="AGV137">
        <v>0</v>
      </c>
      <c r="AGW137">
        <v>0</v>
      </c>
      <c r="AGX137">
        <v>0</v>
      </c>
      <c r="AGY137">
        <v>0</v>
      </c>
      <c r="AGZ137">
        <v>1</v>
      </c>
      <c r="AHA137">
        <v>0</v>
      </c>
      <c r="AHB137">
        <v>1</v>
      </c>
      <c r="AHC137">
        <v>0</v>
      </c>
      <c r="AHD137">
        <v>0</v>
      </c>
      <c r="AHE137">
        <v>0</v>
      </c>
      <c r="AHF137">
        <v>0</v>
      </c>
      <c r="AHG137">
        <v>0</v>
      </c>
      <c r="AHH137">
        <v>0</v>
      </c>
      <c r="AHI137">
        <v>0</v>
      </c>
      <c r="AHJ137">
        <v>0</v>
      </c>
      <c r="AHK137">
        <v>1</v>
      </c>
      <c r="AHL137">
        <v>0</v>
      </c>
      <c r="AHM137">
        <v>0</v>
      </c>
      <c r="AHN137">
        <v>0</v>
      </c>
      <c r="AHO137">
        <v>0</v>
      </c>
      <c r="AHP137">
        <v>0</v>
      </c>
      <c r="AHQ137">
        <v>0</v>
      </c>
      <c r="AHR137">
        <v>0</v>
      </c>
      <c r="AHS137">
        <v>0</v>
      </c>
      <c r="AHT137">
        <v>1</v>
      </c>
      <c r="AHU137">
        <v>0</v>
      </c>
      <c r="AHV137">
        <v>1</v>
      </c>
      <c r="AHW137">
        <v>0</v>
      </c>
      <c r="AHX137">
        <v>0</v>
      </c>
      <c r="AHY137">
        <v>0</v>
      </c>
      <c r="AHZ137">
        <v>0</v>
      </c>
      <c r="AIA137">
        <v>0</v>
      </c>
      <c r="AIB137">
        <v>0</v>
      </c>
      <c r="AIC137">
        <v>0</v>
      </c>
      <c r="AID137">
        <v>0</v>
      </c>
      <c r="AIE137">
        <v>0</v>
      </c>
      <c r="AIF137">
        <v>0</v>
      </c>
      <c r="AIG137">
        <v>0</v>
      </c>
      <c r="AIH137">
        <v>0</v>
      </c>
      <c r="AII137">
        <v>0</v>
      </c>
      <c r="AIJ137">
        <v>0</v>
      </c>
      <c r="AIK137">
        <v>0</v>
      </c>
      <c r="AIL137">
        <v>1</v>
      </c>
      <c r="AIM137">
        <v>0</v>
      </c>
      <c r="AIN137">
        <v>1</v>
      </c>
      <c r="AIO137">
        <v>0</v>
      </c>
      <c r="AIP137">
        <v>0</v>
      </c>
      <c r="AIQ137">
        <v>0</v>
      </c>
      <c r="AIR137">
        <v>0</v>
      </c>
      <c r="AIS137">
        <v>0</v>
      </c>
      <c r="AIT137">
        <v>0</v>
      </c>
      <c r="AIU137">
        <v>0</v>
      </c>
      <c r="AIV137">
        <v>0</v>
      </c>
      <c r="AIW137">
        <v>0</v>
      </c>
      <c r="AIX137">
        <v>0</v>
      </c>
      <c r="AIY137">
        <v>0</v>
      </c>
      <c r="AIZ137">
        <v>0</v>
      </c>
      <c r="AJA137">
        <v>0</v>
      </c>
      <c r="AJB137">
        <v>0</v>
      </c>
      <c r="AJC137">
        <v>0</v>
      </c>
      <c r="AJD137">
        <v>0</v>
      </c>
      <c r="AJE137">
        <v>0</v>
      </c>
      <c r="AJF137">
        <v>0</v>
      </c>
      <c r="AJG137">
        <v>0</v>
      </c>
      <c r="AJH137">
        <v>0</v>
      </c>
      <c r="AJI137">
        <v>0</v>
      </c>
      <c r="AJJ137">
        <v>0</v>
      </c>
      <c r="AJK137">
        <v>0</v>
      </c>
      <c r="AJL137">
        <v>0</v>
      </c>
      <c r="AJM137">
        <v>0</v>
      </c>
      <c r="AJN137">
        <v>0</v>
      </c>
      <c r="AJO137">
        <v>0</v>
      </c>
      <c r="AJP137">
        <v>0</v>
      </c>
      <c r="AJQ137">
        <v>0</v>
      </c>
      <c r="AJR137">
        <v>0</v>
      </c>
      <c r="AJS137">
        <v>0</v>
      </c>
      <c r="AJT137">
        <v>0</v>
      </c>
      <c r="AJU137">
        <v>0</v>
      </c>
      <c r="AJV137">
        <v>0</v>
      </c>
      <c r="AJW137">
        <v>0</v>
      </c>
      <c r="AJX137">
        <v>0</v>
      </c>
      <c r="AJY137">
        <v>0</v>
      </c>
      <c r="AJZ137">
        <v>0</v>
      </c>
      <c r="AKA137">
        <v>0</v>
      </c>
      <c r="AKB137">
        <v>0</v>
      </c>
      <c r="AKC137">
        <v>2</v>
      </c>
      <c r="AKD137">
        <v>0</v>
      </c>
      <c r="AKE137">
        <v>3</v>
      </c>
      <c r="AKF137">
        <v>0</v>
      </c>
      <c r="AKG137">
        <v>0</v>
      </c>
      <c r="AKH137">
        <v>0</v>
      </c>
      <c r="AKI137">
        <v>0</v>
      </c>
      <c r="AKJ137">
        <v>0</v>
      </c>
      <c r="AKK137">
        <v>0</v>
      </c>
      <c r="AKL137">
        <v>0</v>
      </c>
      <c r="AKM137">
        <v>0</v>
      </c>
      <c r="AKN137">
        <v>0</v>
      </c>
      <c r="AKO137">
        <v>0</v>
      </c>
      <c r="AKP137">
        <v>0</v>
      </c>
      <c r="AKQ137">
        <v>0</v>
      </c>
      <c r="AKR137">
        <v>0</v>
      </c>
      <c r="AKS137">
        <v>0</v>
      </c>
      <c r="AKT137">
        <v>0</v>
      </c>
      <c r="AKU137">
        <v>0</v>
      </c>
      <c r="AKV137">
        <v>1</v>
      </c>
      <c r="AKW137">
        <v>0</v>
      </c>
      <c r="AKX137">
        <v>3</v>
      </c>
      <c r="AKY137">
        <v>0</v>
      </c>
      <c r="AKZ137">
        <v>0</v>
      </c>
      <c r="ALA137">
        <v>0</v>
      </c>
      <c r="ALB137">
        <v>0</v>
      </c>
      <c r="ALC137">
        <v>0</v>
      </c>
      <c r="ALD137">
        <v>0</v>
      </c>
      <c r="ALE137">
        <v>0</v>
      </c>
      <c r="ALF137">
        <v>0</v>
      </c>
      <c r="ALG137">
        <v>1</v>
      </c>
      <c r="ALH137">
        <v>0</v>
      </c>
      <c r="ALI137">
        <v>0</v>
      </c>
      <c r="ALJ137">
        <v>0</v>
      </c>
      <c r="ALK137">
        <v>0</v>
      </c>
      <c r="ALL137">
        <v>0</v>
      </c>
      <c r="ALM137">
        <v>0</v>
      </c>
      <c r="ALN137">
        <v>0</v>
      </c>
      <c r="ALO137">
        <v>0</v>
      </c>
      <c r="ALP137">
        <v>2</v>
      </c>
      <c r="ALQ137">
        <v>0</v>
      </c>
      <c r="ALR137">
        <v>1</v>
      </c>
      <c r="ALS137">
        <v>0</v>
      </c>
      <c r="ALT137">
        <v>0</v>
      </c>
      <c r="ALU137">
        <v>0</v>
      </c>
      <c r="ALV137">
        <v>0</v>
      </c>
      <c r="ALW137">
        <v>0</v>
      </c>
      <c r="ALX137">
        <v>0</v>
      </c>
      <c r="ALY137">
        <v>0</v>
      </c>
      <c r="ALZ137">
        <v>0</v>
      </c>
      <c r="AMA137">
        <v>0</v>
      </c>
      <c r="AMB137">
        <v>0</v>
      </c>
      <c r="AMC137">
        <v>0</v>
      </c>
      <c r="AMD137">
        <v>0</v>
      </c>
      <c r="AME137">
        <v>0</v>
      </c>
      <c r="AMF137">
        <v>0</v>
      </c>
      <c r="AMG137">
        <v>0</v>
      </c>
      <c r="AMH137">
        <v>1</v>
      </c>
      <c r="AMI137">
        <v>0</v>
      </c>
      <c r="AMJ137">
        <v>1</v>
      </c>
      <c r="AMK137">
        <v>0</v>
      </c>
      <c r="AML137">
        <v>0</v>
      </c>
      <c r="AMM137">
        <v>0</v>
      </c>
      <c r="AMN137">
        <v>0</v>
      </c>
      <c r="AMO137">
        <v>0</v>
      </c>
      <c r="AMP137">
        <v>0</v>
      </c>
      <c r="AMQ137">
        <v>0</v>
      </c>
      <c r="AMR137">
        <v>0</v>
      </c>
      <c r="AMS137">
        <v>0</v>
      </c>
      <c r="AMT137">
        <v>0</v>
      </c>
      <c r="AMU137">
        <v>0</v>
      </c>
      <c r="AMV137">
        <v>0</v>
      </c>
      <c r="AMW137">
        <v>0</v>
      </c>
      <c r="AMX137">
        <v>0</v>
      </c>
      <c r="AMY137">
        <v>0</v>
      </c>
      <c r="AMZ137">
        <v>0</v>
      </c>
      <c r="ANA137">
        <v>0</v>
      </c>
      <c r="ANB137">
        <v>0</v>
      </c>
      <c r="ANC137">
        <v>0</v>
      </c>
      <c r="AND137">
        <v>0</v>
      </c>
      <c r="ANE137">
        <v>0</v>
      </c>
      <c r="ANF137">
        <v>0</v>
      </c>
      <c r="ANG137">
        <v>0</v>
      </c>
      <c r="ANH137">
        <v>0</v>
      </c>
      <c r="ANI137">
        <v>0</v>
      </c>
      <c r="ANJ137">
        <v>0</v>
      </c>
      <c r="ANK137">
        <v>0</v>
      </c>
      <c r="ANL137">
        <v>0</v>
      </c>
      <c r="ANM137">
        <v>0</v>
      </c>
      <c r="ANN137">
        <v>0</v>
      </c>
      <c r="ANO137">
        <v>0</v>
      </c>
      <c r="ANP137">
        <v>0</v>
      </c>
      <c r="ANQ137">
        <v>0</v>
      </c>
      <c r="ANR137">
        <v>0</v>
      </c>
      <c r="ANS137">
        <v>0</v>
      </c>
      <c r="ANT137">
        <v>0</v>
      </c>
      <c r="ANU137">
        <v>0</v>
      </c>
      <c r="ANV137">
        <v>0</v>
      </c>
      <c r="ANW137">
        <v>0</v>
      </c>
      <c r="ANX137">
        <v>0</v>
      </c>
    </row>
    <row r="138" spans="1:1064" x14ac:dyDescent="0.2">
      <c r="A138">
        <v>23.94</v>
      </c>
      <c r="B138">
        <v>0.63900000000000001</v>
      </c>
      <c r="C138">
        <v>0.86738999999999999</v>
      </c>
      <c r="D138">
        <v>142</v>
      </c>
      <c r="E138" t="s">
        <v>1333</v>
      </c>
      <c r="F138" t="s">
        <v>1334</v>
      </c>
      <c r="G138">
        <v>116.18</v>
      </c>
      <c r="H138">
        <v>5.8090000000000002</v>
      </c>
      <c r="I138">
        <v>10.59</v>
      </c>
      <c r="J138">
        <v>19.956</v>
      </c>
      <c r="K138">
        <v>11.477</v>
      </c>
      <c r="L138">
        <v>22.91</v>
      </c>
      <c r="M138">
        <v>0.53</v>
      </c>
      <c r="N138">
        <v>0.998</v>
      </c>
      <c r="O138">
        <v>0.57399999999999995</v>
      </c>
      <c r="P138">
        <v>1.145</v>
      </c>
      <c r="Q138">
        <v>0.25</v>
      </c>
      <c r="R138">
        <v>20</v>
      </c>
      <c r="S138">
        <v>8</v>
      </c>
      <c r="T138">
        <v>3</v>
      </c>
      <c r="U138">
        <v>19</v>
      </c>
      <c r="V138">
        <v>7</v>
      </c>
      <c r="W138">
        <v>1</v>
      </c>
      <c r="X138">
        <v>8</v>
      </c>
      <c r="Y138">
        <v>4</v>
      </c>
      <c r="Z138">
        <v>0.21099999999999999</v>
      </c>
      <c r="AA138">
        <v>1</v>
      </c>
      <c r="AB138">
        <v>0</v>
      </c>
      <c r="AC138">
        <v>0</v>
      </c>
      <c r="AD138">
        <v>12</v>
      </c>
      <c r="AE138">
        <v>6</v>
      </c>
      <c r="AF138">
        <v>0</v>
      </c>
      <c r="AG138">
        <v>2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2</v>
      </c>
      <c r="AP138">
        <v>0</v>
      </c>
      <c r="AQ138">
        <v>60</v>
      </c>
      <c r="AR138">
        <v>30</v>
      </c>
      <c r="AS138">
        <v>0</v>
      </c>
      <c r="AT138">
        <v>10</v>
      </c>
      <c r="AU138">
        <v>0</v>
      </c>
      <c r="AV138">
        <v>5</v>
      </c>
      <c r="AW138">
        <v>1</v>
      </c>
      <c r="AX138">
        <v>0</v>
      </c>
      <c r="AY138">
        <v>1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28</v>
      </c>
      <c r="BY138">
        <v>102</v>
      </c>
      <c r="BZ138">
        <v>125.471</v>
      </c>
      <c r="CA138">
        <v>33.866999999999997</v>
      </c>
      <c r="CB138">
        <v>135.9</v>
      </c>
      <c r="CC138">
        <v>110.038</v>
      </c>
      <c r="CD138">
        <v>27</v>
      </c>
      <c r="CE138">
        <v>76</v>
      </c>
      <c r="CF138">
        <v>85.090999999999994</v>
      </c>
      <c r="CG138">
        <v>31.318999999999999</v>
      </c>
      <c r="CH138">
        <v>114.04</v>
      </c>
      <c r="CI138">
        <v>80.911000000000001</v>
      </c>
      <c r="CJ138">
        <v>5.3330000000000002</v>
      </c>
      <c r="CK138">
        <v>4.0830000000000002</v>
      </c>
      <c r="CL138">
        <v>2.1669999999999998</v>
      </c>
      <c r="CM138">
        <v>1.542</v>
      </c>
      <c r="CN138">
        <v>1</v>
      </c>
      <c r="CO138">
        <v>7</v>
      </c>
      <c r="CP138">
        <v>2.6459999999999999</v>
      </c>
      <c r="CQ138">
        <v>3.871</v>
      </c>
      <c r="CR138">
        <v>1.5</v>
      </c>
      <c r="CS138">
        <v>1.6220000000000001</v>
      </c>
      <c r="CT138">
        <v>0.50800000000000001</v>
      </c>
      <c r="CU138">
        <v>18</v>
      </c>
      <c r="CV138">
        <v>1</v>
      </c>
      <c r="CW138">
        <v>6</v>
      </c>
      <c r="CX138">
        <v>23.251999999999999</v>
      </c>
      <c r="CY138">
        <v>3.0179999999999998</v>
      </c>
      <c r="CZ138">
        <v>4.7210000000000001</v>
      </c>
      <c r="DA138">
        <v>37</v>
      </c>
      <c r="DB138">
        <v>4.625</v>
      </c>
      <c r="DC138">
        <v>0.875</v>
      </c>
      <c r="DD138">
        <v>3.3119999999999998</v>
      </c>
      <c r="DE138">
        <v>13</v>
      </c>
      <c r="DF138">
        <v>46</v>
      </c>
      <c r="DG138">
        <v>12</v>
      </c>
      <c r="DH138">
        <v>1.9059999999999999</v>
      </c>
      <c r="DI138">
        <v>271</v>
      </c>
      <c r="DJ138">
        <v>488</v>
      </c>
      <c r="DK138">
        <v>195</v>
      </c>
      <c r="DL138">
        <v>510</v>
      </c>
      <c r="DM138">
        <v>61</v>
      </c>
      <c r="DN138">
        <v>75</v>
      </c>
      <c r="DO138">
        <v>7.6360000000000001</v>
      </c>
      <c r="DP138">
        <v>4.7869999999999999</v>
      </c>
      <c r="DQ138">
        <v>4.6360000000000001</v>
      </c>
      <c r="DR138">
        <v>4.569</v>
      </c>
      <c r="DS138">
        <v>0.49199999999999999</v>
      </c>
      <c r="DT138">
        <v>0.255</v>
      </c>
      <c r="DU138">
        <v>0.126</v>
      </c>
      <c r="DV138">
        <v>3.2000000000000001E-2</v>
      </c>
      <c r="DW138">
        <v>1.7549999999999999</v>
      </c>
      <c r="DX138">
        <v>3.4209999999999998</v>
      </c>
      <c r="DY138">
        <v>9.1280000000000001</v>
      </c>
      <c r="DZ138">
        <v>12.48</v>
      </c>
      <c r="EA138">
        <v>18</v>
      </c>
      <c r="EB138">
        <v>1.9059999999999999</v>
      </c>
      <c r="EC138">
        <v>2.0790000000000002</v>
      </c>
      <c r="ED138">
        <v>3.367</v>
      </c>
      <c r="EE138">
        <v>4.0069999999999997</v>
      </c>
      <c r="EF138">
        <v>4.71</v>
      </c>
      <c r="EG138">
        <v>5.3710000000000004</v>
      </c>
      <c r="EH138">
        <v>6.0839999999999996</v>
      </c>
      <c r="EI138">
        <v>6.7510000000000003</v>
      </c>
      <c r="EJ138">
        <v>7.468</v>
      </c>
      <c r="EK138">
        <v>8.1359999999999992</v>
      </c>
      <c r="EL138">
        <v>8.8539999999999992</v>
      </c>
      <c r="EM138">
        <v>2.7080000000000002</v>
      </c>
      <c r="EN138">
        <v>0</v>
      </c>
      <c r="EO138">
        <v>3.7610000000000001</v>
      </c>
      <c r="EP138">
        <v>0</v>
      </c>
      <c r="EQ138">
        <v>4.99</v>
      </c>
      <c r="ER138">
        <v>0</v>
      </c>
      <c r="ES138">
        <v>6.3040000000000003</v>
      </c>
      <c r="ET138">
        <v>0</v>
      </c>
      <c r="EU138">
        <v>7.657</v>
      </c>
      <c r="EV138">
        <v>2.0790000000000002</v>
      </c>
      <c r="EW138">
        <v>2.0790000000000002</v>
      </c>
      <c r="EX138">
        <v>1.946</v>
      </c>
      <c r="EY138">
        <v>1.792</v>
      </c>
      <c r="EZ138">
        <v>1.099</v>
      </c>
      <c r="FA138">
        <v>0.69299999999999995</v>
      </c>
      <c r="FB138">
        <v>0</v>
      </c>
      <c r="FC138">
        <v>0</v>
      </c>
      <c r="FD138">
        <v>0</v>
      </c>
      <c r="FE138">
        <v>0</v>
      </c>
      <c r="FF138">
        <v>2.1970000000000001</v>
      </c>
      <c r="FG138">
        <v>2.3029999999999999</v>
      </c>
      <c r="FH138">
        <v>2.1970000000000001</v>
      </c>
      <c r="FI138">
        <v>2.0790000000000002</v>
      </c>
      <c r="FJ138">
        <v>1.099</v>
      </c>
      <c r="FK138">
        <v>0.69299999999999995</v>
      </c>
      <c r="FL138">
        <v>0</v>
      </c>
      <c r="FM138">
        <v>0</v>
      </c>
      <c r="FN138">
        <v>0</v>
      </c>
      <c r="FO138">
        <v>0</v>
      </c>
      <c r="FP138">
        <v>9.5380000000000003</v>
      </c>
      <c r="FQ138">
        <v>3.6110000000000002</v>
      </c>
      <c r="FR138">
        <v>3.7839999999999998</v>
      </c>
      <c r="FS138">
        <v>0.17299999999999999</v>
      </c>
      <c r="FT138">
        <v>2.7509999999999999</v>
      </c>
      <c r="FU138">
        <v>2.246</v>
      </c>
      <c r="FV138">
        <v>86.438999999999993</v>
      </c>
      <c r="FW138">
        <v>25.908999999999999</v>
      </c>
      <c r="FX138">
        <v>1.2949999999999999</v>
      </c>
      <c r="FY138">
        <v>2.3639999999999999</v>
      </c>
      <c r="FZ138">
        <v>4.6120000000000001</v>
      </c>
      <c r="GA138">
        <v>1.9059999999999999</v>
      </c>
      <c r="GB138">
        <v>2.9649999999999999</v>
      </c>
      <c r="GC138">
        <v>66.183999999999997</v>
      </c>
      <c r="GD138">
        <v>345.90300000000002</v>
      </c>
      <c r="GE138">
        <v>1.4059999999999999</v>
      </c>
      <c r="GF138">
        <v>2.8959999999999999</v>
      </c>
      <c r="GG138">
        <v>8</v>
      </c>
      <c r="GH138">
        <v>1</v>
      </c>
      <c r="GI138">
        <v>24</v>
      </c>
      <c r="GJ138">
        <v>2.371</v>
      </c>
      <c r="GK138">
        <v>1.294</v>
      </c>
      <c r="GL138">
        <v>18.52</v>
      </c>
      <c r="GM138">
        <v>0.75600000000000001</v>
      </c>
      <c r="GN138">
        <v>1.103</v>
      </c>
      <c r="GO138">
        <v>2.165</v>
      </c>
      <c r="GP138">
        <v>1.2949999999999999</v>
      </c>
      <c r="GQ138">
        <v>2.0710000000000002</v>
      </c>
      <c r="GR138">
        <v>3.246</v>
      </c>
      <c r="GS138">
        <v>3.5459999999999998</v>
      </c>
      <c r="GT138">
        <v>3.5459999999999998</v>
      </c>
      <c r="GU138">
        <v>3.33</v>
      </c>
      <c r="GV138">
        <v>25.908999999999999</v>
      </c>
      <c r="GW138">
        <v>41.418999999999997</v>
      </c>
      <c r="GX138">
        <v>64.929000000000002</v>
      </c>
      <c r="GY138">
        <v>70.929000000000002</v>
      </c>
      <c r="GZ138">
        <v>70.929000000000002</v>
      </c>
      <c r="HA138">
        <v>66.606999999999999</v>
      </c>
      <c r="HB138">
        <v>0.47899999999999998</v>
      </c>
      <c r="HC138">
        <v>0.751</v>
      </c>
      <c r="HD138">
        <v>0.82099999999999995</v>
      </c>
      <c r="HE138">
        <v>0.82099999999999995</v>
      </c>
      <c r="HF138">
        <v>0.77100000000000002</v>
      </c>
      <c r="HG138">
        <v>3.0259999999999998</v>
      </c>
      <c r="HH138">
        <v>2.2509999999999999</v>
      </c>
      <c r="HI138">
        <v>1.075</v>
      </c>
      <c r="HJ138">
        <v>0.77500000000000002</v>
      </c>
      <c r="HK138">
        <v>0.77500000000000002</v>
      </c>
      <c r="HL138">
        <v>0.99199999999999999</v>
      </c>
      <c r="HM138">
        <v>0.751</v>
      </c>
      <c r="HN138">
        <v>0.82099999999999995</v>
      </c>
      <c r="HO138">
        <v>0.82099999999999995</v>
      </c>
      <c r="HP138">
        <v>0.77100000000000002</v>
      </c>
      <c r="HQ138">
        <v>2.3029999999999999</v>
      </c>
      <c r="HR138">
        <v>2.4340000000000002</v>
      </c>
      <c r="HS138">
        <v>2.2669999999999999</v>
      </c>
      <c r="HT138">
        <v>2.1459999999999999</v>
      </c>
      <c r="HU138">
        <v>1.5669999999999999</v>
      </c>
      <c r="HV138">
        <v>1.069</v>
      </c>
      <c r="HW138">
        <v>0.46300000000000002</v>
      </c>
      <c r="HX138">
        <v>6.2E-2</v>
      </c>
      <c r="HY138">
        <v>2.3330000000000002</v>
      </c>
      <c r="HZ138">
        <v>2.4740000000000002</v>
      </c>
      <c r="IA138">
        <v>2.3929999999999998</v>
      </c>
      <c r="IB138">
        <v>2.2330000000000001</v>
      </c>
      <c r="IC138">
        <v>1.994</v>
      </c>
      <c r="ID138">
        <v>1.673</v>
      </c>
      <c r="IE138">
        <v>1.228</v>
      </c>
      <c r="IF138">
        <v>0.48499999999999999</v>
      </c>
      <c r="IG138">
        <v>3.01</v>
      </c>
      <c r="IH138">
        <v>3.5640000000000001</v>
      </c>
      <c r="II138">
        <v>3.6739999999999999</v>
      </c>
      <c r="IJ138">
        <v>3.375</v>
      </c>
      <c r="IK138">
        <v>3.2690000000000001</v>
      </c>
      <c r="IL138">
        <v>3.01</v>
      </c>
      <c r="IM138">
        <v>2.85</v>
      </c>
      <c r="IN138">
        <v>2.1949999999999998</v>
      </c>
      <c r="IO138">
        <v>2.3919999999999999</v>
      </c>
      <c r="IP138">
        <v>2.589</v>
      </c>
      <c r="IQ138">
        <v>2.5110000000000001</v>
      </c>
      <c r="IR138">
        <v>2.31</v>
      </c>
      <c r="IS138">
        <v>2.1469999999999998</v>
      </c>
      <c r="IT138">
        <v>1.982</v>
      </c>
      <c r="IU138">
        <v>1.6140000000000001</v>
      </c>
      <c r="IV138">
        <v>0.83499999999999996</v>
      </c>
      <c r="IW138">
        <v>3.141</v>
      </c>
      <c r="IX138">
        <v>3.7949999999999999</v>
      </c>
      <c r="IY138">
        <v>3.952</v>
      </c>
      <c r="IZ138">
        <v>3.59</v>
      </c>
      <c r="JA138">
        <v>3.492</v>
      </c>
      <c r="JB138">
        <v>3.355</v>
      </c>
      <c r="JC138">
        <v>3.2480000000000002</v>
      </c>
      <c r="JD138">
        <v>2.6480000000000001</v>
      </c>
      <c r="JE138">
        <v>4.8559999999999999</v>
      </c>
      <c r="JF138">
        <v>8.25</v>
      </c>
      <c r="JG138">
        <v>8.8989999999999991</v>
      </c>
      <c r="JH138">
        <v>6.9029999999999996</v>
      </c>
      <c r="JI138">
        <v>6.08</v>
      </c>
      <c r="JJ138">
        <v>3.9260000000000002</v>
      </c>
      <c r="JK138">
        <v>3.1539999999999999</v>
      </c>
      <c r="JL138">
        <v>1.4370000000000001</v>
      </c>
      <c r="JM138">
        <v>2.649</v>
      </c>
      <c r="JN138">
        <v>3.6989999999999998</v>
      </c>
      <c r="JO138">
        <v>3.5310000000000001</v>
      </c>
      <c r="JP138">
        <v>2.677</v>
      </c>
      <c r="JQ138">
        <v>2.2970000000000002</v>
      </c>
      <c r="JR138">
        <v>2.1819999999999999</v>
      </c>
      <c r="JS138">
        <v>1.601</v>
      </c>
      <c r="JT138">
        <v>0.63700000000000001</v>
      </c>
      <c r="JU138">
        <v>4.0000000000000001E-3</v>
      </c>
      <c r="JV138">
        <v>0.17799999999999999</v>
      </c>
      <c r="JW138">
        <v>0.183</v>
      </c>
      <c r="JX138">
        <v>0.13300000000000001</v>
      </c>
      <c r="JY138">
        <v>0.18</v>
      </c>
      <c r="JZ138">
        <v>3.3000000000000002E-2</v>
      </c>
      <c r="KA138">
        <v>3.7999999999999999E-2</v>
      </c>
      <c r="KB138">
        <v>2.8000000000000001E-2</v>
      </c>
      <c r="KC138">
        <v>1.867</v>
      </c>
      <c r="KD138">
        <v>2.411</v>
      </c>
      <c r="KE138">
        <v>2.1970000000000001</v>
      </c>
      <c r="KF138">
        <v>1.7010000000000001</v>
      </c>
      <c r="KG138">
        <v>1.4610000000000001</v>
      </c>
      <c r="KH138">
        <v>1.3779999999999999</v>
      </c>
      <c r="KI138">
        <v>0.94199999999999995</v>
      </c>
      <c r="KJ138">
        <v>0.33600000000000002</v>
      </c>
      <c r="KK138">
        <v>0.221</v>
      </c>
      <c r="KL138">
        <v>0.28299999999999997</v>
      </c>
      <c r="KM138">
        <v>0.26200000000000001</v>
      </c>
      <c r="KN138">
        <v>0.20799999999999999</v>
      </c>
      <c r="KO138">
        <v>0.17499999999999999</v>
      </c>
      <c r="KP138">
        <v>0.15</v>
      </c>
      <c r="KQ138">
        <v>0.1</v>
      </c>
      <c r="KR138">
        <v>3.5000000000000003E-2</v>
      </c>
      <c r="KS138">
        <v>-0.02</v>
      </c>
      <c r="KT138">
        <v>3.5000000000000003E-2</v>
      </c>
      <c r="KU138">
        <v>4.7E-2</v>
      </c>
      <c r="KV138">
        <v>-0.193</v>
      </c>
      <c r="KW138">
        <v>-0.628</v>
      </c>
      <c r="KX138">
        <v>-3.7999999999999999E-2</v>
      </c>
      <c r="KY138">
        <v>0.152</v>
      </c>
      <c r="KZ138">
        <v>0.64400000000000002</v>
      </c>
      <c r="LA138">
        <v>-0.16700000000000001</v>
      </c>
      <c r="LB138">
        <v>-0.13200000000000001</v>
      </c>
      <c r="LC138">
        <v>0.13700000000000001</v>
      </c>
      <c r="LD138">
        <v>-0.13800000000000001</v>
      </c>
      <c r="LE138">
        <v>-0.313</v>
      </c>
      <c r="LF138">
        <v>-0.13700000000000001</v>
      </c>
      <c r="LG138">
        <v>4.9000000000000002E-2</v>
      </c>
      <c r="LH138">
        <v>0.63</v>
      </c>
      <c r="LI138">
        <v>3.0000000000000001E-3</v>
      </c>
      <c r="LJ138">
        <v>0.23100000000000001</v>
      </c>
      <c r="LK138">
        <v>-0.161</v>
      </c>
      <c r="LL138">
        <v>-0.26400000000000001</v>
      </c>
      <c r="LM138">
        <v>-0.50600000000000001</v>
      </c>
      <c r="LN138">
        <v>0.113</v>
      </c>
      <c r="LO138">
        <v>0.161</v>
      </c>
      <c r="LP138">
        <v>0.246</v>
      </c>
      <c r="LQ138">
        <v>-0.27800000000000002</v>
      </c>
      <c r="LR138">
        <v>-0.19900000000000001</v>
      </c>
      <c r="LS138">
        <v>0.13800000000000001</v>
      </c>
      <c r="LT138">
        <v>-0.11799999999999999</v>
      </c>
      <c r="LU138">
        <v>-1.0999999999999999E-2</v>
      </c>
      <c r="LV138">
        <v>-0.16300000000000001</v>
      </c>
      <c r="LW138">
        <v>-3.3000000000000002E-2</v>
      </c>
      <c r="LX138">
        <v>0.47699999999999998</v>
      </c>
      <c r="LY138">
        <v>-0.3</v>
      </c>
      <c r="LZ138">
        <v>-0.20200000000000001</v>
      </c>
      <c r="MA138">
        <v>0.127</v>
      </c>
      <c r="MB138">
        <v>-0.11799999999999999</v>
      </c>
      <c r="MC138">
        <v>5.6000000000000001E-2</v>
      </c>
      <c r="MD138">
        <v>-0.161</v>
      </c>
      <c r="ME138">
        <v>-4.9000000000000002E-2</v>
      </c>
      <c r="MF138">
        <v>0.42499999999999999</v>
      </c>
      <c r="MG138">
        <v>1.0489999999999999</v>
      </c>
      <c r="MH138">
        <v>0.95099999999999996</v>
      </c>
      <c r="MI138">
        <v>0.94799999999999995</v>
      </c>
      <c r="MJ138">
        <v>1.2829999999999999</v>
      </c>
      <c r="MK138">
        <v>1.7230000000000001</v>
      </c>
      <c r="ML138">
        <v>0.76600000000000001</v>
      </c>
      <c r="MM138">
        <v>0.53600000000000003</v>
      </c>
      <c r="MN138">
        <v>0</v>
      </c>
      <c r="MO138">
        <v>1.5029999999999999</v>
      </c>
      <c r="MP138">
        <v>1.161</v>
      </c>
      <c r="MQ138">
        <v>0.72899999999999998</v>
      </c>
      <c r="MR138">
        <v>1.079</v>
      </c>
      <c r="MS138">
        <v>1.1830000000000001</v>
      </c>
      <c r="MT138">
        <v>1.093</v>
      </c>
      <c r="MU138">
        <v>0.76500000000000001</v>
      </c>
      <c r="MV138">
        <v>0</v>
      </c>
      <c r="MW138">
        <v>0.71</v>
      </c>
      <c r="MX138">
        <v>0.73799999999999999</v>
      </c>
      <c r="MY138">
        <v>1.3660000000000001</v>
      </c>
      <c r="MZ138">
        <v>1.722</v>
      </c>
      <c r="NA138">
        <v>2.125</v>
      </c>
      <c r="NB138">
        <v>0.06</v>
      </c>
      <c r="NC138">
        <v>4.2000000000000003E-2</v>
      </c>
      <c r="ND138">
        <v>0</v>
      </c>
      <c r="NE138">
        <v>1.7549999999999999</v>
      </c>
      <c r="NF138">
        <v>1.256</v>
      </c>
      <c r="NG138">
        <v>0.7</v>
      </c>
      <c r="NH138">
        <v>1.07</v>
      </c>
      <c r="NI138">
        <v>0.88500000000000001</v>
      </c>
      <c r="NJ138">
        <v>1.1080000000000001</v>
      </c>
      <c r="NK138">
        <v>0.77600000000000002</v>
      </c>
      <c r="NL138">
        <v>0</v>
      </c>
      <c r="NM138">
        <v>1.7869999999999999</v>
      </c>
      <c r="NN138">
        <v>1.264</v>
      </c>
      <c r="NO138">
        <v>0.71599999999999997</v>
      </c>
      <c r="NP138">
        <v>1.091</v>
      </c>
      <c r="NQ138">
        <v>0.84599999999999997</v>
      </c>
      <c r="NR138">
        <v>1.0740000000000001</v>
      </c>
      <c r="NS138">
        <v>0.752</v>
      </c>
      <c r="NT138">
        <v>0</v>
      </c>
      <c r="NU138">
        <v>1.5</v>
      </c>
      <c r="NV138">
        <v>0.66700000000000004</v>
      </c>
      <c r="NW138">
        <v>0.375</v>
      </c>
      <c r="NX138">
        <v>0.08</v>
      </c>
      <c r="NY138">
        <v>5.6000000000000001E-2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0.214</v>
      </c>
      <c r="OF138">
        <v>9.5000000000000001E-2</v>
      </c>
      <c r="OG138">
        <v>6.2E-2</v>
      </c>
      <c r="OH138">
        <v>1.6E-2</v>
      </c>
      <c r="OI138">
        <v>2.8000000000000001E-2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0.41599999999999998</v>
      </c>
      <c r="OP138">
        <v>3.6030000000000002</v>
      </c>
      <c r="OQ138">
        <v>3.2469999999999999</v>
      </c>
      <c r="OR138">
        <v>2.9409999999999998</v>
      </c>
      <c r="OS138">
        <v>2.2389999999999999</v>
      </c>
      <c r="OT138">
        <v>1.9910000000000001</v>
      </c>
      <c r="OU138">
        <v>1.466</v>
      </c>
      <c r="OV138">
        <v>1.022</v>
      </c>
      <c r="OW138">
        <v>8.3000000000000004E-2</v>
      </c>
      <c r="OX138">
        <v>3.5339999999999998</v>
      </c>
      <c r="OY138">
        <v>3.2440000000000002</v>
      </c>
      <c r="OZ138">
        <v>2.8849999999999998</v>
      </c>
      <c r="PA138">
        <v>2.214</v>
      </c>
      <c r="PB138">
        <v>1.948</v>
      </c>
      <c r="PC138">
        <v>1.5249999999999999</v>
      </c>
      <c r="PD138">
        <v>0.61699999999999999</v>
      </c>
      <c r="PE138">
        <v>0.26200000000000001</v>
      </c>
      <c r="PF138">
        <v>3.7189999999999999</v>
      </c>
      <c r="PG138">
        <v>3.4620000000000002</v>
      </c>
      <c r="PH138">
        <v>3.1339999999999999</v>
      </c>
      <c r="PI138">
        <v>2.569</v>
      </c>
      <c r="PJ138">
        <v>2.3319999999999999</v>
      </c>
      <c r="PK138">
        <v>1.976</v>
      </c>
      <c r="PL138">
        <v>1.2370000000000001</v>
      </c>
      <c r="PM138">
        <v>0.94099999999999995</v>
      </c>
      <c r="PN138">
        <v>3.532</v>
      </c>
      <c r="PO138">
        <v>3.258</v>
      </c>
      <c r="PP138">
        <v>2.879</v>
      </c>
      <c r="PQ138">
        <v>2.2200000000000002</v>
      </c>
      <c r="PR138">
        <v>1.972</v>
      </c>
      <c r="PS138">
        <v>1.571</v>
      </c>
      <c r="PT138">
        <v>0.437</v>
      </c>
      <c r="PU138">
        <v>0.38</v>
      </c>
      <c r="PV138">
        <v>3.7589999999999999</v>
      </c>
      <c r="PW138">
        <v>3.5390000000000001</v>
      </c>
      <c r="PX138">
        <v>3.1920000000000002</v>
      </c>
      <c r="PY138">
        <v>2.6739999999999999</v>
      </c>
      <c r="PZ138">
        <v>2.448</v>
      </c>
      <c r="QA138">
        <v>2.1389999999999998</v>
      </c>
      <c r="QB138">
        <v>1.208</v>
      </c>
      <c r="QC138">
        <v>1.2070000000000001</v>
      </c>
      <c r="QD138">
        <v>1.9330000000000001</v>
      </c>
      <c r="QE138">
        <v>1.796</v>
      </c>
      <c r="QF138">
        <v>1.419</v>
      </c>
      <c r="QG138">
        <v>1.0129999999999999</v>
      </c>
      <c r="QH138">
        <v>0.82199999999999995</v>
      </c>
      <c r="QI138">
        <v>0.433</v>
      </c>
      <c r="QJ138">
        <v>0</v>
      </c>
      <c r="QK138">
        <v>0</v>
      </c>
      <c r="QL138">
        <v>1.895</v>
      </c>
      <c r="QM138">
        <v>1.7410000000000001</v>
      </c>
      <c r="QN138">
        <v>1.387</v>
      </c>
      <c r="QO138">
        <v>0.95899999999999996</v>
      </c>
      <c r="QP138">
        <v>0.747</v>
      </c>
      <c r="QQ138">
        <v>0.48499999999999999</v>
      </c>
      <c r="QR138">
        <v>0</v>
      </c>
      <c r="QS138">
        <v>0</v>
      </c>
      <c r="QT138">
        <v>1.671</v>
      </c>
      <c r="QU138">
        <v>1.4630000000000001</v>
      </c>
      <c r="QV138">
        <v>1.083</v>
      </c>
      <c r="QW138">
        <v>0.53400000000000003</v>
      </c>
      <c r="QX138">
        <v>0.317</v>
      </c>
      <c r="QY138">
        <v>0</v>
      </c>
      <c r="QZ138">
        <v>0</v>
      </c>
      <c r="RA138">
        <v>0</v>
      </c>
      <c r="RB138">
        <v>1.883</v>
      </c>
      <c r="RC138">
        <v>1.7070000000000001</v>
      </c>
      <c r="RD138">
        <v>1.3759999999999999</v>
      </c>
      <c r="RE138">
        <v>0.92800000000000005</v>
      </c>
      <c r="RF138">
        <v>0.71099999999999997</v>
      </c>
      <c r="RG138">
        <v>0.44500000000000001</v>
      </c>
      <c r="RH138">
        <v>0</v>
      </c>
      <c r="RI138">
        <v>0</v>
      </c>
      <c r="RJ138">
        <v>1.62</v>
      </c>
      <c r="RK138">
        <v>1.387</v>
      </c>
      <c r="RL138">
        <v>1.02</v>
      </c>
      <c r="RM138">
        <v>0.43099999999999999</v>
      </c>
      <c r="RN138">
        <v>0.19500000000000001</v>
      </c>
      <c r="RO138">
        <v>0</v>
      </c>
      <c r="RP138">
        <v>0</v>
      </c>
      <c r="RQ138">
        <v>0</v>
      </c>
      <c r="RR138">
        <v>17.649999999999999</v>
      </c>
      <c r="RS138">
        <v>9.6609999999999996</v>
      </c>
      <c r="RT138">
        <v>0</v>
      </c>
      <c r="RU138">
        <v>32.335999999999999</v>
      </c>
      <c r="RV138">
        <v>11</v>
      </c>
      <c r="RW138">
        <v>0</v>
      </c>
      <c r="RX138">
        <v>141.25299999999999</v>
      </c>
      <c r="RY138">
        <v>0</v>
      </c>
      <c r="RZ138">
        <v>105.94</v>
      </c>
      <c r="SA138">
        <v>71.457999999999998</v>
      </c>
      <c r="SB138">
        <v>0</v>
      </c>
      <c r="SC138">
        <v>0</v>
      </c>
      <c r="SD138">
        <v>27.312000000000001</v>
      </c>
      <c r="SE138">
        <v>7.1909999999999998</v>
      </c>
      <c r="SF138">
        <v>0</v>
      </c>
      <c r="SG138">
        <v>0</v>
      </c>
      <c r="SH138">
        <v>141.25299999999999</v>
      </c>
      <c r="SI138">
        <v>34.503</v>
      </c>
      <c r="SJ138">
        <v>36.145000000000003</v>
      </c>
      <c r="SK138">
        <v>0</v>
      </c>
      <c r="SL138">
        <v>0</v>
      </c>
      <c r="SM138">
        <v>141.25299999999999</v>
      </c>
      <c r="SN138">
        <v>36.145000000000003</v>
      </c>
      <c r="SO138">
        <v>34.503</v>
      </c>
      <c r="SP138">
        <v>0</v>
      </c>
      <c r="SQ138">
        <v>141.25299999999999</v>
      </c>
      <c r="SR138">
        <v>34.503</v>
      </c>
      <c r="SS138">
        <v>0</v>
      </c>
      <c r="ST138">
        <v>0</v>
      </c>
      <c r="SU138">
        <v>36.145000000000003</v>
      </c>
      <c r="SV138">
        <v>0</v>
      </c>
      <c r="SW138">
        <v>141.25299999999999</v>
      </c>
      <c r="SX138">
        <v>36.145000000000003</v>
      </c>
      <c r="SY138">
        <v>34.503</v>
      </c>
      <c r="SZ138">
        <v>0</v>
      </c>
      <c r="TA138">
        <v>0</v>
      </c>
      <c r="TB138">
        <v>34.503</v>
      </c>
      <c r="TC138">
        <v>177.398</v>
      </c>
      <c r="TD138">
        <v>0</v>
      </c>
      <c r="TE138">
        <v>0</v>
      </c>
      <c r="TF138">
        <v>141.25299999999999</v>
      </c>
      <c r="TG138">
        <v>16.853000000000002</v>
      </c>
      <c r="TH138">
        <v>17.649999999999999</v>
      </c>
      <c r="TI138">
        <v>0</v>
      </c>
      <c r="TJ138">
        <v>36.145000000000003</v>
      </c>
      <c r="TK138">
        <v>22.719000000000001</v>
      </c>
      <c r="TL138">
        <v>0</v>
      </c>
      <c r="TM138">
        <v>0</v>
      </c>
      <c r="TN138">
        <v>0</v>
      </c>
      <c r="TO138">
        <v>36.145000000000003</v>
      </c>
      <c r="TP138">
        <v>0</v>
      </c>
      <c r="TQ138">
        <v>0</v>
      </c>
      <c r="TR138">
        <v>0</v>
      </c>
      <c r="TS138">
        <v>0</v>
      </c>
      <c r="TT138">
        <v>42.795000000000002</v>
      </c>
      <c r="TU138">
        <v>2</v>
      </c>
      <c r="TV138">
        <v>2</v>
      </c>
      <c r="TW138">
        <v>0</v>
      </c>
      <c r="TX138">
        <v>0</v>
      </c>
      <c r="TY138">
        <v>0</v>
      </c>
      <c r="TZ138">
        <v>0</v>
      </c>
      <c r="UA138">
        <v>0</v>
      </c>
      <c r="UB138">
        <v>0</v>
      </c>
      <c r="UC138">
        <v>0</v>
      </c>
      <c r="UD138">
        <v>0</v>
      </c>
      <c r="UE138">
        <v>0</v>
      </c>
      <c r="UF138">
        <v>0</v>
      </c>
      <c r="UG138">
        <v>0</v>
      </c>
      <c r="UH138">
        <v>0</v>
      </c>
      <c r="UI138">
        <v>0</v>
      </c>
      <c r="UJ138">
        <v>1</v>
      </c>
      <c r="UK138">
        <v>0</v>
      </c>
      <c r="UL138">
        <v>0</v>
      </c>
      <c r="UM138">
        <v>0</v>
      </c>
      <c r="UN138">
        <v>0</v>
      </c>
      <c r="UO138">
        <v>0</v>
      </c>
      <c r="UP138">
        <v>0</v>
      </c>
      <c r="UQ138">
        <v>0</v>
      </c>
      <c r="UR138">
        <v>0</v>
      </c>
      <c r="US138">
        <v>0</v>
      </c>
      <c r="UT138">
        <v>0</v>
      </c>
      <c r="UU138">
        <v>0</v>
      </c>
      <c r="UV138">
        <v>0</v>
      </c>
      <c r="UW138">
        <v>0</v>
      </c>
      <c r="UX138">
        <v>0</v>
      </c>
      <c r="UY138">
        <v>0</v>
      </c>
      <c r="UZ138">
        <v>0</v>
      </c>
      <c r="VA138">
        <v>0</v>
      </c>
      <c r="VB138">
        <v>0</v>
      </c>
      <c r="VC138">
        <v>0</v>
      </c>
      <c r="VD138">
        <v>0</v>
      </c>
      <c r="VE138">
        <v>0</v>
      </c>
      <c r="VF138">
        <v>0</v>
      </c>
      <c r="VG138">
        <v>0</v>
      </c>
      <c r="VH138">
        <v>0</v>
      </c>
      <c r="VI138">
        <v>0</v>
      </c>
      <c r="VJ138">
        <v>0</v>
      </c>
      <c r="VK138">
        <v>0</v>
      </c>
      <c r="VL138">
        <v>0</v>
      </c>
      <c r="VM138">
        <v>0</v>
      </c>
      <c r="VN138">
        <v>0</v>
      </c>
      <c r="VO138">
        <v>0</v>
      </c>
      <c r="VP138">
        <v>0</v>
      </c>
      <c r="VQ138">
        <v>0</v>
      </c>
      <c r="VR138">
        <v>0</v>
      </c>
      <c r="VS138">
        <v>0</v>
      </c>
      <c r="VT138">
        <v>0</v>
      </c>
      <c r="VU138">
        <v>0</v>
      </c>
      <c r="VV138">
        <v>0</v>
      </c>
      <c r="VW138">
        <v>0</v>
      </c>
      <c r="VX138">
        <v>0</v>
      </c>
      <c r="VY138">
        <v>0</v>
      </c>
      <c r="VZ138">
        <v>0</v>
      </c>
      <c r="WA138">
        <v>0</v>
      </c>
      <c r="WB138">
        <v>0</v>
      </c>
      <c r="WC138">
        <v>0</v>
      </c>
      <c r="WD138">
        <v>0</v>
      </c>
      <c r="WE138">
        <v>0</v>
      </c>
      <c r="WF138">
        <v>0</v>
      </c>
      <c r="WG138">
        <v>0</v>
      </c>
      <c r="WH138">
        <v>0</v>
      </c>
      <c r="WI138">
        <v>0</v>
      </c>
      <c r="WJ138">
        <v>0</v>
      </c>
      <c r="WK138">
        <v>0</v>
      </c>
      <c r="WL138">
        <v>0</v>
      </c>
      <c r="WM138">
        <v>0</v>
      </c>
      <c r="WN138">
        <v>0</v>
      </c>
      <c r="WO138">
        <v>2</v>
      </c>
      <c r="WP138">
        <v>2</v>
      </c>
      <c r="WQ138">
        <v>2</v>
      </c>
      <c r="WR138">
        <v>0</v>
      </c>
      <c r="WS138">
        <v>0</v>
      </c>
      <c r="WT138">
        <v>0</v>
      </c>
      <c r="WU138">
        <v>1</v>
      </c>
      <c r="WV138">
        <v>0</v>
      </c>
      <c r="WW138">
        <v>0</v>
      </c>
      <c r="WX138">
        <v>0</v>
      </c>
      <c r="WY138">
        <v>0</v>
      </c>
      <c r="WZ138">
        <v>0</v>
      </c>
      <c r="XA138">
        <v>0</v>
      </c>
      <c r="XB138">
        <v>0</v>
      </c>
      <c r="XC138">
        <v>0</v>
      </c>
      <c r="XD138">
        <v>0</v>
      </c>
      <c r="XE138">
        <v>0</v>
      </c>
      <c r="XF138">
        <v>0</v>
      </c>
      <c r="XG138">
        <v>0</v>
      </c>
      <c r="XH138">
        <v>0</v>
      </c>
      <c r="XI138">
        <v>0</v>
      </c>
      <c r="XJ138">
        <v>0</v>
      </c>
      <c r="XK138">
        <v>0</v>
      </c>
      <c r="XL138">
        <v>0</v>
      </c>
      <c r="XM138">
        <v>0</v>
      </c>
      <c r="XN138">
        <v>0</v>
      </c>
      <c r="XO138">
        <v>0</v>
      </c>
      <c r="XP138">
        <v>0</v>
      </c>
      <c r="XQ138">
        <v>0</v>
      </c>
      <c r="XR138">
        <v>0</v>
      </c>
      <c r="XS138">
        <v>0</v>
      </c>
      <c r="XT138">
        <v>0</v>
      </c>
      <c r="XU138">
        <v>1</v>
      </c>
      <c r="XV138">
        <v>0</v>
      </c>
      <c r="XW138">
        <v>5</v>
      </c>
      <c r="XX138">
        <v>2</v>
      </c>
      <c r="XY138">
        <v>0</v>
      </c>
      <c r="XZ138">
        <v>0</v>
      </c>
      <c r="YA138">
        <v>0</v>
      </c>
      <c r="YB138">
        <v>2</v>
      </c>
      <c r="YC138">
        <v>3</v>
      </c>
      <c r="YD138">
        <v>0</v>
      </c>
      <c r="YE138">
        <v>0</v>
      </c>
      <c r="YF138">
        <v>0</v>
      </c>
      <c r="YG138">
        <v>0</v>
      </c>
      <c r="YH138">
        <v>1</v>
      </c>
      <c r="YI138">
        <v>0</v>
      </c>
      <c r="YJ138">
        <v>1</v>
      </c>
      <c r="YK138">
        <v>0</v>
      </c>
      <c r="YL138">
        <v>0</v>
      </c>
      <c r="YM138">
        <v>0</v>
      </c>
      <c r="YN138">
        <v>0</v>
      </c>
      <c r="YO138">
        <v>0</v>
      </c>
      <c r="YP138">
        <v>0</v>
      </c>
      <c r="YQ138">
        <v>0</v>
      </c>
      <c r="YR138">
        <v>0</v>
      </c>
      <c r="YS138">
        <v>0</v>
      </c>
      <c r="YT138">
        <v>0</v>
      </c>
      <c r="YU138">
        <v>0</v>
      </c>
      <c r="YV138">
        <v>0</v>
      </c>
      <c r="YW138">
        <v>0</v>
      </c>
      <c r="YX138">
        <v>0</v>
      </c>
      <c r="YY138">
        <v>0</v>
      </c>
      <c r="YZ138">
        <v>0</v>
      </c>
      <c r="ZA138">
        <v>0</v>
      </c>
      <c r="ZB138">
        <v>0</v>
      </c>
      <c r="ZC138">
        <v>0</v>
      </c>
      <c r="ZD138">
        <v>0</v>
      </c>
      <c r="ZE138">
        <v>0</v>
      </c>
      <c r="ZF138">
        <v>0</v>
      </c>
      <c r="ZG138">
        <v>0</v>
      </c>
      <c r="ZH138">
        <v>0</v>
      </c>
      <c r="ZI138">
        <v>0</v>
      </c>
      <c r="ZJ138">
        <v>0</v>
      </c>
      <c r="ZK138">
        <v>0</v>
      </c>
      <c r="ZL138">
        <v>0</v>
      </c>
      <c r="ZM138">
        <v>0</v>
      </c>
      <c r="ZN138">
        <v>0</v>
      </c>
      <c r="ZO138">
        <v>0</v>
      </c>
      <c r="ZP138">
        <v>0</v>
      </c>
      <c r="ZQ138">
        <v>0</v>
      </c>
      <c r="ZR138">
        <v>0</v>
      </c>
      <c r="ZS138">
        <v>0</v>
      </c>
      <c r="ZT138">
        <v>0</v>
      </c>
      <c r="ZU138">
        <v>0</v>
      </c>
      <c r="ZV138">
        <v>0</v>
      </c>
      <c r="ZW138">
        <v>3.7679999999999998</v>
      </c>
      <c r="ZX138">
        <v>0</v>
      </c>
      <c r="ZY138">
        <v>1.9219999999999999</v>
      </c>
      <c r="ZZ138">
        <v>0</v>
      </c>
      <c r="AAA138">
        <v>0</v>
      </c>
      <c r="AAB138">
        <v>0</v>
      </c>
      <c r="AAC138">
        <v>0</v>
      </c>
      <c r="AAD138">
        <v>0</v>
      </c>
      <c r="AAE138">
        <v>0</v>
      </c>
      <c r="AAF138">
        <v>-8.7999999999999995E-2</v>
      </c>
      <c r="AAG138">
        <v>0</v>
      </c>
      <c r="AAH138">
        <v>0</v>
      </c>
      <c r="AAI138">
        <v>0</v>
      </c>
      <c r="AAJ138">
        <v>0</v>
      </c>
      <c r="AAK138">
        <v>0</v>
      </c>
      <c r="AAL138">
        <v>0</v>
      </c>
      <c r="AAM138">
        <v>0</v>
      </c>
      <c r="AAN138">
        <v>0</v>
      </c>
      <c r="AAO138">
        <v>0</v>
      </c>
      <c r="AAP138">
        <v>0</v>
      </c>
      <c r="AAQ138">
        <v>0</v>
      </c>
      <c r="AAR138">
        <v>0</v>
      </c>
      <c r="AAS138">
        <v>10.420999999999999</v>
      </c>
      <c r="AAT138">
        <v>4.6429999999999998</v>
      </c>
      <c r="AAU138">
        <v>0</v>
      </c>
      <c r="AAV138">
        <v>0</v>
      </c>
      <c r="AAW138">
        <v>0</v>
      </c>
      <c r="AAX138">
        <v>0</v>
      </c>
      <c r="AAY138">
        <v>0</v>
      </c>
      <c r="AAZ138">
        <v>0</v>
      </c>
      <c r="ABA138">
        <v>0</v>
      </c>
      <c r="ABB138">
        <v>0</v>
      </c>
      <c r="ABC138">
        <v>0</v>
      </c>
      <c r="ABD138">
        <v>0</v>
      </c>
      <c r="ABE138">
        <v>0</v>
      </c>
      <c r="ABF138">
        <v>0</v>
      </c>
      <c r="ABG138">
        <v>0</v>
      </c>
      <c r="ABH138">
        <v>0</v>
      </c>
      <c r="ABI138">
        <v>0</v>
      </c>
      <c r="ABJ138">
        <v>2</v>
      </c>
      <c r="ABK138">
        <v>0</v>
      </c>
      <c r="ABL138">
        <v>3</v>
      </c>
      <c r="ABM138">
        <v>0</v>
      </c>
      <c r="ABN138">
        <v>0</v>
      </c>
      <c r="ABO138">
        <v>0</v>
      </c>
      <c r="ABP138">
        <v>0</v>
      </c>
      <c r="ABQ138">
        <v>0</v>
      </c>
      <c r="ABR138">
        <v>0</v>
      </c>
      <c r="ABS138">
        <v>1</v>
      </c>
      <c r="ABT138">
        <v>0</v>
      </c>
      <c r="ABU138">
        <v>0</v>
      </c>
      <c r="ABV138">
        <v>0</v>
      </c>
      <c r="ABW138">
        <v>0</v>
      </c>
      <c r="ABX138">
        <v>0</v>
      </c>
      <c r="ABY138">
        <v>0</v>
      </c>
      <c r="ABZ138">
        <v>0</v>
      </c>
      <c r="ACA138">
        <v>0</v>
      </c>
      <c r="ACB138">
        <v>0</v>
      </c>
      <c r="ACC138">
        <v>0</v>
      </c>
      <c r="ACD138">
        <v>0</v>
      </c>
      <c r="ACE138">
        <v>0</v>
      </c>
      <c r="ACF138">
        <v>1</v>
      </c>
      <c r="ACG138">
        <v>1</v>
      </c>
      <c r="ACH138">
        <v>0</v>
      </c>
      <c r="ACI138">
        <v>0</v>
      </c>
      <c r="ACJ138">
        <v>0</v>
      </c>
      <c r="ACK138">
        <v>0</v>
      </c>
      <c r="ACL138">
        <v>0</v>
      </c>
      <c r="ACM138">
        <v>0</v>
      </c>
      <c r="ACN138">
        <v>0</v>
      </c>
      <c r="ACO138">
        <v>0</v>
      </c>
      <c r="ACP138">
        <v>0</v>
      </c>
      <c r="ACQ138">
        <v>0</v>
      </c>
      <c r="ACR138">
        <v>0</v>
      </c>
      <c r="ACS138">
        <v>0</v>
      </c>
      <c r="ACT138">
        <v>0</v>
      </c>
      <c r="ACU138">
        <v>0</v>
      </c>
      <c r="ACV138">
        <v>0</v>
      </c>
      <c r="ACW138">
        <v>0</v>
      </c>
      <c r="ACX138">
        <v>0</v>
      </c>
      <c r="ACY138">
        <v>0</v>
      </c>
      <c r="ACZ138">
        <v>0</v>
      </c>
      <c r="ADA138">
        <v>0</v>
      </c>
      <c r="ADB138">
        <v>0</v>
      </c>
      <c r="ADC138">
        <v>0</v>
      </c>
      <c r="ADD138">
        <v>0</v>
      </c>
      <c r="ADE138">
        <v>0</v>
      </c>
      <c r="ADF138">
        <v>0</v>
      </c>
      <c r="ADG138">
        <v>0</v>
      </c>
      <c r="ADH138">
        <v>0</v>
      </c>
      <c r="ADI138">
        <v>0</v>
      </c>
      <c r="ADJ138">
        <v>0</v>
      </c>
      <c r="ADK138">
        <v>0</v>
      </c>
      <c r="ADL138">
        <v>0</v>
      </c>
      <c r="ADM138">
        <v>0</v>
      </c>
      <c r="ADN138">
        <v>0</v>
      </c>
      <c r="ADO138">
        <v>0</v>
      </c>
      <c r="ADP138">
        <v>0</v>
      </c>
      <c r="ADQ138">
        <v>0</v>
      </c>
      <c r="ADR138">
        <v>0</v>
      </c>
      <c r="ADS138">
        <v>0</v>
      </c>
      <c r="ADT138">
        <v>0</v>
      </c>
      <c r="ADU138">
        <v>0</v>
      </c>
      <c r="ADV138">
        <v>2</v>
      </c>
      <c r="ADW138">
        <v>0</v>
      </c>
      <c r="ADX138">
        <v>1</v>
      </c>
      <c r="ADY138">
        <v>0</v>
      </c>
      <c r="ADZ138">
        <v>0</v>
      </c>
      <c r="AEA138">
        <v>0</v>
      </c>
      <c r="AEB138">
        <v>0</v>
      </c>
      <c r="AEC138">
        <v>0</v>
      </c>
      <c r="AED138">
        <v>0</v>
      </c>
      <c r="AEE138">
        <v>0</v>
      </c>
      <c r="AEF138">
        <v>0</v>
      </c>
      <c r="AEG138">
        <v>0</v>
      </c>
      <c r="AEH138">
        <v>0</v>
      </c>
      <c r="AEI138">
        <v>0</v>
      </c>
      <c r="AEJ138">
        <v>0</v>
      </c>
      <c r="AEK138">
        <v>3</v>
      </c>
      <c r="AEL138">
        <v>2</v>
      </c>
      <c r="AEM138">
        <v>3</v>
      </c>
      <c r="AEN138">
        <v>0</v>
      </c>
      <c r="AEO138">
        <v>0</v>
      </c>
      <c r="AEP138">
        <v>0</v>
      </c>
      <c r="AEQ138">
        <v>0</v>
      </c>
      <c r="AER138">
        <v>0</v>
      </c>
      <c r="AES138">
        <v>0</v>
      </c>
      <c r="AET138">
        <v>0</v>
      </c>
      <c r="AEU138">
        <v>0</v>
      </c>
      <c r="AEV138">
        <v>0</v>
      </c>
      <c r="AEW138">
        <v>0</v>
      </c>
      <c r="AEX138">
        <v>0</v>
      </c>
      <c r="AEY138">
        <v>0</v>
      </c>
      <c r="AEZ138">
        <v>0</v>
      </c>
      <c r="AFA138">
        <v>0</v>
      </c>
      <c r="AFB138">
        <v>0</v>
      </c>
      <c r="AFC138">
        <v>0</v>
      </c>
      <c r="AFD138">
        <v>0</v>
      </c>
      <c r="AFE138">
        <v>0</v>
      </c>
      <c r="AFF138">
        <v>0</v>
      </c>
      <c r="AFG138">
        <v>0</v>
      </c>
      <c r="AFH138">
        <v>0</v>
      </c>
      <c r="AFI138">
        <v>0</v>
      </c>
      <c r="AFJ138">
        <v>4</v>
      </c>
      <c r="AFK138">
        <v>2</v>
      </c>
      <c r="AFL138">
        <v>1</v>
      </c>
      <c r="AFM138">
        <v>0</v>
      </c>
      <c r="AFN138">
        <v>1</v>
      </c>
      <c r="AFO138">
        <v>1</v>
      </c>
      <c r="AFP138">
        <v>1</v>
      </c>
      <c r="AFQ138">
        <v>0</v>
      </c>
      <c r="AFR138">
        <v>0</v>
      </c>
      <c r="AFS138">
        <v>0</v>
      </c>
      <c r="AFT138">
        <v>0</v>
      </c>
      <c r="AFU138">
        <v>0</v>
      </c>
      <c r="AFV138">
        <v>0</v>
      </c>
      <c r="AFW138">
        <v>2</v>
      </c>
      <c r="AFX138">
        <v>0</v>
      </c>
      <c r="AFY138">
        <v>0</v>
      </c>
      <c r="AFZ138">
        <v>0</v>
      </c>
      <c r="AGA138">
        <v>0</v>
      </c>
      <c r="AGB138">
        <v>0</v>
      </c>
      <c r="AGC138">
        <v>0</v>
      </c>
      <c r="AGD138">
        <v>0</v>
      </c>
      <c r="AGE138">
        <v>0</v>
      </c>
      <c r="AGF138">
        <v>0</v>
      </c>
      <c r="AGG138">
        <v>1</v>
      </c>
      <c r="AGH138">
        <v>0</v>
      </c>
      <c r="AGI138">
        <v>1</v>
      </c>
      <c r="AGJ138">
        <v>0</v>
      </c>
      <c r="AGK138">
        <v>0</v>
      </c>
      <c r="AGL138">
        <v>0</v>
      </c>
      <c r="AGM138">
        <v>0</v>
      </c>
      <c r="AGN138">
        <v>0</v>
      </c>
      <c r="AGO138">
        <v>0</v>
      </c>
      <c r="AGP138">
        <v>0</v>
      </c>
      <c r="AGQ138">
        <v>0</v>
      </c>
      <c r="AGR138">
        <v>0</v>
      </c>
      <c r="AGS138">
        <v>0</v>
      </c>
      <c r="AGT138">
        <v>0</v>
      </c>
      <c r="AGU138">
        <v>0</v>
      </c>
      <c r="AGV138">
        <v>0</v>
      </c>
      <c r="AGW138">
        <v>0</v>
      </c>
      <c r="AGX138">
        <v>0</v>
      </c>
      <c r="AGY138">
        <v>0</v>
      </c>
      <c r="AGZ138">
        <v>1</v>
      </c>
      <c r="AHA138">
        <v>0</v>
      </c>
      <c r="AHB138">
        <v>1</v>
      </c>
      <c r="AHC138">
        <v>0</v>
      </c>
      <c r="AHD138">
        <v>0</v>
      </c>
      <c r="AHE138">
        <v>0</v>
      </c>
      <c r="AHF138">
        <v>0</v>
      </c>
      <c r="AHG138">
        <v>0</v>
      </c>
      <c r="AHH138">
        <v>0</v>
      </c>
      <c r="AHI138">
        <v>0</v>
      </c>
      <c r="AHJ138">
        <v>0</v>
      </c>
      <c r="AHK138">
        <v>1</v>
      </c>
      <c r="AHL138">
        <v>0</v>
      </c>
      <c r="AHM138">
        <v>0</v>
      </c>
      <c r="AHN138">
        <v>0</v>
      </c>
      <c r="AHO138">
        <v>0</v>
      </c>
      <c r="AHP138">
        <v>0</v>
      </c>
      <c r="AHQ138">
        <v>0</v>
      </c>
      <c r="AHR138">
        <v>0</v>
      </c>
      <c r="AHS138">
        <v>0</v>
      </c>
      <c r="AHT138">
        <v>1</v>
      </c>
      <c r="AHU138">
        <v>0</v>
      </c>
      <c r="AHV138">
        <v>1</v>
      </c>
      <c r="AHW138">
        <v>0</v>
      </c>
      <c r="AHX138">
        <v>0</v>
      </c>
      <c r="AHY138">
        <v>0</v>
      </c>
      <c r="AHZ138">
        <v>0</v>
      </c>
      <c r="AIA138">
        <v>0</v>
      </c>
      <c r="AIB138">
        <v>0</v>
      </c>
      <c r="AIC138">
        <v>0</v>
      </c>
      <c r="AID138">
        <v>0</v>
      </c>
      <c r="AIE138">
        <v>0</v>
      </c>
      <c r="AIF138">
        <v>0</v>
      </c>
      <c r="AIG138">
        <v>0</v>
      </c>
      <c r="AIH138">
        <v>0</v>
      </c>
      <c r="AII138">
        <v>0</v>
      </c>
      <c r="AIJ138">
        <v>0</v>
      </c>
      <c r="AIK138">
        <v>0</v>
      </c>
      <c r="AIL138">
        <v>1</v>
      </c>
      <c r="AIM138">
        <v>0</v>
      </c>
      <c r="AIN138">
        <v>1</v>
      </c>
      <c r="AIO138">
        <v>0</v>
      </c>
      <c r="AIP138">
        <v>0</v>
      </c>
      <c r="AIQ138">
        <v>0</v>
      </c>
      <c r="AIR138">
        <v>0</v>
      </c>
      <c r="AIS138">
        <v>0</v>
      </c>
      <c r="AIT138">
        <v>0</v>
      </c>
      <c r="AIU138">
        <v>0</v>
      </c>
      <c r="AIV138">
        <v>0</v>
      </c>
      <c r="AIW138">
        <v>0</v>
      </c>
      <c r="AIX138">
        <v>1</v>
      </c>
      <c r="AIY138">
        <v>0</v>
      </c>
      <c r="AIZ138">
        <v>0</v>
      </c>
      <c r="AJA138">
        <v>0</v>
      </c>
      <c r="AJB138">
        <v>0</v>
      </c>
      <c r="AJC138">
        <v>0</v>
      </c>
      <c r="AJD138">
        <v>0</v>
      </c>
      <c r="AJE138">
        <v>0</v>
      </c>
      <c r="AJF138">
        <v>0</v>
      </c>
      <c r="AJG138">
        <v>1</v>
      </c>
      <c r="AJH138">
        <v>0</v>
      </c>
      <c r="AJI138">
        <v>0</v>
      </c>
      <c r="AJJ138">
        <v>0</v>
      </c>
      <c r="AJK138">
        <v>0</v>
      </c>
      <c r="AJL138">
        <v>0</v>
      </c>
      <c r="AJM138">
        <v>0</v>
      </c>
      <c r="AJN138">
        <v>0</v>
      </c>
      <c r="AJO138">
        <v>0</v>
      </c>
      <c r="AJP138">
        <v>0</v>
      </c>
      <c r="AJQ138">
        <v>0</v>
      </c>
      <c r="AJR138">
        <v>0</v>
      </c>
      <c r="AJS138">
        <v>0</v>
      </c>
      <c r="AJT138">
        <v>0</v>
      </c>
      <c r="AJU138">
        <v>0</v>
      </c>
      <c r="AJV138">
        <v>0</v>
      </c>
      <c r="AJW138">
        <v>0</v>
      </c>
      <c r="AJX138">
        <v>0</v>
      </c>
      <c r="AJY138">
        <v>0</v>
      </c>
      <c r="AJZ138">
        <v>0</v>
      </c>
      <c r="AKA138">
        <v>0</v>
      </c>
      <c r="AKB138">
        <v>0</v>
      </c>
      <c r="AKC138">
        <v>4</v>
      </c>
      <c r="AKD138">
        <v>0</v>
      </c>
      <c r="AKE138">
        <v>3</v>
      </c>
      <c r="AKF138">
        <v>0</v>
      </c>
      <c r="AKG138">
        <v>0</v>
      </c>
      <c r="AKH138">
        <v>0</v>
      </c>
      <c r="AKI138">
        <v>0</v>
      </c>
      <c r="AKJ138">
        <v>0</v>
      </c>
      <c r="AKK138">
        <v>0</v>
      </c>
      <c r="AKL138">
        <v>0</v>
      </c>
      <c r="AKM138">
        <v>0</v>
      </c>
      <c r="AKN138">
        <v>0</v>
      </c>
      <c r="AKO138">
        <v>0</v>
      </c>
      <c r="AKP138">
        <v>0</v>
      </c>
      <c r="AKQ138">
        <v>0</v>
      </c>
      <c r="AKR138">
        <v>0</v>
      </c>
      <c r="AKS138">
        <v>0</v>
      </c>
      <c r="AKT138">
        <v>0</v>
      </c>
      <c r="AKU138">
        <v>0</v>
      </c>
      <c r="AKV138">
        <v>3</v>
      </c>
      <c r="AKW138">
        <v>0</v>
      </c>
      <c r="AKX138">
        <v>3</v>
      </c>
      <c r="AKY138">
        <v>0</v>
      </c>
      <c r="AKZ138">
        <v>0</v>
      </c>
      <c r="ALA138">
        <v>0</v>
      </c>
      <c r="ALB138">
        <v>0</v>
      </c>
      <c r="ALC138">
        <v>0</v>
      </c>
      <c r="ALD138">
        <v>0</v>
      </c>
      <c r="ALE138">
        <v>0</v>
      </c>
      <c r="ALF138">
        <v>0</v>
      </c>
      <c r="ALG138">
        <v>1</v>
      </c>
      <c r="ALH138">
        <v>0</v>
      </c>
      <c r="ALI138">
        <v>0</v>
      </c>
      <c r="ALJ138">
        <v>0</v>
      </c>
      <c r="ALK138">
        <v>0</v>
      </c>
      <c r="ALL138">
        <v>0</v>
      </c>
      <c r="ALM138">
        <v>0</v>
      </c>
      <c r="ALN138">
        <v>0</v>
      </c>
      <c r="ALO138">
        <v>0</v>
      </c>
      <c r="ALP138">
        <v>3</v>
      </c>
      <c r="ALQ138">
        <v>0</v>
      </c>
      <c r="ALR138">
        <v>3</v>
      </c>
      <c r="ALS138">
        <v>0</v>
      </c>
      <c r="ALT138">
        <v>0</v>
      </c>
      <c r="ALU138">
        <v>0</v>
      </c>
      <c r="ALV138">
        <v>0</v>
      </c>
      <c r="ALW138">
        <v>0</v>
      </c>
      <c r="ALX138">
        <v>0</v>
      </c>
      <c r="ALY138">
        <v>0</v>
      </c>
      <c r="ALZ138">
        <v>0</v>
      </c>
      <c r="AMA138">
        <v>0</v>
      </c>
      <c r="AMB138">
        <v>0</v>
      </c>
      <c r="AMC138">
        <v>0</v>
      </c>
      <c r="AMD138">
        <v>0</v>
      </c>
      <c r="AME138">
        <v>0</v>
      </c>
      <c r="AMF138">
        <v>0</v>
      </c>
      <c r="AMG138">
        <v>0</v>
      </c>
      <c r="AMH138">
        <v>2</v>
      </c>
      <c r="AMI138">
        <v>0</v>
      </c>
      <c r="AMJ138">
        <v>3</v>
      </c>
      <c r="AMK138">
        <v>0</v>
      </c>
      <c r="AML138">
        <v>0</v>
      </c>
      <c r="AMM138">
        <v>0</v>
      </c>
      <c r="AMN138">
        <v>0</v>
      </c>
      <c r="AMO138">
        <v>0</v>
      </c>
      <c r="AMP138">
        <v>0</v>
      </c>
      <c r="AMQ138">
        <v>0</v>
      </c>
      <c r="AMR138">
        <v>0</v>
      </c>
      <c r="AMS138">
        <v>0</v>
      </c>
      <c r="AMT138">
        <v>2</v>
      </c>
      <c r="AMU138">
        <v>0</v>
      </c>
      <c r="AMV138">
        <v>0</v>
      </c>
      <c r="AMW138">
        <v>0</v>
      </c>
      <c r="AMX138">
        <v>0</v>
      </c>
      <c r="AMY138">
        <v>0</v>
      </c>
      <c r="AMZ138">
        <v>0</v>
      </c>
      <c r="ANA138">
        <v>0</v>
      </c>
      <c r="ANB138">
        <v>0</v>
      </c>
      <c r="ANC138">
        <v>1</v>
      </c>
      <c r="AND138">
        <v>0</v>
      </c>
      <c r="ANE138">
        <v>0</v>
      </c>
      <c r="ANF138">
        <v>0</v>
      </c>
      <c r="ANG138">
        <v>0</v>
      </c>
      <c r="ANH138">
        <v>0</v>
      </c>
      <c r="ANI138">
        <v>0</v>
      </c>
      <c r="ANJ138">
        <v>0</v>
      </c>
      <c r="ANK138">
        <v>0</v>
      </c>
      <c r="ANL138">
        <v>0</v>
      </c>
      <c r="ANM138">
        <v>0</v>
      </c>
      <c r="ANN138">
        <v>0</v>
      </c>
      <c r="ANO138">
        <v>0</v>
      </c>
      <c r="ANP138">
        <v>0</v>
      </c>
      <c r="ANQ138">
        <v>0</v>
      </c>
      <c r="ANR138">
        <v>0</v>
      </c>
      <c r="ANS138">
        <v>0</v>
      </c>
      <c r="ANT138">
        <v>0</v>
      </c>
      <c r="ANU138">
        <v>0</v>
      </c>
      <c r="ANV138">
        <v>0</v>
      </c>
      <c r="ANW138">
        <v>0</v>
      </c>
      <c r="ANX138">
        <v>0</v>
      </c>
    </row>
    <row r="139" spans="1:1064" x14ac:dyDescent="0.2">
      <c r="A139">
        <v>23.18</v>
      </c>
      <c r="B139">
        <v>0.38</v>
      </c>
      <c r="C139">
        <v>0.91724000000000006</v>
      </c>
      <c r="D139">
        <v>143</v>
      </c>
      <c r="E139" t="s">
        <v>1335</v>
      </c>
      <c r="F139" t="s">
        <v>1336</v>
      </c>
      <c r="G139">
        <v>74.09</v>
      </c>
      <c r="H139">
        <v>6.7350000000000003</v>
      </c>
      <c r="I139">
        <v>6.01</v>
      </c>
      <c r="J139">
        <v>11.305</v>
      </c>
      <c r="K139">
        <v>6.1929999999999996</v>
      </c>
      <c r="L139">
        <v>12.664</v>
      </c>
      <c r="M139">
        <v>0.54600000000000004</v>
      </c>
      <c r="N139">
        <v>1.028</v>
      </c>
      <c r="O139">
        <v>0.56299999999999994</v>
      </c>
      <c r="P139">
        <v>1.151</v>
      </c>
      <c r="Q139">
        <v>0.4</v>
      </c>
      <c r="R139">
        <v>11</v>
      </c>
      <c r="S139">
        <v>5</v>
      </c>
      <c r="T139">
        <v>2</v>
      </c>
      <c r="U139">
        <v>10</v>
      </c>
      <c r="V139">
        <v>4</v>
      </c>
      <c r="W139">
        <v>1</v>
      </c>
      <c r="X139">
        <v>5</v>
      </c>
      <c r="Y139">
        <v>2</v>
      </c>
      <c r="Z139">
        <v>0.2</v>
      </c>
      <c r="AA139">
        <v>1</v>
      </c>
      <c r="AB139">
        <v>0</v>
      </c>
      <c r="AC139">
        <v>0</v>
      </c>
      <c r="AD139">
        <v>6</v>
      </c>
      <c r="AE139">
        <v>3</v>
      </c>
      <c r="AF139">
        <v>0</v>
      </c>
      <c r="AG139">
        <v>2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2</v>
      </c>
      <c r="AP139">
        <v>0</v>
      </c>
      <c r="AQ139">
        <v>54.5</v>
      </c>
      <c r="AR139">
        <v>27.3</v>
      </c>
      <c r="AS139">
        <v>0</v>
      </c>
      <c r="AT139">
        <v>18.2</v>
      </c>
      <c r="AU139">
        <v>0</v>
      </c>
      <c r="AV139">
        <v>2</v>
      </c>
      <c r="AW139">
        <v>1</v>
      </c>
      <c r="AX139">
        <v>0</v>
      </c>
      <c r="AY139">
        <v>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14</v>
      </c>
      <c r="BY139">
        <v>86</v>
      </c>
      <c r="BZ139">
        <v>109.471</v>
      </c>
      <c r="CA139">
        <v>18.539000000000001</v>
      </c>
      <c r="CB139">
        <v>108.31</v>
      </c>
      <c r="CC139">
        <v>93.387</v>
      </c>
      <c r="CD139">
        <v>12</v>
      </c>
      <c r="CE139">
        <v>50</v>
      </c>
      <c r="CF139">
        <v>57.273000000000003</v>
      </c>
      <c r="CG139">
        <v>14.99</v>
      </c>
      <c r="CH139">
        <v>74.55</v>
      </c>
      <c r="CI139">
        <v>56.484999999999999</v>
      </c>
      <c r="CJ139">
        <v>3.5</v>
      </c>
      <c r="CK139">
        <v>2.1669999999999998</v>
      </c>
      <c r="CL139">
        <v>1.5</v>
      </c>
      <c r="CM139">
        <v>0.69399999999999995</v>
      </c>
      <c r="CN139">
        <v>0</v>
      </c>
      <c r="CO139">
        <v>3</v>
      </c>
      <c r="CP139">
        <v>1.732</v>
      </c>
      <c r="CQ139">
        <v>2.0790000000000002</v>
      </c>
      <c r="CR139">
        <v>1.429</v>
      </c>
      <c r="CS139">
        <v>1.516</v>
      </c>
      <c r="CT139">
        <v>0.69299999999999995</v>
      </c>
      <c r="CU139">
        <v>12</v>
      </c>
      <c r="CV139">
        <v>0</v>
      </c>
      <c r="CW139">
        <v>2</v>
      </c>
      <c r="CX139">
        <v>10.289</v>
      </c>
      <c r="CY139">
        <v>2.2360000000000002</v>
      </c>
      <c r="CZ139">
        <v>2.5209999999999999</v>
      </c>
      <c r="DA139">
        <v>16</v>
      </c>
      <c r="DB139">
        <v>3.2</v>
      </c>
      <c r="DC139">
        <v>0.64</v>
      </c>
      <c r="DD139">
        <v>1.6</v>
      </c>
      <c r="DE139">
        <v>6</v>
      </c>
      <c r="DF139">
        <v>10</v>
      </c>
      <c r="DG139">
        <v>4</v>
      </c>
      <c r="DH139">
        <v>1.522</v>
      </c>
      <c r="DI139">
        <v>72</v>
      </c>
      <c r="DJ139">
        <v>191</v>
      </c>
      <c r="DK139">
        <v>44</v>
      </c>
      <c r="DL139">
        <v>215</v>
      </c>
      <c r="DM139">
        <v>24</v>
      </c>
      <c r="DN139">
        <v>20</v>
      </c>
      <c r="DO139">
        <v>4.6360000000000001</v>
      </c>
      <c r="DP139">
        <v>3.6360000000000001</v>
      </c>
      <c r="DQ139">
        <v>3.6360000000000001</v>
      </c>
      <c r="DR139">
        <v>3.3719999999999999</v>
      </c>
      <c r="DS139">
        <v>0.433</v>
      </c>
      <c r="DT139">
        <v>0.2</v>
      </c>
      <c r="DU139">
        <v>6.7000000000000004E-2</v>
      </c>
      <c r="DV139">
        <v>0</v>
      </c>
      <c r="DW139">
        <v>1.569</v>
      </c>
      <c r="DX139">
        <v>2.1829999999999998</v>
      </c>
      <c r="DY139">
        <v>5.6710000000000003</v>
      </c>
      <c r="DZ139">
        <v>2.0720000000000001</v>
      </c>
      <c r="EA139">
        <v>9</v>
      </c>
      <c r="EB139">
        <v>1.522</v>
      </c>
      <c r="EC139">
        <v>1.609</v>
      </c>
      <c r="ED139">
        <v>2.7080000000000002</v>
      </c>
      <c r="EE139">
        <v>3.2189999999999999</v>
      </c>
      <c r="EF139">
        <v>3.7610000000000001</v>
      </c>
      <c r="EG139">
        <v>4.29</v>
      </c>
      <c r="EH139">
        <v>4.8440000000000003</v>
      </c>
      <c r="EI139">
        <v>5.38</v>
      </c>
      <c r="EJ139">
        <v>5.9379999999999997</v>
      </c>
      <c r="EK139">
        <v>6.4749999999999996</v>
      </c>
      <c r="EL139">
        <v>7.0339999999999998</v>
      </c>
      <c r="EM139">
        <v>2.1970000000000001</v>
      </c>
      <c r="EN139">
        <v>0</v>
      </c>
      <c r="EO139">
        <v>3.0449999999999999</v>
      </c>
      <c r="EP139">
        <v>0</v>
      </c>
      <c r="EQ139">
        <v>4.0430000000000001</v>
      </c>
      <c r="ER139">
        <v>0</v>
      </c>
      <c r="ES139">
        <v>5.1059999999999999</v>
      </c>
      <c r="ET139">
        <v>0</v>
      </c>
      <c r="EU139">
        <v>6.1920000000000002</v>
      </c>
      <c r="EV139">
        <v>1.609</v>
      </c>
      <c r="EW139">
        <v>1.3859999999999999</v>
      </c>
      <c r="EX139">
        <v>1.099</v>
      </c>
      <c r="EY139">
        <v>0.69299999999999995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1.792</v>
      </c>
      <c r="FG139">
        <v>1.609</v>
      </c>
      <c r="FH139">
        <v>1.3859999999999999</v>
      </c>
      <c r="FI139">
        <v>1.099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7.8879999999999999</v>
      </c>
      <c r="FQ139">
        <v>2.7730000000000001</v>
      </c>
      <c r="FR139">
        <v>2.996</v>
      </c>
      <c r="FS139">
        <v>0.223</v>
      </c>
      <c r="FT139">
        <v>2.2869999999999999</v>
      </c>
      <c r="FU139">
        <v>1.889</v>
      </c>
      <c r="FV139">
        <v>38.054000000000002</v>
      </c>
      <c r="FW139">
        <v>15.789</v>
      </c>
      <c r="FX139">
        <v>1.4350000000000001</v>
      </c>
      <c r="FY139">
        <v>1.8460000000000001</v>
      </c>
      <c r="FZ139">
        <v>3.1459999999999999</v>
      </c>
      <c r="GA139">
        <v>1.522</v>
      </c>
      <c r="GB139">
        <v>2.2909999999999999</v>
      </c>
      <c r="GC139">
        <v>18.463999999999999</v>
      </c>
      <c r="GD139">
        <v>62.929000000000002</v>
      </c>
      <c r="GE139">
        <v>0.97099999999999997</v>
      </c>
      <c r="GF139">
        <v>2.25</v>
      </c>
      <c r="GG139">
        <v>5</v>
      </c>
      <c r="GH139">
        <v>1</v>
      </c>
      <c r="GI139">
        <v>11.61</v>
      </c>
      <c r="GJ139">
        <v>2.0019999999999998</v>
      </c>
      <c r="GK139">
        <v>1.0489999999999999</v>
      </c>
      <c r="GL139">
        <v>8.593</v>
      </c>
      <c r="GM139">
        <v>0.85299999999999998</v>
      </c>
      <c r="GN139">
        <v>1.175</v>
      </c>
      <c r="GO139">
        <v>2.34</v>
      </c>
      <c r="GP139">
        <v>1.4350000000000001</v>
      </c>
      <c r="GQ139">
        <v>2.4039999999999999</v>
      </c>
      <c r="GR139">
        <v>2.8450000000000002</v>
      </c>
      <c r="GS139">
        <v>2.8450000000000002</v>
      </c>
      <c r="GT139">
        <v>2.2160000000000002</v>
      </c>
      <c r="GU139">
        <v>1.1399999999999999</v>
      </c>
      <c r="GV139">
        <v>15.789</v>
      </c>
      <c r="GW139">
        <v>26.443999999999999</v>
      </c>
      <c r="GX139">
        <v>31.298999999999999</v>
      </c>
      <c r="GY139">
        <v>31.298999999999999</v>
      </c>
      <c r="GZ139">
        <v>24.38</v>
      </c>
      <c r="HA139">
        <v>12.542</v>
      </c>
      <c r="HB139">
        <v>0.69499999999999995</v>
      </c>
      <c r="HC139">
        <v>0.82199999999999995</v>
      </c>
      <c r="HD139">
        <v>0.82199999999999995</v>
      </c>
      <c r="HE139">
        <v>0.64100000000000001</v>
      </c>
      <c r="HF139">
        <v>0.33</v>
      </c>
      <c r="HG139">
        <v>2.024</v>
      </c>
      <c r="HH139">
        <v>1.0549999999999999</v>
      </c>
      <c r="HI139">
        <v>0.61399999999999999</v>
      </c>
      <c r="HJ139">
        <v>0.61399999999999999</v>
      </c>
      <c r="HK139">
        <v>1.2430000000000001</v>
      </c>
      <c r="HL139">
        <v>2.319</v>
      </c>
      <c r="HM139">
        <v>0.82199999999999995</v>
      </c>
      <c r="HN139">
        <v>0.82199999999999995</v>
      </c>
      <c r="HO139">
        <v>0.64100000000000001</v>
      </c>
      <c r="HP139">
        <v>0.33</v>
      </c>
      <c r="HQ139">
        <v>1.8720000000000001</v>
      </c>
      <c r="HR139">
        <v>1.792</v>
      </c>
      <c r="HS139">
        <v>1.377</v>
      </c>
      <c r="HT139">
        <v>1.0669999999999999</v>
      </c>
      <c r="HU139">
        <v>0.30599999999999999</v>
      </c>
      <c r="HV139">
        <v>0</v>
      </c>
      <c r="HW139">
        <v>0</v>
      </c>
      <c r="HX139">
        <v>0</v>
      </c>
      <c r="HY139">
        <v>1.7450000000000001</v>
      </c>
      <c r="HZ139">
        <v>1.718</v>
      </c>
      <c r="IA139">
        <v>1.5009999999999999</v>
      </c>
      <c r="IB139">
        <v>1.1890000000000001</v>
      </c>
      <c r="IC139">
        <v>0.57299999999999995</v>
      </c>
      <c r="ID139">
        <v>0</v>
      </c>
      <c r="IE139">
        <v>0</v>
      </c>
      <c r="IF139">
        <v>0</v>
      </c>
      <c r="IG139">
        <v>2.4540000000000002</v>
      </c>
      <c r="IH139">
        <v>2.9089999999999998</v>
      </c>
      <c r="II139">
        <v>2.7229999999999999</v>
      </c>
      <c r="IJ139">
        <v>2.339</v>
      </c>
      <c r="IK139">
        <v>2.0030000000000001</v>
      </c>
      <c r="IL139">
        <v>0</v>
      </c>
      <c r="IM139">
        <v>0</v>
      </c>
      <c r="IN139">
        <v>0</v>
      </c>
      <c r="IO139">
        <v>1.7310000000000001</v>
      </c>
      <c r="IP139">
        <v>1.764</v>
      </c>
      <c r="IQ139">
        <v>1.6060000000000001</v>
      </c>
      <c r="IR139">
        <v>1.2849999999999999</v>
      </c>
      <c r="IS139">
        <v>0.67</v>
      </c>
      <c r="IT139">
        <v>0</v>
      </c>
      <c r="IU139">
        <v>0</v>
      </c>
      <c r="IV139">
        <v>0</v>
      </c>
      <c r="IW139">
        <v>2.5550000000000002</v>
      </c>
      <c r="IX139">
        <v>3.1080000000000001</v>
      </c>
      <c r="IY139">
        <v>2.9940000000000002</v>
      </c>
      <c r="IZ139">
        <v>2.5550000000000002</v>
      </c>
      <c r="JA139">
        <v>2.278</v>
      </c>
      <c r="JB139">
        <v>0</v>
      </c>
      <c r="JC139">
        <v>0</v>
      </c>
      <c r="JD139">
        <v>0</v>
      </c>
      <c r="JE139">
        <v>2.4649999999999999</v>
      </c>
      <c r="JF139">
        <v>4.5529999999999999</v>
      </c>
      <c r="JG139">
        <v>3.6269999999999998</v>
      </c>
      <c r="JH139">
        <v>2.3660000000000001</v>
      </c>
      <c r="JI139">
        <v>1.7849999999999999</v>
      </c>
      <c r="JJ139">
        <v>0</v>
      </c>
      <c r="JK139">
        <v>0</v>
      </c>
      <c r="JL139">
        <v>0</v>
      </c>
      <c r="JM139">
        <v>1.2050000000000001</v>
      </c>
      <c r="JN139">
        <v>1.4630000000000001</v>
      </c>
      <c r="JO139">
        <v>1.2909999999999999</v>
      </c>
      <c r="JP139">
        <v>0.84499999999999997</v>
      </c>
      <c r="JQ139">
        <v>0.38300000000000001</v>
      </c>
      <c r="JR139">
        <v>0</v>
      </c>
      <c r="JS139">
        <v>0</v>
      </c>
      <c r="JT139">
        <v>0</v>
      </c>
      <c r="JU139">
        <v>0.04</v>
      </c>
      <c r="JV139">
        <v>0.24299999999999999</v>
      </c>
      <c r="JW139">
        <v>0.13800000000000001</v>
      </c>
      <c r="JX139">
        <v>8.4000000000000005E-2</v>
      </c>
      <c r="JY139">
        <v>9.9000000000000005E-2</v>
      </c>
      <c r="JZ139">
        <v>0</v>
      </c>
      <c r="KA139">
        <v>0</v>
      </c>
      <c r="KB139">
        <v>0</v>
      </c>
      <c r="KC139">
        <v>0.81100000000000005</v>
      </c>
      <c r="KD139">
        <v>0.86099999999999999</v>
      </c>
      <c r="KE139">
        <v>0.73599999999999999</v>
      </c>
      <c r="KF139">
        <v>0.47199999999999998</v>
      </c>
      <c r="KG139">
        <v>0.159</v>
      </c>
      <c r="KH139">
        <v>0</v>
      </c>
      <c r="KI139">
        <v>0</v>
      </c>
      <c r="KJ139">
        <v>0</v>
      </c>
      <c r="KK139">
        <v>0.1</v>
      </c>
      <c r="KL139">
        <v>0.10299999999999999</v>
      </c>
      <c r="KM139">
        <v>8.5999999999999993E-2</v>
      </c>
      <c r="KN139">
        <v>5.6000000000000001E-2</v>
      </c>
      <c r="KO139">
        <v>1.9E-2</v>
      </c>
      <c r="KP139">
        <v>0</v>
      </c>
      <c r="KQ139">
        <v>0</v>
      </c>
      <c r="KR139">
        <v>0</v>
      </c>
      <c r="KS139">
        <v>-1.7000000000000001E-2</v>
      </c>
      <c r="KT139">
        <v>-0.106</v>
      </c>
      <c r="KU139">
        <v>4.1000000000000002E-2</v>
      </c>
      <c r="KV139">
        <v>-0.30399999999999999</v>
      </c>
      <c r="KW139">
        <v>-0.247</v>
      </c>
      <c r="KX139">
        <v>0</v>
      </c>
      <c r="KY139">
        <v>0</v>
      </c>
      <c r="KZ139">
        <v>0</v>
      </c>
      <c r="LA139">
        <v>-0.31900000000000001</v>
      </c>
      <c r="LB139">
        <v>-0.12</v>
      </c>
      <c r="LC139">
        <v>0.16</v>
      </c>
      <c r="LD139">
        <v>-0.39400000000000002</v>
      </c>
      <c r="LE139">
        <v>0.154</v>
      </c>
      <c r="LF139">
        <v>0</v>
      </c>
      <c r="LG139">
        <v>0</v>
      </c>
      <c r="LH139">
        <v>0</v>
      </c>
      <c r="LI139">
        <v>-4.8000000000000001E-2</v>
      </c>
      <c r="LJ139">
        <v>6.3E-2</v>
      </c>
      <c r="LK139">
        <v>-0.11600000000000001</v>
      </c>
      <c r="LL139">
        <v>-0.192</v>
      </c>
      <c r="LM139">
        <v>-0.44700000000000001</v>
      </c>
      <c r="LN139">
        <v>0</v>
      </c>
      <c r="LO139">
        <v>0</v>
      </c>
      <c r="LP139">
        <v>0</v>
      </c>
      <c r="LQ139">
        <v>-0.59299999999999997</v>
      </c>
      <c r="LR139">
        <v>-2.7E-2</v>
      </c>
      <c r="LS139">
        <v>0.161</v>
      </c>
      <c r="LT139">
        <v>-0.39900000000000002</v>
      </c>
      <c r="LU139">
        <v>0.36599999999999999</v>
      </c>
      <c r="LV139">
        <v>0</v>
      </c>
      <c r="LW139">
        <v>0</v>
      </c>
      <c r="LX139">
        <v>0</v>
      </c>
      <c r="LY139">
        <v>-0.63600000000000001</v>
      </c>
      <c r="LZ139">
        <v>5.0000000000000001E-3</v>
      </c>
      <c r="MA139">
        <v>0.14499999999999999</v>
      </c>
      <c r="MB139">
        <v>-0.38800000000000001</v>
      </c>
      <c r="MC139">
        <v>0.375</v>
      </c>
      <c r="MD139">
        <v>0</v>
      </c>
      <c r="ME139">
        <v>0</v>
      </c>
      <c r="MF139">
        <v>0</v>
      </c>
      <c r="MG139">
        <v>0.85599999999999998</v>
      </c>
      <c r="MH139">
        <v>1.0509999999999999</v>
      </c>
      <c r="MI139">
        <v>0.83199999999999996</v>
      </c>
      <c r="MJ139">
        <v>1.167</v>
      </c>
      <c r="MK139">
        <v>1.2430000000000001</v>
      </c>
      <c r="ML139">
        <v>0</v>
      </c>
      <c r="MM139">
        <v>0</v>
      </c>
      <c r="MN139">
        <v>0</v>
      </c>
      <c r="MO139">
        <v>1.516</v>
      </c>
      <c r="MP139">
        <v>0.97699999999999998</v>
      </c>
      <c r="MQ139">
        <v>0.71799999999999997</v>
      </c>
      <c r="MR139">
        <v>1.28</v>
      </c>
      <c r="MS139">
        <v>0.441</v>
      </c>
      <c r="MT139">
        <v>0</v>
      </c>
      <c r="MU139">
        <v>0</v>
      </c>
      <c r="MV139">
        <v>0</v>
      </c>
      <c r="MW139">
        <v>0.75600000000000001</v>
      </c>
      <c r="MX139">
        <v>0.99299999999999999</v>
      </c>
      <c r="MY139">
        <v>0.89</v>
      </c>
      <c r="MZ139">
        <v>1.0269999999999999</v>
      </c>
      <c r="NA139">
        <v>1.643</v>
      </c>
      <c r="NB139">
        <v>0</v>
      </c>
      <c r="NC139">
        <v>0</v>
      </c>
      <c r="ND139">
        <v>0</v>
      </c>
      <c r="NE139">
        <v>2.0070000000000001</v>
      </c>
      <c r="NF139">
        <v>0.878</v>
      </c>
      <c r="NG139">
        <v>0.65700000000000003</v>
      </c>
      <c r="NH139">
        <v>1.286</v>
      </c>
      <c r="NI139">
        <v>1.7000000000000001E-2</v>
      </c>
      <c r="NJ139">
        <v>0</v>
      </c>
      <c r="NK139">
        <v>0</v>
      </c>
      <c r="NL139">
        <v>0</v>
      </c>
      <c r="NM139">
        <v>2.0649999999999999</v>
      </c>
      <c r="NN139">
        <v>0.85799999999999998</v>
      </c>
      <c r="NO139">
        <v>0.65500000000000003</v>
      </c>
      <c r="NP139">
        <v>1.272</v>
      </c>
      <c r="NQ139">
        <v>0</v>
      </c>
      <c r="NR139">
        <v>0</v>
      </c>
      <c r="NS139">
        <v>0</v>
      </c>
      <c r="NT139">
        <v>0</v>
      </c>
      <c r="NU139">
        <v>0.5</v>
      </c>
      <c r="NV139">
        <v>0.222</v>
      </c>
      <c r="NW139">
        <v>0.125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0.125</v>
      </c>
      <c r="OF139">
        <v>7.3999999999999996E-2</v>
      </c>
      <c r="OG139">
        <v>6.2E-2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0.26200000000000001</v>
      </c>
      <c r="OP139">
        <v>3.4279999999999999</v>
      </c>
      <c r="OQ139">
        <v>2.9769999999999999</v>
      </c>
      <c r="OR139">
        <v>2.024</v>
      </c>
      <c r="OS139">
        <v>1.0369999999999999</v>
      </c>
      <c r="OT139">
        <v>0.443</v>
      </c>
      <c r="OU139">
        <v>8.3000000000000004E-2</v>
      </c>
      <c r="OV139">
        <v>8.3000000000000004E-2</v>
      </c>
      <c r="OW139">
        <v>8.3000000000000004E-2</v>
      </c>
      <c r="OX139">
        <v>3.3140000000000001</v>
      </c>
      <c r="OY139">
        <v>2.863</v>
      </c>
      <c r="OZ139">
        <v>1.9950000000000001</v>
      </c>
      <c r="PA139">
        <v>0.62</v>
      </c>
      <c r="PB139">
        <v>0.38500000000000001</v>
      </c>
      <c r="PC139">
        <v>0.26200000000000001</v>
      </c>
      <c r="PD139">
        <v>0.26200000000000001</v>
      </c>
      <c r="PE139">
        <v>0.26200000000000001</v>
      </c>
      <c r="PF139">
        <v>3.5630000000000002</v>
      </c>
      <c r="PG139">
        <v>3.1469999999999998</v>
      </c>
      <c r="PH139">
        <v>2.3839999999999999</v>
      </c>
      <c r="PI139">
        <v>1.2410000000000001</v>
      </c>
      <c r="PJ139">
        <v>1.0409999999999999</v>
      </c>
      <c r="PK139">
        <v>0.94099999999999995</v>
      </c>
      <c r="PL139">
        <v>0.94099999999999995</v>
      </c>
      <c r="PM139">
        <v>0.94099999999999995</v>
      </c>
      <c r="PN139">
        <v>3.3039999999999998</v>
      </c>
      <c r="PO139">
        <v>2.8180000000000001</v>
      </c>
      <c r="PP139">
        <v>2.0259999999999998</v>
      </c>
      <c r="PQ139">
        <v>0.438</v>
      </c>
      <c r="PR139">
        <v>0.39900000000000002</v>
      </c>
      <c r="PS139">
        <v>0.38</v>
      </c>
      <c r="PT139">
        <v>0.38</v>
      </c>
      <c r="PU139">
        <v>0.38</v>
      </c>
      <c r="PV139">
        <v>3.6059999999999999</v>
      </c>
      <c r="PW139">
        <v>3.1779999999999999</v>
      </c>
      <c r="PX139">
        <v>2.5139999999999998</v>
      </c>
      <c r="PY139">
        <v>1.208</v>
      </c>
      <c r="PZ139">
        <v>1.2070000000000001</v>
      </c>
      <c r="QA139">
        <v>1.2070000000000001</v>
      </c>
      <c r="QB139">
        <v>1.2070000000000001</v>
      </c>
      <c r="QC139">
        <v>1.2070000000000001</v>
      </c>
      <c r="QD139">
        <v>1.8080000000000001</v>
      </c>
      <c r="QE139">
        <v>1.2490000000000001</v>
      </c>
      <c r="QF139">
        <v>0.93200000000000005</v>
      </c>
      <c r="QG139">
        <v>0</v>
      </c>
      <c r="QH139">
        <v>0</v>
      </c>
      <c r="QI139">
        <v>0</v>
      </c>
      <c r="QJ139">
        <v>0</v>
      </c>
      <c r="QK139">
        <v>0</v>
      </c>
      <c r="QL139">
        <v>1.7749999999999999</v>
      </c>
      <c r="QM139">
        <v>1.3380000000000001</v>
      </c>
      <c r="QN139">
        <v>0.84</v>
      </c>
      <c r="QO139">
        <v>0</v>
      </c>
      <c r="QP139">
        <v>0</v>
      </c>
      <c r="QQ139">
        <v>0</v>
      </c>
      <c r="QR139">
        <v>0</v>
      </c>
      <c r="QS139">
        <v>0</v>
      </c>
      <c r="QT139">
        <v>1.4930000000000001</v>
      </c>
      <c r="QU139">
        <v>1.004</v>
      </c>
      <c r="QV139">
        <v>0.39400000000000002</v>
      </c>
      <c r="QW139">
        <v>0</v>
      </c>
      <c r="QX139">
        <v>0</v>
      </c>
      <c r="QY139">
        <v>0</v>
      </c>
      <c r="QZ139">
        <v>0</v>
      </c>
      <c r="RA139">
        <v>0</v>
      </c>
      <c r="RB139">
        <v>1.77</v>
      </c>
      <c r="RC139">
        <v>1.3759999999999999</v>
      </c>
      <c r="RD139">
        <v>0.78500000000000003</v>
      </c>
      <c r="RE139">
        <v>0</v>
      </c>
      <c r="RF139">
        <v>0</v>
      </c>
      <c r="RG139">
        <v>0</v>
      </c>
      <c r="RH139">
        <v>0</v>
      </c>
      <c r="RI139">
        <v>0</v>
      </c>
      <c r="RJ139">
        <v>1.4330000000000001</v>
      </c>
      <c r="RK139">
        <v>0.97899999999999998</v>
      </c>
      <c r="RL139">
        <v>0.25700000000000001</v>
      </c>
      <c r="RM139">
        <v>0</v>
      </c>
      <c r="RN139">
        <v>0</v>
      </c>
      <c r="RO139">
        <v>0</v>
      </c>
      <c r="RP139">
        <v>0</v>
      </c>
      <c r="RQ139">
        <v>0</v>
      </c>
      <c r="RR139">
        <v>8.8249999999999993</v>
      </c>
      <c r="RS139">
        <v>4.5919999999999996</v>
      </c>
      <c r="RT139">
        <v>0</v>
      </c>
      <c r="RU139">
        <v>50.398000000000003</v>
      </c>
      <c r="RV139">
        <v>11</v>
      </c>
      <c r="RW139">
        <v>0</v>
      </c>
      <c r="RX139">
        <v>58.856000000000002</v>
      </c>
      <c r="RY139">
        <v>0</v>
      </c>
      <c r="RZ139">
        <v>35.313000000000002</v>
      </c>
      <c r="SA139">
        <v>71.457999999999998</v>
      </c>
      <c r="SB139">
        <v>0</v>
      </c>
      <c r="SC139">
        <v>0</v>
      </c>
      <c r="SD139">
        <v>13.417999999999999</v>
      </c>
      <c r="SE139">
        <v>13.481999999999999</v>
      </c>
      <c r="SF139">
        <v>0</v>
      </c>
      <c r="SG139">
        <v>0</v>
      </c>
      <c r="SH139">
        <v>70.626999999999995</v>
      </c>
      <c r="SI139">
        <v>26.9</v>
      </c>
      <c r="SJ139">
        <v>36.145000000000003</v>
      </c>
      <c r="SK139">
        <v>0</v>
      </c>
      <c r="SL139">
        <v>0</v>
      </c>
      <c r="SM139">
        <v>70.626999999999995</v>
      </c>
      <c r="SN139">
        <v>36.145000000000003</v>
      </c>
      <c r="SO139">
        <v>26.9</v>
      </c>
      <c r="SP139">
        <v>0</v>
      </c>
      <c r="SQ139">
        <v>70.626999999999995</v>
      </c>
      <c r="SR139">
        <v>26.9</v>
      </c>
      <c r="SS139">
        <v>0</v>
      </c>
      <c r="ST139">
        <v>0</v>
      </c>
      <c r="SU139">
        <v>36.145000000000003</v>
      </c>
      <c r="SV139">
        <v>0</v>
      </c>
      <c r="SW139">
        <v>70.626999999999995</v>
      </c>
      <c r="SX139">
        <v>36.145000000000003</v>
      </c>
      <c r="SY139">
        <v>26.9</v>
      </c>
      <c r="SZ139">
        <v>0</v>
      </c>
      <c r="TA139">
        <v>0</v>
      </c>
      <c r="TB139">
        <v>26.9</v>
      </c>
      <c r="TC139">
        <v>106.771</v>
      </c>
      <c r="TD139">
        <v>0</v>
      </c>
      <c r="TE139">
        <v>0</v>
      </c>
      <c r="TF139">
        <v>70.626999999999995</v>
      </c>
      <c r="TG139">
        <v>4.5919999999999996</v>
      </c>
      <c r="TH139">
        <v>22.306999999999999</v>
      </c>
      <c r="TI139">
        <v>0</v>
      </c>
      <c r="TJ139">
        <v>36.145000000000003</v>
      </c>
      <c r="TK139">
        <v>8.8249999999999993</v>
      </c>
      <c r="TL139">
        <v>0</v>
      </c>
      <c r="TM139">
        <v>0</v>
      </c>
      <c r="TN139">
        <v>0</v>
      </c>
      <c r="TO139">
        <v>36.145000000000003</v>
      </c>
      <c r="TP139">
        <v>0</v>
      </c>
      <c r="TQ139">
        <v>0</v>
      </c>
      <c r="TR139">
        <v>0</v>
      </c>
      <c r="TS139">
        <v>0</v>
      </c>
      <c r="TT139">
        <v>33.97</v>
      </c>
      <c r="TU139">
        <v>1</v>
      </c>
      <c r="TV139">
        <v>0</v>
      </c>
      <c r="TW139">
        <v>0</v>
      </c>
      <c r="TX139">
        <v>0</v>
      </c>
      <c r="TY139">
        <v>0</v>
      </c>
      <c r="TZ139">
        <v>0</v>
      </c>
      <c r="UA139">
        <v>0</v>
      </c>
      <c r="UB139">
        <v>0</v>
      </c>
      <c r="UC139">
        <v>0</v>
      </c>
      <c r="UD139">
        <v>0</v>
      </c>
      <c r="UE139">
        <v>0</v>
      </c>
      <c r="UF139">
        <v>0</v>
      </c>
      <c r="UG139">
        <v>0</v>
      </c>
      <c r="UH139">
        <v>0</v>
      </c>
      <c r="UI139">
        <v>0</v>
      </c>
      <c r="UJ139">
        <v>1</v>
      </c>
      <c r="UK139">
        <v>0</v>
      </c>
      <c r="UL139">
        <v>0</v>
      </c>
      <c r="UM139">
        <v>0</v>
      </c>
      <c r="UN139">
        <v>0</v>
      </c>
      <c r="UO139">
        <v>0</v>
      </c>
      <c r="UP139">
        <v>0</v>
      </c>
      <c r="UQ139">
        <v>0</v>
      </c>
      <c r="UR139">
        <v>0</v>
      </c>
      <c r="US139">
        <v>0</v>
      </c>
      <c r="UT139">
        <v>0</v>
      </c>
      <c r="UU139">
        <v>0</v>
      </c>
      <c r="UV139">
        <v>0</v>
      </c>
      <c r="UW139">
        <v>0</v>
      </c>
      <c r="UX139">
        <v>0</v>
      </c>
      <c r="UY139">
        <v>0</v>
      </c>
      <c r="UZ139">
        <v>0</v>
      </c>
      <c r="VA139">
        <v>0</v>
      </c>
      <c r="VB139">
        <v>0</v>
      </c>
      <c r="VC139">
        <v>0</v>
      </c>
      <c r="VD139">
        <v>0</v>
      </c>
      <c r="VE139">
        <v>0</v>
      </c>
      <c r="VF139">
        <v>0</v>
      </c>
      <c r="VG139">
        <v>0</v>
      </c>
      <c r="VH139">
        <v>0</v>
      </c>
      <c r="VI139">
        <v>0</v>
      </c>
      <c r="VJ139">
        <v>0</v>
      </c>
      <c r="VK139">
        <v>0</v>
      </c>
      <c r="VL139">
        <v>0</v>
      </c>
      <c r="VM139">
        <v>0</v>
      </c>
      <c r="VN139">
        <v>0</v>
      </c>
      <c r="VO139">
        <v>0</v>
      </c>
      <c r="VP139">
        <v>0</v>
      </c>
      <c r="VQ139">
        <v>0</v>
      </c>
      <c r="VR139">
        <v>0</v>
      </c>
      <c r="VS139">
        <v>0</v>
      </c>
      <c r="VT139">
        <v>0</v>
      </c>
      <c r="VU139">
        <v>0</v>
      </c>
      <c r="VV139">
        <v>0</v>
      </c>
      <c r="VW139">
        <v>0</v>
      </c>
      <c r="VX139">
        <v>0</v>
      </c>
      <c r="VY139">
        <v>0</v>
      </c>
      <c r="VZ139">
        <v>0</v>
      </c>
      <c r="WA139">
        <v>0</v>
      </c>
      <c r="WB139">
        <v>0</v>
      </c>
      <c r="WC139">
        <v>0</v>
      </c>
      <c r="WD139">
        <v>0</v>
      </c>
      <c r="WE139">
        <v>0</v>
      </c>
      <c r="WF139">
        <v>0</v>
      </c>
      <c r="WG139">
        <v>0</v>
      </c>
      <c r="WH139">
        <v>0</v>
      </c>
      <c r="WI139">
        <v>0</v>
      </c>
      <c r="WJ139">
        <v>0</v>
      </c>
      <c r="WK139">
        <v>0</v>
      </c>
      <c r="WL139">
        <v>0</v>
      </c>
      <c r="WM139">
        <v>0</v>
      </c>
      <c r="WN139">
        <v>0</v>
      </c>
      <c r="WO139">
        <v>2</v>
      </c>
      <c r="WP139">
        <v>1</v>
      </c>
      <c r="WQ139">
        <v>0</v>
      </c>
      <c r="WR139">
        <v>0</v>
      </c>
      <c r="WS139">
        <v>0</v>
      </c>
      <c r="WT139">
        <v>0</v>
      </c>
      <c r="WU139">
        <v>1</v>
      </c>
      <c r="WV139">
        <v>0</v>
      </c>
      <c r="WW139">
        <v>0</v>
      </c>
      <c r="WX139">
        <v>0</v>
      </c>
      <c r="WY139">
        <v>0</v>
      </c>
      <c r="WZ139">
        <v>0</v>
      </c>
      <c r="XA139">
        <v>0</v>
      </c>
      <c r="XB139">
        <v>0</v>
      </c>
      <c r="XC139">
        <v>0</v>
      </c>
      <c r="XD139">
        <v>0</v>
      </c>
      <c r="XE139">
        <v>0</v>
      </c>
      <c r="XF139">
        <v>0</v>
      </c>
      <c r="XG139">
        <v>0</v>
      </c>
      <c r="XH139">
        <v>0</v>
      </c>
      <c r="XI139">
        <v>0</v>
      </c>
      <c r="XJ139">
        <v>0</v>
      </c>
      <c r="XK139">
        <v>0</v>
      </c>
      <c r="XL139">
        <v>0</v>
      </c>
      <c r="XM139">
        <v>0</v>
      </c>
      <c r="XN139">
        <v>0</v>
      </c>
      <c r="XO139">
        <v>0</v>
      </c>
      <c r="XP139">
        <v>0</v>
      </c>
      <c r="XQ139">
        <v>0</v>
      </c>
      <c r="XR139">
        <v>0</v>
      </c>
      <c r="XS139">
        <v>0</v>
      </c>
      <c r="XT139">
        <v>0</v>
      </c>
      <c r="XU139">
        <v>1</v>
      </c>
      <c r="XV139">
        <v>0</v>
      </c>
      <c r="XW139">
        <v>0</v>
      </c>
      <c r="XX139">
        <v>2</v>
      </c>
      <c r="XY139">
        <v>0</v>
      </c>
      <c r="XZ139">
        <v>1</v>
      </c>
      <c r="YA139">
        <v>0</v>
      </c>
      <c r="YB139">
        <v>0</v>
      </c>
      <c r="YC139">
        <v>3</v>
      </c>
      <c r="YD139">
        <v>0</v>
      </c>
      <c r="YE139">
        <v>0</v>
      </c>
      <c r="YF139">
        <v>0</v>
      </c>
      <c r="YG139">
        <v>0</v>
      </c>
      <c r="YH139">
        <v>1</v>
      </c>
      <c r="YI139">
        <v>0</v>
      </c>
      <c r="YJ139">
        <v>1</v>
      </c>
      <c r="YK139">
        <v>0</v>
      </c>
      <c r="YL139">
        <v>0</v>
      </c>
      <c r="YM139">
        <v>0</v>
      </c>
      <c r="YN139">
        <v>0</v>
      </c>
      <c r="YO139">
        <v>0</v>
      </c>
      <c r="YP139">
        <v>0</v>
      </c>
      <c r="YQ139">
        <v>0</v>
      </c>
      <c r="YR139">
        <v>0</v>
      </c>
      <c r="YS139">
        <v>0</v>
      </c>
      <c r="YT139">
        <v>0</v>
      </c>
      <c r="YU139">
        <v>0</v>
      </c>
      <c r="YV139">
        <v>0</v>
      </c>
      <c r="YW139">
        <v>0</v>
      </c>
      <c r="YX139">
        <v>0</v>
      </c>
      <c r="YY139">
        <v>0</v>
      </c>
      <c r="YZ139">
        <v>0</v>
      </c>
      <c r="ZA139">
        <v>0</v>
      </c>
      <c r="ZB139">
        <v>0</v>
      </c>
      <c r="ZC139">
        <v>0</v>
      </c>
      <c r="ZD139">
        <v>0</v>
      </c>
      <c r="ZE139">
        <v>0</v>
      </c>
      <c r="ZF139">
        <v>0</v>
      </c>
      <c r="ZG139">
        <v>0</v>
      </c>
      <c r="ZH139">
        <v>0</v>
      </c>
      <c r="ZI139">
        <v>0</v>
      </c>
      <c r="ZJ139">
        <v>0</v>
      </c>
      <c r="ZK139">
        <v>0</v>
      </c>
      <c r="ZL139">
        <v>0</v>
      </c>
      <c r="ZM139">
        <v>0</v>
      </c>
      <c r="ZN139">
        <v>0</v>
      </c>
      <c r="ZO139">
        <v>0</v>
      </c>
      <c r="ZP139">
        <v>0</v>
      </c>
      <c r="ZQ139">
        <v>0</v>
      </c>
      <c r="ZR139">
        <v>0</v>
      </c>
      <c r="ZS139">
        <v>0</v>
      </c>
      <c r="ZT139">
        <v>0</v>
      </c>
      <c r="ZU139">
        <v>0</v>
      </c>
      <c r="ZV139">
        <v>0</v>
      </c>
      <c r="ZW139">
        <v>1.758</v>
      </c>
      <c r="ZX139">
        <v>0</v>
      </c>
      <c r="ZY139">
        <v>0.47599999999999998</v>
      </c>
      <c r="ZZ139">
        <v>0</v>
      </c>
      <c r="AAA139">
        <v>0.43099999999999999</v>
      </c>
      <c r="AAB139">
        <v>0</v>
      </c>
      <c r="AAC139">
        <v>0</v>
      </c>
      <c r="AAD139">
        <v>0</v>
      </c>
      <c r="AAE139">
        <v>0</v>
      </c>
      <c r="AAF139">
        <v>0</v>
      </c>
      <c r="AAG139">
        <v>0</v>
      </c>
      <c r="AAH139">
        <v>0</v>
      </c>
      <c r="AAI139">
        <v>0</v>
      </c>
      <c r="AAJ139">
        <v>0</v>
      </c>
      <c r="AAK139">
        <v>0</v>
      </c>
      <c r="AAL139">
        <v>0</v>
      </c>
      <c r="AAM139">
        <v>0</v>
      </c>
      <c r="AAN139">
        <v>0</v>
      </c>
      <c r="AAO139">
        <v>0</v>
      </c>
      <c r="AAP139">
        <v>0</v>
      </c>
      <c r="AAQ139">
        <v>0</v>
      </c>
      <c r="AAR139">
        <v>0</v>
      </c>
      <c r="AAS139">
        <v>9.1829999999999998</v>
      </c>
      <c r="AAT139">
        <v>4.1529999999999996</v>
      </c>
      <c r="AAU139">
        <v>0</v>
      </c>
      <c r="AAV139">
        <v>0</v>
      </c>
      <c r="AAW139">
        <v>0</v>
      </c>
      <c r="AAX139">
        <v>0</v>
      </c>
      <c r="AAY139">
        <v>0</v>
      </c>
      <c r="AAZ139">
        <v>0</v>
      </c>
      <c r="ABA139">
        <v>0</v>
      </c>
      <c r="ABB139">
        <v>0</v>
      </c>
      <c r="ABC139">
        <v>0</v>
      </c>
      <c r="ABD139">
        <v>0</v>
      </c>
      <c r="ABE139">
        <v>0</v>
      </c>
      <c r="ABF139">
        <v>0</v>
      </c>
      <c r="ABG139">
        <v>0</v>
      </c>
      <c r="ABH139">
        <v>0</v>
      </c>
      <c r="ABI139">
        <v>0</v>
      </c>
      <c r="ABJ139">
        <v>1</v>
      </c>
      <c r="ABK139">
        <v>0</v>
      </c>
      <c r="ABL139">
        <v>1</v>
      </c>
      <c r="ABM139">
        <v>0</v>
      </c>
      <c r="ABN139">
        <v>1</v>
      </c>
      <c r="ABO139">
        <v>0</v>
      </c>
      <c r="ABP139">
        <v>0</v>
      </c>
      <c r="ABQ139">
        <v>0</v>
      </c>
      <c r="ABR139">
        <v>0</v>
      </c>
      <c r="ABS139">
        <v>0</v>
      </c>
      <c r="ABT139">
        <v>0</v>
      </c>
      <c r="ABU139">
        <v>0</v>
      </c>
      <c r="ABV139">
        <v>0</v>
      </c>
      <c r="ABW139">
        <v>0</v>
      </c>
      <c r="ABX139">
        <v>0</v>
      </c>
      <c r="ABY139">
        <v>0</v>
      </c>
      <c r="ABZ139">
        <v>0</v>
      </c>
      <c r="ACA139">
        <v>0</v>
      </c>
      <c r="ACB139">
        <v>0</v>
      </c>
      <c r="ACC139">
        <v>0</v>
      </c>
      <c r="ACD139">
        <v>0</v>
      </c>
      <c r="ACE139">
        <v>0</v>
      </c>
      <c r="ACF139">
        <v>1</v>
      </c>
      <c r="ACG139">
        <v>1</v>
      </c>
      <c r="ACH139">
        <v>0</v>
      </c>
      <c r="ACI139">
        <v>0</v>
      </c>
      <c r="ACJ139">
        <v>0</v>
      </c>
      <c r="ACK139">
        <v>0</v>
      </c>
      <c r="ACL139">
        <v>0</v>
      </c>
      <c r="ACM139">
        <v>0</v>
      </c>
      <c r="ACN139">
        <v>0</v>
      </c>
      <c r="ACO139">
        <v>0</v>
      </c>
      <c r="ACP139">
        <v>0</v>
      </c>
      <c r="ACQ139">
        <v>0</v>
      </c>
      <c r="ACR139">
        <v>0</v>
      </c>
      <c r="ACS139">
        <v>0</v>
      </c>
      <c r="ACT139">
        <v>0</v>
      </c>
      <c r="ACU139">
        <v>0</v>
      </c>
      <c r="ACV139">
        <v>0</v>
      </c>
      <c r="ACW139">
        <v>0</v>
      </c>
      <c r="ACX139">
        <v>0</v>
      </c>
      <c r="ACY139">
        <v>0</v>
      </c>
      <c r="ACZ139">
        <v>0</v>
      </c>
      <c r="ADA139">
        <v>0</v>
      </c>
      <c r="ADB139">
        <v>0</v>
      </c>
      <c r="ADC139">
        <v>0</v>
      </c>
      <c r="ADD139">
        <v>0</v>
      </c>
      <c r="ADE139">
        <v>0</v>
      </c>
      <c r="ADF139">
        <v>0</v>
      </c>
      <c r="ADG139">
        <v>0</v>
      </c>
      <c r="ADH139">
        <v>0</v>
      </c>
      <c r="ADI139">
        <v>0</v>
      </c>
      <c r="ADJ139">
        <v>0</v>
      </c>
      <c r="ADK139">
        <v>0</v>
      </c>
      <c r="ADL139">
        <v>0</v>
      </c>
      <c r="ADM139">
        <v>0</v>
      </c>
      <c r="ADN139">
        <v>0</v>
      </c>
      <c r="ADO139">
        <v>0</v>
      </c>
      <c r="ADP139">
        <v>0</v>
      </c>
      <c r="ADQ139">
        <v>0</v>
      </c>
      <c r="ADR139">
        <v>0</v>
      </c>
      <c r="ADS139">
        <v>0</v>
      </c>
      <c r="ADT139">
        <v>0</v>
      </c>
      <c r="ADU139">
        <v>0</v>
      </c>
      <c r="ADV139">
        <v>2</v>
      </c>
      <c r="ADW139">
        <v>0</v>
      </c>
      <c r="ADX139">
        <v>1</v>
      </c>
      <c r="ADY139">
        <v>0</v>
      </c>
      <c r="ADZ139">
        <v>0</v>
      </c>
      <c r="AEA139">
        <v>0</v>
      </c>
      <c r="AEB139">
        <v>0</v>
      </c>
      <c r="AEC139">
        <v>0</v>
      </c>
      <c r="AED139">
        <v>0</v>
      </c>
      <c r="AEE139">
        <v>0</v>
      </c>
      <c r="AEF139">
        <v>0</v>
      </c>
      <c r="AEG139">
        <v>0</v>
      </c>
      <c r="AEH139">
        <v>0</v>
      </c>
      <c r="AEI139">
        <v>0</v>
      </c>
      <c r="AEJ139">
        <v>0</v>
      </c>
      <c r="AEK139">
        <v>1</v>
      </c>
      <c r="AEL139">
        <v>0</v>
      </c>
      <c r="AEM139">
        <v>1</v>
      </c>
      <c r="AEN139">
        <v>0</v>
      </c>
      <c r="AEO139">
        <v>0</v>
      </c>
      <c r="AEP139">
        <v>0</v>
      </c>
      <c r="AEQ139">
        <v>0</v>
      </c>
      <c r="AER139">
        <v>0</v>
      </c>
      <c r="AES139">
        <v>0</v>
      </c>
      <c r="AET139">
        <v>0</v>
      </c>
      <c r="AEU139">
        <v>0</v>
      </c>
      <c r="AEV139">
        <v>0</v>
      </c>
      <c r="AEW139">
        <v>0</v>
      </c>
      <c r="AEX139">
        <v>0</v>
      </c>
      <c r="AEY139">
        <v>0</v>
      </c>
      <c r="AEZ139">
        <v>0</v>
      </c>
      <c r="AFA139">
        <v>0</v>
      </c>
      <c r="AFB139">
        <v>0</v>
      </c>
      <c r="AFC139">
        <v>0</v>
      </c>
      <c r="AFD139">
        <v>0</v>
      </c>
      <c r="AFE139">
        <v>0</v>
      </c>
      <c r="AFF139">
        <v>0</v>
      </c>
      <c r="AFG139">
        <v>0</v>
      </c>
      <c r="AFH139">
        <v>0</v>
      </c>
      <c r="AFI139">
        <v>0</v>
      </c>
      <c r="AFJ139">
        <v>1</v>
      </c>
      <c r="AFK139">
        <v>0</v>
      </c>
      <c r="AFL139">
        <v>0</v>
      </c>
      <c r="AFM139">
        <v>0</v>
      </c>
      <c r="AFN139">
        <v>0</v>
      </c>
      <c r="AFO139">
        <v>0</v>
      </c>
      <c r="AFP139">
        <v>0</v>
      </c>
      <c r="AFQ139">
        <v>0</v>
      </c>
      <c r="AFR139">
        <v>0</v>
      </c>
      <c r="AFS139">
        <v>0</v>
      </c>
      <c r="AFT139">
        <v>0</v>
      </c>
      <c r="AFU139">
        <v>0</v>
      </c>
      <c r="AFV139">
        <v>0</v>
      </c>
      <c r="AFW139">
        <v>2</v>
      </c>
      <c r="AFX139">
        <v>0</v>
      </c>
      <c r="AFY139">
        <v>0</v>
      </c>
      <c r="AFZ139">
        <v>0</v>
      </c>
      <c r="AGA139">
        <v>0</v>
      </c>
      <c r="AGB139">
        <v>0</v>
      </c>
      <c r="AGC139">
        <v>0</v>
      </c>
      <c r="AGD139">
        <v>0</v>
      </c>
      <c r="AGE139">
        <v>0</v>
      </c>
      <c r="AGF139">
        <v>0</v>
      </c>
      <c r="AGG139">
        <v>1</v>
      </c>
      <c r="AGH139">
        <v>0</v>
      </c>
      <c r="AGI139">
        <v>1</v>
      </c>
      <c r="AGJ139">
        <v>0</v>
      </c>
      <c r="AGK139">
        <v>0</v>
      </c>
      <c r="AGL139">
        <v>0</v>
      </c>
      <c r="AGM139">
        <v>0</v>
      </c>
      <c r="AGN139">
        <v>0</v>
      </c>
      <c r="AGO139">
        <v>0</v>
      </c>
      <c r="AGP139">
        <v>0</v>
      </c>
      <c r="AGQ139">
        <v>0</v>
      </c>
      <c r="AGR139">
        <v>0</v>
      </c>
      <c r="AGS139">
        <v>0</v>
      </c>
      <c r="AGT139">
        <v>0</v>
      </c>
      <c r="AGU139">
        <v>0</v>
      </c>
      <c r="AGV139">
        <v>0</v>
      </c>
      <c r="AGW139">
        <v>0</v>
      </c>
      <c r="AGX139">
        <v>0</v>
      </c>
      <c r="AGY139">
        <v>0</v>
      </c>
      <c r="AGZ139">
        <v>1</v>
      </c>
      <c r="AHA139">
        <v>0</v>
      </c>
      <c r="AHB139">
        <v>1</v>
      </c>
      <c r="AHC139">
        <v>0</v>
      </c>
      <c r="AHD139">
        <v>0</v>
      </c>
      <c r="AHE139">
        <v>0</v>
      </c>
      <c r="AHF139">
        <v>0</v>
      </c>
      <c r="AHG139">
        <v>0</v>
      </c>
      <c r="AHH139">
        <v>0</v>
      </c>
      <c r="AHI139">
        <v>0</v>
      </c>
      <c r="AHJ139">
        <v>0</v>
      </c>
      <c r="AHK139">
        <v>1</v>
      </c>
      <c r="AHL139">
        <v>0</v>
      </c>
      <c r="AHM139">
        <v>0</v>
      </c>
      <c r="AHN139">
        <v>0</v>
      </c>
      <c r="AHO139">
        <v>0</v>
      </c>
      <c r="AHP139">
        <v>0</v>
      </c>
      <c r="AHQ139">
        <v>0</v>
      </c>
      <c r="AHR139">
        <v>0</v>
      </c>
      <c r="AHS139">
        <v>0</v>
      </c>
      <c r="AHT139">
        <v>1</v>
      </c>
      <c r="AHU139">
        <v>0</v>
      </c>
      <c r="AHV139">
        <v>1</v>
      </c>
      <c r="AHW139">
        <v>0</v>
      </c>
      <c r="AHX139">
        <v>0</v>
      </c>
      <c r="AHY139">
        <v>0</v>
      </c>
      <c r="AHZ139">
        <v>0</v>
      </c>
      <c r="AIA139">
        <v>0</v>
      </c>
      <c r="AIB139">
        <v>0</v>
      </c>
      <c r="AIC139">
        <v>0</v>
      </c>
      <c r="AID139">
        <v>0</v>
      </c>
      <c r="AIE139">
        <v>0</v>
      </c>
      <c r="AIF139">
        <v>0</v>
      </c>
      <c r="AIG139">
        <v>0</v>
      </c>
      <c r="AIH139">
        <v>0</v>
      </c>
      <c r="AII139">
        <v>0</v>
      </c>
      <c r="AIJ139">
        <v>0</v>
      </c>
      <c r="AIK139">
        <v>0</v>
      </c>
      <c r="AIL139">
        <v>0</v>
      </c>
      <c r="AIM139">
        <v>0</v>
      </c>
      <c r="AIN139">
        <v>1</v>
      </c>
      <c r="AIO139">
        <v>0</v>
      </c>
      <c r="AIP139">
        <v>0</v>
      </c>
      <c r="AIQ139">
        <v>0</v>
      </c>
      <c r="AIR139">
        <v>0</v>
      </c>
      <c r="AIS139">
        <v>0</v>
      </c>
      <c r="AIT139">
        <v>0</v>
      </c>
      <c r="AIU139">
        <v>0</v>
      </c>
      <c r="AIV139">
        <v>0</v>
      </c>
      <c r="AIW139">
        <v>0</v>
      </c>
      <c r="AIX139">
        <v>0</v>
      </c>
      <c r="AIY139">
        <v>0</v>
      </c>
      <c r="AIZ139">
        <v>0</v>
      </c>
      <c r="AJA139">
        <v>0</v>
      </c>
      <c r="AJB139">
        <v>0</v>
      </c>
      <c r="AJC139">
        <v>0</v>
      </c>
      <c r="AJD139">
        <v>0</v>
      </c>
      <c r="AJE139">
        <v>0</v>
      </c>
      <c r="AJF139">
        <v>0</v>
      </c>
      <c r="AJG139">
        <v>0</v>
      </c>
      <c r="AJH139">
        <v>0</v>
      </c>
      <c r="AJI139">
        <v>0</v>
      </c>
      <c r="AJJ139">
        <v>0</v>
      </c>
      <c r="AJK139">
        <v>0</v>
      </c>
      <c r="AJL139">
        <v>0</v>
      </c>
      <c r="AJM139">
        <v>0</v>
      </c>
      <c r="AJN139">
        <v>0</v>
      </c>
      <c r="AJO139">
        <v>0</v>
      </c>
      <c r="AJP139">
        <v>0</v>
      </c>
      <c r="AJQ139">
        <v>0</v>
      </c>
      <c r="AJR139">
        <v>0</v>
      </c>
      <c r="AJS139">
        <v>0</v>
      </c>
      <c r="AJT139">
        <v>0</v>
      </c>
      <c r="AJU139">
        <v>0</v>
      </c>
      <c r="AJV139">
        <v>0</v>
      </c>
      <c r="AJW139">
        <v>0</v>
      </c>
      <c r="AJX139">
        <v>0</v>
      </c>
      <c r="AJY139">
        <v>0</v>
      </c>
      <c r="AJZ139">
        <v>0</v>
      </c>
      <c r="AKA139">
        <v>0</v>
      </c>
      <c r="AKB139">
        <v>0</v>
      </c>
      <c r="AKC139">
        <v>1</v>
      </c>
      <c r="AKD139">
        <v>0</v>
      </c>
      <c r="AKE139">
        <v>3</v>
      </c>
      <c r="AKF139">
        <v>0</v>
      </c>
      <c r="AKG139">
        <v>0</v>
      </c>
      <c r="AKH139">
        <v>0</v>
      </c>
      <c r="AKI139">
        <v>0</v>
      </c>
      <c r="AKJ139">
        <v>0</v>
      </c>
      <c r="AKK139">
        <v>0</v>
      </c>
      <c r="AKL139">
        <v>0</v>
      </c>
      <c r="AKM139">
        <v>0</v>
      </c>
      <c r="AKN139">
        <v>0</v>
      </c>
      <c r="AKO139">
        <v>0</v>
      </c>
      <c r="AKP139">
        <v>0</v>
      </c>
      <c r="AKQ139">
        <v>0</v>
      </c>
      <c r="AKR139">
        <v>0</v>
      </c>
      <c r="AKS139">
        <v>0</v>
      </c>
      <c r="AKT139">
        <v>0</v>
      </c>
      <c r="AKU139">
        <v>0</v>
      </c>
      <c r="AKV139">
        <v>1</v>
      </c>
      <c r="AKW139">
        <v>0</v>
      </c>
      <c r="AKX139">
        <v>1</v>
      </c>
      <c r="AKY139">
        <v>0</v>
      </c>
      <c r="AKZ139">
        <v>0</v>
      </c>
      <c r="ALA139">
        <v>0</v>
      </c>
      <c r="ALB139">
        <v>0</v>
      </c>
      <c r="ALC139">
        <v>0</v>
      </c>
      <c r="ALD139">
        <v>0</v>
      </c>
      <c r="ALE139">
        <v>0</v>
      </c>
      <c r="ALF139">
        <v>0</v>
      </c>
      <c r="ALG139">
        <v>1</v>
      </c>
      <c r="ALH139">
        <v>0</v>
      </c>
      <c r="ALI139">
        <v>0</v>
      </c>
      <c r="ALJ139">
        <v>0</v>
      </c>
      <c r="ALK139">
        <v>0</v>
      </c>
      <c r="ALL139">
        <v>0</v>
      </c>
      <c r="ALM139">
        <v>0</v>
      </c>
      <c r="ALN139">
        <v>0</v>
      </c>
      <c r="ALO139">
        <v>0</v>
      </c>
      <c r="ALP139">
        <v>1</v>
      </c>
      <c r="ALQ139">
        <v>0</v>
      </c>
      <c r="ALR139">
        <v>1</v>
      </c>
      <c r="ALS139">
        <v>0</v>
      </c>
      <c r="ALT139">
        <v>0</v>
      </c>
      <c r="ALU139">
        <v>0</v>
      </c>
      <c r="ALV139">
        <v>0</v>
      </c>
      <c r="ALW139">
        <v>0</v>
      </c>
      <c r="ALX139">
        <v>0</v>
      </c>
      <c r="ALY139">
        <v>0</v>
      </c>
      <c r="ALZ139">
        <v>0</v>
      </c>
      <c r="AMA139">
        <v>0</v>
      </c>
      <c r="AMB139">
        <v>0</v>
      </c>
      <c r="AMC139">
        <v>0</v>
      </c>
      <c r="AMD139">
        <v>0</v>
      </c>
      <c r="AME139">
        <v>0</v>
      </c>
      <c r="AMF139">
        <v>0</v>
      </c>
      <c r="AMG139">
        <v>0</v>
      </c>
      <c r="AMH139">
        <v>0</v>
      </c>
      <c r="AMI139">
        <v>0</v>
      </c>
      <c r="AMJ139">
        <v>1</v>
      </c>
      <c r="AMK139">
        <v>0</v>
      </c>
      <c r="AML139">
        <v>0</v>
      </c>
      <c r="AMM139">
        <v>0</v>
      </c>
      <c r="AMN139">
        <v>0</v>
      </c>
      <c r="AMO139">
        <v>0</v>
      </c>
      <c r="AMP139">
        <v>0</v>
      </c>
      <c r="AMQ139">
        <v>0</v>
      </c>
      <c r="AMR139">
        <v>0</v>
      </c>
      <c r="AMS139">
        <v>0</v>
      </c>
      <c r="AMT139">
        <v>0</v>
      </c>
      <c r="AMU139">
        <v>0</v>
      </c>
      <c r="AMV139">
        <v>0</v>
      </c>
      <c r="AMW139">
        <v>0</v>
      </c>
      <c r="AMX139">
        <v>0</v>
      </c>
      <c r="AMY139">
        <v>0</v>
      </c>
      <c r="AMZ139">
        <v>0</v>
      </c>
      <c r="ANA139">
        <v>0</v>
      </c>
      <c r="ANB139">
        <v>0</v>
      </c>
      <c r="ANC139">
        <v>0</v>
      </c>
      <c r="AND139">
        <v>0</v>
      </c>
      <c r="ANE139">
        <v>0</v>
      </c>
      <c r="ANF139">
        <v>0</v>
      </c>
      <c r="ANG139">
        <v>0</v>
      </c>
      <c r="ANH139">
        <v>0</v>
      </c>
      <c r="ANI139">
        <v>0</v>
      </c>
      <c r="ANJ139">
        <v>0</v>
      </c>
      <c r="ANK139">
        <v>0</v>
      </c>
      <c r="ANL139">
        <v>0</v>
      </c>
      <c r="ANM139">
        <v>0</v>
      </c>
      <c r="ANN139">
        <v>0</v>
      </c>
      <c r="ANO139">
        <v>0</v>
      </c>
      <c r="ANP139">
        <v>0</v>
      </c>
      <c r="ANQ139">
        <v>0</v>
      </c>
      <c r="ANR139">
        <v>0</v>
      </c>
      <c r="ANS139">
        <v>0</v>
      </c>
      <c r="ANT139">
        <v>0</v>
      </c>
      <c r="ANU139">
        <v>0</v>
      </c>
      <c r="ANV139">
        <v>0</v>
      </c>
      <c r="ANW139">
        <v>0</v>
      </c>
      <c r="ANX139">
        <v>0</v>
      </c>
    </row>
    <row r="140" spans="1:1064" x14ac:dyDescent="0.2">
      <c r="A140">
        <v>23.8</v>
      </c>
      <c r="B140">
        <v>0.501</v>
      </c>
      <c r="C140">
        <v>0.88733000000000006</v>
      </c>
      <c r="D140">
        <v>145</v>
      </c>
      <c r="E140" t="s">
        <v>1337</v>
      </c>
      <c r="F140" t="s">
        <v>1338</v>
      </c>
      <c r="G140">
        <v>102.15</v>
      </c>
      <c r="H140">
        <v>6.0090000000000003</v>
      </c>
      <c r="I140">
        <v>9.0640000000000001</v>
      </c>
      <c r="J140">
        <v>17.073</v>
      </c>
      <c r="K140">
        <v>9.7159999999999993</v>
      </c>
      <c r="L140">
        <v>19.495000000000001</v>
      </c>
      <c r="M140">
        <v>0.53300000000000003</v>
      </c>
      <c r="N140">
        <v>1.004</v>
      </c>
      <c r="O140">
        <v>0.57199999999999995</v>
      </c>
      <c r="P140">
        <v>1.147</v>
      </c>
      <c r="Q140">
        <v>0.28599999999999998</v>
      </c>
      <c r="R140">
        <v>17</v>
      </c>
      <c r="S140">
        <v>7</v>
      </c>
      <c r="T140">
        <v>3</v>
      </c>
      <c r="U140">
        <v>16</v>
      </c>
      <c r="V140">
        <v>6</v>
      </c>
      <c r="W140">
        <v>1</v>
      </c>
      <c r="X140">
        <v>7</v>
      </c>
      <c r="Y140">
        <v>3</v>
      </c>
      <c r="Z140">
        <v>0.187</v>
      </c>
      <c r="AA140">
        <v>1</v>
      </c>
      <c r="AB140">
        <v>0</v>
      </c>
      <c r="AC140">
        <v>0</v>
      </c>
      <c r="AD140">
        <v>10</v>
      </c>
      <c r="AE140">
        <v>5</v>
      </c>
      <c r="AF140">
        <v>0</v>
      </c>
      <c r="AG140">
        <v>2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0</v>
      </c>
      <c r="AQ140">
        <v>58.8</v>
      </c>
      <c r="AR140">
        <v>29.4</v>
      </c>
      <c r="AS140">
        <v>0</v>
      </c>
      <c r="AT140">
        <v>11.8</v>
      </c>
      <c r="AU140">
        <v>0</v>
      </c>
      <c r="AV140">
        <v>4</v>
      </c>
      <c r="AW140">
        <v>1</v>
      </c>
      <c r="AX140">
        <v>0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24</v>
      </c>
      <c r="BY140">
        <v>98</v>
      </c>
      <c r="BZ140">
        <v>121.471</v>
      </c>
      <c r="CA140">
        <v>29.867000000000001</v>
      </c>
      <c r="CB140">
        <v>130.1</v>
      </c>
      <c r="CC140">
        <v>105.79300000000001</v>
      </c>
      <c r="CD140">
        <v>23</v>
      </c>
      <c r="CE140">
        <v>72</v>
      </c>
      <c r="CF140">
        <v>81.090999999999994</v>
      </c>
      <c r="CG140">
        <v>27.318999999999999</v>
      </c>
      <c r="CH140">
        <v>107.76</v>
      </c>
      <c r="CI140">
        <v>76.569999999999993</v>
      </c>
      <c r="CJ140">
        <v>4.8330000000000002</v>
      </c>
      <c r="CK140">
        <v>3.5830000000000002</v>
      </c>
      <c r="CL140">
        <v>1.917</v>
      </c>
      <c r="CM140">
        <v>1.292</v>
      </c>
      <c r="CN140">
        <v>1</v>
      </c>
      <c r="CO140">
        <v>6</v>
      </c>
      <c r="CP140">
        <v>2.4489999999999998</v>
      </c>
      <c r="CQ140">
        <v>3.1779999999999999</v>
      </c>
      <c r="CR140">
        <v>1.448</v>
      </c>
      <c r="CS140">
        <v>1.575</v>
      </c>
      <c r="CT140">
        <v>0.56100000000000005</v>
      </c>
      <c r="CU140">
        <v>16</v>
      </c>
      <c r="CV140">
        <v>1</v>
      </c>
      <c r="CW140">
        <v>5</v>
      </c>
      <c r="CX140">
        <v>18.446999999999999</v>
      </c>
      <c r="CY140">
        <v>2.6549999999999998</v>
      </c>
      <c r="CZ140">
        <v>4.1269999999999998</v>
      </c>
      <c r="DA140">
        <v>28</v>
      </c>
      <c r="DB140">
        <v>4</v>
      </c>
      <c r="DC140">
        <v>0.57099999999999995</v>
      </c>
      <c r="DD140">
        <v>2.6120000000000001</v>
      </c>
      <c r="DE140">
        <v>10</v>
      </c>
      <c r="DF140">
        <v>30</v>
      </c>
      <c r="DG140">
        <v>9</v>
      </c>
      <c r="DH140">
        <v>1.5569999999999999</v>
      </c>
      <c r="DI140">
        <v>181</v>
      </c>
      <c r="DJ140">
        <v>359</v>
      </c>
      <c r="DK140">
        <v>122</v>
      </c>
      <c r="DL140">
        <v>369</v>
      </c>
      <c r="DM140">
        <v>45</v>
      </c>
      <c r="DN140">
        <v>50</v>
      </c>
      <c r="DO140">
        <v>6.6360000000000001</v>
      </c>
      <c r="DP140">
        <v>3.8140000000000001</v>
      </c>
      <c r="DQ140">
        <v>3.4670000000000001</v>
      </c>
      <c r="DR140">
        <v>3.6160000000000001</v>
      </c>
      <c r="DS140">
        <v>0.5</v>
      </c>
      <c r="DT140">
        <v>0.26700000000000002</v>
      </c>
      <c r="DU140">
        <v>9.5000000000000001E-2</v>
      </c>
      <c r="DV140">
        <v>2.1999999999999999E-2</v>
      </c>
      <c r="DW140">
        <v>1.7889999999999999</v>
      </c>
      <c r="DX140">
        <v>3.19</v>
      </c>
      <c r="DY140">
        <v>8.4830000000000005</v>
      </c>
      <c r="DZ140">
        <v>8.6859999999999999</v>
      </c>
      <c r="EA140">
        <v>17</v>
      </c>
      <c r="EB140">
        <v>1.5569999999999999</v>
      </c>
      <c r="EC140">
        <v>1.946</v>
      </c>
      <c r="ED140">
        <v>3.2189999999999999</v>
      </c>
      <c r="EE140">
        <v>3.85</v>
      </c>
      <c r="EF140">
        <v>4.5330000000000004</v>
      </c>
      <c r="EG140">
        <v>5.1870000000000003</v>
      </c>
      <c r="EH140">
        <v>5.8780000000000001</v>
      </c>
      <c r="EI140">
        <v>6.5380000000000003</v>
      </c>
      <c r="EJ140">
        <v>7.2309999999999999</v>
      </c>
      <c r="EK140">
        <v>7.8920000000000003</v>
      </c>
      <c r="EL140">
        <v>8.5850000000000009</v>
      </c>
      <c r="EM140">
        <v>2.5649999999999999</v>
      </c>
      <c r="EN140">
        <v>0</v>
      </c>
      <c r="EO140">
        <v>3.6110000000000002</v>
      </c>
      <c r="EP140">
        <v>0</v>
      </c>
      <c r="EQ140">
        <v>4.8440000000000003</v>
      </c>
      <c r="ER140">
        <v>0</v>
      </c>
      <c r="ES140">
        <v>6.1509999999999998</v>
      </c>
      <c r="ET140">
        <v>0</v>
      </c>
      <c r="EU140">
        <v>7.4859999999999998</v>
      </c>
      <c r="EV140">
        <v>1.946</v>
      </c>
      <c r="EW140">
        <v>1.946</v>
      </c>
      <c r="EX140">
        <v>1.792</v>
      </c>
      <c r="EY140">
        <v>1.3859999999999999</v>
      </c>
      <c r="EZ140">
        <v>0.69299999999999995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2.0790000000000002</v>
      </c>
      <c r="FG140">
        <v>2.1970000000000001</v>
      </c>
      <c r="FH140">
        <v>2.0790000000000002</v>
      </c>
      <c r="FI140">
        <v>1.609</v>
      </c>
      <c r="FJ140">
        <v>0.69299999999999995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9.2880000000000003</v>
      </c>
      <c r="FQ140">
        <v>3.367</v>
      </c>
      <c r="FR140">
        <v>3.5550000000000002</v>
      </c>
      <c r="FS140">
        <v>0.188</v>
      </c>
      <c r="FT140">
        <v>2.6150000000000002</v>
      </c>
      <c r="FU140">
        <v>2.1419999999999999</v>
      </c>
      <c r="FV140">
        <v>69.486999999999995</v>
      </c>
      <c r="FW140">
        <v>22.658000000000001</v>
      </c>
      <c r="FX140">
        <v>1.333</v>
      </c>
      <c r="FY140">
        <v>2.1360000000000001</v>
      </c>
      <c r="FZ140">
        <v>4.2160000000000002</v>
      </c>
      <c r="GA140">
        <v>2.8069999999999999</v>
      </c>
      <c r="GB140">
        <v>2.7730000000000001</v>
      </c>
      <c r="GC140">
        <v>44.854999999999997</v>
      </c>
      <c r="GD140">
        <v>210.809</v>
      </c>
      <c r="GE140">
        <v>1.4490000000000001</v>
      </c>
      <c r="GF140">
        <v>2.6890000000000001</v>
      </c>
      <c r="GG140">
        <v>7</v>
      </c>
      <c r="GH140">
        <v>1</v>
      </c>
      <c r="GI140">
        <v>19.651</v>
      </c>
      <c r="GJ140">
        <v>2.2050000000000001</v>
      </c>
      <c r="GK140">
        <v>1.236</v>
      </c>
      <c r="GL140">
        <v>14.742000000000001</v>
      </c>
      <c r="GM140">
        <v>0.82599999999999996</v>
      </c>
      <c r="GN140">
        <v>1.159</v>
      </c>
      <c r="GO140">
        <v>2.46</v>
      </c>
      <c r="GP140">
        <v>1.333</v>
      </c>
      <c r="GQ140">
        <v>2.016</v>
      </c>
      <c r="GR140">
        <v>2.94</v>
      </c>
      <c r="GS140">
        <v>3.2930000000000001</v>
      </c>
      <c r="GT140">
        <v>3.2930000000000001</v>
      </c>
      <c r="GU140">
        <v>2.8119999999999998</v>
      </c>
      <c r="GV140">
        <v>22.658000000000001</v>
      </c>
      <c r="GW140">
        <v>34.268000000000001</v>
      </c>
      <c r="GX140">
        <v>49.976999999999997</v>
      </c>
      <c r="GY140">
        <v>55.976999999999997</v>
      </c>
      <c r="GZ140">
        <v>55.976999999999997</v>
      </c>
      <c r="HA140">
        <v>47.802</v>
      </c>
      <c r="HB140">
        <v>0.49299999999999999</v>
      </c>
      <c r="HC140">
        <v>0.71899999999999997</v>
      </c>
      <c r="HD140">
        <v>0.80600000000000005</v>
      </c>
      <c r="HE140">
        <v>0.80600000000000005</v>
      </c>
      <c r="HF140">
        <v>0.68799999999999994</v>
      </c>
      <c r="HG140">
        <v>2.7549999999999999</v>
      </c>
      <c r="HH140">
        <v>2.0720000000000001</v>
      </c>
      <c r="HI140">
        <v>1.1479999999999999</v>
      </c>
      <c r="HJ140">
        <v>0.79500000000000004</v>
      </c>
      <c r="HK140">
        <v>0.79500000000000004</v>
      </c>
      <c r="HL140">
        <v>1.276</v>
      </c>
      <c r="HM140">
        <v>0.71899999999999997</v>
      </c>
      <c r="HN140">
        <v>0.80600000000000005</v>
      </c>
      <c r="HO140">
        <v>0.80600000000000005</v>
      </c>
      <c r="HP140">
        <v>0.68799999999999994</v>
      </c>
      <c r="HQ140">
        <v>2.1789999999999998</v>
      </c>
      <c r="HR140">
        <v>2.3090000000000002</v>
      </c>
      <c r="HS140">
        <v>2.1150000000000002</v>
      </c>
      <c r="HT140">
        <v>1.7609999999999999</v>
      </c>
      <c r="HU140">
        <v>1.165</v>
      </c>
      <c r="HV140">
        <v>0.46300000000000002</v>
      </c>
      <c r="HW140">
        <v>6.2E-2</v>
      </c>
      <c r="HX140">
        <v>0</v>
      </c>
      <c r="HY140">
        <v>2.1720000000000002</v>
      </c>
      <c r="HZ140">
        <v>2.2770000000000001</v>
      </c>
      <c r="IA140">
        <v>2.153</v>
      </c>
      <c r="IB140">
        <v>1.9550000000000001</v>
      </c>
      <c r="IC140">
        <v>1.7</v>
      </c>
      <c r="ID140">
        <v>1.228</v>
      </c>
      <c r="IE140">
        <v>0.48499999999999999</v>
      </c>
      <c r="IF140">
        <v>0</v>
      </c>
      <c r="IG140">
        <v>2.8559999999999999</v>
      </c>
      <c r="IH140">
        <v>3.3889999999999998</v>
      </c>
      <c r="II140">
        <v>3.4369999999999998</v>
      </c>
      <c r="IJ140">
        <v>3.0409999999999999</v>
      </c>
      <c r="IK140">
        <v>2.9289999999999998</v>
      </c>
      <c r="IL140">
        <v>2.85</v>
      </c>
      <c r="IM140">
        <v>2.1949999999999998</v>
      </c>
      <c r="IN140">
        <v>0</v>
      </c>
      <c r="IO140">
        <v>2.2160000000000002</v>
      </c>
      <c r="IP140">
        <v>2.3650000000000002</v>
      </c>
      <c r="IQ140">
        <v>2.2210000000000001</v>
      </c>
      <c r="IR140">
        <v>2.0150000000000001</v>
      </c>
      <c r="IS140">
        <v>1.9319999999999999</v>
      </c>
      <c r="IT140">
        <v>1.6140000000000001</v>
      </c>
      <c r="IU140">
        <v>0.83499999999999996</v>
      </c>
      <c r="IV140">
        <v>0</v>
      </c>
      <c r="IW140">
        <v>2.9809999999999999</v>
      </c>
      <c r="IX140">
        <v>3.6150000000000002</v>
      </c>
      <c r="IY140">
        <v>3.6989999999999998</v>
      </c>
      <c r="IZ140">
        <v>3.1920000000000002</v>
      </c>
      <c r="JA140">
        <v>3.19</v>
      </c>
      <c r="JB140">
        <v>3.2480000000000002</v>
      </c>
      <c r="JC140">
        <v>2.6480000000000001</v>
      </c>
      <c r="JD140">
        <v>0</v>
      </c>
      <c r="JE140">
        <v>4.0759999999999996</v>
      </c>
      <c r="JF140">
        <v>7.0129999999999999</v>
      </c>
      <c r="JG140">
        <v>7.2889999999999997</v>
      </c>
      <c r="JH140">
        <v>5.141</v>
      </c>
      <c r="JI140">
        <v>4.0609999999999999</v>
      </c>
      <c r="JJ140">
        <v>3.327</v>
      </c>
      <c r="JK140">
        <v>1.5589999999999999</v>
      </c>
      <c r="JL140">
        <v>0</v>
      </c>
      <c r="JM140">
        <v>2.1680000000000001</v>
      </c>
      <c r="JN140">
        <v>2.915</v>
      </c>
      <c r="JO140">
        <v>2.536</v>
      </c>
      <c r="JP140">
        <v>1.794</v>
      </c>
      <c r="JQ140">
        <v>1.915</v>
      </c>
      <c r="JR140">
        <v>1.629</v>
      </c>
      <c r="JS140">
        <v>0.65500000000000003</v>
      </c>
      <c r="JT140">
        <v>0</v>
      </c>
      <c r="JU140">
        <v>7.0000000000000001E-3</v>
      </c>
      <c r="JV140">
        <v>0.183</v>
      </c>
      <c r="JW140">
        <v>0.19400000000000001</v>
      </c>
      <c r="JX140">
        <v>0.16500000000000001</v>
      </c>
      <c r="JY140">
        <v>7.9000000000000001E-2</v>
      </c>
      <c r="JZ140">
        <v>4.8000000000000001E-2</v>
      </c>
      <c r="KA140">
        <v>3.5000000000000003E-2</v>
      </c>
      <c r="KB140">
        <v>0</v>
      </c>
      <c r="KC140">
        <v>1.5189999999999999</v>
      </c>
      <c r="KD140">
        <v>1.8480000000000001</v>
      </c>
      <c r="KE140">
        <v>1.52</v>
      </c>
      <c r="KF140">
        <v>1.1679999999999999</v>
      </c>
      <c r="KG140">
        <v>1.214</v>
      </c>
      <c r="KH140">
        <v>0.92800000000000005</v>
      </c>
      <c r="KI140">
        <v>0.32800000000000001</v>
      </c>
      <c r="KJ140">
        <v>0</v>
      </c>
      <c r="KK140">
        <v>0.18099999999999999</v>
      </c>
      <c r="KL140">
        <v>0.219</v>
      </c>
      <c r="KM140">
        <v>0.186</v>
      </c>
      <c r="KN140">
        <v>0.14499999999999999</v>
      </c>
      <c r="KO140">
        <v>0.13700000000000001</v>
      </c>
      <c r="KP140">
        <v>9.8000000000000004E-2</v>
      </c>
      <c r="KQ140">
        <v>3.3000000000000002E-2</v>
      </c>
      <c r="KR140">
        <v>0</v>
      </c>
      <c r="KS140">
        <v>-0.02</v>
      </c>
      <c r="KT140">
        <v>8.7999999999999995E-2</v>
      </c>
      <c r="KU140">
        <v>4.9000000000000002E-2</v>
      </c>
      <c r="KV140">
        <v>-0.71599999999999997</v>
      </c>
      <c r="KW140">
        <v>-0.47099999999999997</v>
      </c>
      <c r="KX140">
        <v>0.18</v>
      </c>
      <c r="KY140">
        <v>0.67500000000000004</v>
      </c>
      <c r="KZ140">
        <v>0</v>
      </c>
      <c r="LA140">
        <v>-0.19800000000000001</v>
      </c>
      <c r="LB140">
        <v>-9.8000000000000004E-2</v>
      </c>
      <c r="LC140">
        <v>0.184</v>
      </c>
      <c r="LD140">
        <v>-0.378</v>
      </c>
      <c r="LE140">
        <v>-0.45</v>
      </c>
      <c r="LF140">
        <v>5.8999999999999997E-2</v>
      </c>
      <c r="LG140">
        <v>0.65700000000000003</v>
      </c>
      <c r="LH140">
        <v>0</v>
      </c>
      <c r="LI140">
        <v>-6.0000000000000001E-3</v>
      </c>
      <c r="LJ140">
        <v>0.23100000000000001</v>
      </c>
      <c r="LK140">
        <v>-0.23</v>
      </c>
      <c r="LL140">
        <v>-0.61299999999999999</v>
      </c>
      <c r="LM140">
        <v>-0.161</v>
      </c>
      <c r="LN140">
        <v>0.185</v>
      </c>
      <c r="LO140">
        <v>0.26800000000000002</v>
      </c>
      <c r="LP140">
        <v>0</v>
      </c>
      <c r="LQ140">
        <v>-0.33900000000000002</v>
      </c>
      <c r="LR140">
        <v>-0.192</v>
      </c>
      <c r="LS140">
        <v>0.18</v>
      </c>
      <c r="LT140">
        <v>-5.5E-2</v>
      </c>
      <c r="LU140">
        <v>-0.30399999999999999</v>
      </c>
      <c r="LV140">
        <v>-3.9E-2</v>
      </c>
      <c r="LW140">
        <v>0.47299999999999998</v>
      </c>
      <c r="LX140">
        <v>0</v>
      </c>
      <c r="LY140">
        <v>-0.36399999999999999</v>
      </c>
      <c r="LZ140">
        <v>-0.20100000000000001</v>
      </c>
      <c r="MA140">
        <v>0.161</v>
      </c>
      <c r="MB140">
        <v>1.2E-2</v>
      </c>
      <c r="MC140">
        <v>-0.25700000000000001</v>
      </c>
      <c r="MD140">
        <v>-5.7000000000000002E-2</v>
      </c>
      <c r="ME140">
        <v>0.41299999999999998</v>
      </c>
      <c r="MF140">
        <v>0</v>
      </c>
      <c r="MG140">
        <v>0.999</v>
      </c>
      <c r="MH140">
        <v>0.88500000000000001</v>
      </c>
      <c r="MI140">
        <v>0.97499999999999998</v>
      </c>
      <c r="MJ140">
        <v>1.8779999999999999</v>
      </c>
      <c r="MK140">
        <v>1.33</v>
      </c>
      <c r="ML140">
        <v>0.51300000000000001</v>
      </c>
      <c r="MM140">
        <v>0</v>
      </c>
      <c r="MN140">
        <v>0</v>
      </c>
      <c r="MO140">
        <v>1.5049999999999999</v>
      </c>
      <c r="MP140">
        <v>1.087</v>
      </c>
      <c r="MQ140">
        <v>0.64200000000000002</v>
      </c>
      <c r="MR140">
        <v>1.3</v>
      </c>
      <c r="MS140">
        <v>1.425</v>
      </c>
      <c r="MT140">
        <v>0.76800000000000002</v>
      </c>
      <c r="MU140">
        <v>0</v>
      </c>
      <c r="MV140">
        <v>0</v>
      </c>
      <c r="MW140">
        <v>0.71699999999999997</v>
      </c>
      <c r="MX140">
        <v>0.76</v>
      </c>
      <c r="MY140">
        <v>1.5349999999999999</v>
      </c>
      <c r="MZ140">
        <v>2.367</v>
      </c>
      <c r="NA140">
        <v>0.86</v>
      </c>
      <c r="NB140">
        <v>3.5999999999999997E-2</v>
      </c>
      <c r="NC140">
        <v>0</v>
      </c>
      <c r="ND140">
        <v>0</v>
      </c>
      <c r="NE140">
        <v>1.8049999999999999</v>
      </c>
      <c r="NF140">
        <v>1.2010000000000001</v>
      </c>
      <c r="NG140">
        <v>0.6</v>
      </c>
      <c r="NH140">
        <v>1.0269999999999999</v>
      </c>
      <c r="NI140">
        <v>1.3069999999999999</v>
      </c>
      <c r="NJ140">
        <v>0.78100000000000003</v>
      </c>
      <c r="NK140">
        <v>0</v>
      </c>
      <c r="NL140">
        <v>0</v>
      </c>
      <c r="NM140">
        <v>1.8440000000000001</v>
      </c>
      <c r="NN140">
        <v>1.2150000000000001</v>
      </c>
      <c r="NO140">
        <v>0.628</v>
      </c>
      <c r="NP140">
        <v>1.0069999999999999</v>
      </c>
      <c r="NQ140">
        <v>1.256</v>
      </c>
      <c r="NR140">
        <v>0.753</v>
      </c>
      <c r="NS140">
        <v>0</v>
      </c>
      <c r="NT140">
        <v>0</v>
      </c>
      <c r="NU140">
        <v>1.5</v>
      </c>
      <c r="NV140">
        <v>0.66700000000000004</v>
      </c>
      <c r="NW140">
        <v>0.25</v>
      </c>
      <c r="NX140">
        <v>0.08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0.25</v>
      </c>
      <c r="OF140">
        <v>0.111</v>
      </c>
      <c r="OG140">
        <v>0.05</v>
      </c>
      <c r="OH140">
        <v>2.7E-2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0.438</v>
      </c>
      <c r="OP140">
        <v>3.5720000000000001</v>
      </c>
      <c r="OQ140">
        <v>3.1760000000000002</v>
      </c>
      <c r="OR140">
        <v>2.7189999999999999</v>
      </c>
      <c r="OS140">
        <v>2.0299999999999998</v>
      </c>
      <c r="OT140">
        <v>1.6910000000000001</v>
      </c>
      <c r="OU140">
        <v>1.022</v>
      </c>
      <c r="OV140">
        <v>8.3000000000000004E-2</v>
      </c>
      <c r="OW140">
        <v>8.3000000000000004E-2</v>
      </c>
      <c r="OX140">
        <v>3.4740000000000002</v>
      </c>
      <c r="OY140">
        <v>3.194</v>
      </c>
      <c r="OZ140">
        <v>2.6190000000000002</v>
      </c>
      <c r="PA140">
        <v>2.0139999999999998</v>
      </c>
      <c r="PB140">
        <v>1.679</v>
      </c>
      <c r="PC140">
        <v>0.61699999999999999</v>
      </c>
      <c r="PD140">
        <v>0.26200000000000001</v>
      </c>
      <c r="PE140">
        <v>0.26200000000000001</v>
      </c>
      <c r="PF140">
        <v>3.68</v>
      </c>
      <c r="PG140">
        <v>3.4060000000000001</v>
      </c>
      <c r="PH140">
        <v>2.923</v>
      </c>
      <c r="PI140">
        <v>2.3980000000000001</v>
      </c>
      <c r="PJ140">
        <v>2.1080000000000001</v>
      </c>
      <c r="PK140">
        <v>1.2370000000000001</v>
      </c>
      <c r="PL140">
        <v>0.94099999999999995</v>
      </c>
      <c r="PM140">
        <v>0.94099999999999995</v>
      </c>
      <c r="PN140">
        <v>3.4590000000000001</v>
      </c>
      <c r="PO140">
        <v>3.2170000000000001</v>
      </c>
      <c r="PP140">
        <v>2.5920000000000001</v>
      </c>
      <c r="PQ140">
        <v>2.0499999999999998</v>
      </c>
      <c r="PR140">
        <v>1.694</v>
      </c>
      <c r="PS140">
        <v>0.437</v>
      </c>
      <c r="PT140">
        <v>0.38</v>
      </c>
      <c r="PU140">
        <v>0.38</v>
      </c>
      <c r="PV140">
        <v>3.7120000000000002</v>
      </c>
      <c r="PW140">
        <v>3.4929999999999999</v>
      </c>
      <c r="PX140">
        <v>2.9710000000000001</v>
      </c>
      <c r="PY140">
        <v>2.5329999999999999</v>
      </c>
      <c r="PZ140">
        <v>2.2290000000000001</v>
      </c>
      <c r="QA140">
        <v>1.208</v>
      </c>
      <c r="QB140">
        <v>1.2070000000000001</v>
      </c>
      <c r="QC140">
        <v>1.2070000000000001</v>
      </c>
      <c r="QD140">
        <v>1.869</v>
      </c>
      <c r="QE140">
        <v>1.776</v>
      </c>
      <c r="QF140">
        <v>1.1519999999999999</v>
      </c>
      <c r="QG140">
        <v>0.96699999999999997</v>
      </c>
      <c r="QH140">
        <v>0.438</v>
      </c>
      <c r="QI140">
        <v>0</v>
      </c>
      <c r="QJ140">
        <v>0</v>
      </c>
      <c r="QK140">
        <v>0</v>
      </c>
      <c r="QL140">
        <v>1.849</v>
      </c>
      <c r="QM140">
        <v>1.7050000000000001</v>
      </c>
      <c r="QN140">
        <v>1.167</v>
      </c>
      <c r="QO140">
        <v>0.86299999999999999</v>
      </c>
      <c r="QP140">
        <v>0.52300000000000002</v>
      </c>
      <c r="QQ140">
        <v>0</v>
      </c>
      <c r="QR140">
        <v>0</v>
      </c>
      <c r="QS140">
        <v>0</v>
      </c>
      <c r="QT140">
        <v>1.605</v>
      </c>
      <c r="QU140">
        <v>1.429</v>
      </c>
      <c r="QV140">
        <v>0.81499999999999995</v>
      </c>
      <c r="QW140">
        <v>0.41899999999999998</v>
      </c>
      <c r="QX140">
        <v>5.6000000000000001E-2</v>
      </c>
      <c r="QY140">
        <v>0</v>
      </c>
      <c r="QZ140">
        <v>0</v>
      </c>
      <c r="RA140">
        <v>0</v>
      </c>
      <c r="RB140">
        <v>1.849</v>
      </c>
      <c r="RC140">
        <v>1.661</v>
      </c>
      <c r="RD140">
        <v>1.1839999999999999</v>
      </c>
      <c r="RE140">
        <v>0.80100000000000005</v>
      </c>
      <c r="RF140">
        <v>0.51700000000000002</v>
      </c>
      <c r="RG140">
        <v>0</v>
      </c>
      <c r="RH140">
        <v>0</v>
      </c>
      <c r="RI140">
        <v>0</v>
      </c>
      <c r="RJ140">
        <v>1.56</v>
      </c>
      <c r="RK140">
        <v>1.345</v>
      </c>
      <c r="RL140">
        <v>0.76300000000000001</v>
      </c>
      <c r="RM140">
        <v>0.27800000000000002</v>
      </c>
      <c r="RN140">
        <v>0</v>
      </c>
      <c r="RO140">
        <v>0</v>
      </c>
      <c r="RP140">
        <v>0</v>
      </c>
      <c r="RQ140">
        <v>0</v>
      </c>
      <c r="RR140">
        <v>17.649999999999999</v>
      </c>
      <c r="RS140">
        <v>7.1269999999999998</v>
      </c>
      <c r="RT140">
        <v>0</v>
      </c>
      <c r="RU140">
        <v>32.335999999999999</v>
      </c>
      <c r="RV140">
        <v>11</v>
      </c>
      <c r="RW140">
        <v>0</v>
      </c>
      <c r="RX140">
        <v>117.711</v>
      </c>
      <c r="RY140">
        <v>0</v>
      </c>
      <c r="RZ140">
        <v>82.397999999999996</v>
      </c>
      <c r="SA140">
        <v>71.457999999999998</v>
      </c>
      <c r="SB140">
        <v>0</v>
      </c>
      <c r="SC140">
        <v>0</v>
      </c>
      <c r="SD140">
        <v>24.777000000000001</v>
      </c>
      <c r="SE140">
        <v>7.1909999999999998</v>
      </c>
      <c r="SF140">
        <v>0</v>
      </c>
      <c r="SG140">
        <v>0</v>
      </c>
      <c r="SH140">
        <v>117.711</v>
      </c>
      <c r="SI140">
        <v>31.969000000000001</v>
      </c>
      <c r="SJ140">
        <v>36.145000000000003</v>
      </c>
      <c r="SK140">
        <v>0</v>
      </c>
      <c r="SL140">
        <v>0</v>
      </c>
      <c r="SM140">
        <v>117.711</v>
      </c>
      <c r="SN140">
        <v>36.145000000000003</v>
      </c>
      <c r="SO140">
        <v>31.969000000000001</v>
      </c>
      <c r="SP140">
        <v>0</v>
      </c>
      <c r="SQ140">
        <v>117.711</v>
      </c>
      <c r="SR140">
        <v>31.969000000000001</v>
      </c>
      <c r="SS140">
        <v>0</v>
      </c>
      <c r="ST140">
        <v>0</v>
      </c>
      <c r="SU140">
        <v>36.145000000000003</v>
      </c>
      <c r="SV140">
        <v>0</v>
      </c>
      <c r="SW140">
        <v>117.711</v>
      </c>
      <c r="SX140">
        <v>36.145000000000003</v>
      </c>
      <c r="SY140">
        <v>31.969000000000001</v>
      </c>
      <c r="SZ140">
        <v>0</v>
      </c>
      <c r="TA140">
        <v>0</v>
      </c>
      <c r="TB140">
        <v>31.969000000000001</v>
      </c>
      <c r="TC140">
        <v>153.85599999999999</v>
      </c>
      <c r="TD140">
        <v>0</v>
      </c>
      <c r="TE140">
        <v>0</v>
      </c>
      <c r="TF140">
        <v>117.711</v>
      </c>
      <c r="TG140">
        <v>14.318</v>
      </c>
      <c r="TH140">
        <v>17.649999999999999</v>
      </c>
      <c r="TI140">
        <v>0</v>
      </c>
      <c r="TJ140">
        <v>36.145000000000003</v>
      </c>
      <c r="TK140">
        <v>20.184999999999999</v>
      </c>
      <c r="TL140">
        <v>0</v>
      </c>
      <c r="TM140">
        <v>0</v>
      </c>
      <c r="TN140">
        <v>0</v>
      </c>
      <c r="TO140">
        <v>36.145000000000003</v>
      </c>
      <c r="TP140">
        <v>0</v>
      </c>
      <c r="TQ140">
        <v>0</v>
      </c>
      <c r="TR140">
        <v>0</v>
      </c>
      <c r="TS140">
        <v>0</v>
      </c>
      <c r="TT140">
        <v>42.795000000000002</v>
      </c>
      <c r="TU140">
        <v>2</v>
      </c>
      <c r="TV140">
        <v>1</v>
      </c>
      <c r="TW140">
        <v>0</v>
      </c>
      <c r="TX140">
        <v>0</v>
      </c>
      <c r="TY140">
        <v>0</v>
      </c>
      <c r="TZ140">
        <v>0</v>
      </c>
      <c r="UA140">
        <v>0</v>
      </c>
      <c r="UB140">
        <v>0</v>
      </c>
      <c r="UC140">
        <v>0</v>
      </c>
      <c r="UD140">
        <v>0</v>
      </c>
      <c r="UE140">
        <v>0</v>
      </c>
      <c r="UF140">
        <v>0</v>
      </c>
      <c r="UG140">
        <v>0</v>
      </c>
      <c r="UH140">
        <v>0</v>
      </c>
      <c r="UI140">
        <v>0</v>
      </c>
      <c r="UJ140">
        <v>1</v>
      </c>
      <c r="UK140">
        <v>0</v>
      </c>
      <c r="UL140">
        <v>0</v>
      </c>
      <c r="UM140">
        <v>0</v>
      </c>
      <c r="UN140">
        <v>0</v>
      </c>
      <c r="UO140">
        <v>0</v>
      </c>
      <c r="UP140">
        <v>0</v>
      </c>
      <c r="UQ140">
        <v>0</v>
      </c>
      <c r="UR140">
        <v>0</v>
      </c>
      <c r="US140">
        <v>0</v>
      </c>
      <c r="UT140">
        <v>0</v>
      </c>
      <c r="UU140">
        <v>0</v>
      </c>
      <c r="UV140">
        <v>0</v>
      </c>
      <c r="UW140">
        <v>0</v>
      </c>
      <c r="UX140">
        <v>0</v>
      </c>
      <c r="UY140">
        <v>0</v>
      </c>
      <c r="UZ140">
        <v>0</v>
      </c>
      <c r="VA140">
        <v>0</v>
      </c>
      <c r="VB140">
        <v>0</v>
      </c>
      <c r="VC140">
        <v>0</v>
      </c>
      <c r="VD140">
        <v>0</v>
      </c>
      <c r="VE140">
        <v>0</v>
      </c>
      <c r="VF140">
        <v>0</v>
      </c>
      <c r="VG140">
        <v>0</v>
      </c>
      <c r="VH140">
        <v>0</v>
      </c>
      <c r="VI140">
        <v>0</v>
      </c>
      <c r="VJ140">
        <v>0</v>
      </c>
      <c r="VK140">
        <v>0</v>
      </c>
      <c r="VL140">
        <v>0</v>
      </c>
      <c r="VM140">
        <v>0</v>
      </c>
      <c r="VN140">
        <v>0</v>
      </c>
      <c r="VO140">
        <v>0</v>
      </c>
      <c r="VP140">
        <v>0</v>
      </c>
      <c r="VQ140">
        <v>0</v>
      </c>
      <c r="VR140">
        <v>0</v>
      </c>
      <c r="VS140">
        <v>0</v>
      </c>
      <c r="VT140">
        <v>0</v>
      </c>
      <c r="VU140">
        <v>0</v>
      </c>
      <c r="VV140">
        <v>0</v>
      </c>
      <c r="VW140">
        <v>0</v>
      </c>
      <c r="VX140">
        <v>0</v>
      </c>
      <c r="VY140">
        <v>0</v>
      </c>
      <c r="VZ140">
        <v>0</v>
      </c>
      <c r="WA140">
        <v>0</v>
      </c>
      <c r="WB140">
        <v>0</v>
      </c>
      <c r="WC140">
        <v>0</v>
      </c>
      <c r="WD140">
        <v>0</v>
      </c>
      <c r="WE140">
        <v>0</v>
      </c>
      <c r="WF140">
        <v>0</v>
      </c>
      <c r="WG140">
        <v>0</v>
      </c>
      <c r="WH140">
        <v>0</v>
      </c>
      <c r="WI140">
        <v>0</v>
      </c>
      <c r="WJ140">
        <v>0</v>
      </c>
      <c r="WK140">
        <v>0</v>
      </c>
      <c r="WL140">
        <v>0</v>
      </c>
      <c r="WM140">
        <v>0</v>
      </c>
      <c r="WN140">
        <v>0</v>
      </c>
      <c r="WO140">
        <v>2</v>
      </c>
      <c r="WP140">
        <v>2</v>
      </c>
      <c r="WQ140">
        <v>1</v>
      </c>
      <c r="WR140">
        <v>0</v>
      </c>
      <c r="WS140">
        <v>0</v>
      </c>
      <c r="WT140">
        <v>0</v>
      </c>
      <c r="WU140">
        <v>1</v>
      </c>
      <c r="WV140">
        <v>0</v>
      </c>
      <c r="WW140">
        <v>0</v>
      </c>
      <c r="WX140">
        <v>0</v>
      </c>
      <c r="WY140">
        <v>0</v>
      </c>
      <c r="WZ140">
        <v>0</v>
      </c>
      <c r="XA140">
        <v>0</v>
      </c>
      <c r="XB140">
        <v>0</v>
      </c>
      <c r="XC140">
        <v>0</v>
      </c>
      <c r="XD140">
        <v>0</v>
      </c>
      <c r="XE140">
        <v>0</v>
      </c>
      <c r="XF140">
        <v>0</v>
      </c>
      <c r="XG140">
        <v>0</v>
      </c>
      <c r="XH140">
        <v>0</v>
      </c>
      <c r="XI140">
        <v>0</v>
      </c>
      <c r="XJ140">
        <v>0</v>
      </c>
      <c r="XK140">
        <v>0</v>
      </c>
      <c r="XL140">
        <v>0</v>
      </c>
      <c r="XM140">
        <v>0</v>
      </c>
      <c r="XN140">
        <v>0</v>
      </c>
      <c r="XO140">
        <v>0</v>
      </c>
      <c r="XP140">
        <v>0</v>
      </c>
      <c r="XQ140">
        <v>0</v>
      </c>
      <c r="XR140">
        <v>0</v>
      </c>
      <c r="XS140">
        <v>0</v>
      </c>
      <c r="XT140">
        <v>0</v>
      </c>
      <c r="XU140">
        <v>1</v>
      </c>
      <c r="XV140">
        <v>0</v>
      </c>
      <c r="XW140">
        <v>3</v>
      </c>
      <c r="XX140">
        <v>2</v>
      </c>
      <c r="XY140">
        <v>0</v>
      </c>
      <c r="XZ140">
        <v>0</v>
      </c>
      <c r="YA140">
        <v>0</v>
      </c>
      <c r="YB140">
        <v>2</v>
      </c>
      <c r="YC140">
        <v>3</v>
      </c>
      <c r="YD140">
        <v>0</v>
      </c>
      <c r="YE140">
        <v>0</v>
      </c>
      <c r="YF140">
        <v>0</v>
      </c>
      <c r="YG140">
        <v>0</v>
      </c>
      <c r="YH140">
        <v>1</v>
      </c>
      <c r="YI140">
        <v>0</v>
      </c>
      <c r="YJ140">
        <v>1</v>
      </c>
      <c r="YK140">
        <v>0</v>
      </c>
      <c r="YL140">
        <v>0</v>
      </c>
      <c r="YM140">
        <v>0</v>
      </c>
      <c r="YN140">
        <v>0</v>
      </c>
      <c r="YO140">
        <v>0</v>
      </c>
      <c r="YP140">
        <v>0</v>
      </c>
      <c r="YQ140">
        <v>0</v>
      </c>
      <c r="YR140">
        <v>0</v>
      </c>
      <c r="YS140">
        <v>0</v>
      </c>
      <c r="YT140">
        <v>0</v>
      </c>
      <c r="YU140">
        <v>0</v>
      </c>
      <c r="YV140">
        <v>0</v>
      </c>
      <c r="YW140">
        <v>0</v>
      </c>
      <c r="YX140">
        <v>0</v>
      </c>
      <c r="YY140">
        <v>0</v>
      </c>
      <c r="YZ140">
        <v>0</v>
      </c>
      <c r="ZA140">
        <v>0</v>
      </c>
      <c r="ZB140">
        <v>0</v>
      </c>
      <c r="ZC140">
        <v>0</v>
      </c>
      <c r="ZD140">
        <v>0</v>
      </c>
      <c r="ZE140">
        <v>0</v>
      </c>
      <c r="ZF140">
        <v>0</v>
      </c>
      <c r="ZG140">
        <v>0</v>
      </c>
      <c r="ZH140">
        <v>0</v>
      </c>
      <c r="ZI140">
        <v>0</v>
      </c>
      <c r="ZJ140">
        <v>0</v>
      </c>
      <c r="ZK140">
        <v>0</v>
      </c>
      <c r="ZL140">
        <v>0</v>
      </c>
      <c r="ZM140">
        <v>0</v>
      </c>
      <c r="ZN140">
        <v>0</v>
      </c>
      <c r="ZO140">
        <v>0</v>
      </c>
      <c r="ZP140">
        <v>0</v>
      </c>
      <c r="ZQ140">
        <v>0</v>
      </c>
      <c r="ZR140">
        <v>0</v>
      </c>
      <c r="ZS140">
        <v>0</v>
      </c>
      <c r="ZT140">
        <v>0</v>
      </c>
      <c r="ZU140">
        <v>0</v>
      </c>
      <c r="ZV140">
        <v>0</v>
      </c>
      <c r="ZW140">
        <v>3.5750000000000002</v>
      </c>
      <c r="ZX140">
        <v>0</v>
      </c>
      <c r="ZY140">
        <v>0.97299999999999998</v>
      </c>
      <c r="ZZ140">
        <v>0</v>
      </c>
      <c r="AAA140">
        <v>0</v>
      </c>
      <c r="AAB140">
        <v>0</v>
      </c>
      <c r="AAC140">
        <v>0</v>
      </c>
      <c r="AAD140">
        <v>0</v>
      </c>
      <c r="AAE140">
        <v>0</v>
      </c>
      <c r="AAF140">
        <v>-0.123</v>
      </c>
      <c r="AAG140">
        <v>0</v>
      </c>
      <c r="AAH140">
        <v>0</v>
      </c>
      <c r="AAI140">
        <v>0</v>
      </c>
      <c r="AAJ140">
        <v>0</v>
      </c>
      <c r="AAK140">
        <v>0</v>
      </c>
      <c r="AAL140">
        <v>0</v>
      </c>
      <c r="AAM140">
        <v>0</v>
      </c>
      <c r="AAN140">
        <v>0</v>
      </c>
      <c r="AAO140">
        <v>0</v>
      </c>
      <c r="AAP140">
        <v>0</v>
      </c>
      <c r="AAQ140">
        <v>0</v>
      </c>
      <c r="AAR140">
        <v>0</v>
      </c>
      <c r="AAS140">
        <v>10.19</v>
      </c>
      <c r="AAT140">
        <v>4.5519999999999996</v>
      </c>
      <c r="AAU140">
        <v>0</v>
      </c>
      <c r="AAV140">
        <v>0</v>
      </c>
      <c r="AAW140">
        <v>0</v>
      </c>
      <c r="AAX140">
        <v>0</v>
      </c>
      <c r="AAY140">
        <v>0</v>
      </c>
      <c r="AAZ140">
        <v>0</v>
      </c>
      <c r="ABA140">
        <v>0</v>
      </c>
      <c r="ABB140">
        <v>0</v>
      </c>
      <c r="ABC140">
        <v>0</v>
      </c>
      <c r="ABD140">
        <v>0</v>
      </c>
      <c r="ABE140">
        <v>0</v>
      </c>
      <c r="ABF140">
        <v>0</v>
      </c>
      <c r="ABG140">
        <v>0</v>
      </c>
      <c r="ABH140">
        <v>0</v>
      </c>
      <c r="ABI140">
        <v>0</v>
      </c>
      <c r="ABJ140">
        <v>2</v>
      </c>
      <c r="ABK140">
        <v>0</v>
      </c>
      <c r="ABL140">
        <v>2</v>
      </c>
      <c r="ABM140">
        <v>0</v>
      </c>
      <c r="ABN140">
        <v>0</v>
      </c>
      <c r="ABO140">
        <v>0</v>
      </c>
      <c r="ABP140">
        <v>0</v>
      </c>
      <c r="ABQ140">
        <v>0</v>
      </c>
      <c r="ABR140">
        <v>0</v>
      </c>
      <c r="ABS140">
        <v>1</v>
      </c>
      <c r="ABT140">
        <v>0</v>
      </c>
      <c r="ABU140">
        <v>0</v>
      </c>
      <c r="ABV140">
        <v>0</v>
      </c>
      <c r="ABW140">
        <v>0</v>
      </c>
      <c r="ABX140">
        <v>0</v>
      </c>
      <c r="ABY140">
        <v>0</v>
      </c>
      <c r="ABZ140">
        <v>0</v>
      </c>
      <c r="ACA140">
        <v>0</v>
      </c>
      <c r="ACB140">
        <v>0</v>
      </c>
      <c r="ACC140">
        <v>0</v>
      </c>
      <c r="ACD140">
        <v>0</v>
      </c>
      <c r="ACE140">
        <v>0</v>
      </c>
      <c r="ACF140">
        <v>1</v>
      </c>
      <c r="ACG140">
        <v>1</v>
      </c>
      <c r="ACH140">
        <v>0</v>
      </c>
      <c r="ACI140">
        <v>0</v>
      </c>
      <c r="ACJ140">
        <v>0</v>
      </c>
      <c r="ACK140">
        <v>0</v>
      </c>
      <c r="ACL140">
        <v>0</v>
      </c>
      <c r="ACM140">
        <v>0</v>
      </c>
      <c r="ACN140">
        <v>0</v>
      </c>
      <c r="ACO140">
        <v>0</v>
      </c>
      <c r="ACP140">
        <v>0</v>
      </c>
      <c r="ACQ140">
        <v>0</v>
      </c>
      <c r="ACR140">
        <v>0</v>
      </c>
      <c r="ACS140">
        <v>0</v>
      </c>
      <c r="ACT140">
        <v>0</v>
      </c>
      <c r="ACU140">
        <v>0</v>
      </c>
      <c r="ACV140">
        <v>0</v>
      </c>
      <c r="ACW140">
        <v>0</v>
      </c>
      <c r="ACX140">
        <v>0</v>
      </c>
      <c r="ACY140">
        <v>0</v>
      </c>
      <c r="ACZ140">
        <v>0</v>
      </c>
      <c r="ADA140">
        <v>0</v>
      </c>
      <c r="ADB140">
        <v>0</v>
      </c>
      <c r="ADC140">
        <v>0</v>
      </c>
      <c r="ADD140">
        <v>0</v>
      </c>
      <c r="ADE140">
        <v>0</v>
      </c>
      <c r="ADF140">
        <v>0</v>
      </c>
      <c r="ADG140">
        <v>0</v>
      </c>
      <c r="ADH140">
        <v>0</v>
      </c>
      <c r="ADI140">
        <v>0</v>
      </c>
      <c r="ADJ140">
        <v>0</v>
      </c>
      <c r="ADK140">
        <v>0</v>
      </c>
      <c r="ADL140">
        <v>0</v>
      </c>
      <c r="ADM140">
        <v>0</v>
      </c>
      <c r="ADN140">
        <v>0</v>
      </c>
      <c r="ADO140">
        <v>0</v>
      </c>
      <c r="ADP140">
        <v>0</v>
      </c>
      <c r="ADQ140">
        <v>0</v>
      </c>
      <c r="ADR140">
        <v>0</v>
      </c>
      <c r="ADS140">
        <v>0</v>
      </c>
      <c r="ADT140">
        <v>0</v>
      </c>
      <c r="ADU140">
        <v>0</v>
      </c>
      <c r="ADV140">
        <v>2</v>
      </c>
      <c r="ADW140">
        <v>0</v>
      </c>
      <c r="ADX140">
        <v>1</v>
      </c>
      <c r="ADY140">
        <v>0</v>
      </c>
      <c r="ADZ140">
        <v>0</v>
      </c>
      <c r="AEA140">
        <v>0</v>
      </c>
      <c r="AEB140">
        <v>0</v>
      </c>
      <c r="AEC140">
        <v>0</v>
      </c>
      <c r="AED140">
        <v>0</v>
      </c>
      <c r="AEE140">
        <v>0</v>
      </c>
      <c r="AEF140">
        <v>0</v>
      </c>
      <c r="AEG140">
        <v>0</v>
      </c>
      <c r="AEH140">
        <v>0</v>
      </c>
      <c r="AEI140">
        <v>0</v>
      </c>
      <c r="AEJ140">
        <v>0</v>
      </c>
      <c r="AEK140">
        <v>3</v>
      </c>
      <c r="AEL140">
        <v>2</v>
      </c>
      <c r="AEM140">
        <v>1</v>
      </c>
      <c r="AEN140">
        <v>0</v>
      </c>
      <c r="AEO140">
        <v>0</v>
      </c>
      <c r="AEP140">
        <v>0</v>
      </c>
      <c r="AEQ140">
        <v>0</v>
      </c>
      <c r="AER140">
        <v>0</v>
      </c>
      <c r="AES140">
        <v>0</v>
      </c>
      <c r="AET140">
        <v>0</v>
      </c>
      <c r="AEU140">
        <v>0</v>
      </c>
      <c r="AEV140">
        <v>0</v>
      </c>
      <c r="AEW140">
        <v>0</v>
      </c>
      <c r="AEX140">
        <v>0</v>
      </c>
      <c r="AEY140">
        <v>0</v>
      </c>
      <c r="AEZ140">
        <v>0</v>
      </c>
      <c r="AFA140">
        <v>0</v>
      </c>
      <c r="AFB140">
        <v>0</v>
      </c>
      <c r="AFC140">
        <v>0</v>
      </c>
      <c r="AFD140">
        <v>0</v>
      </c>
      <c r="AFE140">
        <v>0</v>
      </c>
      <c r="AFF140">
        <v>0</v>
      </c>
      <c r="AFG140">
        <v>0</v>
      </c>
      <c r="AFH140">
        <v>0</v>
      </c>
      <c r="AFI140">
        <v>0</v>
      </c>
      <c r="AFJ140">
        <v>3</v>
      </c>
      <c r="AFK140">
        <v>1</v>
      </c>
      <c r="AFL140">
        <v>0</v>
      </c>
      <c r="AFM140">
        <v>0</v>
      </c>
      <c r="AFN140">
        <v>1</v>
      </c>
      <c r="AFO140">
        <v>1</v>
      </c>
      <c r="AFP140">
        <v>0</v>
      </c>
      <c r="AFQ140">
        <v>0</v>
      </c>
      <c r="AFR140">
        <v>0</v>
      </c>
      <c r="AFS140">
        <v>0</v>
      </c>
      <c r="AFT140">
        <v>0</v>
      </c>
      <c r="AFU140">
        <v>0</v>
      </c>
      <c r="AFV140">
        <v>0</v>
      </c>
      <c r="AFW140">
        <v>2</v>
      </c>
      <c r="AFX140">
        <v>0</v>
      </c>
      <c r="AFY140">
        <v>0</v>
      </c>
      <c r="AFZ140">
        <v>0</v>
      </c>
      <c r="AGA140">
        <v>0</v>
      </c>
      <c r="AGB140">
        <v>0</v>
      </c>
      <c r="AGC140">
        <v>0</v>
      </c>
      <c r="AGD140">
        <v>0</v>
      </c>
      <c r="AGE140">
        <v>0</v>
      </c>
      <c r="AGF140">
        <v>0</v>
      </c>
      <c r="AGG140">
        <v>1</v>
      </c>
      <c r="AGH140">
        <v>0</v>
      </c>
      <c r="AGI140">
        <v>1</v>
      </c>
      <c r="AGJ140">
        <v>0</v>
      </c>
      <c r="AGK140">
        <v>0</v>
      </c>
      <c r="AGL140">
        <v>0</v>
      </c>
      <c r="AGM140">
        <v>0</v>
      </c>
      <c r="AGN140">
        <v>0</v>
      </c>
      <c r="AGO140">
        <v>0</v>
      </c>
      <c r="AGP140">
        <v>0</v>
      </c>
      <c r="AGQ140">
        <v>0</v>
      </c>
      <c r="AGR140">
        <v>0</v>
      </c>
      <c r="AGS140">
        <v>0</v>
      </c>
      <c r="AGT140">
        <v>0</v>
      </c>
      <c r="AGU140">
        <v>0</v>
      </c>
      <c r="AGV140">
        <v>0</v>
      </c>
      <c r="AGW140">
        <v>0</v>
      </c>
      <c r="AGX140">
        <v>0</v>
      </c>
      <c r="AGY140">
        <v>0</v>
      </c>
      <c r="AGZ140">
        <v>1</v>
      </c>
      <c r="AHA140">
        <v>0</v>
      </c>
      <c r="AHB140">
        <v>1</v>
      </c>
      <c r="AHC140">
        <v>0</v>
      </c>
      <c r="AHD140">
        <v>0</v>
      </c>
      <c r="AHE140">
        <v>0</v>
      </c>
      <c r="AHF140">
        <v>0</v>
      </c>
      <c r="AHG140">
        <v>0</v>
      </c>
      <c r="AHH140">
        <v>0</v>
      </c>
      <c r="AHI140">
        <v>0</v>
      </c>
      <c r="AHJ140">
        <v>0</v>
      </c>
      <c r="AHK140">
        <v>1</v>
      </c>
      <c r="AHL140">
        <v>0</v>
      </c>
      <c r="AHM140">
        <v>0</v>
      </c>
      <c r="AHN140">
        <v>0</v>
      </c>
      <c r="AHO140">
        <v>0</v>
      </c>
      <c r="AHP140">
        <v>0</v>
      </c>
      <c r="AHQ140">
        <v>0</v>
      </c>
      <c r="AHR140">
        <v>0</v>
      </c>
      <c r="AHS140">
        <v>0</v>
      </c>
      <c r="AHT140">
        <v>1</v>
      </c>
      <c r="AHU140">
        <v>0</v>
      </c>
      <c r="AHV140">
        <v>1</v>
      </c>
      <c r="AHW140">
        <v>0</v>
      </c>
      <c r="AHX140">
        <v>0</v>
      </c>
      <c r="AHY140">
        <v>0</v>
      </c>
      <c r="AHZ140">
        <v>0</v>
      </c>
      <c r="AIA140">
        <v>0</v>
      </c>
      <c r="AIB140">
        <v>0</v>
      </c>
      <c r="AIC140">
        <v>0</v>
      </c>
      <c r="AID140">
        <v>0</v>
      </c>
      <c r="AIE140">
        <v>0</v>
      </c>
      <c r="AIF140">
        <v>0</v>
      </c>
      <c r="AIG140">
        <v>0</v>
      </c>
      <c r="AIH140">
        <v>0</v>
      </c>
      <c r="AII140">
        <v>0</v>
      </c>
      <c r="AIJ140">
        <v>0</v>
      </c>
      <c r="AIK140">
        <v>0</v>
      </c>
      <c r="AIL140">
        <v>1</v>
      </c>
      <c r="AIM140">
        <v>0</v>
      </c>
      <c r="AIN140">
        <v>1</v>
      </c>
      <c r="AIO140">
        <v>0</v>
      </c>
      <c r="AIP140">
        <v>0</v>
      </c>
      <c r="AIQ140">
        <v>0</v>
      </c>
      <c r="AIR140">
        <v>0</v>
      </c>
      <c r="AIS140">
        <v>0</v>
      </c>
      <c r="AIT140">
        <v>0</v>
      </c>
      <c r="AIU140">
        <v>0</v>
      </c>
      <c r="AIV140">
        <v>0</v>
      </c>
      <c r="AIW140">
        <v>0</v>
      </c>
      <c r="AIX140">
        <v>1</v>
      </c>
      <c r="AIY140">
        <v>0</v>
      </c>
      <c r="AIZ140">
        <v>0</v>
      </c>
      <c r="AJA140">
        <v>0</v>
      </c>
      <c r="AJB140">
        <v>0</v>
      </c>
      <c r="AJC140">
        <v>0</v>
      </c>
      <c r="AJD140">
        <v>0</v>
      </c>
      <c r="AJE140">
        <v>0</v>
      </c>
      <c r="AJF140">
        <v>0</v>
      </c>
      <c r="AJG140">
        <v>0</v>
      </c>
      <c r="AJH140">
        <v>0</v>
      </c>
      <c r="AJI140">
        <v>0</v>
      </c>
      <c r="AJJ140">
        <v>0</v>
      </c>
      <c r="AJK140">
        <v>0</v>
      </c>
      <c r="AJL140">
        <v>0</v>
      </c>
      <c r="AJM140">
        <v>0</v>
      </c>
      <c r="AJN140">
        <v>0</v>
      </c>
      <c r="AJO140">
        <v>0</v>
      </c>
      <c r="AJP140">
        <v>0</v>
      </c>
      <c r="AJQ140">
        <v>0</v>
      </c>
      <c r="AJR140">
        <v>0</v>
      </c>
      <c r="AJS140">
        <v>0</v>
      </c>
      <c r="AJT140">
        <v>0</v>
      </c>
      <c r="AJU140">
        <v>0</v>
      </c>
      <c r="AJV140">
        <v>0</v>
      </c>
      <c r="AJW140">
        <v>0</v>
      </c>
      <c r="AJX140">
        <v>0</v>
      </c>
      <c r="AJY140">
        <v>0</v>
      </c>
      <c r="AJZ140">
        <v>0</v>
      </c>
      <c r="AKA140">
        <v>0</v>
      </c>
      <c r="AKB140">
        <v>0</v>
      </c>
      <c r="AKC140">
        <v>3</v>
      </c>
      <c r="AKD140">
        <v>0</v>
      </c>
      <c r="AKE140">
        <v>3</v>
      </c>
      <c r="AKF140">
        <v>0</v>
      </c>
      <c r="AKG140">
        <v>0</v>
      </c>
      <c r="AKH140">
        <v>0</v>
      </c>
      <c r="AKI140">
        <v>0</v>
      </c>
      <c r="AKJ140">
        <v>0</v>
      </c>
      <c r="AKK140">
        <v>0</v>
      </c>
      <c r="AKL140">
        <v>0</v>
      </c>
      <c r="AKM140">
        <v>0</v>
      </c>
      <c r="AKN140">
        <v>0</v>
      </c>
      <c r="AKO140">
        <v>0</v>
      </c>
      <c r="AKP140">
        <v>0</v>
      </c>
      <c r="AKQ140">
        <v>0</v>
      </c>
      <c r="AKR140">
        <v>0</v>
      </c>
      <c r="AKS140">
        <v>0</v>
      </c>
      <c r="AKT140">
        <v>0</v>
      </c>
      <c r="AKU140">
        <v>0</v>
      </c>
      <c r="AKV140">
        <v>2</v>
      </c>
      <c r="AKW140">
        <v>0</v>
      </c>
      <c r="AKX140">
        <v>3</v>
      </c>
      <c r="AKY140">
        <v>0</v>
      </c>
      <c r="AKZ140">
        <v>0</v>
      </c>
      <c r="ALA140">
        <v>0</v>
      </c>
      <c r="ALB140">
        <v>0</v>
      </c>
      <c r="ALC140">
        <v>0</v>
      </c>
      <c r="ALD140">
        <v>0</v>
      </c>
      <c r="ALE140">
        <v>0</v>
      </c>
      <c r="ALF140">
        <v>0</v>
      </c>
      <c r="ALG140">
        <v>1</v>
      </c>
      <c r="ALH140">
        <v>0</v>
      </c>
      <c r="ALI140">
        <v>0</v>
      </c>
      <c r="ALJ140">
        <v>0</v>
      </c>
      <c r="ALK140">
        <v>0</v>
      </c>
      <c r="ALL140">
        <v>0</v>
      </c>
      <c r="ALM140">
        <v>0</v>
      </c>
      <c r="ALN140">
        <v>0</v>
      </c>
      <c r="ALO140">
        <v>0</v>
      </c>
      <c r="ALP140">
        <v>2</v>
      </c>
      <c r="ALQ140">
        <v>0</v>
      </c>
      <c r="ALR140">
        <v>3</v>
      </c>
      <c r="ALS140">
        <v>0</v>
      </c>
      <c r="ALT140">
        <v>0</v>
      </c>
      <c r="ALU140">
        <v>0</v>
      </c>
      <c r="ALV140">
        <v>0</v>
      </c>
      <c r="ALW140">
        <v>0</v>
      </c>
      <c r="ALX140">
        <v>0</v>
      </c>
      <c r="ALY140">
        <v>0</v>
      </c>
      <c r="ALZ140">
        <v>0</v>
      </c>
      <c r="AMA140">
        <v>0</v>
      </c>
      <c r="AMB140">
        <v>0</v>
      </c>
      <c r="AMC140">
        <v>0</v>
      </c>
      <c r="AMD140">
        <v>0</v>
      </c>
      <c r="AME140">
        <v>0</v>
      </c>
      <c r="AMF140">
        <v>0</v>
      </c>
      <c r="AMG140">
        <v>0</v>
      </c>
      <c r="AMH140">
        <v>2</v>
      </c>
      <c r="AMI140">
        <v>0</v>
      </c>
      <c r="AMJ140">
        <v>1</v>
      </c>
      <c r="AMK140">
        <v>0</v>
      </c>
      <c r="AML140">
        <v>0</v>
      </c>
      <c r="AMM140">
        <v>0</v>
      </c>
      <c r="AMN140">
        <v>0</v>
      </c>
      <c r="AMO140">
        <v>0</v>
      </c>
      <c r="AMP140">
        <v>0</v>
      </c>
      <c r="AMQ140">
        <v>0</v>
      </c>
      <c r="AMR140">
        <v>0</v>
      </c>
      <c r="AMS140">
        <v>0</v>
      </c>
      <c r="AMT140">
        <v>1</v>
      </c>
      <c r="AMU140">
        <v>0</v>
      </c>
      <c r="AMV140">
        <v>0</v>
      </c>
      <c r="AMW140">
        <v>0</v>
      </c>
      <c r="AMX140">
        <v>0</v>
      </c>
      <c r="AMY140">
        <v>0</v>
      </c>
      <c r="AMZ140">
        <v>0</v>
      </c>
      <c r="ANA140">
        <v>0</v>
      </c>
      <c r="ANB140">
        <v>0</v>
      </c>
      <c r="ANC140">
        <v>0</v>
      </c>
      <c r="AND140">
        <v>0</v>
      </c>
      <c r="ANE140">
        <v>0</v>
      </c>
      <c r="ANF140">
        <v>0</v>
      </c>
      <c r="ANG140">
        <v>0</v>
      </c>
      <c r="ANH140">
        <v>0</v>
      </c>
      <c r="ANI140">
        <v>0</v>
      </c>
      <c r="ANJ140">
        <v>0</v>
      </c>
      <c r="ANK140">
        <v>0</v>
      </c>
      <c r="ANL140">
        <v>0</v>
      </c>
      <c r="ANM140">
        <v>0</v>
      </c>
      <c r="ANN140">
        <v>0</v>
      </c>
      <c r="ANO140">
        <v>0</v>
      </c>
      <c r="ANP140">
        <v>0</v>
      </c>
      <c r="ANQ140">
        <v>0</v>
      </c>
      <c r="ANR140">
        <v>0</v>
      </c>
      <c r="ANS140">
        <v>0</v>
      </c>
      <c r="ANT140">
        <v>0</v>
      </c>
      <c r="ANU140">
        <v>0</v>
      </c>
      <c r="ANV140">
        <v>0</v>
      </c>
      <c r="ANW140">
        <v>0</v>
      </c>
      <c r="ANX140">
        <v>0</v>
      </c>
    </row>
    <row r="141" spans="1:1064" x14ac:dyDescent="0.2">
      <c r="A141">
        <v>19.2</v>
      </c>
      <c r="C141">
        <v>0.69789999999999996</v>
      </c>
      <c r="D141">
        <v>146</v>
      </c>
      <c r="E141" t="s">
        <v>1339</v>
      </c>
      <c r="F141" t="s">
        <v>1340</v>
      </c>
      <c r="G141">
        <v>45.1</v>
      </c>
      <c r="H141">
        <v>4.51</v>
      </c>
      <c r="I141">
        <v>4.6020000000000003</v>
      </c>
      <c r="J141">
        <v>9.7530000000000001</v>
      </c>
      <c r="K141">
        <v>5.29</v>
      </c>
      <c r="L141">
        <v>11.744</v>
      </c>
      <c r="M141">
        <v>0.46</v>
      </c>
      <c r="N141">
        <v>0.97499999999999998</v>
      </c>
      <c r="O141">
        <v>0.52900000000000003</v>
      </c>
      <c r="P141">
        <v>1.1739999999999999</v>
      </c>
      <c r="Q141">
        <v>0.66700000000000004</v>
      </c>
      <c r="R141">
        <v>10</v>
      </c>
      <c r="S141">
        <v>3</v>
      </c>
      <c r="T141">
        <v>2</v>
      </c>
      <c r="U141">
        <v>9</v>
      </c>
      <c r="V141">
        <v>2</v>
      </c>
      <c r="W141">
        <v>0</v>
      </c>
      <c r="X141">
        <v>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7</v>
      </c>
      <c r="AE141">
        <v>2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70</v>
      </c>
      <c r="AR141">
        <v>20</v>
      </c>
      <c r="AS141">
        <v>10</v>
      </c>
      <c r="AT141">
        <v>0</v>
      </c>
      <c r="AU141">
        <v>0</v>
      </c>
      <c r="AV141">
        <v>2</v>
      </c>
      <c r="AW141">
        <v>0</v>
      </c>
      <c r="AX141">
        <v>0</v>
      </c>
      <c r="AY141">
        <v>1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6</v>
      </c>
      <c r="BY141">
        <v>14</v>
      </c>
      <c r="BZ141">
        <v>15.311999999999999</v>
      </c>
      <c r="CA141">
        <v>6.694</v>
      </c>
      <c r="CB141">
        <v>17.440000000000001</v>
      </c>
      <c r="CC141">
        <v>15.801</v>
      </c>
      <c r="CD141">
        <v>4</v>
      </c>
      <c r="CE141">
        <v>8</v>
      </c>
      <c r="CF141">
        <v>8.423</v>
      </c>
      <c r="CG141">
        <v>4.3330000000000002</v>
      </c>
      <c r="CH141">
        <v>10.56</v>
      </c>
      <c r="CI141">
        <v>8.9320000000000004</v>
      </c>
      <c r="CJ141">
        <v>2.5</v>
      </c>
      <c r="CK141">
        <v>1.833</v>
      </c>
      <c r="CL141">
        <v>1</v>
      </c>
      <c r="CM141">
        <v>0.66700000000000004</v>
      </c>
      <c r="CN141">
        <v>0</v>
      </c>
      <c r="CO141">
        <v>1</v>
      </c>
      <c r="CP141">
        <v>1</v>
      </c>
      <c r="CQ141">
        <v>0.69299999999999995</v>
      </c>
      <c r="CR141">
        <v>1.2</v>
      </c>
      <c r="CS141">
        <v>1.26</v>
      </c>
      <c r="CT141">
        <v>1.2010000000000001</v>
      </c>
      <c r="CU141">
        <v>6.5</v>
      </c>
      <c r="CV141">
        <v>0</v>
      </c>
      <c r="CW141">
        <v>0</v>
      </c>
      <c r="CX141">
        <v>2.89</v>
      </c>
      <c r="CY141">
        <v>1.4139999999999999</v>
      </c>
      <c r="CZ141">
        <v>1.177</v>
      </c>
      <c r="DA141">
        <v>5</v>
      </c>
      <c r="DB141">
        <v>1.667</v>
      </c>
      <c r="DC141">
        <v>0.44400000000000001</v>
      </c>
      <c r="DD141">
        <v>0.44400000000000001</v>
      </c>
      <c r="DE141">
        <v>2</v>
      </c>
      <c r="DF141">
        <v>2</v>
      </c>
      <c r="DG141">
        <v>1</v>
      </c>
      <c r="DH141">
        <v>0.91800000000000004</v>
      </c>
      <c r="DI141">
        <v>14</v>
      </c>
      <c r="DJ141">
        <v>24</v>
      </c>
      <c r="DK141">
        <v>6</v>
      </c>
      <c r="DL141">
        <v>14</v>
      </c>
      <c r="DM141">
        <v>6</v>
      </c>
      <c r="DN141">
        <v>4</v>
      </c>
      <c r="DO141">
        <v>2.9609999999999999</v>
      </c>
      <c r="DP141">
        <v>1.9610000000000001</v>
      </c>
      <c r="DQ141">
        <v>1.9610000000000001</v>
      </c>
      <c r="DR141">
        <v>1.9359999999999999</v>
      </c>
      <c r="DS141">
        <v>0.33300000000000002</v>
      </c>
      <c r="DT141">
        <v>0</v>
      </c>
      <c r="DU141">
        <v>0</v>
      </c>
      <c r="DV141">
        <v>0</v>
      </c>
      <c r="DW141">
        <v>0.75</v>
      </c>
      <c r="DX141">
        <v>0.84699999999999998</v>
      </c>
      <c r="DY141">
        <v>1.694</v>
      </c>
      <c r="DZ141">
        <v>0.63500000000000001</v>
      </c>
      <c r="EA141">
        <v>5</v>
      </c>
      <c r="EB141">
        <v>0.91800000000000004</v>
      </c>
      <c r="EC141">
        <v>1.099</v>
      </c>
      <c r="ED141">
        <v>1.946</v>
      </c>
      <c r="EE141">
        <v>2.1970000000000001</v>
      </c>
      <c r="EF141">
        <v>2.5649999999999999</v>
      </c>
      <c r="EG141">
        <v>2.8330000000000002</v>
      </c>
      <c r="EH141">
        <v>3.2189999999999999</v>
      </c>
      <c r="EI141">
        <v>3.4969999999999999</v>
      </c>
      <c r="EJ141">
        <v>3.8919999999999999</v>
      </c>
      <c r="EK141">
        <v>4.1740000000000004</v>
      </c>
      <c r="EL141">
        <v>4.5750000000000002</v>
      </c>
      <c r="EM141">
        <v>1.609</v>
      </c>
      <c r="EN141">
        <v>0</v>
      </c>
      <c r="EO141">
        <v>2.1970000000000001</v>
      </c>
      <c r="EP141">
        <v>0</v>
      </c>
      <c r="EQ141">
        <v>2.8330000000000002</v>
      </c>
      <c r="ER141">
        <v>0</v>
      </c>
      <c r="ES141">
        <v>3.4969999999999999</v>
      </c>
      <c r="ET141">
        <v>0</v>
      </c>
      <c r="EU141">
        <v>4.1740000000000004</v>
      </c>
      <c r="EV141">
        <v>1.099</v>
      </c>
      <c r="EW141">
        <v>0.69299999999999995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1.099</v>
      </c>
      <c r="FG141">
        <v>0.69299999999999995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5.7430000000000003</v>
      </c>
      <c r="FQ141">
        <v>1.946</v>
      </c>
      <c r="FR141">
        <v>1.946</v>
      </c>
      <c r="FS141">
        <v>0</v>
      </c>
      <c r="FT141">
        <v>1.7769999999999999</v>
      </c>
      <c r="FU141">
        <v>1.6060000000000001</v>
      </c>
      <c r="FV141">
        <v>33.219000000000001</v>
      </c>
      <c r="FW141">
        <v>11.568</v>
      </c>
      <c r="FX141">
        <v>1.157</v>
      </c>
      <c r="FY141">
        <v>0.91800000000000004</v>
      </c>
      <c r="FZ141">
        <v>1.5</v>
      </c>
      <c r="GA141">
        <v>0.91800000000000004</v>
      </c>
      <c r="GB141">
        <v>1.5609999999999999</v>
      </c>
      <c r="GC141">
        <v>2.7549999999999999</v>
      </c>
      <c r="GD141">
        <v>6</v>
      </c>
      <c r="GE141">
        <v>0.91800000000000004</v>
      </c>
      <c r="GF141">
        <v>1.5</v>
      </c>
      <c r="GG141">
        <v>3</v>
      </c>
      <c r="GH141">
        <v>1</v>
      </c>
      <c r="GI141">
        <v>4.7549999999999999</v>
      </c>
      <c r="GJ141">
        <v>1.363</v>
      </c>
      <c r="GK141">
        <v>0.66200000000000003</v>
      </c>
      <c r="GL141">
        <v>4.1740000000000004</v>
      </c>
      <c r="GM141">
        <v>2.0419999999999998</v>
      </c>
      <c r="GN141">
        <v>1.704</v>
      </c>
      <c r="GO141">
        <v>0</v>
      </c>
      <c r="GP141">
        <v>1.157</v>
      </c>
      <c r="GQ141">
        <v>1.9610000000000001</v>
      </c>
      <c r="GR141">
        <v>2.4460000000000002</v>
      </c>
      <c r="GS141">
        <v>2.1139999999999999</v>
      </c>
      <c r="GT141">
        <v>0.98499999999999999</v>
      </c>
      <c r="GU141">
        <v>0</v>
      </c>
      <c r="GV141">
        <v>11.568</v>
      </c>
      <c r="GW141">
        <v>19.61</v>
      </c>
      <c r="GX141">
        <v>24.463999999999999</v>
      </c>
      <c r="GY141">
        <v>21.141999999999999</v>
      </c>
      <c r="GZ141">
        <v>9.8550000000000004</v>
      </c>
      <c r="HA141">
        <v>0</v>
      </c>
      <c r="HB141">
        <v>0.59</v>
      </c>
      <c r="HC141">
        <v>0.73599999999999999</v>
      </c>
      <c r="HD141">
        <v>0.63600000000000001</v>
      </c>
      <c r="HE141">
        <v>0.29699999999999999</v>
      </c>
      <c r="HF141">
        <v>0</v>
      </c>
      <c r="HG141">
        <v>2.165</v>
      </c>
      <c r="HH141">
        <v>1.361</v>
      </c>
      <c r="HI141">
        <v>0.875</v>
      </c>
      <c r="HJ141">
        <v>1.208</v>
      </c>
      <c r="HK141">
        <v>2.3359999999999999</v>
      </c>
      <c r="HL141">
        <v>0</v>
      </c>
      <c r="HM141">
        <v>0.77200000000000002</v>
      </c>
      <c r="HN141">
        <v>0.66700000000000004</v>
      </c>
      <c r="HO141">
        <v>0.311</v>
      </c>
      <c r="HP141">
        <v>0</v>
      </c>
      <c r="HQ141">
        <v>1.331</v>
      </c>
      <c r="HR141">
        <v>1.0940000000000001</v>
      </c>
      <c r="HS141">
        <v>0.42699999999999999</v>
      </c>
      <c r="HT141">
        <v>4.2000000000000003E-2</v>
      </c>
      <c r="HU141">
        <v>0</v>
      </c>
      <c r="HV141">
        <v>0</v>
      </c>
      <c r="HW141">
        <v>0</v>
      </c>
      <c r="HX141">
        <v>0</v>
      </c>
      <c r="HY141">
        <v>1.498</v>
      </c>
      <c r="HZ141">
        <v>1.47</v>
      </c>
      <c r="IA141">
        <v>1.0369999999999999</v>
      </c>
      <c r="IB141">
        <v>0.34799999999999998</v>
      </c>
      <c r="IC141">
        <v>0</v>
      </c>
      <c r="ID141">
        <v>0</v>
      </c>
      <c r="IE141">
        <v>0</v>
      </c>
      <c r="IF141">
        <v>0</v>
      </c>
      <c r="IG141">
        <v>2.3079999999999998</v>
      </c>
      <c r="IH141">
        <v>2.7330000000000001</v>
      </c>
      <c r="II141">
        <v>2.71</v>
      </c>
      <c r="IJ141">
        <v>1.8440000000000001</v>
      </c>
      <c r="IK141">
        <v>0</v>
      </c>
      <c r="IL141">
        <v>0</v>
      </c>
      <c r="IM141">
        <v>0</v>
      </c>
      <c r="IN141">
        <v>0</v>
      </c>
      <c r="IO141">
        <v>1.61</v>
      </c>
      <c r="IP141">
        <v>1.7030000000000001</v>
      </c>
      <c r="IQ141">
        <v>1.367</v>
      </c>
      <c r="IR141">
        <v>0.626</v>
      </c>
      <c r="IS141">
        <v>0</v>
      </c>
      <c r="IT141">
        <v>0</v>
      </c>
      <c r="IU141">
        <v>0</v>
      </c>
      <c r="IV141">
        <v>0</v>
      </c>
      <c r="IW141">
        <v>2.5209999999999999</v>
      </c>
      <c r="IX141">
        <v>3.052</v>
      </c>
      <c r="IY141">
        <v>3.121</v>
      </c>
      <c r="IZ141">
        <v>2.2770000000000001</v>
      </c>
      <c r="JA141">
        <v>0</v>
      </c>
      <c r="JB141">
        <v>0</v>
      </c>
      <c r="JC141">
        <v>0</v>
      </c>
      <c r="JD141">
        <v>0</v>
      </c>
      <c r="JE141">
        <v>2.2549999999999999</v>
      </c>
      <c r="JF141">
        <v>2.653</v>
      </c>
      <c r="JG141">
        <v>1.905</v>
      </c>
      <c r="JH141">
        <v>0.51</v>
      </c>
      <c r="JI141">
        <v>0</v>
      </c>
      <c r="JJ141">
        <v>0</v>
      </c>
      <c r="JK141">
        <v>0</v>
      </c>
      <c r="JL141">
        <v>0</v>
      </c>
      <c r="JM141">
        <v>1.101</v>
      </c>
      <c r="JN141">
        <v>1.2150000000000001</v>
      </c>
      <c r="JO141">
        <v>0.77500000000000002</v>
      </c>
      <c r="JP141">
        <v>0.23200000000000001</v>
      </c>
      <c r="JQ141">
        <v>0</v>
      </c>
      <c r="JR141">
        <v>0</v>
      </c>
      <c r="JS141">
        <v>0</v>
      </c>
      <c r="JT141">
        <v>0</v>
      </c>
      <c r="JU141">
        <v>2.1999999999999999E-2</v>
      </c>
      <c r="JV141">
        <v>2.8000000000000001E-2</v>
      </c>
      <c r="JW141">
        <v>3.1E-2</v>
      </c>
      <c r="JX141">
        <v>7.0000000000000001E-3</v>
      </c>
      <c r="JY141">
        <v>0</v>
      </c>
      <c r="JZ141">
        <v>0</v>
      </c>
      <c r="KA141">
        <v>0</v>
      </c>
      <c r="KB141">
        <v>0</v>
      </c>
      <c r="KC141">
        <v>0.64500000000000002</v>
      </c>
      <c r="KD141">
        <v>0.67300000000000004</v>
      </c>
      <c r="KE141">
        <v>0.40200000000000002</v>
      </c>
      <c r="KF141">
        <v>0.13200000000000001</v>
      </c>
      <c r="KG141">
        <v>0</v>
      </c>
      <c r="KH141">
        <v>0</v>
      </c>
      <c r="KI141">
        <v>0</v>
      </c>
      <c r="KJ141">
        <v>0</v>
      </c>
      <c r="KK141">
        <v>8.6999999999999994E-2</v>
      </c>
      <c r="KL141">
        <v>7.3999999999999996E-2</v>
      </c>
      <c r="KM141">
        <v>3.4000000000000002E-2</v>
      </c>
      <c r="KN141">
        <v>7.0000000000000001E-3</v>
      </c>
      <c r="KO141">
        <v>0</v>
      </c>
      <c r="KP141">
        <v>0</v>
      </c>
      <c r="KQ141">
        <v>0</v>
      </c>
      <c r="KR141">
        <v>0</v>
      </c>
      <c r="KS141">
        <v>-0.27100000000000002</v>
      </c>
      <c r="KT141">
        <v>-0.27200000000000002</v>
      </c>
      <c r="KU141">
        <v>-6.9000000000000006E-2</v>
      </c>
      <c r="KV141">
        <v>0.42499999999999999</v>
      </c>
      <c r="KW141">
        <v>0</v>
      </c>
      <c r="KX141">
        <v>0</v>
      </c>
      <c r="KY141">
        <v>0</v>
      </c>
      <c r="KZ141">
        <v>0</v>
      </c>
      <c r="LA141">
        <v>-0.23100000000000001</v>
      </c>
      <c r="LB141">
        <v>-0.35799999999999998</v>
      </c>
      <c r="LC141">
        <v>-1E-3</v>
      </c>
      <c r="LD141">
        <v>0.41099999999999998</v>
      </c>
      <c r="LE141">
        <v>0</v>
      </c>
      <c r="LF141">
        <v>0</v>
      </c>
      <c r="LG141">
        <v>0</v>
      </c>
      <c r="LH141">
        <v>0</v>
      </c>
      <c r="LI141">
        <v>-0.29099999999999998</v>
      </c>
      <c r="LJ141">
        <v>-0.123</v>
      </c>
      <c r="LK141">
        <v>-0.13900000000000001</v>
      </c>
      <c r="LL141">
        <v>0.25900000000000001</v>
      </c>
      <c r="LM141">
        <v>0</v>
      </c>
      <c r="LN141">
        <v>0</v>
      </c>
      <c r="LO141">
        <v>0</v>
      </c>
      <c r="LP141">
        <v>0</v>
      </c>
      <c r="LQ141">
        <v>-0.20300000000000001</v>
      </c>
      <c r="LR141">
        <v>-0.39800000000000002</v>
      </c>
      <c r="LS141">
        <v>4.1000000000000002E-2</v>
      </c>
      <c r="LT141">
        <v>0.36199999999999999</v>
      </c>
      <c r="LU141">
        <v>0</v>
      </c>
      <c r="LV141">
        <v>0</v>
      </c>
      <c r="LW141">
        <v>0</v>
      </c>
      <c r="LX141">
        <v>0</v>
      </c>
      <c r="LY141">
        <v>-0.15</v>
      </c>
      <c r="LZ141">
        <v>-0.38700000000000001</v>
      </c>
      <c r="MA141">
        <v>0.09</v>
      </c>
      <c r="MB141">
        <v>0.13400000000000001</v>
      </c>
      <c r="MC141">
        <v>0</v>
      </c>
      <c r="MD141">
        <v>0</v>
      </c>
      <c r="ME141">
        <v>0</v>
      </c>
      <c r="MF141">
        <v>0</v>
      </c>
      <c r="MG141">
        <v>1.641</v>
      </c>
      <c r="MH141">
        <v>1.236</v>
      </c>
      <c r="MI141">
        <v>0.77900000000000003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1.73</v>
      </c>
      <c r="MP141">
        <v>1.383</v>
      </c>
      <c r="MQ141">
        <v>0.57899999999999996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1.595</v>
      </c>
      <c r="MX141">
        <v>1.004</v>
      </c>
      <c r="MY141">
        <v>1.0389999999999999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1.794</v>
      </c>
      <c r="NF141">
        <v>1.456</v>
      </c>
      <c r="NG141">
        <v>0.46800000000000003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1.9119999999999999</v>
      </c>
      <c r="NN141">
        <v>1.462</v>
      </c>
      <c r="NO141">
        <v>0.39100000000000001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0.5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0.25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0.25</v>
      </c>
      <c r="OP141">
        <v>3.3149999999999999</v>
      </c>
      <c r="OQ141">
        <v>2.387</v>
      </c>
      <c r="OR141">
        <v>1.498</v>
      </c>
      <c r="OS141">
        <v>8.3000000000000004E-2</v>
      </c>
      <c r="OT141">
        <v>8.3000000000000004E-2</v>
      </c>
      <c r="OU141">
        <v>8.3000000000000004E-2</v>
      </c>
      <c r="OV141">
        <v>8.3000000000000004E-2</v>
      </c>
      <c r="OW141">
        <v>0</v>
      </c>
      <c r="OX141">
        <v>3.2949999999999999</v>
      </c>
      <c r="OY141">
        <v>2.327</v>
      </c>
      <c r="OZ141">
        <v>1.5429999999999999</v>
      </c>
      <c r="PA141">
        <v>0.26200000000000001</v>
      </c>
      <c r="PB141">
        <v>0.26200000000000001</v>
      </c>
      <c r="PC141">
        <v>0.26200000000000001</v>
      </c>
      <c r="PD141">
        <v>0.26200000000000001</v>
      </c>
      <c r="PE141">
        <v>0</v>
      </c>
      <c r="PF141">
        <v>3.5310000000000001</v>
      </c>
      <c r="PG141">
        <v>2.742</v>
      </c>
      <c r="PH141">
        <v>2.032</v>
      </c>
      <c r="PI141">
        <v>0.94099999999999995</v>
      </c>
      <c r="PJ141">
        <v>0.94099999999999995</v>
      </c>
      <c r="PK141">
        <v>0.94099999999999995</v>
      </c>
      <c r="PL141">
        <v>0.94099999999999995</v>
      </c>
      <c r="PM141">
        <v>0</v>
      </c>
      <c r="PN141">
        <v>3.31</v>
      </c>
      <c r="PO141">
        <v>2.339</v>
      </c>
      <c r="PP141">
        <v>1.5940000000000001</v>
      </c>
      <c r="PQ141">
        <v>0.38</v>
      </c>
      <c r="PR141">
        <v>0.38</v>
      </c>
      <c r="PS141">
        <v>0.38</v>
      </c>
      <c r="PT141">
        <v>0.38</v>
      </c>
      <c r="PU141">
        <v>0</v>
      </c>
      <c r="PV141">
        <v>3.6349999999999998</v>
      </c>
      <c r="PW141">
        <v>2.9079999999999999</v>
      </c>
      <c r="PX141">
        <v>2.2290000000000001</v>
      </c>
      <c r="PY141">
        <v>1.2070000000000001</v>
      </c>
      <c r="PZ141">
        <v>1.2070000000000001</v>
      </c>
      <c r="QA141">
        <v>1.2070000000000001</v>
      </c>
      <c r="QB141">
        <v>1.2070000000000001</v>
      </c>
      <c r="QC141">
        <v>0.123</v>
      </c>
      <c r="QD141">
        <v>1.847</v>
      </c>
      <c r="QE141">
        <v>1.2070000000000001</v>
      </c>
      <c r="QF141">
        <v>0.72199999999999998</v>
      </c>
      <c r="QG141">
        <v>0</v>
      </c>
      <c r="QH141">
        <v>0</v>
      </c>
      <c r="QI141">
        <v>0</v>
      </c>
      <c r="QJ141">
        <v>0</v>
      </c>
      <c r="QK141">
        <v>0</v>
      </c>
      <c r="QL141">
        <v>1.8120000000000001</v>
      </c>
      <c r="QM141">
        <v>1.1850000000000001</v>
      </c>
      <c r="QN141">
        <v>0.61599999999999999</v>
      </c>
      <c r="QO141">
        <v>0</v>
      </c>
      <c r="QP141">
        <v>0</v>
      </c>
      <c r="QQ141">
        <v>0</v>
      </c>
      <c r="QR141">
        <v>0</v>
      </c>
      <c r="QS141">
        <v>0</v>
      </c>
      <c r="QT141">
        <v>1.5209999999999999</v>
      </c>
      <c r="QU141">
        <v>0.71699999999999997</v>
      </c>
      <c r="QV141">
        <v>7.8E-2</v>
      </c>
      <c r="QW141">
        <v>0</v>
      </c>
      <c r="QX141">
        <v>0</v>
      </c>
      <c r="QY141">
        <v>0</v>
      </c>
      <c r="QZ141">
        <v>0</v>
      </c>
      <c r="RA141">
        <v>0</v>
      </c>
      <c r="RB141">
        <v>1.786</v>
      </c>
      <c r="RC141">
        <v>1.1499999999999999</v>
      </c>
      <c r="RD141">
        <v>0.53700000000000003</v>
      </c>
      <c r="RE141">
        <v>0</v>
      </c>
      <c r="RF141">
        <v>0</v>
      </c>
      <c r="RG141">
        <v>0</v>
      </c>
      <c r="RH141">
        <v>0</v>
      </c>
      <c r="RI141">
        <v>0</v>
      </c>
      <c r="RJ141">
        <v>1.4259999999999999</v>
      </c>
      <c r="RK141">
        <v>0.55200000000000005</v>
      </c>
      <c r="RL141">
        <v>0</v>
      </c>
      <c r="RM141">
        <v>0</v>
      </c>
      <c r="RN141">
        <v>0</v>
      </c>
      <c r="RO141">
        <v>0</v>
      </c>
      <c r="RP141">
        <v>0</v>
      </c>
      <c r="RQ141">
        <v>0</v>
      </c>
      <c r="RR141">
        <v>8.8249999999999993</v>
      </c>
      <c r="RS141">
        <v>35.003</v>
      </c>
      <c r="RT141">
        <v>0</v>
      </c>
      <c r="RU141">
        <v>0</v>
      </c>
      <c r="RV141">
        <v>0</v>
      </c>
      <c r="RW141">
        <v>0</v>
      </c>
      <c r="RX141">
        <v>58.856000000000002</v>
      </c>
      <c r="RY141">
        <v>0</v>
      </c>
      <c r="RZ141">
        <v>23.542000000000002</v>
      </c>
      <c r="SA141">
        <v>35.313000000000002</v>
      </c>
      <c r="SB141">
        <v>0</v>
      </c>
      <c r="SC141">
        <v>0</v>
      </c>
      <c r="SD141">
        <v>43.828000000000003</v>
      </c>
      <c r="SE141">
        <v>0</v>
      </c>
      <c r="SF141">
        <v>0</v>
      </c>
      <c r="SG141">
        <v>0</v>
      </c>
      <c r="SH141">
        <v>58.856000000000002</v>
      </c>
      <c r="SI141">
        <v>43.828000000000003</v>
      </c>
      <c r="SJ141">
        <v>0</v>
      </c>
      <c r="SK141">
        <v>0</v>
      </c>
      <c r="SL141">
        <v>0</v>
      </c>
      <c r="SM141">
        <v>58.856000000000002</v>
      </c>
      <c r="SN141">
        <v>32.896999999999998</v>
      </c>
      <c r="SO141">
        <v>10.930999999999999</v>
      </c>
      <c r="SP141">
        <v>0</v>
      </c>
      <c r="SQ141">
        <v>58.856000000000002</v>
      </c>
      <c r="SR141">
        <v>10.930999999999999</v>
      </c>
      <c r="SS141">
        <v>32.896999999999998</v>
      </c>
      <c r="ST141">
        <v>0</v>
      </c>
      <c r="SU141">
        <v>0</v>
      </c>
      <c r="SV141">
        <v>0</v>
      </c>
      <c r="SW141">
        <v>58.856000000000002</v>
      </c>
      <c r="SX141">
        <v>32.896999999999998</v>
      </c>
      <c r="SY141">
        <v>10.930999999999999</v>
      </c>
      <c r="SZ141">
        <v>0</v>
      </c>
      <c r="TA141">
        <v>0</v>
      </c>
      <c r="TB141">
        <v>10.930999999999999</v>
      </c>
      <c r="TC141">
        <v>58.856000000000002</v>
      </c>
      <c r="TD141">
        <v>32.896999999999998</v>
      </c>
      <c r="TE141">
        <v>0</v>
      </c>
      <c r="TF141">
        <v>58.856000000000002</v>
      </c>
      <c r="TG141">
        <v>2.1059999999999999</v>
      </c>
      <c r="TH141">
        <v>8.8249999999999993</v>
      </c>
      <c r="TI141">
        <v>0</v>
      </c>
      <c r="TJ141">
        <v>32.896999999999998</v>
      </c>
      <c r="TK141">
        <v>8.8249999999999993</v>
      </c>
      <c r="TL141">
        <v>32.896999999999998</v>
      </c>
      <c r="TM141">
        <v>0</v>
      </c>
      <c r="TN141">
        <v>32.896999999999998</v>
      </c>
      <c r="TO141">
        <v>0</v>
      </c>
      <c r="TP141">
        <v>0</v>
      </c>
      <c r="TQ141">
        <v>0</v>
      </c>
      <c r="TR141">
        <v>0</v>
      </c>
      <c r="TS141">
        <v>0</v>
      </c>
      <c r="TT141">
        <v>41.722000000000001</v>
      </c>
      <c r="TU141">
        <v>2</v>
      </c>
      <c r="TV141">
        <v>0</v>
      </c>
      <c r="TW141">
        <v>0</v>
      </c>
      <c r="TX141">
        <v>0</v>
      </c>
      <c r="TY141">
        <v>0</v>
      </c>
      <c r="TZ141">
        <v>0</v>
      </c>
      <c r="UA141">
        <v>0</v>
      </c>
      <c r="UB141">
        <v>0</v>
      </c>
      <c r="UC141">
        <v>0</v>
      </c>
      <c r="UD141">
        <v>0</v>
      </c>
      <c r="UE141">
        <v>0</v>
      </c>
      <c r="UF141">
        <v>0</v>
      </c>
      <c r="UG141">
        <v>0</v>
      </c>
      <c r="UH141">
        <v>0</v>
      </c>
      <c r="UI141">
        <v>0</v>
      </c>
      <c r="UJ141">
        <v>0</v>
      </c>
      <c r="UK141">
        <v>0</v>
      </c>
      <c r="UL141">
        <v>0</v>
      </c>
      <c r="UM141">
        <v>0</v>
      </c>
      <c r="UN141">
        <v>0</v>
      </c>
      <c r="UO141">
        <v>0</v>
      </c>
      <c r="UP141">
        <v>0</v>
      </c>
      <c r="UQ141">
        <v>0</v>
      </c>
      <c r="UR141">
        <v>0</v>
      </c>
      <c r="US141">
        <v>0</v>
      </c>
      <c r="UT141">
        <v>0</v>
      </c>
      <c r="UU141">
        <v>0</v>
      </c>
      <c r="UV141">
        <v>1</v>
      </c>
      <c r="UW141">
        <v>0</v>
      </c>
      <c r="UX141">
        <v>0</v>
      </c>
      <c r="UY141">
        <v>0</v>
      </c>
      <c r="UZ141">
        <v>0</v>
      </c>
      <c r="VA141">
        <v>0</v>
      </c>
      <c r="VB141">
        <v>0</v>
      </c>
      <c r="VC141">
        <v>0</v>
      </c>
      <c r="VD141">
        <v>0</v>
      </c>
      <c r="VE141">
        <v>0</v>
      </c>
      <c r="VF141">
        <v>0</v>
      </c>
      <c r="VG141">
        <v>0</v>
      </c>
      <c r="VH141">
        <v>0</v>
      </c>
      <c r="VI141">
        <v>0</v>
      </c>
      <c r="VJ141">
        <v>0</v>
      </c>
      <c r="VK141">
        <v>0</v>
      </c>
      <c r="VL141">
        <v>0</v>
      </c>
      <c r="VM141">
        <v>0</v>
      </c>
      <c r="VN141">
        <v>0</v>
      </c>
      <c r="VO141">
        <v>0</v>
      </c>
      <c r="VP141">
        <v>0</v>
      </c>
      <c r="VQ141">
        <v>0</v>
      </c>
      <c r="VR141">
        <v>0</v>
      </c>
      <c r="VS141">
        <v>0</v>
      </c>
      <c r="VT141">
        <v>0</v>
      </c>
      <c r="VU141">
        <v>0</v>
      </c>
      <c r="VV141">
        <v>0</v>
      </c>
      <c r="VW141">
        <v>0</v>
      </c>
      <c r="VX141">
        <v>0</v>
      </c>
      <c r="VY141">
        <v>0</v>
      </c>
      <c r="VZ141">
        <v>0</v>
      </c>
      <c r="WA141">
        <v>0</v>
      </c>
      <c r="WB141">
        <v>0</v>
      </c>
      <c r="WC141">
        <v>0</v>
      </c>
      <c r="WD141">
        <v>0</v>
      </c>
      <c r="WE141">
        <v>0</v>
      </c>
      <c r="WF141">
        <v>0</v>
      </c>
      <c r="WG141">
        <v>0</v>
      </c>
      <c r="WH141">
        <v>0</v>
      </c>
      <c r="WI141">
        <v>0</v>
      </c>
      <c r="WJ141">
        <v>0</v>
      </c>
      <c r="WK141">
        <v>0</v>
      </c>
      <c r="WL141">
        <v>0</v>
      </c>
      <c r="WM141">
        <v>0</v>
      </c>
      <c r="WN141">
        <v>2</v>
      </c>
      <c r="WO141">
        <v>1</v>
      </c>
      <c r="WP141">
        <v>1</v>
      </c>
      <c r="WQ141">
        <v>0</v>
      </c>
      <c r="WR141">
        <v>0</v>
      </c>
      <c r="WS141">
        <v>0</v>
      </c>
      <c r="WT141">
        <v>0</v>
      </c>
      <c r="WU141">
        <v>1</v>
      </c>
      <c r="WV141">
        <v>0</v>
      </c>
      <c r="WW141">
        <v>0</v>
      </c>
      <c r="WX141">
        <v>0</v>
      </c>
      <c r="WY141">
        <v>0</v>
      </c>
      <c r="WZ141">
        <v>0</v>
      </c>
      <c r="XA141">
        <v>0</v>
      </c>
      <c r="XB141">
        <v>0</v>
      </c>
      <c r="XC141">
        <v>0</v>
      </c>
      <c r="XD141">
        <v>0</v>
      </c>
      <c r="XE141">
        <v>0</v>
      </c>
      <c r="XF141">
        <v>0</v>
      </c>
      <c r="XG141">
        <v>0</v>
      </c>
      <c r="XH141">
        <v>0</v>
      </c>
      <c r="XI141">
        <v>0</v>
      </c>
      <c r="XJ141">
        <v>0</v>
      </c>
      <c r="XK141">
        <v>0</v>
      </c>
      <c r="XL141">
        <v>0</v>
      </c>
      <c r="XM141">
        <v>0</v>
      </c>
      <c r="XN141">
        <v>0</v>
      </c>
      <c r="XO141">
        <v>0</v>
      </c>
      <c r="XP141">
        <v>0</v>
      </c>
      <c r="XQ141">
        <v>0</v>
      </c>
      <c r="XR141">
        <v>0</v>
      </c>
      <c r="XS141">
        <v>0</v>
      </c>
      <c r="XT141">
        <v>0</v>
      </c>
      <c r="XU141">
        <v>0</v>
      </c>
      <c r="XV141">
        <v>0</v>
      </c>
      <c r="XW141">
        <v>0</v>
      </c>
      <c r="XX141">
        <v>2</v>
      </c>
      <c r="XY141">
        <v>0</v>
      </c>
      <c r="XZ141">
        <v>0</v>
      </c>
      <c r="YA141">
        <v>2</v>
      </c>
      <c r="YB141">
        <v>0</v>
      </c>
      <c r="YC141">
        <v>3</v>
      </c>
      <c r="YD141">
        <v>0</v>
      </c>
      <c r="YE141">
        <v>0</v>
      </c>
      <c r="YF141">
        <v>0</v>
      </c>
      <c r="YG141">
        <v>0</v>
      </c>
      <c r="YH141">
        <v>0</v>
      </c>
      <c r="YI141">
        <v>0</v>
      </c>
      <c r="YJ141">
        <v>0</v>
      </c>
      <c r="YK141">
        <v>0</v>
      </c>
      <c r="YL141">
        <v>1</v>
      </c>
      <c r="YM141">
        <v>0</v>
      </c>
      <c r="YN141">
        <v>0</v>
      </c>
      <c r="YO141">
        <v>0</v>
      </c>
      <c r="YP141">
        <v>0</v>
      </c>
      <c r="YQ141">
        <v>0</v>
      </c>
      <c r="YR141">
        <v>0</v>
      </c>
      <c r="YS141">
        <v>0</v>
      </c>
      <c r="YT141">
        <v>0</v>
      </c>
      <c r="YU141">
        <v>0</v>
      </c>
      <c r="YV141">
        <v>0</v>
      </c>
      <c r="YW141">
        <v>0</v>
      </c>
      <c r="YX141">
        <v>0</v>
      </c>
      <c r="YY141">
        <v>0</v>
      </c>
      <c r="YZ141">
        <v>0</v>
      </c>
      <c r="ZA141">
        <v>0</v>
      </c>
      <c r="ZB141">
        <v>0</v>
      </c>
      <c r="ZC141">
        <v>0</v>
      </c>
      <c r="ZD141">
        <v>0</v>
      </c>
      <c r="ZE141">
        <v>0</v>
      </c>
      <c r="ZF141">
        <v>0</v>
      </c>
      <c r="ZG141">
        <v>0</v>
      </c>
      <c r="ZH141">
        <v>0</v>
      </c>
      <c r="ZI141">
        <v>0</v>
      </c>
      <c r="ZJ141">
        <v>0</v>
      </c>
      <c r="ZK141">
        <v>0</v>
      </c>
      <c r="ZL141">
        <v>0</v>
      </c>
      <c r="ZM141">
        <v>0</v>
      </c>
      <c r="ZN141">
        <v>0</v>
      </c>
      <c r="ZO141">
        <v>0</v>
      </c>
      <c r="ZP141">
        <v>0</v>
      </c>
      <c r="ZQ141">
        <v>0</v>
      </c>
      <c r="ZR141">
        <v>0</v>
      </c>
      <c r="ZS141">
        <v>0</v>
      </c>
      <c r="ZT141">
        <v>0</v>
      </c>
      <c r="ZU141">
        <v>0</v>
      </c>
      <c r="ZV141">
        <v>0</v>
      </c>
      <c r="ZW141">
        <v>1.903</v>
      </c>
      <c r="ZX141">
        <v>0</v>
      </c>
      <c r="ZY141">
        <v>0.75</v>
      </c>
      <c r="ZZ141">
        <v>0</v>
      </c>
      <c r="AAA141">
        <v>0</v>
      </c>
      <c r="AAB141">
        <v>0</v>
      </c>
      <c r="AAC141">
        <v>0</v>
      </c>
      <c r="AAD141">
        <v>0</v>
      </c>
      <c r="AAE141">
        <v>0</v>
      </c>
      <c r="AAF141">
        <v>0</v>
      </c>
      <c r="AAG141">
        <v>0</v>
      </c>
      <c r="AAH141">
        <v>0</v>
      </c>
      <c r="AAI141">
        <v>0</v>
      </c>
      <c r="AAJ141">
        <v>4.8470000000000004</v>
      </c>
      <c r="AAK141">
        <v>0</v>
      </c>
      <c r="AAL141">
        <v>0</v>
      </c>
      <c r="AAM141">
        <v>0</v>
      </c>
      <c r="AAN141">
        <v>0</v>
      </c>
      <c r="AAO141">
        <v>0</v>
      </c>
      <c r="AAP141">
        <v>0</v>
      </c>
      <c r="AAQ141">
        <v>0</v>
      </c>
      <c r="AAR141">
        <v>0</v>
      </c>
      <c r="AAS141">
        <v>0</v>
      </c>
      <c r="AAT141">
        <v>0</v>
      </c>
      <c r="AAU141">
        <v>0</v>
      </c>
      <c r="AAV141">
        <v>0</v>
      </c>
      <c r="AAW141">
        <v>0</v>
      </c>
      <c r="AAX141">
        <v>0</v>
      </c>
      <c r="AAY141">
        <v>0</v>
      </c>
      <c r="AAZ141">
        <v>0</v>
      </c>
      <c r="ABA141">
        <v>0</v>
      </c>
      <c r="ABB141">
        <v>0</v>
      </c>
      <c r="ABC141">
        <v>0</v>
      </c>
      <c r="ABD141">
        <v>0</v>
      </c>
      <c r="ABE141">
        <v>0</v>
      </c>
      <c r="ABF141">
        <v>0</v>
      </c>
      <c r="ABG141">
        <v>0</v>
      </c>
      <c r="ABH141">
        <v>0</v>
      </c>
      <c r="ABI141">
        <v>0</v>
      </c>
      <c r="ABJ141">
        <v>1</v>
      </c>
      <c r="ABK141">
        <v>0</v>
      </c>
      <c r="ABL141">
        <v>1</v>
      </c>
      <c r="ABM141">
        <v>0</v>
      </c>
      <c r="ABN141">
        <v>0</v>
      </c>
      <c r="ABO141">
        <v>0</v>
      </c>
      <c r="ABP141">
        <v>0</v>
      </c>
      <c r="ABQ141">
        <v>0</v>
      </c>
      <c r="ABR141">
        <v>0</v>
      </c>
      <c r="ABS141">
        <v>0</v>
      </c>
      <c r="ABT141">
        <v>0</v>
      </c>
      <c r="ABU141">
        <v>0</v>
      </c>
      <c r="ABV141">
        <v>0</v>
      </c>
      <c r="ABW141">
        <v>1</v>
      </c>
      <c r="ABX141">
        <v>0</v>
      </c>
      <c r="ABY141">
        <v>0</v>
      </c>
      <c r="ABZ141">
        <v>0</v>
      </c>
      <c r="ACA141">
        <v>0</v>
      </c>
      <c r="ACB141">
        <v>0</v>
      </c>
      <c r="ACC141">
        <v>0</v>
      </c>
      <c r="ACD141">
        <v>0</v>
      </c>
      <c r="ACE141">
        <v>0</v>
      </c>
      <c r="ACF141">
        <v>0</v>
      </c>
      <c r="ACG141">
        <v>0</v>
      </c>
      <c r="ACH141">
        <v>0</v>
      </c>
      <c r="ACI141">
        <v>0</v>
      </c>
      <c r="ACJ141">
        <v>0</v>
      </c>
      <c r="ACK141">
        <v>0</v>
      </c>
      <c r="ACL141">
        <v>0</v>
      </c>
      <c r="ACM141">
        <v>0</v>
      </c>
      <c r="ACN141">
        <v>0</v>
      </c>
      <c r="ACO141">
        <v>0</v>
      </c>
      <c r="ACP141">
        <v>0</v>
      </c>
      <c r="ACQ141">
        <v>0</v>
      </c>
      <c r="ACR141">
        <v>0</v>
      </c>
      <c r="ACS141">
        <v>0</v>
      </c>
      <c r="ACT141">
        <v>0</v>
      </c>
      <c r="ACU141">
        <v>0</v>
      </c>
      <c r="ACV141">
        <v>0</v>
      </c>
      <c r="ACW141">
        <v>1</v>
      </c>
      <c r="ACX141">
        <v>0</v>
      </c>
      <c r="ACY141">
        <v>0</v>
      </c>
      <c r="ACZ141">
        <v>0</v>
      </c>
      <c r="ADA141">
        <v>0</v>
      </c>
      <c r="ADB141">
        <v>0</v>
      </c>
      <c r="ADC141">
        <v>0</v>
      </c>
      <c r="ADD141">
        <v>0</v>
      </c>
      <c r="ADE141">
        <v>0</v>
      </c>
      <c r="ADF141">
        <v>0</v>
      </c>
      <c r="ADG141">
        <v>0</v>
      </c>
      <c r="ADH141">
        <v>0</v>
      </c>
      <c r="ADI141">
        <v>0</v>
      </c>
      <c r="ADJ141">
        <v>1</v>
      </c>
      <c r="ADK141">
        <v>0</v>
      </c>
      <c r="ADL141">
        <v>0</v>
      </c>
      <c r="ADM141">
        <v>0</v>
      </c>
      <c r="ADN141">
        <v>1</v>
      </c>
      <c r="ADO141">
        <v>0</v>
      </c>
      <c r="ADP141">
        <v>0</v>
      </c>
      <c r="ADQ141">
        <v>0</v>
      </c>
      <c r="ADR141">
        <v>0</v>
      </c>
      <c r="ADS141">
        <v>0</v>
      </c>
      <c r="ADT141">
        <v>0</v>
      </c>
      <c r="ADU141">
        <v>0</v>
      </c>
      <c r="ADV141">
        <v>0</v>
      </c>
      <c r="ADW141">
        <v>0</v>
      </c>
      <c r="ADX141">
        <v>0</v>
      </c>
      <c r="ADY141">
        <v>0</v>
      </c>
      <c r="ADZ141">
        <v>0</v>
      </c>
      <c r="AEA141">
        <v>0</v>
      </c>
      <c r="AEB141">
        <v>0</v>
      </c>
      <c r="AEC141">
        <v>0</v>
      </c>
      <c r="AED141">
        <v>0</v>
      </c>
      <c r="AEE141">
        <v>0</v>
      </c>
      <c r="AEF141">
        <v>0</v>
      </c>
      <c r="AEG141">
        <v>0</v>
      </c>
      <c r="AEH141">
        <v>0</v>
      </c>
      <c r="AEI141">
        <v>0</v>
      </c>
      <c r="AEJ141">
        <v>0</v>
      </c>
      <c r="AEK141">
        <v>0</v>
      </c>
      <c r="AEL141">
        <v>0</v>
      </c>
      <c r="AEM141">
        <v>0</v>
      </c>
      <c r="AEN141">
        <v>0</v>
      </c>
      <c r="AEO141">
        <v>0</v>
      </c>
      <c r="AEP141">
        <v>0</v>
      </c>
      <c r="AEQ141">
        <v>0</v>
      </c>
      <c r="AER141">
        <v>0</v>
      </c>
      <c r="AES141">
        <v>1</v>
      </c>
      <c r="AET141">
        <v>0</v>
      </c>
      <c r="AEU141">
        <v>1</v>
      </c>
      <c r="AEV141">
        <v>0</v>
      </c>
      <c r="AEW141">
        <v>0</v>
      </c>
      <c r="AEX141">
        <v>0</v>
      </c>
      <c r="AEY141">
        <v>0</v>
      </c>
      <c r="AEZ141">
        <v>0</v>
      </c>
      <c r="AFA141">
        <v>0</v>
      </c>
      <c r="AFB141">
        <v>0</v>
      </c>
      <c r="AFC141">
        <v>0</v>
      </c>
      <c r="AFD141">
        <v>0</v>
      </c>
      <c r="AFE141">
        <v>0</v>
      </c>
      <c r="AFF141">
        <v>0</v>
      </c>
      <c r="AFG141">
        <v>0</v>
      </c>
      <c r="AFH141">
        <v>0</v>
      </c>
      <c r="AFI141">
        <v>0</v>
      </c>
      <c r="AFJ141">
        <v>1</v>
      </c>
      <c r="AFK141">
        <v>0</v>
      </c>
      <c r="AFL141">
        <v>0</v>
      </c>
      <c r="AFM141">
        <v>0</v>
      </c>
      <c r="AFN141">
        <v>0</v>
      </c>
      <c r="AFO141">
        <v>0</v>
      </c>
      <c r="AFP141">
        <v>0</v>
      </c>
      <c r="AFQ141">
        <v>0</v>
      </c>
      <c r="AFR141">
        <v>0</v>
      </c>
      <c r="AFS141">
        <v>0</v>
      </c>
      <c r="AFT141">
        <v>0</v>
      </c>
      <c r="AFU141">
        <v>0</v>
      </c>
      <c r="AFV141">
        <v>0</v>
      </c>
      <c r="AFW141">
        <v>0</v>
      </c>
      <c r="AFX141">
        <v>0</v>
      </c>
      <c r="AFY141">
        <v>0</v>
      </c>
      <c r="AFZ141">
        <v>0</v>
      </c>
      <c r="AGA141">
        <v>0</v>
      </c>
      <c r="AGB141">
        <v>0</v>
      </c>
      <c r="AGC141">
        <v>0</v>
      </c>
      <c r="AGD141">
        <v>0</v>
      </c>
      <c r="AGE141">
        <v>0</v>
      </c>
      <c r="AGF141">
        <v>0</v>
      </c>
      <c r="AGG141">
        <v>1</v>
      </c>
      <c r="AGH141">
        <v>1</v>
      </c>
      <c r="AGI141">
        <v>0</v>
      </c>
      <c r="AGJ141">
        <v>0</v>
      </c>
      <c r="AGK141">
        <v>0</v>
      </c>
      <c r="AGL141">
        <v>0</v>
      </c>
      <c r="AGM141">
        <v>0</v>
      </c>
      <c r="AGN141">
        <v>0</v>
      </c>
      <c r="AGO141">
        <v>0</v>
      </c>
      <c r="AGP141">
        <v>0</v>
      </c>
      <c r="AGQ141">
        <v>0</v>
      </c>
      <c r="AGR141">
        <v>0</v>
      </c>
      <c r="AGS141">
        <v>0</v>
      </c>
      <c r="AGT141">
        <v>0</v>
      </c>
      <c r="AGU141">
        <v>0</v>
      </c>
      <c r="AGV141">
        <v>0</v>
      </c>
      <c r="AGW141">
        <v>0</v>
      </c>
      <c r="AGX141">
        <v>0</v>
      </c>
      <c r="AGY141">
        <v>0</v>
      </c>
      <c r="AGZ141">
        <v>0</v>
      </c>
      <c r="AHA141">
        <v>1</v>
      </c>
      <c r="AHB141">
        <v>0</v>
      </c>
      <c r="AHC141">
        <v>0</v>
      </c>
      <c r="AHD141">
        <v>0</v>
      </c>
      <c r="AHE141">
        <v>0</v>
      </c>
      <c r="AHF141">
        <v>0</v>
      </c>
      <c r="AHG141">
        <v>0</v>
      </c>
      <c r="AHH141">
        <v>0</v>
      </c>
      <c r="AHI141">
        <v>0</v>
      </c>
      <c r="AHJ141">
        <v>0</v>
      </c>
      <c r="AHK141">
        <v>0</v>
      </c>
      <c r="AHL141">
        <v>0</v>
      </c>
      <c r="AHM141">
        <v>0</v>
      </c>
      <c r="AHN141">
        <v>0</v>
      </c>
      <c r="AHO141">
        <v>0</v>
      </c>
      <c r="AHP141">
        <v>0</v>
      </c>
      <c r="AHQ141">
        <v>0</v>
      </c>
      <c r="AHR141">
        <v>0</v>
      </c>
      <c r="AHS141">
        <v>0</v>
      </c>
      <c r="AHT141">
        <v>0</v>
      </c>
      <c r="AHU141">
        <v>0</v>
      </c>
      <c r="AHV141">
        <v>0</v>
      </c>
      <c r="AHW141">
        <v>0</v>
      </c>
      <c r="AHX141">
        <v>0</v>
      </c>
      <c r="AHY141">
        <v>0</v>
      </c>
      <c r="AHZ141">
        <v>0</v>
      </c>
      <c r="AIA141">
        <v>0</v>
      </c>
      <c r="AIB141">
        <v>0</v>
      </c>
      <c r="AIC141">
        <v>0</v>
      </c>
      <c r="AID141">
        <v>0</v>
      </c>
      <c r="AIE141">
        <v>0</v>
      </c>
      <c r="AIF141">
        <v>0</v>
      </c>
      <c r="AIG141">
        <v>0</v>
      </c>
      <c r="AIH141">
        <v>0</v>
      </c>
      <c r="AII141">
        <v>0</v>
      </c>
      <c r="AIJ141">
        <v>0</v>
      </c>
      <c r="AIK141">
        <v>0</v>
      </c>
      <c r="AIL141">
        <v>0</v>
      </c>
      <c r="AIM141">
        <v>0</v>
      </c>
      <c r="AIN141">
        <v>0</v>
      </c>
      <c r="AIO141">
        <v>0</v>
      </c>
      <c r="AIP141">
        <v>0</v>
      </c>
      <c r="AIQ141">
        <v>0</v>
      </c>
      <c r="AIR141">
        <v>0</v>
      </c>
      <c r="AIS141">
        <v>0</v>
      </c>
      <c r="AIT141">
        <v>0</v>
      </c>
      <c r="AIU141">
        <v>0</v>
      </c>
      <c r="AIV141">
        <v>0</v>
      </c>
      <c r="AIW141">
        <v>0</v>
      </c>
      <c r="AIX141">
        <v>0</v>
      </c>
      <c r="AIY141">
        <v>0</v>
      </c>
      <c r="AIZ141">
        <v>0</v>
      </c>
      <c r="AJA141">
        <v>0</v>
      </c>
      <c r="AJB141">
        <v>0</v>
      </c>
      <c r="AJC141">
        <v>0</v>
      </c>
      <c r="AJD141">
        <v>0</v>
      </c>
      <c r="AJE141">
        <v>0</v>
      </c>
      <c r="AJF141">
        <v>0</v>
      </c>
      <c r="AJG141">
        <v>0</v>
      </c>
      <c r="AJH141">
        <v>0</v>
      </c>
      <c r="AJI141">
        <v>0</v>
      </c>
      <c r="AJJ141">
        <v>0</v>
      </c>
      <c r="AJK141">
        <v>0</v>
      </c>
      <c r="AJL141">
        <v>0</v>
      </c>
      <c r="AJM141">
        <v>0</v>
      </c>
      <c r="AJN141">
        <v>0</v>
      </c>
      <c r="AJO141">
        <v>0</v>
      </c>
      <c r="AJP141">
        <v>0</v>
      </c>
      <c r="AJQ141">
        <v>0</v>
      </c>
      <c r="AJR141">
        <v>0</v>
      </c>
      <c r="AJS141">
        <v>0</v>
      </c>
      <c r="AJT141">
        <v>0</v>
      </c>
      <c r="AJU141">
        <v>0</v>
      </c>
      <c r="AJV141">
        <v>0</v>
      </c>
      <c r="AJW141">
        <v>0</v>
      </c>
      <c r="AJX141">
        <v>0</v>
      </c>
      <c r="AJY141">
        <v>0</v>
      </c>
      <c r="AJZ141">
        <v>0</v>
      </c>
      <c r="AKA141">
        <v>0</v>
      </c>
      <c r="AKB141">
        <v>0</v>
      </c>
      <c r="AKC141">
        <v>1</v>
      </c>
      <c r="AKD141">
        <v>1</v>
      </c>
      <c r="AKE141">
        <v>0</v>
      </c>
      <c r="AKF141">
        <v>0</v>
      </c>
      <c r="AKG141">
        <v>0</v>
      </c>
      <c r="AKH141">
        <v>0</v>
      </c>
      <c r="AKI141">
        <v>0</v>
      </c>
      <c r="AKJ141">
        <v>0</v>
      </c>
      <c r="AKK141">
        <v>0</v>
      </c>
      <c r="AKL141">
        <v>0</v>
      </c>
      <c r="AKM141">
        <v>0</v>
      </c>
      <c r="AKN141">
        <v>0</v>
      </c>
      <c r="AKO141">
        <v>0</v>
      </c>
      <c r="AKP141">
        <v>0</v>
      </c>
      <c r="AKQ141">
        <v>0</v>
      </c>
      <c r="AKR141">
        <v>0</v>
      </c>
      <c r="AKS141">
        <v>0</v>
      </c>
      <c r="AKT141">
        <v>0</v>
      </c>
      <c r="AKU141">
        <v>0</v>
      </c>
      <c r="AKV141">
        <v>0</v>
      </c>
      <c r="AKW141">
        <v>1</v>
      </c>
      <c r="AKX141">
        <v>0</v>
      </c>
      <c r="AKY141">
        <v>0</v>
      </c>
      <c r="AKZ141">
        <v>0</v>
      </c>
      <c r="ALA141">
        <v>0</v>
      </c>
      <c r="ALB141">
        <v>0</v>
      </c>
      <c r="ALC141">
        <v>0</v>
      </c>
      <c r="ALD141">
        <v>0</v>
      </c>
      <c r="ALE141">
        <v>0</v>
      </c>
      <c r="ALF141">
        <v>0</v>
      </c>
      <c r="ALG141">
        <v>0</v>
      </c>
      <c r="ALH141">
        <v>0</v>
      </c>
      <c r="ALI141">
        <v>0</v>
      </c>
      <c r="ALJ141">
        <v>0</v>
      </c>
      <c r="ALK141">
        <v>0</v>
      </c>
      <c r="ALL141">
        <v>0</v>
      </c>
      <c r="ALM141">
        <v>0</v>
      </c>
      <c r="ALN141">
        <v>0</v>
      </c>
      <c r="ALO141">
        <v>0</v>
      </c>
      <c r="ALP141">
        <v>0</v>
      </c>
      <c r="ALQ141">
        <v>0</v>
      </c>
      <c r="ALR141">
        <v>0</v>
      </c>
      <c r="ALS141">
        <v>0</v>
      </c>
      <c r="ALT141">
        <v>0</v>
      </c>
      <c r="ALU141">
        <v>0</v>
      </c>
      <c r="ALV141">
        <v>0</v>
      </c>
      <c r="ALW141">
        <v>0</v>
      </c>
      <c r="ALX141">
        <v>0</v>
      </c>
      <c r="ALY141">
        <v>0</v>
      </c>
      <c r="ALZ141">
        <v>0</v>
      </c>
      <c r="AMA141">
        <v>0</v>
      </c>
      <c r="AMB141">
        <v>0</v>
      </c>
      <c r="AMC141">
        <v>0</v>
      </c>
      <c r="AMD141">
        <v>0</v>
      </c>
      <c r="AME141">
        <v>0</v>
      </c>
      <c r="AMF141">
        <v>0</v>
      </c>
      <c r="AMG141">
        <v>0</v>
      </c>
      <c r="AMH141">
        <v>0</v>
      </c>
      <c r="AMI141">
        <v>0</v>
      </c>
      <c r="AMJ141">
        <v>0</v>
      </c>
      <c r="AMK141">
        <v>0</v>
      </c>
      <c r="AML141">
        <v>0</v>
      </c>
      <c r="AMM141">
        <v>0</v>
      </c>
      <c r="AMN141">
        <v>0</v>
      </c>
      <c r="AMO141">
        <v>0</v>
      </c>
      <c r="AMP141">
        <v>0</v>
      </c>
      <c r="AMQ141">
        <v>0</v>
      </c>
      <c r="AMR141">
        <v>0</v>
      </c>
      <c r="AMS141">
        <v>0</v>
      </c>
      <c r="AMT141">
        <v>0</v>
      </c>
      <c r="AMU141">
        <v>0</v>
      </c>
      <c r="AMV141">
        <v>0</v>
      </c>
      <c r="AMW141">
        <v>0</v>
      </c>
      <c r="AMX141">
        <v>0</v>
      </c>
      <c r="AMY141">
        <v>0</v>
      </c>
      <c r="AMZ141">
        <v>0</v>
      </c>
      <c r="ANA141">
        <v>0</v>
      </c>
      <c r="ANB141">
        <v>0</v>
      </c>
      <c r="ANC141">
        <v>0</v>
      </c>
      <c r="AND141">
        <v>0</v>
      </c>
      <c r="ANE141">
        <v>0</v>
      </c>
      <c r="ANF141">
        <v>0</v>
      </c>
      <c r="ANG141">
        <v>0</v>
      </c>
      <c r="ANH141">
        <v>0</v>
      </c>
      <c r="ANI141">
        <v>0</v>
      </c>
      <c r="ANJ141">
        <v>0</v>
      </c>
      <c r="ANK141">
        <v>0</v>
      </c>
      <c r="ANL141">
        <v>0</v>
      </c>
      <c r="ANM141">
        <v>0</v>
      </c>
      <c r="ANN141">
        <v>0</v>
      </c>
      <c r="ANO141">
        <v>0</v>
      </c>
      <c r="ANP141">
        <v>0</v>
      </c>
      <c r="ANQ141">
        <v>0</v>
      </c>
      <c r="ANR141">
        <v>0</v>
      </c>
      <c r="ANS141">
        <v>0</v>
      </c>
      <c r="ANT141">
        <v>0</v>
      </c>
      <c r="ANU141">
        <v>0</v>
      </c>
      <c r="ANV141">
        <v>0</v>
      </c>
      <c r="ANW141">
        <v>0</v>
      </c>
      <c r="ANX141">
        <v>0</v>
      </c>
    </row>
    <row r="142" spans="1:1064" x14ac:dyDescent="0.2">
      <c r="A142">
        <v>28.75</v>
      </c>
      <c r="B142">
        <v>0.63100000000000001</v>
      </c>
      <c r="C142">
        <v>0.86299999999999999</v>
      </c>
      <c r="D142">
        <v>147</v>
      </c>
      <c r="E142" t="s">
        <v>1341</v>
      </c>
      <c r="F142" t="s">
        <v>1342</v>
      </c>
      <c r="G142">
        <v>106.18</v>
      </c>
      <c r="H142">
        <v>5.899</v>
      </c>
      <c r="I142">
        <v>10.634</v>
      </c>
      <c r="J142">
        <v>17.417999999999999</v>
      </c>
      <c r="K142">
        <v>11.807</v>
      </c>
      <c r="L142">
        <v>20.076000000000001</v>
      </c>
      <c r="M142">
        <v>0.59099999999999997</v>
      </c>
      <c r="N142">
        <v>0.96799999999999997</v>
      </c>
      <c r="O142">
        <v>0.65600000000000003</v>
      </c>
      <c r="P142">
        <v>1.115</v>
      </c>
      <c r="Q142">
        <v>0.28599999999999998</v>
      </c>
      <c r="R142">
        <v>18</v>
      </c>
      <c r="S142">
        <v>8</v>
      </c>
      <c r="T142">
        <v>1</v>
      </c>
      <c r="U142">
        <v>18</v>
      </c>
      <c r="V142">
        <v>8</v>
      </c>
      <c r="W142">
        <v>6</v>
      </c>
      <c r="X142">
        <v>11</v>
      </c>
      <c r="Y142">
        <v>1</v>
      </c>
      <c r="Z142">
        <v>5.6000000000000001E-2</v>
      </c>
      <c r="AA142">
        <v>0</v>
      </c>
      <c r="AB142">
        <v>0</v>
      </c>
      <c r="AC142">
        <v>6</v>
      </c>
      <c r="AD142">
        <v>10</v>
      </c>
      <c r="AE142">
        <v>8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55.6</v>
      </c>
      <c r="AR142">
        <v>44.4</v>
      </c>
      <c r="AS142">
        <v>0</v>
      </c>
      <c r="AT142">
        <v>0</v>
      </c>
      <c r="AU142">
        <v>0</v>
      </c>
      <c r="AV142">
        <v>2</v>
      </c>
      <c r="AW142">
        <v>6</v>
      </c>
      <c r="AX142">
        <v>0</v>
      </c>
      <c r="AY142">
        <v>1</v>
      </c>
      <c r="AZ142">
        <v>1</v>
      </c>
      <c r="BA142">
        <v>1</v>
      </c>
      <c r="BB142">
        <v>6</v>
      </c>
      <c r="BC142">
        <v>6</v>
      </c>
      <c r="BD142">
        <v>0</v>
      </c>
      <c r="BE142">
        <v>0.75</v>
      </c>
      <c r="BF142">
        <v>0</v>
      </c>
      <c r="BG142">
        <v>1</v>
      </c>
      <c r="BH142">
        <v>1</v>
      </c>
      <c r="BI142">
        <v>1</v>
      </c>
      <c r="BJ142">
        <v>0</v>
      </c>
      <c r="BK142">
        <v>0</v>
      </c>
      <c r="BL142">
        <v>1</v>
      </c>
      <c r="BM142">
        <v>0</v>
      </c>
      <c r="BN142">
        <v>0</v>
      </c>
      <c r="BO142">
        <v>0</v>
      </c>
      <c r="BP142">
        <v>1</v>
      </c>
      <c r="BQ142">
        <v>0.75</v>
      </c>
      <c r="BR142">
        <v>0</v>
      </c>
      <c r="BS142">
        <v>0</v>
      </c>
      <c r="BT142">
        <v>22.457000000000001</v>
      </c>
      <c r="BU142">
        <v>0</v>
      </c>
      <c r="BV142">
        <v>0</v>
      </c>
      <c r="BW142">
        <v>0</v>
      </c>
      <c r="BX142">
        <v>34</v>
      </c>
      <c r="BY142">
        <v>66</v>
      </c>
      <c r="BZ142">
        <v>66</v>
      </c>
      <c r="CA142">
        <v>34</v>
      </c>
      <c r="CB142">
        <v>96.99</v>
      </c>
      <c r="CC142">
        <v>69.858999999999995</v>
      </c>
      <c r="CD142">
        <v>36</v>
      </c>
      <c r="CE142">
        <v>70</v>
      </c>
      <c r="CF142">
        <v>70</v>
      </c>
      <c r="CG142">
        <v>36</v>
      </c>
      <c r="CH142">
        <v>103.08</v>
      </c>
      <c r="CI142">
        <v>74.094999999999999</v>
      </c>
      <c r="CJ142">
        <v>4.3330000000000002</v>
      </c>
      <c r="CK142">
        <v>3.4169999999999998</v>
      </c>
      <c r="CL142">
        <v>2</v>
      </c>
      <c r="CM142">
        <v>1.236</v>
      </c>
      <c r="CN142">
        <v>4</v>
      </c>
      <c r="CO142">
        <v>9</v>
      </c>
      <c r="CP142">
        <v>1.2250000000000001</v>
      </c>
      <c r="CQ142">
        <v>5.2569999999999997</v>
      </c>
      <c r="CR142">
        <v>1.8460000000000001</v>
      </c>
      <c r="CS142">
        <v>1.929</v>
      </c>
      <c r="CT142">
        <v>0.436</v>
      </c>
      <c r="CU142">
        <v>16</v>
      </c>
      <c r="CV142">
        <v>1</v>
      </c>
      <c r="CW142">
        <v>7</v>
      </c>
      <c r="CX142">
        <v>22.062000000000001</v>
      </c>
      <c r="CY142">
        <v>2.5350000000000001</v>
      </c>
      <c r="CZ142">
        <v>2.6970000000000001</v>
      </c>
      <c r="DA142">
        <v>31</v>
      </c>
      <c r="DB142">
        <v>3.875</v>
      </c>
      <c r="DC142">
        <v>0.65600000000000003</v>
      </c>
      <c r="DD142">
        <v>2</v>
      </c>
      <c r="DE142">
        <v>12</v>
      </c>
      <c r="DF142">
        <v>32</v>
      </c>
      <c r="DG142">
        <v>10</v>
      </c>
      <c r="DH142">
        <v>1.5609999999999999</v>
      </c>
      <c r="DI142">
        <v>282</v>
      </c>
      <c r="DJ142">
        <v>406</v>
      </c>
      <c r="DK142">
        <v>234</v>
      </c>
      <c r="DL142">
        <v>429</v>
      </c>
      <c r="DM142">
        <v>60</v>
      </c>
      <c r="DN142">
        <v>184</v>
      </c>
      <c r="DO142">
        <v>5.359</v>
      </c>
      <c r="DP142">
        <v>2.5089999999999999</v>
      </c>
      <c r="DQ142">
        <v>1.353</v>
      </c>
      <c r="DR142">
        <v>1.681</v>
      </c>
      <c r="DS142">
        <v>0.52500000000000002</v>
      </c>
      <c r="DT142">
        <v>0.30099999999999999</v>
      </c>
      <c r="DU142">
        <v>0.14499999999999999</v>
      </c>
      <c r="DV142">
        <v>6.8000000000000005E-2</v>
      </c>
      <c r="DW142">
        <v>0.36</v>
      </c>
      <c r="DX142">
        <v>0.16200000000000001</v>
      </c>
      <c r="DY142">
        <v>1.234</v>
      </c>
      <c r="DZ142">
        <v>5.1539999999999999</v>
      </c>
      <c r="EA142">
        <v>3</v>
      </c>
      <c r="EB142">
        <v>1.125</v>
      </c>
      <c r="EC142">
        <v>2.1970000000000001</v>
      </c>
      <c r="ED142">
        <v>3.5550000000000002</v>
      </c>
      <c r="EE142">
        <v>4.29</v>
      </c>
      <c r="EF142">
        <v>5.0430000000000001</v>
      </c>
      <c r="EG142">
        <v>5.7960000000000003</v>
      </c>
      <c r="EH142">
        <v>6.5549999999999997</v>
      </c>
      <c r="EI142">
        <v>7.3109999999999999</v>
      </c>
      <c r="EJ142">
        <v>8.0719999999999992</v>
      </c>
      <c r="EK142">
        <v>8.8279999999999994</v>
      </c>
      <c r="EL142">
        <v>9.5890000000000004</v>
      </c>
      <c r="EM142">
        <v>2.8330000000000002</v>
      </c>
      <c r="EN142">
        <v>0</v>
      </c>
      <c r="EO142">
        <v>3.97</v>
      </c>
      <c r="EP142">
        <v>0</v>
      </c>
      <c r="EQ142">
        <v>5.3419999999999996</v>
      </c>
      <c r="ER142">
        <v>0</v>
      </c>
      <c r="ES142">
        <v>6.8040000000000003</v>
      </c>
      <c r="ET142">
        <v>0</v>
      </c>
      <c r="EU142">
        <v>8.298</v>
      </c>
      <c r="EV142">
        <v>2.1970000000000001</v>
      </c>
      <c r="EW142">
        <v>2.3029999999999999</v>
      </c>
      <c r="EX142">
        <v>2.3980000000000001</v>
      </c>
      <c r="EY142">
        <v>2.3980000000000001</v>
      </c>
      <c r="EZ142">
        <v>2.3980000000000001</v>
      </c>
      <c r="FA142">
        <v>1.609</v>
      </c>
      <c r="FB142">
        <v>1.099</v>
      </c>
      <c r="FC142">
        <v>0</v>
      </c>
      <c r="FD142">
        <v>0</v>
      </c>
      <c r="FE142">
        <v>0</v>
      </c>
      <c r="FF142">
        <v>2.4849999999999999</v>
      </c>
      <c r="FG142">
        <v>2.9180000000000001</v>
      </c>
      <c r="FH142">
        <v>3.359</v>
      </c>
      <c r="FI142">
        <v>3.7519999999999998</v>
      </c>
      <c r="FJ142">
        <v>4.1500000000000004</v>
      </c>
      <c r="FK142">
        <v>3.27</v>
      </c>
      <c r="FL142">
        <v>2.7839999999999998</v>
      </c>
      <c r="FM142">
        <v>0</v>
      </c>
      <c r="FN142">
        <v>0</v>
      </c>
      <c r="FO142">
        <v>0</v>
      </c>
      <c r="FP142">
        <v>10.220000000000001</v>
      </c>
      <c r="FQ142">
        <v>4.1269999999999998</v>
      </c>
      <c r="FR142">
        <v>5.3460000000000001</v>
      </c>
      <c r="FS142">
        <v>1.2190000000000001</v>
      </c>
      <c r="FT142">
        <v>2.8149999999999999</v>
      </c>
      <c r="FU142">
        <v>2.2589999999999999</v>
      </c>
      <c r="FV142">
        <v>75.058999999999997</v>
      </c>
      <c r="FW142">
        <v>17.838999999999999</v>
      </c>
      <c r="FX142">
        <v>0.99099999999999999</v>
      </c>
      <c r="FY142">
        <v>2.06</v>
      </c>
      <c r="FZ142">
        <v>4.6420000000000003</v>
      </c>
      <c r="GA142">
        <v>2.1560000000000001</v>
      </c>
      <c r="GB142">
        <v>2.9780000000000002</v>
      </c>
      <c r="GC142">
        <v>57.67</v>
      </c>
      <c r="GD142">
        <v>297.10599999999999</v>
      </c>
      <c r="GE142">
        <v>1.0609999999999999</v>
      </c>
      <c r="GF142">
        <v>2.9529999999999998</v>
      </c>
      <c r="GG142">
        <v>6</v>
      </c>
      <c r="GH142">
        <v>0.75</v>
      </c>
      <c r="GI142">
        <v>20</v>
      </c>
      <c r="GJ142">
        <v>2.1720000000000002</v>
      </c>
      <c r="GK142">
        <v>1.2989999999999999</v>
      </c>
      <c r="GL142">
        <v>12.000999999999999</v>
      </c>
      <c r="GM142">
        <v>0.57299999999999995</v>
      </c>
      <c r="GN142">
        <v>0.79600000000000004</v>
      </c>
      <c r="GO142">
        <v>1.782</v>
      </c>
      <c r="GP142">
        <v>0.99099999999999999</v>
      </c>
      <c r="GQ142">
        <v>2.2349999999999999</v>
      </c>
      <c r="GR142">
        <v>2.774</v>
      </c>
      <c r="GS142">
        <v>3.1970000000000001</v>
      </c>
      <c r="GT142">
        <v>3.35</v>
      </c>
      <c r="GU142">
        <v>3.35</v>
      </c>
      <c r="GV142">
        <v>17.838999999999999</v>
      </c>
      <c r="GW142">
        <v>40.229999999999997</v>
      </c>
      <c r="GX142">
        <v>49.939</v>
      </c>
      <c r="GY142">
        <v>57.548999999999999</v>
      </c>
      <c r="GZ142">
        <v>60.304000000000002</v>
      </c>
      <c r="HA142">
        <v>60.304000000000002</v>
      </c>
      <c r="HB142">
        <v>0.53600000000000003</v>
      </c>
      <c r="HC142">
        <v>0.66500000000000004</v>
      </c>
      <c r="HD142">
        <v>0.76700000000000002</v>
      </c>
      <c r="HE142">
        <v>0.80300000000000005</v>
      </c>
      <c r="HF142">
        <v>0.80300000000000005</v>
      </c>
      <c r="HG142">
        <v>3.1789999999999998</v>
      </c>
      <c r="HH142">
        <v>1.9350000000000001</v>
      </c>
      <c r="HI142">
        <v>1.3959999999999999</v>
      </c>
      <c r="HJ142">
        <v>0.97299999999999998</v>
      </c>
      <c r="HK142">
        <v>0.82</v>
      </c>
      <c r="HL142">
        <v>0.82</v>
      </c>
      <c r="HM142">
        <v>0.63200000000000001</v>
      </c>
      <c r="HN142">
        <v>0.72799999999999998</v>
      </c>
      <c r="HO142">
        <v>0.76300000000000001</v>
      </c>
      <c r="HP142">
        <v>0.76300000000000001</v>
      </c>
      <c r="HQ142">
        <v>2.2869999999999999</v>
      </c>
      <c r="HR142">
        <v>2.4390000000000001</v>
      </c>
      <c r="HS142">
        <v>2.2690000000000001</v>
      </c>
      <c r="HT142">
        <v>1.732</v>
      </c>
      <c r="HU142">
        <v>1.1020000000000001</v>
      </c>
      <c r="HV142">
        <v>0.33100000000000002</v>
      </c>
      <c r="HW142">
        <v>2.1000000000000001E-2</v>
      </c>
      <c r="HX142">
        <v>0</v>
      </c>
      <c r="HY142">
        <v>2.4540000000000002</v>
      </c>
      <c r="HZ142">
        <v>2.6920000000000002</v>
      </c>
      <c r="IA142">
        <v>2.617</v>
      </c>
      <c r="IB142">
        <v>2.258</v>
      </c>
      <c r="IC142">
        <v>1.746</v>
      </c>
      <c r="ID142">
        <v>0.95899999999999996</v>
      </c>
      <c r="IE142">
        <v>0.189</v>
      </c>
      <c r="IF142">
        <v>0</v>
      </c>
      <c r="IG142">
        <v>2.9129999999999998</v>
      </c>
      <c r="IH142">
        <v>3.3860000000000001</v>
      </c>
      <c r="II142">
        <v>3.5489999999999999</v>
      </c>
      <c r="IJ142">
        <v>3.367</v>
      </c>
      <c r="IK142">
        <v>3.1360000000000001</v>
      </c>
      <c r="IL142">
        <v>2.4729999999999999</v>
      </c>
      <c r="IM142">
        <v>1.298</v>
      </c>
      <c r="IN142">
        <v>0</v>
      </c>
      <c r="IO142">
        <v>2.5499999999999998</v>
      </c>
      <c r="IP142">
        <v>2.8359999999999999</v>
      </c>
      <c r="IQ142">
        <v>2.8140000000000001</v>
      </c>
      <c r="IR142">
        <v>2.5169999999999999</v>
      </c>
      <c r="IS142">
        <v>2.0699999999999998</v>
      </c>
      <c r="IT142">
        <v>1.304</v>
      </c>
      <c r="IU142">
        <v>0.36099999999999999</v>
      </c>
      <c r="IV142">
        <v>0</v>
      </c>
      <c r="IW142">
        <v>3.048</v>
      </c>
      <c r="IX142">
        <v>3.5939999999999999</v>
      </c>
      <c r="IY142">
        <v>3.8180000000000001</v>
      </c>
      <c r="IZ142">
        <v>3.6539999999999999</v>
      </c>
      <c r="JA142">
        <v>3.49</v>
      </c>
      <c r="JB142">
        <v>2.8620000000000001</v>
      </c>
      <c r="JC142">
        <v>1.6819999999999999</v>
      </c>
      <c r="JD142">
        <v>0</v>
      </c>
      <c r="JE142">
        <v>4.1429999999999998</v>
      </c>
      <c r="JF142">
        <v>6.5140000000000002</v>
      </c>
      <c r="JG142">
        <v>7.4050000000000002</v>
      </c>
      <c r="JH142">
        <v>6.0380000000000003</v>
      </c>
      <c r="JI142">
        <v>4.5259999999999998</v>
      </c>
      <c r="JJ142">
        <v>2.1539999999999999</v>
      </c>
      <c r="JK142">
        <v>0.497</v>
      </c>
      <c r="JL142">
        <v>0</v>
      </c>
      <c r="JM142">
        <v>2.6789999999999998</v>
      </c>
      <c r="JN142">
        <v>4.2130000000000001</v>
      </c>
      <c r="JO142">
        <v>4.7889999999999997</v>
      </c>
      <c r="JP142">
        <v>3.9049999999999998</v>
      </c>
      <c r="JQ142">
        <v>2.927</v>
      </c>
      <c r="JR142">
        <v>1.393</v>
      </c>
      <c r="JS142">
        <v>0.32200000000000001</v>
      </c>
      <c r="JT142">
        <v>0</v>
      </c>
      <c r="JU142">
        <v>1.7000000000000001E-2</v>
      </c>
      <c r="JV142">
        <v>2.5999999999999999E-2</v>
      </c>
      <c r="JW142">
        <v>0.03</v>
      </c>
      <c r="JX142">
        <v>2.4E-2</v>
      </c>
      <c r="JY142">
        <v>1.7999999999999999E-2</v>
      </c>
      <c r="JZ142">
        <v>8.9999999999999993E-3</v>
      </c>
      <c r="KA142">
        <v>2E-3</v>
      </c>
      <c r="KB142">
        <v>0</v>
      </c>
      <c r="KC142">
        <v>1.8939999999999999</v>
      </c>
      <c r="KD142">
        <v>2.9780000000000002</v>
      </c>
      <c r="KE142">
        <v>3.3860000000000001</v>
      </c>
      <c r="KF142">
        <v>2.76</v>
      </c>
      <c r="KG142">
        <v>2.069</v>
      </c>
      <c r="KH142">
        <v>0.98499999999999999</v>
      </c>
      <c r="KI142">
        <v>0.22700000000000001</v>
      </c>
      <c r="KJ142">
        <v>0</v>
      </c>
      <c r="KK142">
        <v>0.21299999999999999</v>
      </c>
      <c r="KL142">
        <v>0.33500000000000002</v>
      </c>
      <c r="KM142">
        <v>0.38</v>
      </c>
      <c r="KN142">
        <v>0.31</v>
      </c>
      <c r="KO142">
        <v>0.23300000000000001</v>
      </c>
      <c r="KP142">
        <v>0.111</v>
      </c>
      <c r="KQ142">
        <v>2.5999999999999999E-2</v>
      </c>
      <c r="KR142">
        <v>0</v>
      </c>
      <c r="KS142">
        <v>0</v>
      </c>
      <c r="KT142">
        <v>-8.5000000000000006E-2</v>
      </c>
      <c r="KU142">
        <v>-6.2E-2</v>
      </c>
      <c r="KV142">
        <v>-0.29499999999999998</v>
      </c>
      <c r="KW142">
        <v>-6.0000000000000001E-3</v>
      </c>
      <c r="KX142">
        <v>0.2</v>
      </c>
      <c r="KY142">
        <v>0.8</v>
      </c>
      <c r="KZ142">
        <v>0</v>
      </c>
      <c r="LA142">
        <v>0</v>
      </c>
      <c r="LB142">
        <v>-8.5000000000000006E-2</v>
      </c>
      <c r="LC142">
        <v>-6.3E-2</v>
      </c>
      <c r="LD142">
        <v>-0.29499999999999998</v>
      </c>
      <c r="LE142">
        <v>-6.0000000000000001E-3</v>
      </c>
      <c r="LF142">
        <v>0.2</v>
      </c>
      <c r="LG142">
        <v>0.8</v>
      </c>
      <c r="LH142">
        <v>0</v>
      </c>
      <c r="LI142">
        <v>0</v>
      </c>
      <c r="LJ142">
        <v>-8.5000000000000006E-2</v>
      </c>
      <c r="LK142">
        <v>-6.3E-2</v>
      </c>
      <c r="LL142">
        <v>-0.29499999999999998</v>
      </c>
      <c r="LM142">
        <v>-6.0000000000000001E-3</v>
      </c>
      <c r="LN142">
        <v>0.2</v>
      </c>
      <c r="LO142">
        <v>0.8</v>
      </c>
      <c r="LP142">
        <v>0</v>
      </c>
      <c r="LQ142">
        <v>0</v>
      </c>
      <c r="LR142">
        <v>-8.5000000000000006E-2</v>
      </c>
      <c r="LS142">
        <v>-6.2E-2</v>
      </c>
      <c r="LT142">
        <v>-0.29499999999999998</v>
      </c>
      <c r="LU142">
        <v>-6.0000000000000001E-3</v>
      </c>
      <c r="LV142">
        <v>0.2</v>
      </c>
      <c r="LW142">
        <v>0.8</v>
      </c>
      <c r="LX142">
        <v>0</v>
      </c>
      <c r="LY142">
        <v>0</v>
      </c>
      <c r="LZ142">
        <v>-8.5000000000000006E-2</v>
      </c>
      <c r="MA142">
        <v>-6.3E-2</v>
      </c>
      <c r="MB142">
        <v>-0.29499999999999998</v>
      </c>
      <c r="MC142">
        <v>-6.0000000000000001E-3</v>
      </c>
      <c r="MD142">
        <v>0.2</v>
      </c>
      <c r="ME142">
        <v>0.8</v>
      </c>
      <c r="MF142">
        <v>0</v>
      </c>
      <c r="MG142">
        <v>1.0629999999999999</v>
      </c>
      <c r="MH142">
        <v>1.0840000000000001</v>
      </c>
      <c r="MI142">
        <v>1.0089999999999999</v>
      </c>
      <c r="MJ142">
        <v>1.2110000000000001</v>
      </c>
      <c r="MK142">
        <v>0.877</v>
      </c>
      <c r="ML142">
        <v>0.63800000000000001</v>
      </c>
      <c r="MM142">
        <v>0</v>
      </c>
      <c r="MN142">
        <v>0</v>
      </c>
      <c r="MO142">
        <v>1.0629999999999999</v>
      </c>
      <c r="MP142">
        <v>1.0840000000000001</v>
      </c>
      <c r="MQ142">
        <v>1.0089999999999999</v>
      </c>
      <c r="MR142">
        <v>1.2110000000000001</v>
      </c>
      <c r="MS142">
        <v>0.877</v>
      </c>
      <c r="MT142">
        <v>0.63700000000000001</v>
      </c>
      <c r="MU142">
        <v>0</v>
      </c>
      <c r="MV142">
        <v>0</v>
      </c>
      <c r="MW142">
        <v>1.0629999999999999</v>
      </c>
      <c r="MX142">
        <v>1.0840000000000001</v>
      </c>
      <c r="MY142">
        <v>1.0089999999999999</v>
      </c>
      <c r="MZ142">
        <v>1.2110000000000001</v>
      </c>
      <c r="NA142">
        <v>0.877</v>
      </c>
      <c r="NB142">
        <v>0.63800000000000001</v>
      </c>
      <c r="NC142">
        <v>0</v>
      </c>
      <c r="ND142">
        <v>0</v>
      </c>
      <c r="NE142">
        <v>1.0620000000000001</v>
      </c>
      <c r="NF142">
        <v>1.0840000000000001</v>
      </c>
      <c r="NG142">
        <v>1.0089999999999999</v>
      </c>
      <c r="NH142">
        <v>1.2110000000000001</v>
      </c>
      <c r="NI142">
        <v>0.877</v>
      </c>
      <c r="NJ142">
        <v>0.63700000000000001</v>
      </c>
      <c r="NK142">
        <v>0</v>
      </c>
      <c r="NL142">
        <v>0</v>
      </c>
      <c r="NM142">
        <v>1.0620000000000001</v>
      </c>
      <c r="NN142">
        <v>1.0840000000000001</v>
      </c>
      <c r="NO142">
        <v>1.0089999999999999</v>
      </c>
      <c r="NP142">
        <v>1.2110000000000001</v>
      </c>
      <c r="NQ142">
        <v>0.877</v>
      </c>
      <c r="NR142">
        <v>0.63800000000000001</v>
      </c>
      <c r="NS142">
        <v>0</v>
      </c>
      <c r="NT142">
        <v>0</v>
      </c>
      <c r="NU142">
        <v>1</v>
      </c>
      <c r="NV142">
        <v>0.44400000000000001</v>
      </c>
      <c r="NW142">
        <v>0.187</v>
      </c>
      <c r="NX142">
        <v>0.151</v>
      </c>
      <c r="NY142">
        <v>6.2E-2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0.125</v>
      </c>
      <c r="OF142">
        <v>4.9000000000000002E-2</v>
      </c>
      <c r="OG142">
        <v>2.7E-2</v>
      </c>
      <c r="OH142">
        <v>0.05</v>
      </c>
      <c r="OI142">
        <v>6.2E-2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0.314</v>
      </c>
      <c r="OP142">
        <v>3.835</v>
      </c>
      <c r="OQ142">
        <v>3.1789999999999998</v>
      </c>
      <c r="OR142">
        <v>2.6869999999999998</v>
      </c>
      <c r="OS142">
        <v>2.5379999999999998</v>
      </c>
      <c r="OT142">
        <v>1.746</v>
      </c>
      <c r="OU142">
        <v>1.0389999999999999</v>
      </c>
      <c r="OV142">
        <v>0.83599999999999997</v>
      </c>
      <c r="OW142">
        <v>0.33200000000000002</v>
      </c>
      <c r="OX142">
        <v>3.8490000000000002</v>
      </c>
      <c r="OY142">
        <v>3.2149999999999999</v>
      </c>
      <c r="OZ142">
        <v>2.7149999999999999</v>
      </c>
      <c r="PA142">
        <v>2.5760000000000001</v>
      </c>
      <c r="PB142">
        <v>1.831</v>
      </c>
      <c r="PC142">
        <v>1.1439999999999999</v>
      </c>
      <c r="PD142">
        <v>0.95499999999999996</v>
      </c>
      <c r="PE142">
        <v>0.45900000000000002</v>
      </c>
      <c r="PF142">
        <v>3.9159999999999999</v>
      </c>
      <c r="PG142">
        <v>3.3860000000000001</v>
      </c>
      <c r="PH142">
        <v>2.8540000000000001</v>
      </c>
      <c r="PI142">
        <v>2.75</v>
      </c>
      <c r="PJ142">
        <v>2.1960000000000002</v>
      </c>
      <c r="PK142">
        <v>1.6020000000000001</v>
      </c>
      <c r="PL142">
        <v>1.4610000000000001</v>
      </c>
      <c r="PM142">
        <v>0.95699999999999996</v>
      </c>
      <c r="PN142">
        <v>3.859</v>
      </c>
      <c r="PO142">
        <v>3.2410000000000001</v>
      </c>
      <c r="PP142">
        <v>2.7349999999999999</v>
      </c>
      <c r="PQ142">
        <v>2.6019999999999999</v>
      </c>
      <c r="PR142">
        <v>1.89</v>
      </c>
      <c r="PS142">
        <v>1.2170000000000001</v>
      </c>
      <c r="PT142">
        <v>1.0369999999999999</v>
      </c>
      <c r="PU142">
        <v>0.54400000000000004</v>
      </c>
      <c r="PV142">
        <v>3.95</v>
      </c>
      <c r="PW142">
        <v>3.4689999999999999</v>
      </c>
      <c r="PX142">
        <v>2.9249999999999998</v>
      </c>
      <c r="PY142">
        <v>2.8359999999999999</v>
      </c>
      <c r="PZ142">
        <v>2.355</v>
      </c>
      <c r="QA142">
        <v>1.802</v>
      </c>
      <c r="QB142">
        <v>1.6779999999999999</v>
      </c>
      <c r="QC142">
        <v>1.2070000000000001</v>
      </c>
      <c r="QD142">
        <v>2.0609999999999999</v>
      </c>
      <c r="QE142">
        <v>1.7390000000000001</v>
      </c>
      <c r="QF142">
        <v>1.181</v>
      </c>
      <c r="QG142">
        <v>1.1339999999999999</v>
      </c>
      <c r="QH142">
        <v>0.81399999999999995</v>
      </c>
      <c r="QI142">
        <v>0.38100000000000001</v>
      </c>
      <c r="QJ142">
        <v>0.28999999999999998</v>
      </c>
      <c r="QK142">
        <v>0</v>
      </c>
      <c r="QL142">
        <v>2.024</v>
      </c>
      <c r="QM142">
        <v>1.6639999999999999</v>
      </c>
      <c r="QN142">
        <v>1.107</v>
      </c>
      <c r="QO142">
        <v>1.048</v>
      </c>
      <c r="QP142">
        <v>0.69399999999999995</v>
      </c>
      <c r="QQ142">
        <v>0.23</v>
      </c>
      <c r="QR142">
        <v>0.13200000000000001</v>
      </c>
      <c r="QS142">
        <v>0</v>
      </c>
      <c r="QT142">
        <v>1.919</v>
      </c>
      <c r="QU142">
        <v>1.4219999999999999</v>
      </c>
      <c r="QV142">
        <v>0.88600000000000001</v>
      </c>
      <c r="QW142">
        <v>0.78700000000000003</v>
      </c>
      <c r="QX142">
        <v>0.26600000000000001</v>
      </c>
      <c r="QY142">
        <v>0</v>
      </c>
      <c r="QZ142">
        <v>0</v>
      </c>
      <c r="RA142">
        <v>0</v>
      </c>
      <c r="RB142">
        <v>2.0019999999999998</v>
      </c>
      <c r="RC142">
        <v>1.617</v>
      </c>
      <c r="RD142">
        <v>1.0620000000000001</v>
      </c>
      <c r="RE142">
        <v>0.996</v>
      </c>
      <c r="RF142">
        <v>0.61699999999999999</v>
      </c>
      <c r="RG142">
        <v>0.13300000000000001</v>
      </c>
      <c r="RH142">
        <v>0.03</v>
      </c>
      <c r="RI142">
        <v>0</v>
      </c>
      <c r="RJ142">
        <v>1.8879999999999999</v>
      </c>
      <c r="RK142">
        <v>1.345</v>
      </c>
      <c r="RL142">
        <v>0.82099999999999995</v>
      </c>
      <c r="RM142">
        <v>0.70699999999999996</v>
      </c>
      <c r="RN142">
        <v>0.112</v>
      </c>
      <c r="RO142">
        <v>0</v>
      </c>
      <c r="RP142">
        <v>0</v>
      </c>
      <c r="RQ142">
        <v>0</v>
      </c>
      <c r="RR142">
        <v>8.8249999999999993</v>
      </c>
      <c r="RS142">
        <v>2.5350000000000001</v>
      </c>
      <c r="RT142">
        <v>47.381</v>
      </c>
      <c r="RU142">
        <v>0</v>
      </c>
      <c r="RV142">
        <v>3.1859999999999999</v>
      </c>
      <c r="RW142">
        <v>0</v>
      </c>
      <c r="RX142">
        <v>117.711</v>
      </c>
      <c r="RY142">
        <v>0</v>
      </c>
      <c r="RZ142">
        <v>117.711</v>
      </c>
      <c r="SA142">
        <v>0</v>
      </c>
      <c r="SB142">
        <v>0</v>
      </c>
      <c r="SC142">
        <v>0</v>
      </c>
      <c r="SD142">
        <v>11.36</v>
      </c>
      <c r="SE142">
        <v>50.567</v>
      </c>
      <c r="SF142">
        <v>0</v>
      </c>
      <c r="SG142">
        <v>0</v>
      </c>
      <c r="SH142">
        <v>117.711</v>
      </c>
      <c r="SI142">
        <v>61.927</v>
      </c>
      <c r="SJ142">
        <v>0</v>
      </c>
      <c r="SK142">
        <v>0</v>
      </c>
      <c r="SL142">
        <v>0</v>
      </c>
      <c r="SM142">
        <v>117.711</v>
      </c>
      <c r="SN142">
        <v>0</v>
      </c>
      <c r="SO142">
        <v>61.927</v>
      </c>
      <c r="SP142">
        <v>0</v>
      </c>
      <c r="SQ142">
        <v>117.711</v>
      </c>
      <c r="SR142">
        <v>61.927</v>
      </c>
      <c r="SS142">
        <v>0</v>
      </c>
      <c r="ST142">
        <v>0</v>
      </c>
      <c r="SU142">
        <v>0</v>
      </c>
      <c r="SV142">
        <v>0</v>
      </c>
      <c r="SW142">
        <v>117.711</v>
      </c>
      <c r="SX142">
        <v>0</v>
      </c>
      <c r="SY142">
        <v>61.927</v>
      </c>
      <c r="SZ142">
        <v>0</v>
      </c>
      <c r="TA142">
        <v>0</v>
      </c>
      <c r="TB142">
        <v>61.927</v>
      </c>
      <c r="TC142">
        <v>117.711</v>
      </c>
      <c r="TD142">
        <v>0</v>
      </c>
      <c r="TE142">
        <v>0</v>
      </c>
      <c r="TF142">
        <v>117.711</v>
      </c>
      <c r="TG142">
        <v>5.72</v>
      </c>
      <c r="TH142">
        <v>56.206000000000003</v>
      </c>
      <c r="TI142">
        <v>0</v>
      </c>
      <c r="TJ142">
        <v>0</v>
      </c>
      <c r="TK142">
        <v>61.927</v>
      </c>
      <c r="TL142">
        <v>0</v>
      </c>
      <c r="TM142">
        <v>0</v>
      </c>
      <c r="TN142">
        <v>0</v>
      </c>
      <c r="TO142">
        <v>0</v>
      </c>
      <c r="TP142">
        <v>50.567</v>
      </c>
      <c r="TQ142">
        <v>50.567</v>
      </c>
      <c r="TR142">
        <v>0</v>
      </c>
      <c r="TS142">
        <v>50.567</v>
      </c>
      <c r="TT142">
        <v>8.8249999999999993</v>
      </c>
      <c r="TU142">
        <v>1</v>
      </c>
      <c r="TV142">
        <v>1</v>
      </c>
      <c r="TW142">
        <v>0</v>
      </c>
      <c r="TX142">
        <v>0</v>
      </c>
      <c r="TY142">
        <v>0</v>
      </c>
      <c r="TZ142">
        <v>0</v>
      </c>
      <c r="UA142">
        <v>0</v>
      </c>
      <c r="UB142">
        <v>6</v>
      </c>
      <c r="UC142">
        <v>5</v>
      </c>
      <c r="UD142">
        <v>1</v>
      </c>
      <c r="UE142">
        <v>0</v>
      </c>
      <c r="UF142">
        <v>0</v>
      </c>
      <c r="UG142">
        <v>0</v>
      </c>
      <c r="UH142">
        <v>0</v>
      </c>
      <c r="UI142">
        <v>0</v>
      </c>
      <c r="UJ142">
        <v>0</v>
      </c>
      <c r="UK142">
        <v>0</v>
      </c>
      <c r="UL142">
        <v>0</v>
      </c>
      <c r="UM142">
        <v>0</v>
      </c>
      <c r="UN142">
        <v>0</v>
      </c>
      <c r="UO142">
        <v>0</v>
      </c>
      <c r="UP142">
        <v>0</v>
      </c>
      <c r="UQ142">
        <v>0</v>
      </c>
      <c r="UR142">
        <v>0</v>
      </c>
      <c r="US142">
        <v>0</v>
      </c>
      <c r="UT142">
        <v>0</v>
      </c>
      <c r="UU142">
        <v>0</v>
      </c>
      <c r="UV142">
        <v>0</v>
      </c>
      <c r="UW142">
        <v>0</v>
      </c>
      <c r="UX142">
        <v>0</v>
      </c>
      <c r="UY142">
        <v>0</v>
      </c>
      <c r="UZ142">
        <v>0</v>
      </c>
      <c r="VA142">
        <v>0</v>
      </c>
      <c r="VB142">
        <v>0</v>
      </c>
      <c r="VC142">
        <v>0</v>
      </c>
      <c r="VD142">
        <v>0</v>
      </c>
      <c r="VE142">
        <v>0</v>
      </c>
      <c r="VF142">
        <v>0</v>
      </c>
      <c r="VG142">
        <v>0</v>
      </c>
      <c r="VH142">
        <v>0</v>
      </c>
      <c r="VI142">
        <v>0</v>
      </c>
      <c r="VJ142">
        <v>0</v>
      </c>
      <c r="VK142">
        <v>0</v>
      </c>
      <c r="VL142">
        <v>0</v>
      </c>
      <c r="VM142">
        <v>0</v>
      </c>
      <c r="VN142">
        <v>0</v>
      </c>
      <c r="VO142">
        <v>0</v>
      </c>
      <c r="VP142">
        <v>0</v>
      </c>
      <c r="VQ142">
        <v>0</v>
      </c>
      <c r="VR142">
        <v>0</v>
      </c>
      <c r="VS142">
        <v>0</v>
      </c>
      <c r="VT142">
        <v>0</v>
      </c>
      <c r="VU142">
        <v>0</v>
      </c>
      <c r="VV142">
        <v>0</v>
      </c>
      <c r="VW142">
        <v>0</v>
      </c>
      <c r="VX142">
        <v>0</v>
      </c>
      <c r="VY142">
        <v>0</v>
      </c>
      <c r="VZ142">
        <v>0</v>
      </c>
      <c r="WA142">
        <v>0</v>
      </c>
      <c r="WB142">
        <v>0</v>
      </c>
      <c r="WC142">
        <v>0</v>
      </c>
      <c r="WD142">
        <v>0</v>
      </c>
      <c r="WE142">
        <v>0</v>
      </c>
      <c r="WF142">
        <v>0</v>
      </c>
      <c r="WG142">
        <v>0</v>
      </c>
      <c r="WH142">
        <v>0</v>
      </c>
      <c r="WI142">
        <v>0</v>
      </c>
      <c r="WJ142">
        <v>0</v>
      </c>
      <c r="WK142">
        <v>0</v>
      </c>
      <c r="WL142">
        <v>0</v>
      </c>
      <c r="WM142">
        <v>0</v>
      </c>
      <c r="WN142">
        <v>0</v>
      </c>
      <c r="WO142">
        <v>0</v>
      </c>
      <c r="WP142">
        <v>1</v>
      </c>
      <c r="WQ142">
        <v>1</v>
      </c>
      <c r="WR142">
        <v>0</v>
      </c>
      <c r="WS142">
        <v>0</v>
      </c>
      <c r="WT142">
        <v>0</v>
      </c>
      <c r="WU142">
        <v>0</v>
      </c>
      <c r="WV142">
        <v>0</v>
      </c>
      <c r="WW142">
        <v>0</v>
      </c>
      <c r="WX142">
        <v>0</v>
      </c>
      <c r="WY142">
        <v>0</v>
      </c>
      <c r="WZ142">
        <v>0</v>
      </c>
      <c r="XA142">
        <v>0</v>
      </c>
      <c r="XB142">
        <v>0</v>
      </c>
      <c r="XC142">
        <v>0</v>
      </c>
      <c r="XD142">
        <v>0</v>
      </c>
      <c r="XE142">
        <v>0</v>
      </c>
      <c r="XF142">
        <v>0</v>
      </c>
      <c r="XG142">
        <v>0</v>
      </c>
      <c r="XH142">
        <v>0</v>
      </c>
      <c r="XI142">
        <v>5</v>
      </c>
      <c r="XJ142">
        <v>1</v>
      </c>
      <c r="XK142">
        <v>0</v>
      </c>
      <c r="XL142">
        <v>0</v>
      </c>
      <c r="XM142">
        <v>0</v>
      </c>
      <c r="XN142">
        <v>0</v>
      </c>
      <c r="XO142">
        <v>0</v>
      </c>
      <c r="XP142">
        <v>0</v>
      </c>
      <c r="XQ142">
        <v>0</v>
      </c>
      <c r="XR142">
        <v>0</v>
      </c>
      <c r="XS142">
        <v>0</v>
      </c>
      <c r="XT142">
        <v>0</v>
      </c>
      <c r="XU142">
        <v>0</v>
      </c>
      <c r="XV142">
        <v>0</v>
      </c>
      <c r="XW142">
        <v>5</v>
      </c>
      <c r="XX142">
        <v>5</v>
      </c>
      <c r="XY142">
        <v>0</v>
      </c>
      <c r="XZ142">
        <v>0</v>
      </c>
      <c r="YA142">
        <v>0</v>
      </c>
      <c r="YB142">
        <v>0</v>
      </c>
      <c r="YC142">
        <v>0</v>
      </c>
      <c r="YD142">
        <v>0</v>
      </c>
      <c r="YE142">
        <v>0</v>
      </c>
      <c r="YF142">
        <v>0</v>
      </c>
      <c r="YG142">
        <v>0</v>
      </c>
      <c r="YH142">
        <v>0</v>
      </c>
      <c r="YI142">
        <v>0</v>
      </c>
      <c r="YJ142">
        <v>0</v>
      </c>
      <c r="YK142">
        <v>0</v>
      </c>
      <c r="YL142">
        <v>0</v>
      </c>
      <c r="YM142">
        <v>0</v>
      </c>
      <c r="YN142">
        <v>0</v>
      </c>
      <c r="YO142">
        <v>0</v>
      </c>
      <c r="YP142">
        <v>0</v>
      </c>
      <c r="YQ142">
        <v>0</v>
      </c>
      <c r="YR142">
        <v>0</v>
      </c>
      <c r="YS142">
        <v>0</v>
      </c>
      <c r="YT142">
        <v>0</v>
      </c>
      <c r="YU142">
        <v>0</v>
      </c>
      <c r="YV142">
        <v>0</v>
      </c>
      <c r="YW142">
        <v>0</v>
      </c>
      <c r="YX142">
        <v>0</v>
      </c>
      <c r="YY142">
        <v>0</v>
      </c>
      <c r="YZ142">
        <v>0</v>
      </c>
      <c r="ZA142">
        <v>0</v>
      </c>
      <c r="ZB142">
        <v>0</v>
      </c>
      <c r="ZC142">
        <v>0</v>
      </c>
      <c r="ZD142">
        <v>0</v>
      </c>
      <c r="ZE142">
        <v>0</v>
      </c>
      <c r="ZF142">
        <v>0</v>
      </c>
      <c r="ZG142">
        <v>0</v>
      </c>
      <c r="ZH142">
        <v>0</v>
      </c>
      <c r="ZI142">
        <v>0</v>
      </c>
      <c r="ZJ142">
        <v>0</v>
      </c>
      <c r="ZK142">
        <v>0</v>
      </c>
      <c r="ZL142">
        <v>0</v>
      </c>
      <c r="ZM142">
        <v>0</v>
      </c>
      <c r="ZN142">
        <v>0</v>
      </c>
      <c r="ZO142">
        <v>0</v>
      </c>
      <c r="ZP142">
        <v>0</v>
      </c>
      <c r="ZQ142">
        <v>0</v>
      </c>
      <c r="ZR142">
        <v>0</v>
      </c>
      <c r="ZS142">
        <v>0</v>
      </c>
      <c r="ZT142">
        <v>0</v>
      </c>
      <c r="ZU142">
        <v>0</v>
      </c>
      <c r="ZV142">
        <v>0</v>
      </c>
      <c r="ZW142">
        <v>2.1619999999999999</v>
      </c>
      <c r="ZX142">
        <v>0</v>
      </c>
      <c r="ZY142">
        <v>1.1399999999999999</v>
      </c>
      <c r="ZZ142">
        <v>0</v>
      </c>
      <c r="AAA142">
        <v>0</v>
      </c>
      <c r="AAB142">
        <v>10.455</v>
      </c>
      <c r="AAC142">
        <v>0</v>
      </c>
      <c r="AAD142">
        <v>0</v>
      </c>
      <c r="AAE142">
        <v>0</v>
      </c>
      <c r="AAF142">
        <v>0</v>
      </c>
      <c r="AAG142">
        <v>1.41</v>
      </c>
      <c r="AAH142">
        <v>0</v>
      </c>
      <c r="AAI142">
        <v>0</v>
      </c>
      <c r="AAJ142">
        <v>0</v>
      </c>
      <c r="AAK142">
        <v>0</v>
      </c>
      <c r="AAL142">
        <v>0</v>
      </c>
      <c r="AAM142">
        <v>0</v>
      </c>
      <c r="AAN142">
        <v>0</v>
      </c>
      <c r="AAO142">
        <v>0</v>
      </c>
      <c r="AAP142">
        <v>0</v>
      </c>
      <c r="AAQ142">
        <v>0</v>
      </c>
      <c r="AAR142">
        <v>0</v>
      </c>
      <c r="AAS142">
        <v>0</v>
      </c>
      <c r="AAT142">
        <v>0</v>
      </c>
      <c r="AAU142">
        <v>0</v>
      </c>
      <c r="AAV142">
        <v>0</v>
      </c>
      <c r="AAW142">
        <v>0</v>
      </c>
      <c r="AAX142">
        <v>0</v>
      </c>
      <c r="AAY142">
        <v>0</v>
      </c>
      <c r="AAZ142">
        <v>0</v>
      </c>
      <c r="ABA142">
        <v>0</v>
      </c>
      <c r="ABB142">
        <v>0</v>
      </c>
      <c r="ABC142">
        <v>0</v>
      </c>
      <c r="ABD142">
        <v>0</v>
      </c>
      <c r="ABE142">
        <v>0</v>
      </c>
      <c r="ABF142">
        <v>0</v>
      </c>
      <c r="ABG142">
        <v>0</v>
      </c>
      <c r="ABH142">
        <v>0</v>
      </c>
      <c r="ABI142">
        <v>0</v>
      </c>
      <c r="ABJ142">
        <v>1</v>
      </c>
      <c r="ABK142">
        <v>0</v>
      </c>
      <c r="ABL142">
        <v>1</v>
      </c>
      <c r="ABM142">
        <v>0</v>
      </c>
      <c r="ABN142">
        <v>0</v>
      </c>
      <c r="ABO142">
        <v>5</v>
      </c>
      <c r="ABP142">
        <v>0</v>
      </c>
      <c r="ABQ142">
        <v>0</v>
      </c>
      <c r="ABR142">
        <v>0</v>
      </c>
      <c r="ABS142">
        <v>0</v>
      </c>
      <c r="ABT142">
        <v>1</v>
      </c>
      <c r="ABU142">
        <v>0</v>
      </c>
      <c r="ABV142">
        <v>0</v>
      </c>
      <c r="ABW142">
        <v>0</v>
      </c>
      <c r="ABX142">
        <v>0</v>
      </c>
      <c r="ABY142">
        <v>0</v>
      </c>
      <c r="ABZ142">
        <v>0</v>
      </c>
      <c r="ACA142">
        <v>0</v>
      </c>
      <c r="ACB142">
        <v>0</v>
      </c>
      <c r="ACC142">
        <v>0</v>
      </c>
      <c r="ACD142">
        <v>0</v>
      </c>
      <c r="ACE142">
        <v>0</v>
      </c>
      <c r="ACF142">
        <v>0</v>
      </c>
      <c r="ACG142">
        <v>0</v>
      </c>
      <c r="ACH142">
        <v>0</v>
      </c>
      <c r="ACI142">
        <v>0</v>
      </c>
      <c r="ACJ142">
        <v>0</v>
      </c>
      <c r="ACK142">
        <v>0</v>
      </c>
      <c r="ACL142">
        <v>0</v>
      </c>
      <c r="ACM142">
        <v>0</v>
      </c>
      <c r="ACN142">
        <v>0</v>
      </c>
      <c r="ACO142">
        <v>0</v>
      </c>
      <c r="ACP142">
        <v>0</v>
      </c>
      <c r="ACQ142">
        <v>0</v>
      </c>
      <c r="ACR142">
        <v>0</v>
      </c>
      <c r="ACS142">
        <v>0</v>
      </c>
      <c r="ACT142">
        <v>0</v>
      </c>
      <c r="ACU142">
        <v>0</v>
      </c>
      <c r="ACV142">
        <v>0</v>
      </c>
      <c r="ACW142">
        <v>0</v>
      </c>
      <c r="ACX142">
        <v>0</v>
      </c>
      <c r="ACY142">
        <v>0</v>
      </c>
      <c r="ACZ142">
        <v>0</v>
      </c>
      <c r="ADA142">
        <v>0</v>
      </c>
      <c r="ADB142">
        <v>0</v>
      </c>
      <c r="ADC142">
        <v>0</v>
      </c>
      <c r="ADD142">
        <v>0</v>
      </c>
      <c r="ADE142">
        <v>0</v>
      </c>
      <c r="ADF142">
        <v>0</v>
      </c>
      <c r="ADG142">
        <v>0</v>
      </c>
      <c r="ADH142">
        <v>0</v>
      </c>
      <c r="ADI142">
        <v>0</v>
      </c>
      <c r="ADJ142">
        <v>0</v>
      </c>
      <c r="ADK142">
        <v>0</v>
      </c>
      <c r="ADL142">
        <v>0</v>
      </c>
      <c r="ADM142">
        <v>0</v>
      </c>
      <c r="ADN142">
        <v>0</v>
      </c>
      <c r="ADO142">
        <v>0</v>
      </c>
      <c r="ADP142">
        <v>0</v>
      </c>
      <c r="ADQ142">
        <v>0</v>
      </c>
      <c r="ADR142">
        <v>0</v>
      </c>
      <c r="ADS142">
        <v>0</v>
      </c>
      <c r="ADT142">
        <v>0</v>
      </c>
      <c r="ADU142">
        <v>0</v>
      </c>
      <c r="ADV142">
        <v>0</v>
      </c>
      <c r="ADW142">
        <v>0</v>
      </c>
      <c r="ADX142">
        <v>0</v>
      </c>
      <c r="ADY142">
        <v>0</v>
      </c>
      <c r="ADZ142">
        <v>0</v>
      </c>
      <c r="AEA142">
        <v>0</v>
      </c>
      <c r="AEB142">
        <v>0</v>
      </c>
      <c r="AEC142">
        <v>0</v>
      </c>
      <c r="AED142">
        <v>0</v>
      </c>
      <c r="AEE142">
        <v>0</v>
      </c>
      <c r="AEF142">
        <v>0</v>
      </c>
      <c r="AEG142">
        <v>0</v>
      </c>
      <c r="AEH142">
        <v>0</v>
      </c>
      <c r="AEI142">
        <v>0</v>
      </c>
      <c r="AEJ142">
        <v>0</v>
      </c>
      <c r="AEK142">
        <v>0</v>
      </c>
      <c r="AEL142">
        <v>0</v>
      </c>
      <c r="AEM142">
        <v>0</v>
      </c>
      <c r="AEN142">
        <v>0</v>
      </c>
      <c r="AEO142">
        <v>0</v>
      </c>
      <c r="AEP142">
        <v>0</v>
      </c>
      <c r="AEQ142">
        <v>0</v>
      </c>
      <c r="AER142">
        <v>0</v>
      </c>
      <c r="AES142">
        <v>0</v>
      </c>
      <c r="AET142">
        <v>0</v>
      </c>
      <c r="AEU142">
        <v>0</v>
      </c>
      <c r="AEV142">
        <v>0</v>
      </c>
      <c r="AEW142">
        <v>0</v>
      </c>
      <c r="AEX142">
        <v>0</v>
      </c>
      <c r="AEY142">
        <v>0</v>
      </c>
      <c r="AEZ142">
        <v>0</v>
      </c>
      <c r="AFA142">
        <v>0</v>
      </c>
      <c r="AFB142">
        <v>0</v>
      </c>
      <c r="AFC142">
        <v>0</v>
      </c>
      <c r="AFD142">
        <v>0</v>
      </c>
      <c r="AFE142">
        <v>0</v>
      </c>
      <c r="AFF142">
        <v>0</v>
      </c>
      <c r="AFG142">
        <v>0</v>
      </c>
      <c r="AFH142">
        <v>0</v>
      </c>
      <c r="AFI142">
        <v>0</v>
      </c>
      <c r="AFJ142">
        <v>8</v>
      </c>
      <c r="AFK142">
        <v>8</v>
      </c>
      <c r="AFL142">
        <v>9</v>
      </c>
      <c r="AFM142">
        <v>7</v>
      </c>
      <c r="AFN142">
        <v>3</v>
      </c>
      <c r="AFO142">
        <v>1</v>
      </c>
      <c r="AFP142">
        <v>0</v>
      </c>
      <c r="AFQ142">
        <v>0</v>
      </c>
      <c r="AFR142">
        <v>0</v>
      </c>
      <c r="AFS142">
        <v>0</v>
      </c>
      <c r="AFT142">
        <v>0</v>
      </c>
      <c r="AFU142">
        <v>0</v>
      </c>
      <c r="AFV142">
        <v>0</v>
      </c>
      <c r="AFW142">
        <v>0</v>
      </c>
      <c r="AFX142">
        <v>0</v>
      </c>
      <c r="AFY142">
        <v>0</v>
      </c>
      <c r="AFZ142">
        <v>0</v>
      </c>
      <c r="AGA142">
        <v>0</v>
      </c>
      <c r="AGB142">
        <v>0</v>
      </c>
      <c r="AGC142">
        <v>0</v>
      </c>
      <c r="AGD142">
        <v>0</v>
      </c>
      <c r="AGE142">
        <v>0</v>
      </c>
      <c r="AGF142">
        <v>0</v>
      </c>
      <c r="AGG142">
        <v>1</v>
      </c>
      <c r="AGH142">
        <v>0</v>
      </c>
      <c r="AGI142">
        <v>0</v>
      </c>
      <c r="AGJ142">
        <v>0</v>
      </c>
      <c r="AGK142">
        <v>0</v>
      </c>
      <c r="AGL142">
        <v>0</v>
      </c>
      <c r="AGM142">
        <v>0</v>
      </c>
      <c r="AGN142">
        <v>0</v>
      </c>
      <c r="AGO142">
        <v>0</v>
      </c>
      <c r="AGP142">
        <v>0</v>
      </c>
      <c r="AGQ142">
        <v>0</v>
      </c>
      <c r="AGR142">
        <v>0</v>
      </c>
      <c r="AGS142">
        <v>0</v>
      </c>
      <c r="AGT142">
        <v>0</v>
      </c>
      <c r="AGU142">
        <v>0</v>
      </c>
      <c r="AGV142">
        <v>0</v>
      </c>
      <c r="AGW142">
        <v>0</v>
      </c>
      <c r="AGX142">
        <v>0</v>
      </c>
      <c r="AGY142">
        <v>0</v>
      </c>
      <c r="AGZ142">
        <v>1</v>
      </c>
      <c r="AHA142">
        <v>0</v>
      </c>
      <c r="AHB142">
        <v>0</v>
      </c>
      <c r="AHC142">
        <v>0</v>
      </c>
      <c r="AHD142">
        <v>0</v>
      </c>
      <c r="AHE142">
        <v>0</v>
      </c>
      <c r="AHF142">
        <v>0</v>
      </c>
      <c r="AHG142">
        <v>0</v>
      </c>
      <c r="AHH142">
        <v>0</v>
      </c>
      <c r="AHI142">
        <v>0</v>
      </c>
      <c r="AHJ142">
        <v>0</v>
      </c>
      <c r="AHK142">
        <v>0</v>
      </c>
      <c r="AHL142">
        <v>0</v>
      </c>
      <c r="AHM142">
        <v>0</v>
      </c>
      <c r="AHN142">
        <v>0</v>
      </c>
      <c r="AHO142">
        <v>0</v>
      </c>
      <c r="AHP142">
        <v>0</v>
      </c>
      <c r="AHQ142">
        <v>0</v>
      </c>
      <c r="AHR142">
        <v>0</v>
      </c>
      <c r="AHS142">
        <v>0</v>
      </c>
      <c r="AHT142">
        <v>1</v>
      </c>
      <c r="AHU142">
        <v>0</v>
      </c>
      <c r="AHV142">
        <v>0</v>
      </c>
      <c r="AHW142">
        <v>0</v>
      </c>
      <c r="AHX142">
        <v>0</v>
      </c>
      <c r="AHY142">
        <v>0</v>
      </c>
      <c r="AHZ142">
        <v>0</v>
      </c>
      <c r="AIA142">
        <v>0</v>
      </c>
      <c r="AIB142">
        <v>0</v>
      </c>
      <c r="AIC142">
        <v>0</v>
      </c>
      <c r="AID142">
        <v>0</v>
      </c>
      <c r="AIE142">
        <v>0</v>
      </c>
      <c r="AIF142">
        <v>0</v>
      </c>
      <c r="AIG142">
        <v>0</v>
      </c>
      <c r="AIH142">
        <v>0</v>
      </c>
      <c r="AII142">
        <v>0</v>
      </c>
      <c r="AIJ142">
        <v>0</v>
      </c>
      <c r="AIK142">
        <v>0</v>
      </c>
      <c r="AIL142">
        <v>1</v>
      </c>
      <c r="AIM142">
        <v>0</v>
      </c>
      <c r="AIN142">
        <v>0</v>
      </c>
      <c r="AIO142">
        <v>0</v>
      </c>
      <c r="AIP142">
        <v>0</v>
      </c>
      <c r="AIQ142">
        <v>0</v>
      </c>
      <c r="AIR142">
        <v>0</v>
      </c>
      <c r="AIS142">
        <v>0</v>
      </c>
      <c r="AIT142">
        <v>0</v>
      </c>
      <c r="AIU142">
        <v>0</v>
      </c>
      <c r="AIV142">
        <v>0</v>
      </c>
      <c r="AIW142">
        <v>0</v>
      </c>
      <c r="AIX142">
        <v>1</v>
      </c>
      <c r="AIY142">
        <v>0</v>
      </c>
      <c r="AIZ142">
        <v>0</v>
      </c>
      <c r="AJA142">
        <v>0</v>
      </c>
      <c r="AJB142">
        <v>0</v>
      </c>
      <c r="AJC142">
        <v>0</v>
      </c>
      <c r="AJD142">
        <v>0</v>
      </c>
      <c r="AJE142">
        <v>0</v>
      </c>
      <c r="AJF142">
        <v>0</v>
      </c>
      <c r="AJG142">
        <v>0</v>
      </c>
      <c r="AJH142">
        <v>0</v>
      </c>
      <c r="AJI142">
        <v>0</v>
      </c>
      <c r="AJJ142">
        <v>0</v>
      </c>
      <c r="AJK142">
        <v>0</v>
      </c>
      <c r="AJL142">
        <v>0</v>
      </c>
      <c r="AJM142">
        <v>0</v>
      </c>
      <c r="AJN142">
        <v>0</v>
      </c>
      <c r="AJO142">
        <v>0</v>
      </c>
      <c r="AJP142">
        <v>0</v>
      </c>
      <c r="AJQ142">
        <v>0</v>
      </c>
      <c r="AJR142">
        <v>0</v>
      </c>
      <c r="AJS142">
        <v>0</v>
      </c>
      <c r="AJT142">
        <v>0</v>
      </c>
      <c r="AJU142">
        <v>0</v>
      </c>
      <c r="AJV142">
        <v>0</v>
      </c>
      <c r="AJW142">
        <v>0</v>
      </c>
      <c r="AJX142">
        <v>0</v>
      </c>
      <c r="AJY142">
        <v>0</v>
      </c>
      <c r="AJZ142">
        <v>0</v>
      </c>
      <c r="AKA142">
        <v>0</v>
      </c>
      <c r="AKB142">
        <v>0</v>
      </c>
      <c r="AKC142">
        <v>8</v>
      </c>
      <c r="AKD142">
        <v>0</v>
      </c>
      <c r="AKE142">
        <v>0</v>
      </c>
      <c r="AKF142">
        <v>0</v>
      </c>
      <c r="AKG142">
        <v>0</v>
      </c>
      <c r="AKH142">
        <v>0</v>
      </c>
      <c r="AKI142">
        <v>0</v>
      </c>
      <c r="AKJ142">
        <v>0</v>
      </c>
      <c r="AKK142">
        <v>0</v>
      </c>
      <c r="AKL142">
        <v>0</v>
      </c>
      <c r="AKM142">
        <v>0</v>
      </c>
      <c r="AKN142">
        <v>0</v>
      </c>
      <c r="AKO142">
        <v>0</v>
      </c>
      <c r="AKP142">
        <v>0</v>
      </c>
      <c r="AKQ142">
        <v>0</v>
      </c>
      <c r="AKR142">
        <v>0</v>
      </c>
      <c r="AKS142">
        <v>0</v>
      </c>
      <c r="AKT142">
        <v>0</v>
      </c>
      <c r="AKU142">
        <v>0</v>
      </c>
      <c r="AKV142">
        <v>9</v>
      </c>
      <c r="AKW142">
        <v>0</v>
      </c>
      <c r="AKX142">
        <v>0</v>
      </c>
      <c r="AKY142">
        <v>0</v>
      </c>
      <c r="AKZ142">
        <v>0</v>
      </c>
      <c r="ALA142">
        <v>0</v>
      </c>
      <c r="ALB142">
        <v>0</v>
      </c>
      <c r="ALC142">
        <v>0</v>
      </c>
      <c r="ALD142">
        <v>0</v>
      </c>
      <c r="ALE142">
        <v>0</v>
      </c>
      <c r="ALF142">
        <v>0</v>
      </c>
      <c r="ALG142">
        <v>0</v>
      </c>
      <c r="ALH142">
        <v>0</v>
      </c>
      <c r="ALI142">
        <v>0</v>
      </c>
      <c r="ALJ142">
        <v>0</v>
      </c>
      <c r="ALK142">
        <v>0</v>
      </c>
      <c r="ALL142">
        <v>0</v>
      </c>
      <c r="ALM142">
        <v>0</v>
      </c>
      <c r="ALN142">
        <v>0</v>
      </c>
      <c r="ALO142">
        <v>0</v>
      </c>
      <c r="ALP142">
        <v>7</v>
      </c>
      <c r="ALQ142">
        <v>0</v>
      </c>
      <c r="ALR142">
        <v>0</v>
      </c>
      <c r="ALS142">
        <v>0</v>
      </c>
      <c r="ALT142">
        <v>0</v>
      </c>
      <c r="ALU142">
        <v>0</v>
      </c>
      <c r="ALV142">
        <v>0</v>
      </c>
      <c r="ALW142">
        <v>0</v>
      </c>
      <c r="ALX142">
        <v>0</v>
      </c>
      <c r="ALY142">
        <v>0</v>
      </c>
      <c r="ALZ142">
        <v>0</v>
      </c>
      <c r="AMA142">
        <v>0</v>
      </c>
      <c r="AMB142">
        <v>0</v>
      </c>
      <c r="AMC142">
        <v>0</v>
      </c>
      <c r="AMD142">
        <v>0</v>
      </c>
      <c r="AME142">
        <v>0</v>
      </c>
      <c r="AMF142">
        <v>0</v>
      </c>
      <c r="AMG142">
        <v>0</v>
      </c>
      <c r="AMH142">
        <v>3</v>
      </c>
      <c r="AMI142">
        <v>0</v>
      </c>
      <c r="AMJ142">
        <v>0</v>
      </c>
      <c r="AMK142">
        <v>0</v>
      </c>
      <c r="AML142">
        <v>0</v>
      </c>
      <c r="AMM142">
        <v>0</v>
      </c>
      <c r="AMN142">
        <v>0</v>
      </c>
      <c r="AMO142">
        <v>0</v>
      </c>
      <c r="AMP142">
        <v>0</v>
      </c>
      <c r="AMQ142">
        <v>0</v>
      </c>
      <c r="AMR142">
        <v>0</v>
      </c>
      <c r="AMS142">
        <v>0</v>
      </c>
      <c r="AMT142">
        <v>1</v>
      </c>
      <c r="AMU142">
        <v>0</v>
      </c>
      <c r="AMV142">
        <v>0</v>
      </c>
      <c r="AMW142">
        <v>0</v>
      </c>
      <c r="AMX142">
        <v>0</v>
      </c>
      <c r="AMY142">
        <v>0</v>
      </c>
      <c r="AMZ142">
        <v>0</v>
      </c>
      <c r="ANA142">
        <v>0</v>
      </c>
      <c r="ANB142">
        <v>0</v>
      </c>
      <c r="ANC142">
        <v>0</v>
      </c>
      <c r="AND142">
        <v>0</v>
      </c>
      <c r="ANE142">
        <v>0</v>
      </c>
      <c r="ANF142">
        <v>0</v>
      </c>
      <c r="ANG142">
        <v>0</v>
      </c>
      <c r="ANH142">
        <v>0</v>
      </c>
      <c r="ANI142">
        <v>0</v>
      </c>
      <c r="ANJ142">
        <v>0</v>
      </c>
      <c r="ANK142">
        <v>0</v>
      </c>
      <c r="ANL142">
        <v>0</v>
      </c>
      <c r="ANM142">
        <v>0</v>
      </c>
      <c r="ANN142">
        <v>0</v>
      </c>
      <c r="ANO142">
        <v>0</v>
      </c>
      <c r="ANP142">
        <v>0</v>
      </c>
      <c r="ANQ142">
        <v>0</v>
      </c>
      <c r="ANR142">
        <v>0</v>
      </c>
      <c r="ANS142">
        <v>0</v>
      </c>
      <c r="ANT142">
        <v>0</v>
      </c>
      <c r="ANU142">
        <v>0</v>
      </c>
      <c r="ANV142">
        <v>0</v>
      </c>
      <c r="ANW142">
        <v>0</v>
      </c>
      <c r="ANX142">
        <v>0</v>
      </c>
    </row>
    <row r="143" spans="1:1064" x14ac:dyDescent="0.2">
      <c r="A143">
        <v>25.15</v>
      </c>
      <c r="B143">
        <v>0.78400000000000003</v>
      </c>
      <c r="C143">
        <v>0.785636</v>
      </c>
      <c r="D143">
        <v>148</v>
      </c>
      <c r="E143" t="s">
        <v>1343</v>
      </c>
      <c r="F143" t="s">
        <v>1344</v>
      </c>
      <c r="G143">
        <v>112.24</v>
      </c>
      <c r="H143">
        <v>4.6769999999999996</v>
      </c>
      <c r="I143">
        <v>12.214</v>
      </c>
      <c r="J143">
        <v>23.068999999999999</v>
      </c>
      <c r="K143">
        <v>14.090999999999999</v>
      </c>
      <c r="L143">
        <v>27.321999999999999</v>
      </c>
      <c r="M143">
        <v>0.50900000000000001</v>
      </c>
      <c r="N143">
        <v>0.96099999999999997</v>
      </c>
      <c r="O143">
        <v>0.58699999999999997</v>
      </c>
      <c r="P143">
        <v>1.1379999999999999</v>
      </c>
      <c r="Q143">
        <v>0.28599999999999998</v>
      </c>
      <c r="R143">
        <v>24</v>
      </c>
      <c r="S143">
        <v>8</v>
      </c>
      <c r="T143">
        <v>1</v>
      </c>
      <c r="U143">
        <v>24</v>
      </c>
      <c r="V143">
        <v>8</v>
      </c>
      <c r="W143">
        <v>0</v>
      </c>
      <c r="X143">
        <v>8</v>
      </c>
      <c r="Y143">
        <v>1</v>
      </c>
      <c r="Z143">
        <v>4.2000000000000003E-2</v>
      </c>
      <c r="AA143">
        <v>0</v>
      </c>
      <c r="AB143">
        <v>0</v>
      </c>
      <c r="AC143">
        <v>0</v>
      </c>
      <c r="AD143">
        <v>16</v>
      </c>
      <c r="AE143">
        <v>8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66.7</v>
      </c>
      <c r="AR143">
        <v>33.299999999999997</v>
      </c>
      <c r="AS143">
        <v>0</v>
      </c>
      <c r="AT143">
        <v>0</v>
      </c>
      <c r="AU143">
        <v>0</v>
      </c>
      <c r="AV143">
        <v>8</v>
      </c>
      <c r="AW143">
        <v>0</v>
      </c>
      <c r="AX143">
        <v>0</v>
      </c>
      <c r="AY143">
        <v>1</v>
      </c>
      <c r="AZ143">
        <v>1</v>
      </c>
      <c r="BA143">
        <v>1</v>
      </c>
      <c r="BB143">
        <v>6</v>
      </c>
      <c r="BC143">
        <v>6</v>
      </c>
      <c r="BD143">
        <v>0</v>
      </c>
      <c r="BE143">
        <v>0.75</v>
      </c>
      <c r="BF143">
        <v>0</v>
      </c>
      <c r="BG143">
        <v>1</v>
      </c>
      <c r="BH143">
        <v>1</v>
      </c>
      <c r="BI143">
        <v>1</v>
      </c>
      <c r="BJ143">
        <v>0</v>
      </c>
      <c r="BK143">
        <v>0</v>
      </c>
      <c r="BL143">
        <v>1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22.457000000000001</v>
      </c>
      <c r="BU143">
        <v>0</v>
      </c>
      <c r="BV143">
        <v>0</v>
      </c>
      <c r="BW143">
        <v>0</v>
      </c>
      <c r="BX143">
        <v>34</v>
      </c>
      <c r="BY143">
        <v>34</v>
      </c>
      <c r="BZ143">
        <v>34</v>
      </c>
      <c r="CA143">
        <v>34</v>
      </c>
      <c r="CB143">
        <v>49.94</v>
      </c>
      <c r="CC143">
        <v>35.581000000000003</v>
      </c>
      <c r="CD143">
        <v>36</v>
      </c>
      <c r="CE143">
        <v>36</v>
      </c>
      <c r="CF143">
        <v>36</v>
      </c>
      <c r="CG143">
        <v>36</v>
      </c>
      <c r="CH143">
        <v>53.04</v>
      </c>
      <c r="CI143">
        <v>37.662999999999997</v>
      </c>
      <c r="CJ143">
        <v>4.3330000000000002</v>
      </c>
      <c r="CK143">
        <v>4.3330000000000002</v>
      </c>
      <c r="CL143">
        <v>2</v>
      </c>
      <c r="CM143">
        <v>2</v>
      </c>
      <c r="CN143">
        <v>4</v>
      </c>
      <c r="CO143">
        <v>9</v>
      </c>
      <c r="CP143">
        <v>1.2250000000000001</v>
      </c>
      <c r="CQ143">
        <v>5.2569999999999997</v>
      </c>
      <c r="CR143">
        <v>1.8460000000000001</v>
      </c>
      <c r="CS143">
        <v>1.929</v>
      </c>
      <c r="CT143">
        <v>0.436</v>
      </c>
      <c r="CU143">
        <v>16</v>
      </c>
      <c r="CV143">
        <v>1</v>
      </c>
      <c r="CW143">
        <v>7</v>
      </c>
      <c r="CX143">
        <v>22.062000000000001</v>
      </c>
      <c r="CY143">
        <v>2.5350000000000001</v>
      </c>
      <c r="CZ143">
        <v>2.6970000000000001</v>
      </c>
      <c r="DA143">
        <v>31</v>
      </c>
      <c r="DB143">
        <v>3.875</v>
      </c>
      <c r="DC143">
        <v>0.65600000000000003</v>
      </c>
      <c r="DD143">
        <v>2</v>
      </c>
      <c r="DE143">
        <v>12</v>
      </c>
      <c r="DF143">
        <v>32</v>
      </c>
      <c r="DG143">
        <v>10</v>
      </c>
      <c r="DH143">
        <v>1.5609999999999999</v>
      </c>
      <c r="DI143">
        <v>282</v>
      </c>
      <c r="DJ143">
        <v>282</v>
      </c>
      <c r="DK143">
        <v>234</v>
      </c>
      <c r="DL143">
        <v>234</v>
      </c>
      <c r="DM143">
        <v>60</v>
      </c>
      <c r="DN143">
        <v>184</v>
      </c>
      <c r="DO143">
        <v>6.125</v>
      </c>
      <c r="DP143">
        <v>3.1110000000000002</v>
      </c>
      <c r="DQ143">
        <v>1.8</v>
      </c>
      <c r="DR143">
        <v>2.3820000000000001</v>
      </c>
      <c r="DS143">
        <v>0.52500000000000002</v>
      </c>
      <c r="DT143">
        <v>0.30099999999999999</v>
      </c>
      <c r="DU143">
        <v>0.14499999999999999</v>
      </c>
      <c r="DV143">
        <v>6.8000000000000005E-2</v>
      </c>
      <c r="DW143">
        <v>0.247</v>
      </c>
      <c r="DX143">
        <v>0.315</v>
      </c>
      <c r="DY143">
        <v>0.67300000000000004</v>
      </c>
      <c r="DZ143">
        <v>7.298</v>
      </c>
      <c r="EA143">
        <v>3</v>
      </c>
      <c r="EB143">
        <v>1.125</v>
      </c>
      <c r="EC143">
        <v>2.1970000000000001</v>
      </c>
      <c r="ED143">
        <v>3.5550000000000002</v>
      </c>
      <c r="EE143">
        <v>4.29</v>
      </c>
      <c r="EF143">
        <v>5.0430000000000001</v>
      </c>
      <c r="EG143">
        <v>5.7960000000000003</v>
      </c>
      <c r="EH143">
        <v>6.5549999999999997</v>
      </c>
      <c r="EI143">
        <v>7.3109999999999999</v>
      </c>
      <c r="EJ143">
        <v>8.0719999999999992</v>
      </c>
      <c r="EK143">
        <v>8.8279999999999994</v>
      </c>
      <c r="EL143">
        <v>9.5890000000000004</v>
      </c>
      <c r="EM143">
        <v>2.8330000000000002</v>
      </c>
      <c r="EN143">
        <v>0</v>
      </c>
      <c r="EO143">
        <v>3.97</v>
      </c>
      <c r="EP143">
        <v>0</v>
      </c>
      <c r="EQ143">
        <v>5.3419999999999996</v>
      </c>
      <c r="ER143">
        <v>0</v>
      </c>
      <c r="ES143">
        <v>6.8040000000000003</v>
      </c>
      <c r="ET143">
        <v>0</v>
      </c>
      <c r="EU143">
        <v>8.298</v>
      </c>
      <c r="EV143">
        <v>2.1970000000000001</v>
      </c>
      <c r="EW143">
        <v>2.3029999999999999</v>
      </c>
      <c r="EX143">
        <v>2.3980000000000001</v>
      </c>
      <c r="EY143">
        <v>2.3980000000000001</v>
      </c>
      <c r="EZ143">
        <v>2.3980000000000001</v>
      </c>
      <c r="FA143">
        <v>1.609</v>
      </c>
      <c r="FB143">
        <v>1.099</v>
      </c>
      <c r="FC143">
        <v>0</v>
      </c>
      <c r="FD143">
        <v>0</v>
      </c>
      <c r="FE143">
        <v>0</v>
      </c>
      <c r="FF143">
        <v>2.1970000000000001</v>
      </c>
      <c r="FG143">
        <v>2.3029999999999999</v>
      </c>
      <c r="FH143">
        <v>2.3980000000000001</v>
      </c>
      <c r="FI143">
        <v>2.3980000000000001</v>
      </c>
      <c r="FJ143">
        <v>2.3980000000000001</v>
      </c>
      <c r="FK143">
        <v>1.609</v>
      </c>
      <c r="FL143">
        <v>1.099</v>
      </c>
      <c r="FM143">
        <v>0</v>
      </c>
      <c r="FN143">
        <v>0</v>
      </c>
      <c r="FO143">
        <v>0</v>
      </c>
      <c r="FP143">
        <v>10.220000000000001</v>
      </c>
      <c r="FQ143">
        <v>4.1269999999999998</v>
      </c>
      <c r="FR143">
        <v>4.1269999999999998</v>
      </c>
      <c r="FS143">
        <v>0</v>
      </c>
      <c r="FT143">
        <v>2.8149999999999999</v>
      </c>
      <c r="FU143">
        <v>2.2589999999999999</v>
      </c>
      <c r="FV143">
        <v>110.039</v>
      </c>
      <c r="FW143">
        <v>22.039000000000001</v>
      </c>
      <c r="FX143">
        <v>0.91800000000000004</v>
      </c>
      <c r="FY143">
        <v>2.06</v>
      </c>
      <c r="FZ143">
        <v>4.6420000000000003</v>
      </c>
      <c r="GA143">
        <v>2.1560000000000001</v>
      </c>
      <c r="GB143">
        <v>2.9780000000000002</v>
      </c>
      <c r="GC143">
        <v>57.67</v>
      </c>
      <c r="GD143">
        <v>297.10599999999999</v>
      </c>
      <c r="GE143">
        <v>1.0609999999999999</v>
      </c>
      <c r="GF143">
        <v>2.9529999999999998</v>
      </c>
      <c r="GG143">
        <v>6</v>
      </c>
      <c r="GH143">
        <v>0.75</v>
      </c>
      <c r="GI143">
        <v>20</v>
      </c>
      <c r="GJ143">
        <v>2.1720000000000002</v>
      </c>
      <c r="GK143">
        <v>1.2989999999999999</v>
      </c>
      <c r="GL143">
        <v>12.000999999999999</v>
      </c>
      <c r="GM143">
        <v>0.57299999999999995</v>
      </c>
      <c r="GN143">
        <v>0.79600000000000004</v>
      </c>
      <c r="GO143">
        <v>1.782</v>
      </c>
      <c r="GP143">
        <v>0.91800000000000004</v>
      </c>
      <c r="GQ143">
        <v>1.272</v>
      </c>
      <c r="GR143">
        <v>2.1779999999999999</v>
      </c>
      <c r="GS143">
        <v>2.8039999999999998</v>
      </c>
      <c r="GT143">
        <v>3.22</v>
      </c>
      <c r="GU143">
        <v>3.387</v>
      </c>
      <c r="GV143">
        <v>22.039000000000001</v>
      </c>
      <c r="GW143">
        <v>30.529</v>
      </c>
      <c r="GX143">
        <v>52.265000000000001</v>
      </c>
      <c r="GY143">
        <v>67.284000000000006</v>
      </c>
      <c r="GZ143">
        <v>77.284000000000006</v>
      </c>
      <c r="HA143">
        <v>81.284000000000006</v>
      </c>
      <c r="HB143">
        <v>0.27700000000000002</v>
      </c>
      <c r="HC143">
        <v>0.47499999999999998</v>
      </c>
      <c r="HD143">
        <v>0.61099999999999999</v>
      </c>
      <c r="HE143">
        <v>0.70199999999999996</v>
      </c>
      <c r="HF143">
        <v>0.73899999999999999</v>
      </c>
      <c r="HG143">
        <v>3.6669999999999998</v>
      </c>
      <c r="HH143">
        <v>3.3130000000000002</v>
      </c>
      <c r="HI143">
        <v>2.407</v>
      </c>
      <c r="HJ143">
        <v>1.7809999999999999</v>
      </c>
      <c r="HK143">
        <v>1.365</v>
      </c>
      <c r="HL143">
        <v>1.198</v>
      </c>
      <c r="HM143">
        <v>0.47499999999999998</v>
      </c>
      <c r="HN143">
        <v>0.61099999999999999</v>
      </c>
      <c r="HO143">
        <v>0.70199999999999996</v>
      </c>
      <c r="HP143">
        <v>0.73899999999999999</v>
      </c>
      <c r="HQ143">
        <v>2.3370000000000002</v>
      </c>
      <c r="HR143">
        <v>2.5329999999999999</v>
      </c>
      <c r="HS143">
        <v>2.403</v>
      </c>
      <c r="HT143">
        <v>1.8959999999999999</v>
      </c>
      <c r="HU143">
        <v>1.2210000000000001</v>
      </c>
      <c r="HV143">
        <v>0.42799999999999999</v>
      </c>
      <c r="HW143">
        <v>4.2000000000000003E-2</v>
      </c>
      <c r="HX143">
        <v>0</v>
      </c>
      <c r="HY143">
        <v>2.581</v>
      </c>
      <c r="HZ143">
        <v>2.919</v>
      </c>
      <c r="IA143">
        <v>2.9390000000000001</v>
      </c>
      <c r="IB143">
        <v>2.6240000000000001</v>
      </c>
      <c r="IC143">
        <v>2.0499999999999998</v>
      </c>
      <c r="ID143">
        <v>1.232</v>
      </c>
      <c r="IE143">
        <v>0.34799999999999998</v>
      </c>
      <c r="IF143">
        <v>0</v>
      </c>
      <c r="IG143">
        <v>3.181</v>
      </c>
      <c r="IH143">
        <v>3.8340000000000001</v>
      </c>
      <c r="II143">
        <v>4.1719999999999997</v>
      </c>
      <c r="IJ143">
        <v>4.0739999999999998</v>
      </c>
      <c r="IK143">
        <v>3.7330000000000001</v>
      </c>
      <c r="IL143">
        <v>2.9910000000000001</v>
      </c>
      <c r="IM143">
        <v>1.8440000000000001</v>
      </c>
      <c r="IN143">
        <v>0</v>
      </c>
      <c r="IO143">
        <v>2.714</v>
      </c>
      <c r="IP143">
        <v>3.1230000000000002</v>
      </c>
      <c r="IQ143">
        <v>3.2189999999999999</v>
      </c>
      <c r="IR143">
        <v>2.972</v>
      </c>
      <c r="IS143">
        <v>2.4580000000000002</v>
      </c>
      <c r="IT143">
        <v>1.653</v>
      </c>
      <c r="IU143">
        <v>0.626</v>
      </c>
      <c r="IV143">
        <v>0</v>
      </c>
      <c r="IW143">
        <v>3.3439999999999999</v>
      </c>
      <c r="IX143">
        <v>4.0830000000000002</v>
      </c>
      <c r="IY143">
        <v>4.4989999999999997</v>
      </c>
      <c r="IZ143">
        <v>4.4340000000000002</v>
      </c>
      <c r="JA143">
        <v>4.1379999999999999</v>
      </c>
      <c r="JB143">
        <v>3.4129999999999998</v>
      </c>
      <c r="JC143">
        <v>2.2770000000000001</v>
      </c>
      <c r="JD143">
        <v>0</v>
      </c>
      <c r="JE143">
        <v>5.9649999999999999</v>
      </c>
      <c r="JF143">
        <v>9.7870000000000008</v>
      </c>
      <c r="JG143">
        <v>11.558</v>
      </c>
      <c r="JH143">
        <v>9.4139999999999997</v>
      </c>
      <c r="JI143">
        <v>5.7789999999999999</v>
      </c>
      <c r="JJ143">
        <v>2.423</v>
      </c>
      <c r="JK143">
        <v>0.55900000000000005</v>
      </c>
      <c r="JL143">
        <v>0</v>
      </c>
      <c r="JM143">
        <v>3.8580000000000001</v>
      </c>
      <c r="JN143">
        <v>6.33</v>
      </c>
      <c r="JO143">
        <v>7.476</v>
      </c>
      <c r="JP143">
        <v>6.0890000000000004</v>
      </c>
      <c r="JQ143">
        <v>3.738</v>
      </c>
      <c r="JR143">
        <v>1.5669999999999999</v>
      </c>
      <c r="JS143">
        <v>0.36199999999999999</v>
      </c>
      <c r="JT143">
        <v>0</v>
      </c>
      <c r="JU143">
        <v>2.4E-2</v>
      </c>
      <c r="JV143">
        <v>0.04</v>
      </c>
      <c r="JW143">
        <v>4.7E-2</v>
      </c>
      <c r="JX143">
        <v>3.7999999999999999E-2</v>
      </c>
      <c r="JY143">
        <v>2.3E-2</v>
      </c>
      <c r="JZ143">
        <v>0.01</v>
      </c>
      <c r="KA143">
        <v>2E-3</v>
      </c>
      <c r="KB143">
        <v>0</v>
      </c>
      <c r="KC143">
        <v>2.7269999999999999</v>
      </c>
      <c r="KD143">
        <v>4.4749999999999996</v>
      </c>
      <c r="KE143">
        <v>5.2839999999999998</v>
      </c>
      <c r="KF143">
        <v>4.3040000000000003</v>
      </c>
      <c r="KG143">
        <v>2.6419999999999999</v>
      </c>
      <c r="KH143">
        <v>1.1080000000000001</v>
      </c>
      <c r="KI143">
        <v>0.25600000000000001</v>
      </c>
      <c r="KJ143">
        <v>0</v>
      </c>
      <c r="KK143">
        <v>0.30599999999999999</v>
      </c>
      <c r="KL143">
        <v>0.503</v>
      </c>
      <c r="KM143">
        <v>0.59399999999999997</v>
      </c>
      <c r="KN143">
        <v>0.48399999999999999</v>
      </c>
      <c r="KO143">
        <v>0.29699999999999999</v>
      </c>
      <c r="KP143">
        <v>0.125</v>
      </c>
      <c r="KQ143">
        <v>2.9000000000000001E-2</v>
      </c>
      <c r="KR143">
        <v>0</v>
      </c>
      <c r="KS143">
        <v>0</v>
      </c>
      <c r="KT143">
        <v>-0.156</v>
      </c>
      <c r="KU143">
        <v>-8.6999999999999994E-2</v>
      </c>
      <c r="KV143">
        <v>-0.11899999999999999</v>
      </c>
      <c r="KW143">
        <v>6.7000000000000004E-2</v>
      </c>
      <c r="KX143">
        <v>0.14299999999999999</v>
      </c>
      <c r="KY143">
        <v>0.5</v>
      </c>
      <c r="KZ143">
        <v>0</v>
      </c>
      <c r="LA143">
        <v>0</v>
      </c>
      <c r="LB143">
        <v>-0.156</v>
      </c>
      <c r="LC143">
        <v>-8.6999999999999994E-2</v>
      </c>
      <c r="LD143">
        <v>-0.11899999999999999</v>
      </c>
      <c r="LE143">
        <v>6.7000000000000004E-2</v>
      </c>
      <c r="LF143">
        <v>0.14299999999999999</v>
      </c>
      <c r="LG143">
        <v>0.5</v>
      </c>
      <c r="LH143">
        <v>0</v>
      </c>
      <c r="LI143">
        <v>0</v>
      </c>
      <c r="LJ143">
        <v>-0.156</v>
      </c>
      <c r="LK143">
        <v>-8.6999999999999994E-2</v>
      </c>
      <c r="LL143">
        <v>-0.11899999999999999</v>
      </c>
      <c r="LM143">
        <v>6.7000000000000004E-2</v>
      </c>
      <c r="LN143">
        <v>0.14299999999999999</v>
      </c>
      <c r="LO143">
        <v>0.5</v>
      </c>
      <c r="LP143">
        <v>0</v>
      </c>
      <c r="LQ143">
        <v>0</v>
      </c>
      <c r="LR143">
        <v>-0.156</v>
      </c>
      <c r="LS143">
        <v>-8.6999999999999994E-2</v>
      </c>
      <c r="LT143">
        <v>-0.11899999999999999</v>
      </c>
      <c r="LU143">
        <v>6.7000000000000004E-2</v>
      </c>
      <c r="LV143">
        <v>0.14299999999999999</v>
      </c>
      <c r="LW143">
        <v>0.5</v>
      </c>
      <c r="LX143">
        <v>0</v>
      </c>
      <c r="LY143">
        <v>0</v>
      </c>
      <c r="LZ143">
        <v>-0.156</v>
      </c>
      <c r="MA143">
        <v>-8.6999999999999994E-2</v>
      </c>
      <c r="MB143">
        <v>-0.11899999999999999</v>
      </c>
      <c r="MC143">
        <v>6.7000000000000004E-2</v>
      </c>
      <c r="MD143">
        <v>0.14299999999999999</v>
      </c>
      <c r="ME143">
        <v>0.5</v>
      </c>
      <c r="MF143">
        <v>0</v>
      </c>
      <c r="MG143">
        <v>1.4370000000000001</v>
      </c>
      <c r="MH143">
        <v>1.3480000000000001</v>
      </c>
      <c r="MI143">
        <v>1.0629999999999999</v>
      </c>
      <c r="MJ143">
        <v>0.99299999999999999</v>
      </c>
      <c r="MK143">
        <v>0.67100000000000004</v>
      </c>
      <c r="ML143">
        <v>0.51300000000000001</v>
      </c>
      <c r="MM143">
        <v>0</v>
      </c>
      <c r="MN143">
        <v>0</v>
      </c>
      <c r="MO143">
        <v>1.4379999999999999</v>
      </c>
      <c r="MP143">
        <v>1.3480000000000001</v>
      </c>
      <c r="MQ143">
        <v>1.0629999999999999</v>
      </c>
      <c r="MR143">
        <v>0.99299999999999999</v>
      </c>
      <c r="MS143">
        <v>0.67100000000000004</v>
      </c>
      <c r="MT143">
        <v>0.51300000000000001</v>
      </c>
      <c r="MU143">
        <v>0</v>
      </c>
      <c r="MV143">
        <v>0</v>
      </c>
      <c r="MW143">
        <v>1.4370000000000001</v>
      </c>
      <c r="MX143">
        <v>1.3480000000000001</v>
      </c>
      <c r="MY143">
        <v>1.0620000000000001</v>
      </c>
      <c r="MZ143">
        <v>0.99299999999999999</v>
      </c>
      <c r="NA143">
        <v>0.67100000000000004</v>
      </c>
      <c r="NB143">
        <v>0.51300000000000001</v>
      </c>
      <c r="NC143">
        <v>0</v>
      </c>
      <c r="ND143">
        <v>0</v>
      </c>
      <c r="NE143">
        <v>1.4370000000000001</v>
      </c>
      <c r="NF143">
        <v>1.3480000000000001</v>
      </c>
      <c r="NG143">
        <v>1.0629999999999999</v>
      </c>
      <c r="NH143">
        <v>0.99299999999999999</v>
      </c>
      <c r="NI143">
        <v>0.67100000000000004</v>
      </c>
      <c r="NJ143">
        <v>0.51300000000000001</v>
      </c>
      <c r="NK143">
        <v>0</v>
      </c>
      <c r="NL143">
        <v>0</v>
      </c>
      <c r="NM143">
        <v>1.4379999999999999</v>
      </c>
      <c r="NN143">
        <v>1.3480000000000001</v>
      </c>
      <c r="NO143">
        <v>1.0629999999999999</v>
      </c>
      <c r="NP143">
        <v>0.99299999999999999</v>
      </c>
      <c r="NQ143">
        <v>0.67100000000000004</v>
      </c>
      <c r="NR143">
        <v>0.51300000000000001</v>
      </c>
      <c r="NS143">
        <v>0</v>
      </c>
      <c r="NT143">
        <v>0</v>
      </c>
      <c r="NU143">
        <v>1</v>
      </c>
      <c r="NV143">
        <v>0.44400000000000001</v>
      </c>
      <c r="NW143">
        <v>0.187</v>
      </c>
      <c r="NX143">
        <v>0.151</v>
      </c>
      <c r="NY143">
        <v>6.2E-2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0.125</v>
      </c>
      <c r="OF143">
        <v>4.9000000000000002E-2</v>
      </c>
      <c r="OG143">
        <v>2.7E-2</v>
      </c>
      <c r="OH143">
        <v>0.05</v>
      </c>
      <c r="OI143">
        <v>6.2E-2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0.314</v>
      </c>
      <c r="OP143">
        <v>3.7429999999999999</v>
      </c>
      <c r="OQ143">
        <v>3.2160000000000002</v>
      </c>
      <c r="OR143">
        <v>2.8660000000000001</v>
      </c>
      <c r="OS143">
        <v>2.6789999999999998</v>
      </c>
      <c r="OT143">
        <v>1.8640000000000001</v>
      </c>
      <c r="OU143">
        <v>1.5960000000000001</v>
      </c>
      <c r="OV143">
        <v>1.3779999999999999</v>
      </c>
      <c r="OW143">
        <v>0.99099999999999999</v>
      </c>
      <c r="OX143">
        <v>3.77</v>
      </c>
      <c r="OY143">
        <v>3.2559999999999998</v>
      </c>
      <c r="OZ143">
        <v>2.91</v>
      </c>
      <c r="PA143">
        <v>2.73</v>
      </c>
      <c r="PB143">
        <v>1.948</v>
      </c>
      <c r="PC143">
        <v>1.6910000000000001</v>
      </c>
      <c r="PD143">
        <v>1.484</v>
      </c>
      <c r="PE143">
        <v>1.1140000000000001</v>
      </c>
      <c r="PF143">
        <v>3.8919999999999999</v>
      </c>
      <c r="PG143">
        <v>3.4350000000000001</v>
      </c>
      <c r="PH143">
        <v>3.1110000000000002</v>
      </c>
      <c r="PI143">
        <v>2.9580000000000002</v>
      </c>
      <c r="PJ143">
        <v>2.3119999999999998</v>
      </c>
      <c r="PK143">
        <v>2.0939999999999999</v>
      </c>
      <c r="PL143">
        <v>1.929</v>
      </c>
      <c r="PM143">
        <v>1.619</v>
      </c>
      <c r="PN143">
        <v>3.7890000000000001</v>
      </c>
      <c r="PO143">
        <v>3.2829999999999999</v>
      </c>
      <c r="PP143">
        <v>2.9409999999999998</v>
      </c>
      <c r="PQ143">
        <v>2.766</v>
      </c>
      <c r="PR143">
        <v>2.0070000000000001</v>
      </c>
      <c r="PS143">
        <v>1.756</v>
      </c>
      <c r="PT143">
        <v>1.556</v>
      </c>
      <c r="PU143">
        <v>1.198</v>
      </c>
      <c r="PV143">
        <v>3.9510000000000001</v>
      </c>
      <c r="PW143">
        <v>3.5209999999999999</v>
      </c>
      <c r="PX143">
        <v>3.206</v>
      </c>
      <c r="PY143">
        <v>3.0640000000000001</v>
      </c>
      <c r="PZ143">
        <v>2.4729999999999999</v>
      </c>
      <c r="QA143">
        <v>2.2709999999999999</v>
      </c>
      <c r="QB143">
        <v>2.12</v>
      </c>
      <c r="QC143">
        <v>1.829</v>
      </c>
      <c r="QD143">
        <v>2.1259999999999999</v>
      </c>
      <c r="QE143">
        <v>1.798</v>
      </c>
      <c r="QF143">
        <v>1.5129999999999999</v>
      </c>
      <c r="QG143">
        <v>1.397</v>
      </c>
      <c r="QH143">
        <v>0.94799999999999995</v>
      </c>
      <c r="QI143">
        <v>0.78500000000000003</v>
      </c>
      <c r="QJ143">
        <v>0.66700000000000004</v>
      </c>
      <c r="QK143">
        <v>0.41799999999999998</v>
      </c>
      <c r="QL143">
        <v>2.0720000000000001</v>
      </c>
      <c r="QM143">
        <v>1.7210000000000001</v>
      </c>
      <c r="QN143">
        <v>1.429</v>
      </c>
      <c r="QO143">
        <v>1.3049999999999999</v>
      </c>
      <c r="QP143">
        <v>0.82199999999999995</v>
      </c>
      <c r="QQ143">
        <v>0.65</v>
      </c>
      <c r="QR143">
        <v>0.52400000000000002</v>
      </c>
      <c r="QS143">
        <v>0.26500000000000001</v>
      </c>
      <c r="QT143">
        <v>1.901</v>
      </c>
      <c r="QU143">
        <v>1.4730000000000001</v>
      </c>
      <c r="QV143">
        <v>1.153</v>
      </c>
      <c r="QW143">
        <v>1.004</v>
      </c>
      <c r="QX143">
        <v>0.38300000000000001</v>
      </c>
      <c r="QY143">
        <v>0.17199999999999999</v>
      </c>
      <c r="QZ143">
        <v>1.2E-2</v>
      </c>
      <c r="RA143">
        <v>0</v>
      </c>
      <c r="RB143">
        <v>2.0390000000000001</v>
      </c>
      <c r="RC143">
        <v>1.6739999999999999</v>
      </c>
      <c r="RD143">
        <v>1.3759999999999999</v>
      </c>
      <c r="RE143">
        <v>1.248</v>
      </c>
      <c r="RF143">
        <v>0.74199999999999999</v>
      </c>
      <c r="RG143">
        <v>0.56299999999999994</v>
      </c>
      <c r="RH143">
        <v>0.432</v>
      </c>
      <c r="RI143">
        <v>0.16600000000000001</v>
      </c>
      <c r="RJ143">
        <v>1.8460000000000001</v>
      </c>
      <c r="RK143">
        <v>1.393</v>
      </c>
      <c r="RL143">
        <v>1.0640000000000001</v>
      </c>
      <c r="RM143">
        <v>0.90400000000000003</v>
      </c>
      <c r="RN143">
        <v>0.22800000000000001</v>
      </c>
      <c r="RO143">
        <v>2E-3</v>
      </c>
      <c r="RP143">
        <v>0</v>
      </c>
      <c r="RQ143">
        <v>0</v>
      </c>
      <c r="RR143">
        <v>8.8249999999999993</v>
      </c>
      <c r="RS143">
        <v>15.207000000000001</v>
      </c>
      <c r="RT143">
        <v>0</v>
      </c>
      <c r="RU143">
        <v>0</v>
      </c>
      <c r="RV143">
        <v>0</v>
      </c>
      <c r="RW143">
        <v>0</v>
      </c>
      <c r="RX143">
        <v>188.33799999999999</v>
      </c>
      <c r="RY143">
        <v>0</v>
      </c>
      <c r="RZ143">
        <v>188.33799999999999</v>
      </c>
      <c r="SA143">
        <v>0</v>
      </c>
      <c r="SB143">
        <v>0</v>
      </c>
      <c r="SC143">
        <v>0</v>
      </c>
      <c r="SD143">
        <v>24.032</v>
      </c>
      <c r="SE143">
        <v>0</v>
      </c>
      <c r="SF143">
        <v>0</v>
      </c>
      <c r="SG143">
        <v>0</v>
      </c>
      <c r="SH143">
        <v>188.33799999999999</v>
      </c>
      <c r="SI143">
        <v>24.032</v>
      </c>
      <c r="SJ143">
        <v>0</v>
      </c>
      <c r="SK143">
        <v>0</v>
      </c>
      <c r="SL143">
        <v>0</v>
      </c>
      <c r="SM143">
        <v>188.33799999999999</v>
      </c>
      <c r="SN143">
        <v>0</v>
      </c>
      <c r="SO143">
        <v>24.032</v>
      </c>
      <c r="SP143">
        <v>0</v>
      </c>
      <c r="SQ143">
        <v>188.33799999999999</v>
      </c>
      <c r="SR143">
        <v>24.032</v>
      </c>
      <c r="SS143">
        <v>0</v>
      </c>
      <c r="ST143">
        <v>0</v>
      </c>
      <c r="SU143">
        <v>0</v>
      </c>
      <c r="SV143">
        <v>0</v>
      </c>
      <c r="SW143">
        <v>188.33799999999999</v>
      </c>
      <c r="SX143">
        <v>0</v>
      </c>
      <c r="SY143">
        <v>24.032</v>
      </c>
      <c r="SZ143">
        <v>0</v>
      </c>
      <c r="TA143">
        <v>0</v>
      </c>
      <c r="TB143">
        <v>24.032</v>
      </c>
      <c r="TC143">
        <v>188.33799999999999</v>
      </c>
      <c r="TD143">
        <v>0</v>
      </c>
      <c r="TE143">
        <v>0</v>
      </c>
      <c r="TF143">
        <v>188.33799999999999</v>
      </c>
      <c r="TG143">
        <v>15.207000000000001</v>
      </c>
      <c r="TH143">
        <v>8.8249999999999993</v>
      </c>
      <c r="TI143">
        <v>0</v>
      </c>
      <c r="TJ143">
        <v>0</v>
      </c>
      <c r="TK143">
        <v>24.032</v>
      </c>
      <c r="TL143">
        <v>0</v>
      </c>
      <c r="TM143">
        <v>0</v>
      </c>
      <c r="TN143">
        <v>0</v>
      </c>
      <c r="TO143">
        <v>0</v>
      </c>
      <c r="TP143">
        <v>0</v>
      </c>
      <c r="TQ143">
        <v>0</v>
      </c>
      <c r="TR143">
        <v>0</v>
      </c>
      <c r="TS143">
        <v>12.673</v>
      </c>
      <c r="TT143">
        <v>8.8249999999999993</v>
      </c>
      <c r="TU143">
        <v>1</v>
      </c>
      <c r="TV143">
        <v>6</v>
      </c>
      <c r="TW143">
        <v>1</v>
      </c>
      <c r="TX143">
        <v>0</v>
      </c>
      <c r="TY143">
        <v>5</v>
      </c>
      <c r="TZ143">
        <v>1</v>
      </c>
      <c r="UA143">
        <v>0</v>
      </c>
      <c r="UB143">
        <v>0</v>
      </c>
      <c r="UC143">
        <v>0</v>
      </c>
      <c r="UD143">
        <v>0</v>
      </c>
      <c r="UE143">
        <v>0</v>
      </c>
      <c r="UF143">
        <v>0</v>
      </c>
      <c r="UG143">
        <v>0</v>
      </c>
      <c r="UH143">
        <v>0</v>
      </c>
      <c r="UI143">
        <v>0</v>
      </c>
      <c r="UJ143">
        <v>0</v>
      </c>
      <c r="UK143">
        <v>0</v>
      </c>
      <c r="UL143">
        <v>0</v>
      </c>
      <c r="UM143">
        <v>0</v>
      </c>
      <c r="UN143">
        <v>0</v>
      </c>
      <c r="UO143">
        <v>0</v>
      </c>
      <c r="UP143">
        <v>0</v>
      </c>
      <c r="UQ143">
        <v>0</v>
      </c>
      <c r="UR143">
        <v>0</v>
      </c>
      <c r="US143">
        <v>0</v>
      </c>
      <c r="UT143">
        <v>0</v>
      </c>
      <c r="UU143">
        <v>0</v>
      </c>
      <c r="UV143">
        <v>0</v>
      </c>
      <c r="UW143">
        <v>0</v>
      </c>
      <c r="UX143">
        <v>0</v>
      </c>
      <c r="UY143">
        <v>0</v>
      </c>
      <c r="UZ143">
        <v>0</v>
      </c>
      <c r="VA143">
        <v>0</v>
      </c>
      <c r="VB143">
        <v>0</v>
      </c>
      <c r="VC143">
        <v>0</v>
      </c>
      <c r="VD143">
        <v>0</v>
      </c>
      <c r="VE143">
        <v>0</v>
      </c>
      <c r="VF143">
        <v>0</v>
      </c>
      <c r="VG143">
        <v>0</v>
      </c>
      <c r="VH143">
        <v>0</v>
      </c>
      <c r="VI143">
        <v>0</v>
      </c>
      <c r="VJ143">
        <v>0</v>
      </c>
      <c r="VK143">
        <v>0</v>
      </c>
      <c r="VL143">
        <v>0</v>
      </c>
      <c r="VM143">
        <v>0</v>
      </c>
      <c r="VN143">
        <v>0</v>
      </c>
      <c r="VO143">
        <v>0</v>
      </c>
      <c r="VP143">
        <v>0</v>
      </c>
      <c r="VQ143">
        <v>0</v>
      </c>
      <c r="VR143">
        <v>0</v>
      </c>
      <c r="VS143">
        <v>0</v>
      </c>
      <c r="VT143">
        <v>0</v>
      </c>
      <c r="VU143">
        <v>0</v>
      </c>
      <c r="VV143">
        <v>0</v>
      </c>
      <c r="VW143">
        <v>0</v>
      </c>
      <c r="VX143">
        <v>0</v>
      </c>
      <c r="VY143">
        <v>0</v>
      </c>
      <c r="VZ143">
        <v>0</v>
      </c>
      <c r="WA143">
        <v>0</v>
      </c>
      <c r="WB143">
        <v>0</v>
      </c>
      <c r="WC143">
        <v>0</v>
      </c>
      <c r="WD143">
        <v>0</v>
      </c>
      <c r="WE143">
        <v>0</v>
      </c>
      <c r="WF143">
        <v>0</v>
      </c>
      <c r="WG143">
        <v>0</v>
      </c>
      <c r="WH143">
        <v>0</v>
      </c>
      <c r="WI143">
        <v>0</v>
      </c>
      <c r="WJ143">
        <v>0</v>
      </c>
      <c r="WK143">
        <v>0</v>
      </c>
      <c r="WL143">
        <v>0</v>
      </c>
      <c r="WM143">
        <v>0</v>
      </c>
      <c r="WN143">
        <v>0</v>
      </c>
      <c r="WO143">
        <v>0</v>
      </c>
      <c r="WP143">
        <v>1</v>
      </c>
      <c r="WQ143">
        <v>6</v>
      </c>
      <c r="WR143">
        <v>1</v>
      </c>
      <c r="WS143">
        <v>0</v>
      </c>
      <c r="WT143">
        <v>0</v>
      </c>
      <c r="WU143">
        <v>0</v>
      </c>
      <c r="WV143">
        <v>0</v>
      </c>
      <c r="WW143">
        <v>0</v>
      </c>
      <c r="WX143">
        <v>0</v>
      </c>
      <c r="WY143">
        <v>0</v>
      </c>
      <c r="WZ143">
        <v>0</v>
      </c>
      <c r="XA143">
        <v>0</v>
      </c>
      <c r="XB143">
        <v>0</v>
      </c>
      <c r="XC143">
        <v>0</v>
      </c>
      <c r="XD143">
        <v>0</v>
      </c>
      <c r="XE143">
        <v>0</v>
      </c>
      <c r="XF143">
        <v>0</v>
      </c>
      <c r="XG143">
        <v>0</v>
      </c>
      <c r="XH143">
        <v>0</v>
      </c>
      <c r="XI143">
        <v>0</v>
      </c>
      <c r="XJ143">
        <v>0</v>
      </c>
      <c r="XK143">
        <v>0</v>
      </c>
      <c r="XL143">
        <v>0</v>
      </c>
      <c r="XM143">
        <v>0</v>
      </c>
      <c r="XN143">
        <v>0</v>
      </c>
      <c r="XO143">
        <v>0</v>
      </c>
      <c r="XP143">
        <v>0</v>
      </c>
      <c r="XQ143">
        <v>0</v>
      </c>
      <c r="XR143">
        <v>0</v>
      </c>
      <c r="XS143">
        <v>0</v>
      </c>
      <c r="XT143">
        <v>0</v>
      </c>
      <c r="XU143">
        <v>0</v>
      </c>
      <c r="XV143">
        <v>0</v>
      </c>
      <c r="XW143">
        <v>16</v>
      </c>
      <c r="XX143">
        <v>0</v>
      </c>
      <c r="XY143">
        <v>0</v>
      </c>
      <c r="XZ143">
        <v>0</v>
      </c>
      <c r="YA143">
        <v>0</v>
      </c>
      <c r="YB143">
        <v>0</v>
      </c>
      <c r="YC143">
        <v>0</v>
      </c>
      <c r="YD143">
        <v>0</v>
      </c>
      <c r="YE143">
        <v>0</v>
      </c>
      <c r="YF143">
        <v>0</v>
      </c>
      <c r="YG143">
        <v>0</v>
      </c>
      <c r="YH143">
        <v>0</v>
      </c>
      <c r="YI143">
        <v>0</v>
      </c>
      <c r="YJ143">
        <v>0</v>
      </c>
      <c r="YK143">
        <v>0</v>
      </c>
      <c r="YL143">
        <v>0</v>
      </c>
      <c r="YM143">
        <v>0</v>
      </c>
      <c r="YN143">
        <v>0</v>
      </c>
      <c r="YO143">
        <v>0</v>
      </c>
      <c r="YP143">
        <v>0</v>
      </c>
      <c r="YQ143">
        <v>0</v>
      </c>
      <c r="YR143">
        <v>0</v>
      </c>
      <c r="YS143">
        <v>0</v>
      </c>
      <c r="YT143">
        <v>0</v>
      </c>
      <c r="YU143">
        <v>0</v>
      </c>
      <c r="YV143">
        <v>0</v>
      </c>
      <c r="YW143">
        <v>0</v>
      </c>
      <c r="YX143">
        <v>0</v>
      </c>
      <c r="YY143">
        <v>0</v>
      </c>
      <c r="YZ143">
        <v>0</v>
      </c>
      <c r="ZA143">
        <v>0</v>
      </c>
      <c r="ZB143">
        <v>0</v>
      </c>
      <c r="ZC143">
        <v>0</v>
      </c>
      <c r="ZD143">
        <v>0</v>
      </c>
      <c r="ZE143">
        <v>0</v>
      </c>
      <c r="ZF143">
        <v>0</v>
      </c>
      <c r="ZG143">
        <v>0</v>
      </c>
      <c r="ZH143">
        <v>0</v>
      </c>
      <c r="ZI143">
        <v>0</v>
      </c>
      <c r="ZJ143">
        <v>0</v>
      </c>
      <c r="ZK143">
        <v>0</v>
      </c>
      <c r="ZL143">
        <v>0</v>
      </c>
      <c r="ZM143">
        <v>0</v>
      </c>
      <c r="ZN143">
        <v>0</v>
      </c>
      <c r="ZO143">
        <v>0</v>
      </c>
      <c r="ZP143">
        <v>0</v>
      </c>
      <c r="ZQ143">
        <v>0</v>
      </c>
      <c r="ZR143">
        <v>0</v>
      </c>
      <c r="ZS143">
        <v>0</v>
      </c>
      <c r="ZT143">
        <v>0</v>
      </c>
      <c r="ZU143">
        <v>0</v>
      </c>
      <c r="ZV143">
        <v>0</v>
      </c>
      <c r="ZW143">
        <v>2.3149999999999999</v>
      </c>
      <c r="ZX143">
        <v>0</v>
      </c>
      <c r="ZY143">
        <v>8.9309999999999992</v>
      </c>
      <c r="ZZ143">
        <v>0</v>
      </c>
      <c r="AAA143">
        <v>0</v>
      </c>
      <c r="AAB143">
        <v>0</v>
      </c>
      <c r="AAC143">
        <v>1.087</v>
      </c>
      <c r="AAD143">
        <v>0</v>
      </c>
      <c r="AAE143">
        <v>0</v>
      </c>
      <c r="AAF143">
        <v>0</v>
      </c>
      <c r="AAG143">
        <v>0</v>
      </c>
      <c r="AAH143">
        <v>0</v>
      </c>
      <c r="AAI143">
        <v>0</v>
      </c>
      <c r="AAJ143">
        <v>0</v>
      </c>
      <c r="AAK143">
        <v>0</v>
      </c>
      <c r="AAL143">
        <v>0</v>
      </c>
      <c r="AAM143">
        <v>0</v>
      </c>
      <c r="AAN143">
        <v>0</v>
      </c>
      <c r="AAO143">
        <v>0</v>
      </c>
      <c r="AAP143">
        <v>0</v>
      </c>
      <c r="AAQ143">
        <v>0</v>
      </c>
      <c r="AAR143">
        <v>0</v>
      </c>
      <c r="AAS143">
        <v>0</v>
      </c>
      <c r="AAT143">
        <v>0</v>
      </c>
      <c r="AAU143">
        <v>0</v>
      </c>
      <c r="AAV143">
        <v>0</v>
      </c>
      <c r="AAW143">
        <v>0</v>
      </c>
      <c r="AAX143">
        <v>0</v>
      </c>
      <c r="AAY143">
        <v>0</v>
      </c>
      <c r="AAZ143">
        <v>0</v>
      </c>
      <c r="ABA143">
        <v>0</v>
      </c>
      <c r="ABB143">
        <v>0</v>
      </c>
      <c r="ABC143">
        <v>0</v>
      </c>
      <c r="ABD143">
        <v>0</v>
      </c>
      <c r="ABE143">
        <v>0</v>
      </c>
      <c r="ABF143">
        <v>0</v>
      </c>
      <c r="ABG143">
        <v>0</v>
      </c>
      <c r="ABH143">
        <v>0</v>
      </c>
      <c r="ABI143">
        <v>0</v>
      </c>
      <c r="ABJ143">
        <v>1</v>
      </c>
      <c r="ABK143">
        <v>0</v>
      </c>
      <c r="ABL143">
        <v>6</v>
      </c>
      <c r="ABM143">
        <v>0</v>
      </c>
      <c r="ABN143">
        <v>0</v>
      </c>
      <c r="ABO143">
        <v>0</v>
      </c>
      <c r="ABP143">
        <v>1</v>
      </c>
      <c r="ABQ143">
        <v>0</v>
      </c>
      <c r="ABR143">
        <v>0</v>
      </c>
      <c r="ABS143">
        <v>0</v>
      </c>
      <c r="ABT143">
        <v>0</v>
      </c>
      <c r="ABU143">
        <v>0</v>
      </c>
      <c r="ABV143">
        <v>0</v>
      </c>
      <c r="ABW143">
        <v>0</v>
      </c>
      <c r="ABX143">
        <v>0</v>
      </c>
      <c r="ABY143">
        <v>0</v>
      </c>
      <c r="ABZ143">
        <v>0</v>
      </c>
      <c r="ACA143">
        <v>0</v>
      </c>
      <c r="ACB143">
        <v>0</v>
      </c>
      <c r="ACC143">
        <v>0</v>
      </c>
      <c r="ACD143">
        <v>0</v>
      </c>
      <c r="ACE143">
        <v>0</v>
      </c>
      <c r="ACF143">
        <v>0</v>
      </c>
      <c r="ACG143">
        <v>0</v>
      </c>
      <c r="ACH143">
        <v>0</v>
      </c>
      <c r="ACI143">
        <v>0</v>
      </c>
      <c r="ACJ143">
        <v>0</v>
      </c>
      <c r="ACK143">
        <v>0</v>
      </c>
      <c r="ACL143">
        <v>0</v>
      </c>
      <c r="ACM143">
        <v>0</v>
      </c>
      <c r="ACN143">
        <v>0</v>
      </c>
      <c r="ACO143">
        <v>0</v>
      </c>
      <c r="ACP143">
        <v>0</v>
      </c>
      <c r="ACQ143">
        <v>0</v>
      </c>
      <c r="ACR143">
        <v>0</v>
      </c>
      <c r="ACS143">
        <v>0</v>
      </c>
      <c r="ACT143">
        <v>0</v>
      </c>
      <c r="ACU143">
        <v>0</v>
      </c>
      <c r="ACV143">
        <v>0</v>
      </c>
      <c r="ACW143">
        <v>0</v>
      </c>
      <c r="ACX143">
        <v>0</v>
      </c>
      <c r="ACY143">
        <v>0</v>
      </c>
      <c r="ACZ143">
        <v>0</v>
      </c>
      <c r="ADA143">
        <v>0</v>
      </c>
      <c r="ADB143">
        <v>0</v>
      </c>
      <c r="ADC143">
        <v>0</v>
      </c>
      <c r="ADD143">
        <v>0</v>
      </c>
      <c r="ADE143">
        <v>0</v>
      </c>
      <c r="ADF143">
        <v>0</v>
      </c>
      <c r="ADG143">
        <v>0</v>
      </c>
      <c r="ADH143">
        <v>0</v>
      </c>
      <c r="ADI143">
        <v>0</v>
      </c>
      <c r="ADJ143">
        <v>0</v>
      </c>
      <c r="ADK143">
        <v>0</v>
      </c>
      <c r="ADL143">
        <v>0</v>
      </c>
      <c r="ADM143">
        <v>0</v>
      </c>
      <c r="ADN143">
        <v>0</v>
      </c>
      <c r="ADO143">
        <v>0</v>
      </c>
      <c r="ADP143">
        <v>0</v>
      </c>
      <c r="ADQ143">
        <v>0</v>
      </c>
      <c r="ADR143">
        <v>0</v>
      </c>
      <c r="ADS143">
        <v>0</v>
      </c>
      <c r="ADT143">
        <v>0</v>
      </c>
      <c r="ADU143">
        <v>0</v>
      </c>
      <c r="ADV143">
        <v>0</v>
      </c>
      <c r="ADW143">
        <v>0</v>
      </c>
      <c r="ADX143">
        <v>0</v>
      </c>
      <c r="ADY143">
        <v>0</v>
      </c>
      <c r="ADZ143">
        <v>0</v>
      </c>
      <c r="AEA143">
        <v>0</v>
      </c>
      <c r="AEB143">
        <v>0</v>
      </c>
      <c r="AEC143">
        <v>0</v>
      </c>
      <c r="AED143">
        <v>0</v>
      </c>
      <c r="AEE143">
        <v>0</v>
      </c>
      <c r="AEF143">
        <v>0</v>
      </c>
      <c r="AEG143">
        <v>0</v>
      </c>
      <c r="AEH143">
        <v>0</v>
      </c>
      <c r="AEI143">
        <v>0</v>
      </c>
      <c r="AEJ143">
        <v>0</v>
      </c>
      <c r="AEK143">
        <v>0</v>
      </c>
      <c r="AEL143">
        <v>0</v>
      </c>
      <c r="AEM143">
        <v>0</v>
      </c>
      <c r="AEN143">
        <v>0</v>
      </c>
      <c r="AEO143">
        <v>0</v>
      </c>
      <c r="AEP143">
        <v>0</v>
      </c>
      <c r="AEQ143">
        <v>0</v>
      </c>
      <c r="AER143">
        <v>0</v>
      </c>
      <c r="AES143">
        <v>0</v>
      </c>
      <c r="AET143">
        <v>0</v>
      </c>
      <c r="AEU143">
        <v>0</v>
      </c>
      <c r="AEV143">
        <v>0</v>
      </c>
      <c r="AEW143">
        <v>0</v>
      </c>
      <c r="AEX143">
        <v>0</v>
      </c>
      <c r="AEY143">
        <v>0</v>
      </c>
      <c r="AEZ143">
        <v>0</v>
      </c>
      <c r="AFA143">
        <v>0</v>
      </c>
      <c r="AFB143">
        <v>0</v>
      </c>
      <c r="AFC143">
        <v>0</v>
      </c>
      <c r="AFD143">
        <v>0</v>
      </c>
      <c r="AFE143">
        <v>0</v>
      </c>
      <c r="AFF143">
        <v>0</v>
      </c>
      <c r="AFG143">
        <v>0</v>
      </c>
      <c r="AFH143">
        <v>0</v>
      </c>
      <c r="AFI143">
        <v>0</v>
      </c>
      <c r="AFJ143">
        <v>8</v>
      </c>
      <c r="AFK143">
        <v>8</v>
      </c>
      <c r="AFL143">
        <v>9</v>
      </c>
      <c r="AFM143">
        <v>7</v>
      </c>
      <c r="AFN143">
        <v>3</v>
      </c>
      <c r="AFO143">
        <v>1</v>
      </c>
      <c r="AFP143">
        <v>0</v>
      </c>
      <c r="AFQ143">
        <v>0</v>
      </c>
      <c r="AFR143">
        <v>0</v>
      </c>
      <c r="AFS143">
        <v>0</v>
      </c>
      <c r="AFT143">
        <v>0</v>
      </c>
      <c r="AFU143">
        <v>0</v>
      </c>
      <c r="AFV143">
        <v>0</v>
      </c>
      <c r="AFW143">
        <v>0</v>
      </c>
      <c r="AFX143">
        <v>0</v>
      </c>
      <c r="AFY143">
        <v>0</v>
      </c>
      <c r="AFZ143">
        <v>0</v>
      </c>
      <c r="AGA143">
        <v>0</v>
      </c>
      <c r="AGB143">
        <v>0</v>
      </c>
      <c r="AGC143">
        <v>0</v>
      </c>
      <c r="AGD143">
        <v>0</v>
      </c>
      <c r="AGE143">
        <v>0</v>
      </c>
      <c r="AGF143">
        <v>0</v>
      </c>
      <c r="AGG143">
        <v>1</v>
      </c>
      <c r="AGH143">
        <v>0</v>
      </c>
      <c r="AGI143">
        <v>0</v>
      </c>
      <c r="AGJ143">
        <v>0</v>
      </c>
      <c r="AGK143">
        <v>0</v>
      </c>
      <c r="AGL143">
        <v>0</v>
      </c>
      <c r="AGM143">
        <v>0</v>
      </c>
      <c r="AGN143">
        <v>0</v>
      </c>
      <c r="AGO143">
        <v>0</v>
      </c>
      <c r="AGP143">
        <v>0</v>
      </c>
      <c r="AGQ143">
        <v>0</v>
      </c>
      <c r="AGR143">
        <v>0</v>
      </c>
      <c r="AGS143">
        <v>0</v>
      </c>
      <c r="AGT143">
        <v>0</v>
      </c>
      <c r="AGU143">
        <v>0</v>
      </c>
      <c r="AGV143">
        <v>0</v>
      </c>
      <c r="AGW143">
        <v>0</v>
      </c>
      <c r="AGX143">
        <v>0</v>
      </c>
      <c r="AGY143">
        <v>0</v>
      </c>
      <c r="AGZ143">
        <v>1</v>
      </c>
      <c r="AHA143">
        <v>0</v>
      </c>
      <c r="AHB143">
        <v>0</v>
      </c>
      <c r="AHC143">
        <v>0</v>
      </c>
      <c r="AHD143">
        <v>0</v>
      </c>
      <c r="AHE143">
        <v>0</v>
      </c>
      <c r="AHF143">
        <v>0</v>
      </c>
      <c r="AHG143">
        <v>0</v>
      </c>
      <c r="AHH143">
        <v>0</v>
      </c>
      <c r="AHI143">
        <v>0</v>
      </c>
      <c r="AHJ143">
        <v>0</v>
      </c>
      <c r="AHK143">
        <v>0</v>
      </c>
      <c r="AHL143">
        <v>0</v>
      </c>
      <c r="AHM143">
        <v>0</v>
      </c>
      <c r="AHN143">
        <v>0</v>
      </c>
      <c r="AHO143">
        <v>0</v>
      </c>
      <c r="AHP143">
        <v>0</v>
      </c>
      <c r="AHQ143">
        <v>0</v>
      </c>
      <c r="AHR143">
        <v>0</v>
      </c>
      <c r="AHS143">
        <v>0</v>
      </c>
      <c r="AHT143">
        <v>1</v>
      </c>
      <c r="AHU143">
        <v>0</v>
      </c>
      <c r="AHV143">
        <v>0</v>
      </c>
      <c r="AHW143">
        <v>0</v>
      </c>
      <c r="AHX143">
        <v>0</v>
      </c>
      <c r="AHY143">
        <v>0</v>
      </c>
      <c r="AHZ143">
        <v>0</v>
      </c>
      <c r="AIA143">
        <v>0</v>
      </c>
      <c r="AIB143">
        <v>0</v>
      </c>
      <c r="AIC143">
        <v>0</v>
      </c>
      <c r="AID143">
        <v>0</v>
      </c>
      <c r="AIE143">
        <v>0</v>
      </c>
      <c r="AIF143">
        <v>0</v>
      </c>
      <c r="AIG143">
        <v>0</v>
      </c>
      <c r="AIH143">
        <v>0</v>
      </c>
      <c r="AII143">
        <v>0</v>
      </c>
      <c r="AIJ143">
        <v>0</v>
      </c>
      <c r="AIK143">
        <v>0</v>
      </c>
      <c r="AIL143">
        <v>1</v>
      </c>
      <c r="AIM143">
        <v>0</v>
      </c>
      <c r="AIN143">
        <v>0</v>
      </c>
      <c r="AIO143">
        <v>0</v>
      </c>
      <c r="AIP143">
        <v>0</v>
      </c>
      <c r="AIQ143">
        <v>0</v>
      </c>
      <c r="AIR143">
        <v>0</v>
      </c>
      <c r="AIS143">
        <v>0</v>
      </c>
      <c r="AIT143">
        <v>0</v>
      </c>
      <c r="AIU143">
        <v>0</v>
      </c>
      <c r="AIV143">
        <v>0</v>
      </c>
      <c r="AIW143">
        <v>0</v>
      </c>
      <c r="AIX143">
        <v>1</v>
      </c>
      <c r="AIY143">
        <v>0</v>
      </c>
      <c r="AIZ143">
        <v>0</v>
      </c>
      <c r="AJA143">
        <v>0</v>
      </c>
      <c r="AJB143">
        <v>0</v>
      </c>
      <c r="AJC143">
        <v>0</v>
      </c>
      <c r="AJD143">
        <v>0</v>
      </c>
      <c r="AJE143">
        <v>0</v>
      </c>
      <c r="AJF143">
        <v>0</v>
      </c>
      <c r="AJG143">
        <v>0</v>
      </c>
      <c r="AJH143">
        <v>0</v>
      </c>
      <c r="AJI143">
        <v>0</v>
      </c>
      <c r="AJJ143">
        <v>0</v>
      </c>
      <c r="AJK143">
        <v>0</v>
      </c>
      <c r="AJL143">
        <v>0</v>
      </c>
      <c r="AJM143">
        <v>0</v>
      </c>
      <c r="AJN143">
        <v>0</v>
      </c>
      <c r="AJO143">
        <v>0</v>
      </c>
      <c r="AJP143">
        <v>0</v>
      </c>
      <c r="AJQ143">
        <v>0</v>
      </c>
      <c r="AJR143">
        <v>0</v>
      </c>
      <c r="AJS143">
        <v>0</v>
      </c>
      <c r="AJT143">
        <v>0</v>
      </c>
      <c r="AJU143">
        <v>0</v>
      </c>
      <c r="AJV143">
        <v>0</v>
      </c>
      <c r="AJW143">
        <v>0</v>
      </c>
      <c r="AJX143">
        <v>0</v>
      </c>
      <c r="AJY143">
        <v>0</v>
      </c>
      <c r="AJZ143">
        <v>0</v>
      </c>
      <c r="AKA143">
        <v>0</v>
      </c>
      <c r="AKB143">
        <v>0</v>
      </c>
      <c r="AKC143">
        <v>8</v>
      </c>
      <c r="AKD143">
        <v>0</v>
      </c>
      <c r="AKE143">
        <v>0</v>
      </c>
      <c r="AKF143">
        <v>0</v>
      </c>
      <c r="AKG143">
        <v>0</v>
      </c>
      <c r="AKH143">
        <v>0</v>
      </c>
      <c r="AKI143">
        <v>0</v>
      </c>
      <c r="AKJ143">
        <v>0</v>
      </c>
      <c r="AKK143">
        <v>0</v>
      </c>
      <c r="AKL143">
        <v>0</v>
      </c>
      <c r="AKM143">
        <v>0</v>
      </c>
      <c r="AKN143">
        <v>0</v>
      </c>
      <c r="AKO143">
        <v>0</v>
      </c>
      <c r="AKP143">
        <v>0</v>
      </c>
      <c r="AKQ143">
        <v>0</v>
      </c>
      <c r="AKR143">
        <v>0</v>
      </c>
      <c r="AKS143">
        <v>0</v>
      </c>
      <c r="AKT143">
        <v>0</v>
      </c>
      <c r="AKU143">
        <v>0</v>
      </c>
      <c r="AKV143">
        <v>9</v>
      </c>
      <c r="AKW143">
        <v>0</v>
      </c>
      <c r="AKX143">
        <v>0</v>
      </c>
      <c r="AKY143">
        <v>0</v>
      </c>
      <c r="AKZ143">
        <v>0</v>
      </c>
      <c r="ALA143">
        <v>0</v>
      </c>
      <c r="ALB143">
        <v>0</v>
      </c>
      <c r="ALC143">
        <v>0</v>
      </c>
      <c r="ALD143">
        <v>0</v>
      </c>
      <c r="ALE143">
        <v>0</v>
      </c>
      <c r="ALF143">
        <v>0</v>
      </c>
      <c r="ALG143">
        <v>0</v>
      </c>
      <c r="ALH143">
        <v>0</v>
      </c>
      <c r="ALI143">
        <v>0</v>
      </c>
      <c r="ALJ143">
        <v>0</v>
      </c>
      <c r="ALK143">
        <v>0</v>
      </c>
      <c r="ALL143">
        <v>0</v>
      </c>
      <c r="ALM143">
        <v>0</v>
      </c>
      <c r="ALN143">
        <v>0</v>
      </c>
      <c r="ALO143">
        <v>0</v>
      </c>
      <c r="ALP143">
        <v>7</v>
      </c>
      <c r="ALQ143">
        <v>0</v>
      </c>
      <c r="ALR143">
        <v>0</v>
      </c>
      <c r="ALS143">
        <v>0</v>
      </c>
      <c r="ALT143">
        <v>0</v>
      </c>
      <c r="ALU143">
        <v>0</v>
      </c>
      <c r="ALV143">
        <v>0</v>
      </c>
      <c r="ALW143">
        <v>0</v>
      </c>
      <c r="ALX143">
        <v>0</v>
      </c>
      <c r="ALY143">
        <v>0</v>
      </c>
      <c r="ALZ143">
        <v>0</v>
      </c>
      <c r="AMA143">
        <v>0</v>
      </c>
      <c r="AMB143">
        <v>0</v>
      </c>
      <c r="AMC143">
        <v>0</v>
      </c>
      <c r="AMD143">
        <v>0</v>
      </c>
      <c r="AME143">
        <v>0</v>
      </c>
      <c r="AMF143">
        <v>0</v>
      </c>
      <c r="AMG143">
        <v>0</v>
      </c>
      <c r="AMH143">
        <v>3</v>
      </c>
      <c r="AMI143">
        <v>0</v>
      </c>
      <c r="AMJ143">
        <v>0</v>
      </c>
      <c r="AMK143">
        <v>0</v>
      </c>
      <c r="AML143">
        <v>0</v>
      </c>
      <c r="AMM143">
        <v>0</v>
      </c>
      <c r="AMN143">
        <v>0</v>
      </c>
      <c r="AMO143">
        <v>0</v>
      </c>
      <c r="AMP143">
        <v>0</v>
      </c>
      <c r="AMQ143">
        <v>0</v>
      </c>
      <c r="AMR143">
        <v>0</v>
      </c>
      <c r="AMS143">
        <v>0</v>
      </c>
      <c r="AMT143">
        <v>1</v>
      </c>
      <c r="AMU143">
        <v>0</v>
      </c>
      <c r="AMV143">
        <v>0</v>
      </c>
      <c r="AMW143">
        <v>0</v>
      </c>
      <c r="AMX143">
        <v>0</v>
      </c>
      <c r="AMY143">
        <v>0</v>
      </c>
      <c r="AMZ143">
        <v>0</v>
      </c>
      <c r="ANA143">
        <v>0</v>
      </c>
      <c r="ANB143">
        <v>0</v>
      </c>
      <c r="ANC143">
        <v>0</v>
      </c>
      <c r="AND143">
        <v>0</v>
      </c>
      <c r="ANE143">
        <v>0</v>
      </c>
      <c r="ANF143">
        <v>0</v>
      </c>
      <c r="ANG143">
        <v>0</v>
      </c>
      <c r="ANH143">
        <v>0</v>
      </c>
      <c r="ANI143">
        <v>0</v>
      </c>
      <c r="ANJ143">
        <v>0</v>
      </c>
      <c r="ANK143">
        <v>0</v>
      </c>
      <c r="ANL143">
        <v>0</v>
      </c>
      <c r="ANM143">
        <v>0</v>
      </c>
      <c r="ANN143">
        <v>0</v>
      </c>
      <c r="ANO143">
        <v>0</v>
      </c>
      <c r="ANP143">
        <v>0</v>
      </c>
      <c r="ANQ143">
        <v>0</v>
      </c>
      <c r="ANR143">
        <v>0</v>
      </c>
      <c r="ANS143">
        <v>0</v>
      </c>
      <c r="ANT143">
        <v>0</v>
      </c>
      <c r="ANU143">
        <v>0</v>
      </c>
      <c r="ANV143">
        <v>0</v>
      </c>
      <c r="ANW143">
        <v>0</v>
      </c>
      <c r="ANX143">
        <v>0</v>
      </c>
    </row>
    <row r="144" spans="1:1064" x14ac:dyDescent="0.2">
      <c r="A144">
        <v>26.66</v>
      </c>
      <c r="B144">
        <v>0.55000000000000004</v>
      </c>
      <c r="C144">
        <v>1.01694</v>
      </c>
      <c r="D144">
        <v>150</v>
      </c>
      <c r="E144" t="s">
        <v>1345</v>
      </c>
      <c r="F144" t="s">
        <v>1346</v>
      </c>
      <c r="G144">
        <v>96.11</v>
      </c>
      <c r="H144">
        <v>8.0090000000000003</v>
      </c>
      <c r="I144">
        <v>7.9640000000000004</v>
      </c>
      <c r="J144">
        <v>12.164</v>
      </c>
      <c r="K144">
        <v>8.2219999999999995</v>
      </c>
      <c r="L144">
        <v>13.585000000000001</v>
      </c>
      <c r="M144">
        <v>0.66400000000000003</v>
      </c>
      <c r="N144">
        <v>1.014</v>
      </c>
      <c r="O144">
        <v>0.68500000000000005</v>
      </c>
      <c r="P144">
        <v>1.1319999999999999</v>
      </c>
      <c r="Q144">
        <v>0.33300000000000002</v>
      </c>
      <c r="R144">
        <v>12</v>
      </c>
      <c r="S144">
        <v>7</v>
      </c>
      <c r="T144">
        <v>1</v>
      </c>
      <c r="U144">
        <v>12</v>
      </c>
      <c r="V144">
        <v>7</v>
      </c>
      <c r="W144">
        <v>6</v>
      </c>
      <c r="X144">
        <v>10</v>
      </c>
      <c r="Y144">
        <v>0</v>
      </c>
      <c r="Z144">
        <v>0</v>
      </c>
      <c r="AA144">
        <v>0</v>
      </c>
      <c r="AB144">
        <v>0</v>
      </c>
      <c r="AC144">
        <v>6</v>
      </c>
      <c r="AD144">
        <v>5</v>
      </c>
      <c r="AE144">
        <v>6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1</v>
      </c>
      <c r="AQ144">
        <v>41.7</v>
      </c>
      <c r="AR144">
        <v>50</v>
      </c>
      <c r="AS144">
        <v>0</v>
      </c>
      <c r="AT144">
        <v>0</v>
      </c>
      <c r="AU144">
        <v>8.3000000000000007</v>
      </c>
      <c r="AV144">
        <v>0</v>
      </c>
      <c r="AW144">
        <v>6</v>
      </c>
      <c r="AX144">
        <v>0</v>
      </c>
      <c r="AY144">
        <v>1</v>
      </c>
      <c r="AZ144">
        <v>1</v>
      </c>
      <c r="BA144">
        <v>1</v>
      </c>
      <c r="BB144">
        <v>6</v>
      </c>
      <c r="BC144">
        <v>6</v>
      </c>
      <c r="BD144">
        <v>0</v>
      </c>
      <c r="BE144">
        <v>0.85699999999999998</v>
      </c>
      <c r="BF144">
        <v>0</v>
      </c>
      <c r="BG144">
        <v>1</v>
      </c>
      <c r="BH144">
        <v>1</v>
      </c>
      <c r="BI144">
        <v>1</v>
      </c>
      <c r="BJ144">
        <v>0</v>
      </c>
      <c r="BK144">
        <v>0</v>
      </c>
      <c r="BL144">
        <v>1</v>
      </c>
      <c r="BM144">
        <v>0</v>
      </c>
      <c r="BN144">
        <v>0</v>
      </c>
      <c r="BO144">
        <v>0</v>
      </c>
      <c r="BP144">
        <v>1</v>
      </c>
      <c r="BQ144">
        <v>0.85699999999999998</v>
      </c>
      <c r="BR144">
        <v>0</v>
      </c>
      <c r="BS144">
        <v>0</v>
      </c>
      <c r="BT144">
        <v>18.266999999999999</v>
      </c>
      <c r="BU144">
        <v>0</v>
      </c>
      <c r="BV144">
        <v>0</v>
      </c>
      <c r="BW144">
        <v>0</v>
      </c>
      <c r="BX144">
        <v>30</v>
      </c>
      <c r="BY144">
        <v>110</v>
      </c>
      <c r="BZ144">
        <v>148.11099999999999</v>
      </c>
      <c r="CA144">
        <v>33.831000000000003</v>
      </c>
      <c r="CB144">
        <v>149.11000000000001</v>
      </c>
      <c r="CC144">
        <v>119.381</v>
      </c>
      <c r="CD144">
        <v>31</v>
      </c>
      <c r="CE144">
        <v>88</v>
      </c>
      <c r="CF144">
        <v>97.332999999999998</v>
      </c>
      <c r="CG144">
        <v>33.909999999999997</v>
      </c>
      <c r="CH144">
        <v>131</v>
      </c>
      <c r="CI144">
        <v>93.796999999999997</v>
      </c>
      <c r="CJ144">
        <v>3.8330000000000002</v>
      </c>
      <c r="CK144">
        <v>2.06</v>
      </c>
      <c r="CL144">
        <v>1.667</v>
      </c>
      <c r="CM144">
        <v>0.64700000000000002</v>
      </c>
      <c r="CN144">
        <v>4</v>
      </c>
      <c r="CO144">
        <v>8</v>
      </c>
      <c r="CP144">
        <v>0.70699999999999996</v>
      </c>
      <c r="CQ144">
        <v>4.5640000000000001</v>
      </c>
      <c r="CR144">
        <v>1.8260000000000001</v>
      </c>
      <c r="CS144">
        <v>1.919</v>
      </c>
      <c r="CT144">
        <v>0.46800000000000003</v>
      </c>
      <c r="CU144">
        <v>15.5</v>
      </c>
      <c r="CV144">
        <v>1</v>
      </c>
      <c r="CW144">
        <v>5</v>
      </c>
      <c r="CX144">
        <v>17.341000000000001</v>
      </c>
      <c r="CY144">
        <v>2.1819999999999999</v>
      </c>
      <c r="CZ144">
        <v>2.2290000000000001</v>
      </c>
      <c r="DA144">
        <v>23</v>
      </c>
      <c r="DB144">
        <v>3.286</v>
      </c>
      <c r="DC144">
        <v>0.40799999999999997</v>
      </c>
      <c r="DD144">
        <v>1.143</v>
      </c>
      <c r="DE144">
        <v>10</v>
      </c>
      <c r="DF144">
        <v>14</v>
      </c>
      <c r="DG144">
        <v>5</v>
      </c>
      <c r="DH144">
        <v>0.86299999999999999</v>
      </c>
      <c r="DI144">
        <v>194</v>
      </c>
      <c r="DJ144">
        <v>410</v>
      </c>
      <c r="DK144">
        <v>157</v>
      </c>
      <c r="DL144">
        <v>592</v>
      </c>
      <c r="DM144">
        <v>45</v>
      </c>
      <c r="DN144">
        <v>131</v>
      </c>
      <c r="DO144">
        <v>4.3179999999999996</v>
      </c>
      <c r="DP144">
        <v>1.7390000000000001</v>
      </c>
      <c r="DQ144">
        <v>1.0029999999999999</v>
      </c>
      <c r="DR144">
        <v>1.073</v>
      </c>
      <c r="DS144">
        <v>0.53800000000000003</v>
      </c>
      <c r="DT144">
        <v>0.27400000000000002</v>
      </c>
      <c r="DU144">
        <v>0.126</v>
      </c>
      <c r="DV144">
        <v>6.2E-2</v>
      </c>
      <c r="DW144">
        <v>1.845</v>
      </c>
      <c r="DX144">
        <v>3.907</v>
      </c>
      <c r="DY144">
        <v>7.8129999999999997</v>
      </c>
      <c r="DZ144">
        <v>6.0279999999999996</v>
      </c>
      <c r="EA144">
        <v>2</v>
      </c>
      <c r="EB144">
        <v>0.80200000000000005</v>
      </c>
      <c r="EC144">
        <v>2.0790000000000002</v>
      </c>
      <c r="ED144">
        <v>3.4340000000000002</v>
      </c>
      <c r="EE144">
        <v>4.1429999999999998</v>
      </c>
      <c r="EF144">
        <v>4.8899999999999997</v>
      </c>
      <c r="EG144">
        <v>5.617</v>
      </c>
      <c r="EH144">
        <v>6.3680000000000003</v>
      </c>
      <c r="EI144">
        <v>7.0990000000000002</v>
      </c>
      <c r="EJ144">
        <v>7.851</v>
      </c>
      <c r="EK144">
        <v>8.5839999999999996</v>
      </c>
      <c r="EL144">
        <v>9.3360000000000003</v>
      </c>
      <c r="EM144">
        <v>2.7080000000000002</v>
      </c>
      <c r="EN144">
        <v>0</v>
      </c>
      <c r="EO144">
        <v>3.85</v>
      </c>
      <c r="EP144">
        <v>0</v>
      </c>
      <c r="EQ144">
        <v>5.2089999999999996</v>
      </c>
      <c r="ER144">
        <v>0</v>
      </c>
      <c r="ES144">
        <v>6.6529999999999996</v>
      </c>
      <c r="ET144">
        <v>0</v>
      </c>
      <c r="EU144">
        <v>8.1240000000000006</v>
      </c>
      <c r="EV144">
        <v>2.0790000000000002</v>
      </c>
      <c r="EW144">
        <v>2.1970000000000001</v>
      </c>
      <c r="EX144">
        <v>2.1970000000000001</v>
      </c>
      <c r="EY144">
        <v>2.1970000000000001</v>
      </c>
      <c r="EZ144">
        <v>2.1970000000000001</v>
      </c>
      <c r="FA144">
        <v>1.099</v>
      </c>
      <c r="FB144">
        <v>0</v>
      </c>
      <c r="FC144">
        <v>0</v>
      </c>
      <c r="FD144">
        <v>0</v>
      </c>
      <c r="FE144">
        <v>0</v>
      </c>
      <c r="FF144">
        <v>2.3980000000000001</v>
      </c>
      <c r="FG144">
        <v>2.8620000000000001</v>
      </c>
      <c r="FH144">
        <v>3.2480000000000002</v>
      </c>
      <c r="FI144">
        <v>3.641</v>
      </c>
      <c r="FJ144">
        <v>4.0380000000000003</v>
      </c>
      <c r="FK144">
        <v>2.7839999999999998</v>
      </c>
      <c r="FL144">
        <v>0</v>
      </c>
      <c r="FM144">
        <v>0</v>
      </c>
      <c r="FN144">
        <v>0</v>
      </c>
      <c r="FO144">
        <v>0</v>
      </c>
      <c r="FP144">
        <v>9.9779999999999998</v>
      </c>
      <c r="FQ144">
        <v>3.8919999999999999</v>
      </c>
      <c r="FR144">
        <v>5.1189999999999998</v>
      </c>
      <c r="FS144">
        <v>1.228</v>
      </c>
      <c r="FT144">
        <v>2.6859999999999999</v>
      </c>
      <c r="FU144">
        <v>2.16</v>
      </c>
      <c r="FV144">
        <v>43.02</v>
      </c>
      <c r="FW144">
        <v>15.9</v>
      </c>
      <c r="FX144">
        <v>1.325</v>
      </c>
      <c r="FY144">
        <v>1.7609999999999999</v>
      </c>
      <c r="FZ144">
        <v>4.2549999999999999</v>
      </c>
      <c r="GA144">
        <v>2.2360000000000002</v>
      </c>
      <c r="GB144">
        <v>2.7959999999999998</v>
      </c>
      <c r="GC144">
        <v>36.978000000000002</v>
      </c>
      <c r="GD144">
        <v>178.703</v>
      </c>
      <c r="GE144">
        <v>1.149</v>
      </c>
      <c r="GF144">
        <v>2.7530000000000001</v>
      </c>
      <c r="GG144">
        <v>5</v>
      </c>
      <c r="GH144">
        <v>0.71399999999999997</v>
      </c>
      <c r="GI144">
        <v>15.651</v>
      </c>
      <c r="GJ144">
        <v>1.986</v>
      </c>
      <c r="GK144">
        <v>1.2410000000000001</v>
      </c>
      <c r="GL144">
        <v>9.9719999999999995</v>
      </c>
      <c r="GM144">
        <v>0.64300000000000002</v>
      </c>
      <c r="GN144">
        <v>0.86399999999999999</v>
      </c>
      <c r="GO144">
        <v>2.0219999999999998</v>
      </c>
      <c r="GP144">
        <v>1.325</v>
      </c>
      <c r="GQ144">
        <v>1.65</v>
      </c>
      <c r="GR144">
        <v>2.0550000000000002</v>
      </c>
      <c r="GS144">
        <v>2.6890000000000001</v>
      </c>
      <c r="GT144">
        <v>2.9180000000000001</v>
      </c>
      <c r="GU144">
        <v>2.9180000000000001</v>
      </c>
      <c r="GV144">
        <v>15.9</v>
      </c>
      <c r="GW144">
        <v>19.8</v>
      </c>
      <c r="GX144">
        <v>24.655000000000001</v>
      </c>
      <c r="GY144">
        <v>32.265000000000001</v>
      </c>
      <c r="GZ144">
        <v>35.020000000000003</v>
      </c>
      <c r="HA144">
        <v>35.020000000000003</v>
      </c>
      <c r="HB144">
        <v>0.46</v>
      </c>
      <c r="HC144">
        <v>0.57299999999999995</v>
      </c>
      <c r="HD144">
        <v>0.75</v>
      </c>
      <c r="HE144">
        <v>0.81399999999999995</v>
      </c>
      <c r="HF144">
        <v>0.81399999999999995</v>
      </c>
      <c r="HG144">
        <v>2.2599999999999998</v>
      </c>
      <c r="HH144">
        <v>1.9350000000000001</v>
      </c>
      <c r="HI144">
        <v>1.53</v>
      </c>
      <c r="HJ144">
        <v>0.89600000000000002</v>
      </c>
      <c r="HK144">
        <v>0.66700000000000004</v>
      </c>
      <c r="HL144">
        <v>0.66700000000000004</v>
      </c>
      <c r="HM144">
        <v>0.52600000000000002</v>
      </c>
      <c r="HN144">
        <v>0.68799999999999994</v>
      </c>
      <c r="HO144">
        <v>0.747</v>
      </c>
      <c r="HP144">
        <v>0.747</v>
      </c>
      <c r="HQ144">
        <v>2.198</v>
      </c>
      <c r="HR144">
        <v>2.3980000000000001</v>
      </c>
      <c r="HS144">
        <v>2.1160000000000001</v>
      </c>
      <c r="HT144">
        <v>1.1930000000000001</v>
      </c>
      <c r="HU144">
        <v>0.13700000000000001</v>
      </c>
      <c r="HV144">
        <v>0</v>
      </c>
      <c r="HW144">
        <v>0</v>
      </c>
      <c r="HX144">
        <v>0</v>
      </c>
      <c r="HY144">
        <v>2.1930000000000001</v>
      </c>
      <c r="HZ144">
        <v>2.391</v>
      </c>
      <c r="IA144">
        <v>2.145</v>
      </c>
      <c r="IB144">
        <v>1.276</v>
      </c>
      <c r="IC144">
        <v>0.26900000000000002</v>
      </c>
      <c r="ID144">
        <v>0</v>
      </c>
      <c r="IE144">
        <v>0</v>
      </c>
      <c r="IF144">
        <v>0</v>
      </c>
      <c r="IG144">
        <v>2.577</v>
      </c>
      <c r="IH144">
        <v>2.9620000000000002</v>
      </c>
      <c r="II144">
        <v>3.1190000000000002</v>
      </c>
      <c r="IJ144">
        <v>2.5990000000000002</v>
      </c>
      <c r="IK144">
        <v>1.4219999999999999</v>
      </c>
      <c r="IL144">
        <v>0</v>
      </c>
      <c r="IM144">
        <v>0</v>
      </c>
      <c r="IN144">
        <v>0</v>
      </c>
      <c r="IO144">
        <v>2.222</v>
      </c>
      <c r="IP144">
        <v>2.4369999999999998</v>
      </c>
      <c r="IQ144">
        <v>2.226</v>
      </c>
      <c r="IR144">
        <v>1.397</v>
      </c>
      <c r="IS144">
        <v>0.34399999999999997</v>
      </c>
      <c r="IT144">
        <v>0</v>
      </c>
      <c r="IU144">
        <v>0</v>
      </c>
      <c r="IV144">
        <v>0</v>
      </c>
      <c r="IW144">
        <v>2.68</v>
      </c>
      <c r="IX144">
        <v>3.0990000000000002</v>
      </c>
      <c r="IY144">
        <v>3.3580000000000001</v>
      </c>
      <c r="IZ144">
        <v>2.899</v>
      </c>
      <c r="JA144">
        <v>1.7549999999999999</v>
      </c>
      <c r="JB144">
        <v>0</v>
      </c>
      <c r="JC144">
        <v>0</v>
      </c>
      <c r="JD144">
        <v>0</v>
      </c>
      <c r="JE144">
        <v>1.9410000000000001</v>
      </c>
      <c r="JF144">
        <v>3.2170000000000001</v>
      </c>
      <c r="JG144">
        <v>5.3090000000000002</v>
      </c>
      <c r="JH144">
        <v>3.7010000000000001</v>
      </c>
      <c r="JI144">
        <v>1.2130000000000001</v>
      </c>
      <c r="JJ144">
        <v>0</v>
      </c>
      <c r="JK144">
        <v>0</v>
      </c>
      <c r="JL144">
        <v>0</v>
      </c>
      <c r="JM144">
        <v>1.3580000000000001</v>
      </c>
      <c r="JN144">
        <v>2.036</v>
      </c>
      <c r="JO144">
        <v>2.351</v>
      </c>
      <c r="JP144">
        <v>1.333</v>
      </c>
      <c r="JQ144">
        <v>0.32700000000000001</v>
      </c>
      <c r="JR144">
        <v>0</v>
      </c>
      <c r="JS144">
        <v>0</v>
      </c>
      <c r="JT144">
        <v>0</v>
      </c>
      <c r="JU144">
        <v>1.2E-2</v>
      </c>
      <c r="JV144">
        <v>2.3E-2</v>
      </c>
      <c r="JW144">
        <v>0.106</v>
      </c>
      <c r="JX144">
        <v>9.5000000000000001E-2</v>
      </c>
      <c r="JY144">
        <v>4.2000000000000003E-2</v>
      </c>
      <c r="JZ144">
        <v>0</v>
      </c>
      <c r="KA144">
        <v>0</v>
      </c>
      <c r="KB144">
        <v>0</v>
      </c>
      <c r="KC144">
        <v>1.19</v>
      </c>
      <c r="KD144">
        <v>1.784</v>
      </c>
      <c r="KE144">
        <v>2.081</v>
      </c>
      <c r="KF144">
        <v>1.1890000000000001</v>
      </c>
      <c r="KG144">
        <v>0.29699999999999999</v>
      </c>
      <c r="KH144">
        <v>0</v>
      </c>
      <c r="KI144">
        <v>0</v>
      </c>
      <c r="KJ144">
        <v>0</v>
      </c>
      <c r="KK144">
        <v>0.20899999999999999</v>
      </c>
      <c r="KL144">
        <v>0.314</v>
      </c>
      <c r="KM144">
        <v>0.34699999999999998</v>
      </c>
      <c r="KN144">
        <v>0.19</v>
      </c>
      <c r="KO144">
        <v>4.2999999999999997E-2</v>
      </c>
      <c r="KP144">
        <v>0</v>
      </c>
      <c r="KQ144">
        <v>0</v>
      </c>
      <c r="KR144">
        <v>0</v>
      </c>
      <c r="KS144">
        <v>0</v>
      </c>
      <c r="KT144">
        <v>-0.13900000000000001</v>
      </c>
      <c r="KU144">
        <v>-0.126</v>
      </c>
      <c r="KV144">
        <v>-0.11700000000000001</v>
      </c>
      <c r="KW144">
        <v>0.182</v>
      </c>
      <c r="KX144">
        <v>0</v>
      </c>
      <c r="KY144">
        <v>0</v>
      </c>
      <c r="KZ144">
        <v>0</v>
      </c>
      <c r="LA144">
        <v>0</v>
      </c>
      <c r="LB144">
        <v>-0.30599999999999999</v>
      </c>
      <c r="LC144">
        <v>-0.14000000000000001</v>
      </c>
      <c r="LD144">
        <v>-1.7000000000000001E-2</v>
      </c>
      <c r="LE144">
        <v>0.88400000000000001</v>
      </c>
      <c r="LF144">
        <v>0</v>
      </c>
      <c r="LG144">
        <v>0</v>
      </c>
      <c r="LH144">
        <v>0</v>
      </c>
      <c r="LI144">
        <v>0</v>
      </c>
      <c r="LJ144">
        <v>-3.0000000000000001E-3</v>
      </c>
      <c r="LK144">
        <v>-0.115</v>
      </c>
      <c r="LL144">
        <v>-0.19800000000000001</v>
      </c>
      <c r="LM144">
        <v>-0.38600000000000001</v>
      </c>
      <c r="LN144">
        <v>0</v>
      </c>
      <c r="LO144">
        <v>0</v>
      </c>
      <c r="LP144">
        <v>0</v>
      </c>
      <c r="LQ144">
        <v>0</v>
      </c>
      <c r="LR144">
        <v>-0.33200000000000002</v>
      </c>
      <c r="LS144">
        <v>-0.14299999999999999</v>
      </c>
      <c r="LT144">
        <v>-1E-3</v>
      </c>
      <c r="LU144">
        <v>0.996</v>
      </c>
      <c r="LV144">
        <v>0</v>
      </c>
      <c r="LW144">
        <v>0</v>
      </c>
      <c r="LX144">
        <v>0</v>
      </c>
      <c r="LY144">
        <v>0</v>
      </c>
      <c r="LZ144">
        <v>-0.22800000000000001</v>
      </c>
      <c r="MA144">
        <v>-0.13400000000000001</v>
      </c>
      <c r="MB144">
        <v>-6.3E-2</v>
      </c>
      <c r="MC144">
        <v>0.55900000000000005</v>
      </c>
      <c r="MD144">
        <v>0</v>
      </c>
      <c r="ME144">
        <v>0</v>
      </c>
      <c r="MF144">
        <v>0</v>
      </c>
      <c r="MG144">
        <v>0.64900000000000002</v>
      </c>
      <c r="MH144">
        <v>0.86499999999999999</v>
      </c>
      <c r="MI144">
        <v>1.109</v>
      </c>
      <c r="MJ144">
        <v>1.2909999999999999</v>
      </c>
      <c r="MK144">
        <v>1.2849999999999999</v>
      </c>
      <c r="ML144">
        <v>0</v>
      </c>
      <c r="MM144">
        <v>0</v>
      </c>
      <c r="MN144">
        <v>0</v>
      </c>
      <c r="MO144">
        <v>0.879</v>
      </c>
      <c r="MP144">
        <v>1.1719999999999999</v>
      </c>
      <c r="MQ144">
        <v>1.056</v>
      </c>
      <c r="MR144">
        <v>0.97</v>
      </c>
      <c r="MS144">
        <v>0.182</v>
      </c>
      <c r="MT144">
        <v>0</v>
      </c>
      <c r="MU144">
        <v>0</v>
      </c>
      <c r="MV144">
        <v>0</v>
      </c>
      <c r="MW144">
        <v>0.46300000000000002</v>
      </c>
      <c r="MX144">
        <v>0.61699999999999999</v>
      </c>
      <c r="MY144">
        <v>1.151</v>
      </c>
      <c r="MZ144">
        <v>1.552</v>
      </c>
      <c r="NA144">
        <v>2.1779999999999999</v>
      </c>
      <c r="NB144">
        <v>0</v>
      </c>
      <c r="NC144">
        <v>0</v>
      </c>
      <c r="ND144">
        <v>0</v>
      </c>
      <c r="NE144">
        <v>0.91500000000000004</v>
      </c>
      <c r="NF144">
        <v>1.2210000000000001</v>
      </c>
      <c r="NG144">
        <v>1.048</v>
      </c>
      <c r="NH144">
        <v>0.91800000000000004</v>
      </c>
      <c r="NI144">
        <v>6.0000000000000001E-3</v>
      </c>
      <c r="NJ144">
        <v>0</v>
      </c>
      <c r="NK144">
        <v>0</v>
      </c>
      <c r="NL144">
        <v>0</v>
      </c>
      <c r="NM144">
        <v>0.77200000000000002</v>
      </c>
      <c r="NN144">
        <v>1.03</v>
      </c>
      <c r="NO144">
        <v>1.081</v>
      </c>
      <c r="NP144">
        <v>1.119</v>
      </c>
      <c r="NQ144">
        <v>0.69199999999999995</v>
      </c>
      <c r="NR144">
        <v>0</v>
      </c>
      <c r="NS144">
        <v>0</v>
      </c>
      <c r="NT144">
        <v>0</v>
      </c>
      <c r="NU144">
        <v>1</v>
      </c>
      <c r="NV144">
        <v>0.44400000000000001</v>
      </c>
      <c r="NW144">
        <v>0.187</v>
      </c>
      <c r="NX144">
        <v>0.111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0.14299999999999999</v>
      </c>
      <c r="OF144">
        <v>5.6000000000000001E-2</v>
      </c>
      <c r="OG144">
        <v>3.6999999999999998E-2</v>
      </c>
      <c r="OH144">
        <v>0.111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0.34699999999999998</v>
      </c>
      <c r="OP144">
        <v>3.82</v>
      </c>
      <c r="OQ144">
        <v>2.8370000000000002</v>
      </c>
      <c r="OR144">
        <v>2.6869999999999998</v>
      </c>
      <c r="OS144">
        <v>1.651</v>
      </c>
      <c r="OT144">
        <v>1.0389999999999999</v>
      </c>
      <c r="OU144">
        <v>0.79</v>
      </c>
      <c r="OV144">
        <v>0.112</v>
      </c>
      <c r="OW144">
        <v>0</v>
      </c>
      <c r="OX144">
        <v>3.8050000000000002</v>
      </c>
      <c r="OY144">
        <v>2.74</v>
      </c>
      <c r="OZ144">
        <v>2.7149999999999999</v>
      </c>
      <c r="PA144">
        <v>1.2470000000000001</v>
      </c>
      <c r="PB144">
        <v>1.1439999999999999</v>
      </c>
      <c r="PC144">
        <v>0.84699999999999998</v>
      </c>
      <c r="PD144">
        <v>1.2E-2</v>
      </c>
      <c r="PE144">
        <v>0</v>
      </c>
      <c r="PF144">
        <v>3.883</v>
      </c>
      <c r="PG144">
        <v>2.9089999999999998</v>
      </c>
      <c r="PH144">
        <v>2.8540000000000001</v>
      </c>
      <c r="PI144">
        <v>1.782</v>
      </c>
      <c r="PJ144">
        <v>1.6020000000000001</v>
      </c>
      <c r="PK144">
        <v>1.419</v>
      </c>
      <c r="PL144">
        <v>0.622</v>
      </c>
      <c r="PM144">
        <v>0.38600000000000001</v>
      </c>
      <c r="PN144">
        <v>3.8079999999999998</v>
      </c>
      <c r="PO144">
        <v>2.7349999999999999</v>
      </c>
      <c r="PP144">
        <v>2.7320000000000002</v>
      </c>
      <c r="PQ144">
        <v>1.2170000000000001</v>
      </c>
      <c r="PR144">
        <v>1.2050000000000001</v>
      </c>
      <c r="PS144">
        <v>0.88600000000000001</v>
      </c>
      <c r="PT144">
        <v>0.02</v>
      </c>
      <c r="PU144">
        <v>0</v>
      </c>
      <c r="PV144">
        <v>3.915</v>
      </c>
      <c r="PW144">
        <v>2.9649999999999999</v>
      </c>
      <c r="PX144">
        <v>2.9249999999999998</v>
      </c>
      <c r="PY144">
        <v>1.9159999999999999</v>
      </c>
      <c r="PZ144">
        <v>1.802</v>
      </c>
      <c r="QA144">
        <v>1.6379999999999999</v>
      </c>
      <c r="QB144">
        <v>0.81399999999999995</v>
      </c>
      <c r="QC144">
        <v>0.56299999999999994</v>
      </c>
      <c r="QD144">
        <v>1.9930000000000001</v>
      </c>
      <c r="QE144">
        <v>1.181</v>
      </c>
      <c r="QF144">
        <v>1.0780000000000001</v>
      </c>
      <c r="QG144">
        <v>0.38100000000000001</v>
      </c>
      <c r="QH144">
        <v>0.29899999999999999</v>
      </c>
      <c r="QI144">
        <v>0</v>
      </c>
      <c r="QJ144">
        <v>0</v>
      </c>
      <c r="QK144">
        <v>0</v>
      </c>
      <c r="QL144">
        <v>1.9750000000000001</v>
      </c>
      <c r="QM144">
        <v>1.107</v>
      </c>
      <c r="QN144">
        <v>1.0669999999999999</v>
      </c>
      <c r="QO144">
        <v>0.23</v>
      </c>
      <c r="QP144">
        <v>0.16800000000000001</v>
      </c>
      <c r="QQ144">
        <v>0</v>
      </c>
      <c r="QR144">
        <v>0</v>
      </c>
      <c r="QS144">
        <v>0</v>
      </c>
      <c r="QT144">
        <v>1.8680000000000001</v>
      </c>
      <c r="QU144">
        <v>0.88600000000000001</v>
      </c>
      <c r="QV144">
        <v>0.85</v>
      </c>
      <c r="QW144">
        <v>0</v>
      </c>
      <c r="QX144">
        <v>0</v>
      </c>
      <c r="QY144">
        <v>0</v>
      </c>
      <c r="QZ144">
        <v>0</v>
      </c>
      <c r="RA144">
        <v>0</v>
      </c>
      <c r="RB144">
        <v>1.966</v>
      </c>
      <c r="RC144">
        <v>1.07</v>
      </c>
      <c r="RD144">
        <v>1.0620000000000001</v>
      </c>
      <c r="RE144">
        <v>0.151</v>
      </c>
      <c r="RF144">
        <v>0.13300000000000001</v>
      </c>
      <c r="RG144">
        <v>0</v>
      </c>
      <c r="RH144">
        <v>0</v>
      </c>
      <c r="RI144">
        <v>0</v>
      </c>
      <c r="RJ144">
        <v>1.839</v>
      </c>
      <c r="RK144">
        <v>0.82099999999999995</v>
      </c>
      <c r="RL144">
        <v>0.79800000000000004</v>
      </c>
      <c r="RM144">
        <v>0</v>
      </c>
      <c r="RN144">
        <v>0</v>
      </c>
      <c r="RO144">
        <v>0</v>
      </c>
      <c r="RP144">
        <v>0</v>
      </c>
      <c r="RQ144">
        <v>0</v>
      </c>
      <c r="RR144">
        <v>0</v>
      </c>
      <c r="RS144">
        <v>0</v>
      </c>
      <c r="RT144">
        <v>47.381</v>
      </c>
      <c r="RU144">
        <v>0</v>
      </c>
      <c r="RV144">
        <v>9.1210000000000004</v>
      </c>
      <c r="RW144">
        <v>14.96</v>
      </c>
      <c r="RX144">
        <v>58.856000000000002</v>
      </c>
      <c r="RY144">
        <v>0</v>
      </c>
      <c r="RZ144">
        <v>73.816000000000003</v>
      </c>
      <c r="SA144">
        <v>0</v>
      </c>
      <c r="SB144">
        <v>0</v>
      </c>
      <c r="SC144">
        <v>0</v>
      </c>
      <c r="SD144">
        <v>0</v>
      </c>
      <c r="SE144">
        <v>56.502000000000002</v>
      </c>
      <c r="SF144">
        <v>0</v>
      </c>
      <c r="SG144">
        <v>0</v>
      </c>
      <c r="SH144">
        <v>58.856000000000002</v>
      </c>
      <c r="SI144">
        <v>56.502000000000002</v>
      </c>
      <c r="SJ144">
        <v>14.96</v>
      </c>
      <c r="SK144">
        <v>0</v>
      </c>
      <c r="SL144">
        <v>0</v>
      </c>
      <c r="SM144">
        <v>58.856000000000002</v>
      </c>
      <c r="SN144">
        <v>14.96</v>
      </c>
      <c r="SO144">
        <v>56.502000000000002</v>
      </c>
      <c r="SP144">
        <v>0</v>
      </c>
      <c r="SQ144">
        <v>58.856000000000002</v>
      </c>
      <c r="SR144">
        <v>56.502000000000002</v>
      </c>
      <c r="SS144">
        <v>0</v>
      </c>
      <c r="ST144">
        <v>0</v>
      </c>
      <c r="SU144">
        <v>0</v>
      </c>
      <c r="SV144">
        <v>14.96</v>
      </c>
      <c r="SW144">
        <v>73.816000000000003</v>
      </c>
      <c r="SX144">
        <v>0</v>
      </c>
      <c r="SY144">
        <v>56.502000000000002</v>
      </c>
      <c r="SZ144">
        <v>0</v>
      </c>
      <c r="TA144">
        <v>0</v>
      </c>
      <c r="TB144">
        <v>56.502000000000002</v>
      </c>
      <c r="TC144">
        <v>58.856000000000002</v>
      </c>
      <c r="TD144">
        <v>14.96</v>
      </c>
      <c r="TE144">
        <v>0</v>
      </c>
      <c r="TF144">
        <v>58.856000000000002</v>
      </c>
      <c r="TG144">
        <v>9.1210000000000004</v>
      </c>
      <c r="TH144">
        <v>47.381</v>
      </c>
      <c r="TI144">
        <v>0</v>
      </c>
      <c r="TJ144">
        <v>14.96</v>
      </c>
      <c r="TK144">
        <v>47.381</v>
      </c>
      <c r="TL144">
        <v>0</v>
      </c>
      <c r="TM144">
        <v>0</v>
      </c>
      <c r="TN144">
        <v>0</v>
      </c>
      <c r="TO144">
        <v>0</v>
      </c>
      <c r="TP144">
        <v>56.502000000000002</v>
      </c>
      <c r="TQ144">
        <v>56.502000000000002</v>
      </c>
      <c r="TR144">
        <v>14.96</v>
      </c>
      <c r="TS144">
        <v>56.502000000000002</v>
      </c>
      <c r="TT144">
        <v>14.96</v>
      </c>
      <c r="TU144">
        <v>0</v>
      </c>
      <c r="TV144">
        <v>0</v>
      </c>
      <c r="TW144">
        <v>0</v>
      </c>
      <c r="TX144">
        <v>0</v>
      </c>
      <c r="TY144">
        <v>0</v>
      </c>
      <c r="TZ144">
        <v>0</v>
      </c>
      <c r="UA144">
        <v>0</v>
      </c>
      <c r="UB144">
        <v>6</v>
      </c>
      <c r="UC144">
        <v>5</v>
      </c>
      <c r="UD144">
        <v>1</v>
      </c>
      <c r="UE144">
        <v>0</v>
      </c>
      <c r="UF144">
        <v>0</v>
      </c>
      <c r="UG144">
        <v>0</v>
      </c>
      <c r="UH144">
        <v>0</v>
      </c>
      <c r="UI144">
        <v>0</v>
      </c>
      <c r="UJ144">
        <v>0</v>
      </c>
      <c r="UK144">
        <v>0</v>
      </c>
      <c r="UL144">
        <v>0</v>
      </c>
      <c r="UM144">
        <v>0</v>
      </c>
      <c r="UN144">
        <v>0</v>
      </c>
      <c r="UO144">
        <v>0</v>
      </c>
      <c r="UP144">
        <v>0</v>
      </c>
      <c r="UQ144">
        <v>0</v>
      </c>
      <c r="UR144">
        <v>0</v>
      </c>
      <c r="US144">
        <v>0</v>
      </c>
      <c r="UT144">
        <v>0</v>
      </c>
      <c r="UU144">
        <v>0</v>
      </c>
      <c r="UV144">
        <v>0</v>
      </c>
      <c r="UW144">
        <v>0</v>
      </c>
      <c r="UX144">
        <v>0</v>
      </c>
      <c r="UY144">
        <v>0</v>
      </c>
      <c r="UZ144">
        <v>0</v>
      </c>
      <c r="VA144">
        <v>0</v>
      </c>
      <c r="VB144">
        <v>0</v>
      </c>
      <c r="VC144">
        <v>0</v>
      </c>
      <c r="VD144">
        <v>0</v>
      </c>
      <c r="VE144">
        <v>0</v>
      </c>
      <c r="VF144">
        <v>0</v>
      </c>
      <c r="VG144">
        <v>0</v>
      </c>
      <c r="VH144">
        <v>0</v>
      </c>
      <c r="VI144">
        <v>0</v>
      </c>
      <c r="VJ144">
        <v>0</v>
      </c>
      <c r="VK144">
        <v>0</v>
      </c>
      <c r="VL144">
        <v>0</v>
      </c>
      <c r="VM144">
        <v>0</v>
      </c>
      <c r="VN144">
        <v>0</v>
      </c>
      <c r="VO144">
        <v>0</v>
      </c>
      <c r="VP144">
        <v>0</v>
      </c>
      <c r="VQ144">
        <v>0</v>
      </c>
      <c r="VR144">
        <v>0</v>
      </c>
      <c r="VS144">
        <v>0</v>
      </c>
      <c r="VT144">
        <v>0</v>
      </c>
      <c r="VU144">
        <v>0</v>
      </c>
      <c r="VV144">
        <v>0</v>
      </c>
      <c r="VW144">
        <v>0</v>
      </c>
      <c r="VX144">
        <v>0</v>
      </c>
      <c r="VY144">
        <v>0</v>
      </c>
      <c r="VZ144">
        <v>0</v>
      </c>
      <c r="WA144">
        <v>0</v>
      </c>
      <c r="WB144">
        <v>0</v>
      </c>
      <c r="WC144">
        <v>1</v>
      </c>
      <c r="WD144">
        <v>0</v>
      </c>
      <c r="WE144">
        <v>0</v>
      </c>
      <c r="WF144">
        <v>0</v>
      </c>
      <c r="WG144">
        <v>0</v>
      </c>
      <c r="WH144">
        <v>0</v>
      </c>
      <c r="WI144">
        <v>0</v>
      </c>
      <c r="WJ144">
        <v>0</v>
      </c>
      <c r="WK144">
        <v>0</v>
      </c>
      <c r="WL144">
        <v>0</v>
      </c>
      <c r="WM144">
        <v>0</v>
      </c>
      <c r="WN144">
        <v>0</v>
      </c>
      <c r="WO144">
        <v>1</v>
      </c>
      <c r="WP144">
        <v>0</v>
      </c>
      <c r="WQ144">
        <v>0</v>
      </c>
      <c r="WR144">
        <v>0</v>
      </c>
      <c r="WS144">
        <v>0</v>
      </c>
      <c r="WT144">
        <v>0</v>
      </c>
      <c r="WU144">
        <v>0</v>
      </c>
      <c r="WV144">
        <v>0</v>
      </c>
      <c r="WW144">
        <v>0</v>
      </c>
      <c r="WX144">
        <v>0</v>
      </c>
      <c r="WY144">
        <v>0</v>
      </c>
      <c r="WZ144">
        <v>0</v>
      </c>
      <c r="XA144">
        <v>0</v>
      </c>
      <c r="XB144">
        <v>0</v>
      </c>
      <c r="XC144">
        <v>0</v>
      </c>
      <c r="XD144">
        <v>0</v>
      </c>
      <c r="XE144">
        <v>0</v>
      </c>
      <c r="XF144">
        <v>0</v>
      </c>
      <c r="XG144">
        <v>0</v>
      </c>
      <c r="XH144">
        <v>0</v>
      </c>
      <c r="XI144">
        <v>5</v>
      </c>
      <c r="XJ144">
        <v>0</v>
      </c>
      <c r="XK144">
        <v>1</v>
      </c>
      <c r="XL144">
        <v>0</v>
      </c>
      <c r="XM144">
        <v>0</v>
      </c>
      <c r="XN144">
        <v>0</v>
      </c>
      <c r="XO144">
        <v>0</v>
      </c>
      <c r="XP144">
        <v>0</v>
      </c>
      <c r="XQ144">
        <v>0</v>
      </c>
      <c r="XR144">
        <v>0</v>
      </c>
      <c r="XS144">
        <v>0</v>
      </c>
      <c r="XT144">
        <v>0</v>
      </c>
      <c r="XU144">
        <v>0</v>
      </c>
      <c r="XV144">
        <v>0</v>
      </c>
      <c r="XW144">
        <v>0</v>
      </c>
      <c r="XX144">
        <v>5</v>
      </c>
      <c r="XY144">
        <v>0</v>
      </c>
      <c r="XZ144">
        <v>0</v>
      </c>
      <c r="YA144">
        <v>0</v>
      </c>
      <c r="YB144">
        <v>0</v>
      </c>
      <c r="YC144">
        <v>0</v>
      </c>
      <c r="YD144">
        <v>0</v>
      </c>
      <c r="YE144">
        <v>0</v>
      </c>
      <c r="YF144">
        <v>0</v>
      </c>
      <c r="YG144">
        <v>0</v>
      </c>
      <c r="YH144">
        <v>0</v>
      </c>
      <c r="YI144">
        <v>0</v>
      </c>
      <c r="YJ144">
        <v>0</v>
      </c>
      <c r="YK144">
        <v>0</v>
      </c>
      <c r="YL144">
        <v>0</v>
      </c>
      <c r="YM144">
        <v>0</v>
      </c>
      <c r="YN144">
        <v>0</v>
      </c>
      <c r="YO144">
        <v>0</v>
      </c>
      <c r="YP144">
        <v>0</v>
      </c>
      <c r="YQ144">
        <v>0</v>
      </c>
      <c r="YR144">
        <v>0</v>
      </c>
      <c r="YS144">
        <v>0</v>
      </c>
      <c r="YT144">
        <v>0</v>
      </c>
      <c r="YU144">
        <v>0</v>
      </c>
      <c r="YV144">
        <v>0</v>
      </c>
      <c r="YW144">
        <v>0</v>
      </c>
      <c r="YX144">
        <v>0</v>
      </c>
      <c r="YY144">
        <v>1</v>
      </c>
      <c r="YZ144">
        <v>0</v>
      </c>
      <c r="ZA144">
        <v>0</v>
      </c>
      <c r="ZB144">
        <v>0</v>
      </c>
      <c r="ZC144">
        <v>0</v>
      </c>
      <c r="ZD144">
        <v>0</v>
      </c>
      <c r="ZE144">
        <v>0</v>
      </c>
      <c r="ZF144">
        <v>0</v>
      </c>
      <c r="ZG144">
        <v>0</v>
      </c>
      <c r="ZH144">
        <v>0</v>
      </c>
      <c r="ZI144">
        <v>0</v>
      </c>
      <c r="ZJ144">
        <v>0</v>
      </c>
      <c r="ZK144">
        <v>0</v>
      </c>
      <c r="ZL144">
        <v>0</v>
      </c>
      <c r="ZM144">
        <v>0</v>
      </c>
      <c r="ZN144">
        <v>0</v>
      </c>
      <c r="ZO144">
        <v>0</v>
      </c>
      <c r="ZP144">
        <v>0</v>
      </c>
      <c r="ZQ144">
        <v>0</v>
      </c>
      <c r="ZR144">
        <v>0</v>
      </c>
      <c r="ZS144">
        <v>0</v>
      </c>
      <c r="ZT144">
        <v>0</v>
      </c>
      <c r="ZU144">
        <v>0</v>
      </c>
      <c r="ZV144">
        <v>0</v>
      </c>
      <c r="ZW144">
        <v>0</v>
      </c>
      <c r="ZX144">
        <v>0</v>
      </c>
      <c r="ZY144">
        <v>0</v>
      </c>
      <c r="ZZ144">
        <v>0</v>
      </c>
      <c r="AAA144">
        <v>0</v>
      </c>
      <c r="AAB144">
        <v>7.9379999999999997</v>
      </c>
      <c r="AAC144">
        <v>0</v>
      </c>
      <c r="AAD144">
        <v>0</v>
      </c>
      <c r="AAE144">
        <v>0</v>
      </c>
      <c r="AAF144">
        <v>0</v>
      </c>
      <c r="AAG144">
        <v>-0.17799999999999999</v>
      </c>
      <c r="AAH144">
        <v>0</v>
      </c>
      <c r="AAI144">
        <v>0</v>
      </c>
      <c r="AAJ144">
        <v>0</v>
      </c>
      <c r="AAK144">
        <v>0</v>
      </c>
      <c r="AAL144">
        <v>0</v>
      </c>
      <c r="AAM144">
        <v>0</v>
      </c>
      <c r="AAN144">
        <v>0</v>
      </c>
      <c r="AAO144">
        <v>0</v>
      </c>
      <c r="AAP144">
        <v>0</v>
      </c>
      <c r="AAQ144">
        <v>0</v>
      </c>
      <c r="AAR144">
        <v>0</v>
      </c>
      <c r="AAS144">
        <v>0</v>
      </c>
      <c r="AAT144">
        <v>0</v>
      </c>
      <c r="AAU144">
        <v>0</v>
      </c>
      <c r="AAV144">
        <v>0</v>
      </c>
      <c r="AAW144">
        <v>0</v>
      </c>
      <c r="AAX144">
        <v>0</v>
      </c>
      <c r="AAY144">
        <v>0</v>
      </c>
      <c r="AAZ144">
        <v>0</v>
      </c>
      <c r="ABA144">
        <v>0</v>
      </c>
      <c r="ABB144">
        <v>0</v>
      </c>
      <c r="ABC144">
        <v>0</v>
      </c>
      <c r="ABD144">
        <v>11.907</v>
      </c>
      <c r="ABE144">
        <v>0</v>
      </c>
      <c r="ABF144">
        <v>0</v>
      </c>
      <c r="ABG144">
        <v>0</v>
      </c>
      <c r="ABH144">
        <v>0</v>
      </c>
      <c r="ABI144">
        <v>0</v>
      </c>
      <c r="ABJ144">
        <v>0</v>
      </c>
      <c r="ABK144">
        <v>0</v>
      </c>
      <c r="ABL144">
        <v>0</v>
      </c>
      <c r="ABM144">
        <v>0</v>
      </c>
      <c r="ABN144">
        <v>0</v>
      </c>
      <c r="ABO144">
        <v>5</v>
      </c>
      <c r="ABP144">
        <v>0</v>
      </c>
      <c r="ABQ144">
        <v>0</v>
      </c>
      <c r="ABR144">
        <v>0</v>
      </c>
      <c r="ABS144">
        <v>0</v>
      </c>
      <c r="ABT144">
        <v>1</v>
      </c>
      <c r="ABU144">
        <v>0</v>
      </c>
      <c r="ABV144">
        <v>0</v>
      </c>
      <c r="ABW144">
        <v>0</v>
      </c>
      <c r="ABX144">
        <v>0</v>
      </c>
      <c r="ABY144">
        <v>0</v>
      </c>
      <c r="ABZ144">
        <v>0</v>
      </c>
      <c r="ACA144">
        <v>0</v>
      </c>
      <c r="ACB144">
        <v>0</v>
      </c>
      <c r="ACC144">
        <v>0</v>
      </c>
      <c r="ACD144">
        <v>0</v>
      </c>
      <c r="ACE144">
        <v>0</v>
      </c>
      <c r="ACF144">
        <v>0</v>
      </c>
      <c r="ACG144">
        <v>0</v>
      </c>
      <c r="ACH144">
        <v>0</v>
      </c>
      <c r="ACI144">
        <v>0</v>
      </c>
      <c r="ACJ144">
        <v>0</v>
      </c>
      <c r="ACK144">
        <v>0</v>
      </c>
      <c r="ACL144">
        <v>0</v>
      </c>
      <c r="ACM144">
        <v>0</v>
      </c>
      <c r="ACN144">
        <v>0</v>
      </c>
      <c r="ACO144">
        <v>0</v>
      </c>
      <c r="ACP144">
        <v>0</v>
      </c>
      <c r="ACQ144">
        <v>1</v>
      </c>
      <c r="ACR144">
        <v>0</v>
      </c>
      <c r="ACS144">
        <v>0</v>
      </c>
      <c r="ACT144">
        <v>0</v>
      </c>
      <c r="ACU144">
        <v>0</v>
      </c>
      <c r="ACV144">
        <v>0</v>
      </c>
      <c r="ACW144">
        <v>0</v>
      </c>
      <c r="ACX144">
        <v>0</v>
      </c>
      <c r="ACY144">
        <v>0</v>
      </c>
      <c r="ACZ144">
        <v>0</v>
      </c>
      <c r="ADA144">
        <v>0</v>
      </c>
      <c r="ADB144">
        <v>0</v>
      </c>
      <c r="ADC144">
        <v>0</v>
      </c>
      <c r="ADD144">
        <v>0</v>
      </c>
      <c r="ADE144">
        <v>0</v>
      </c>
      <c r="ADF144">
        <v>0</v>
      </c>
      <c r="ADG144">
        <v>0</v>
      </c>
      <c r="ADH144">
        <v>0</v>
      </c>
      <c r="ADI144">
        <v>0</v>
      </c>
      <c r="ADJ144">
        <v>0</v>
      </c>
      <c r="ADK144">
        <v>0</v>
      </c>
      <c r="ADL144">
        <v>0</v>
      </c>
      <c r="ADM144">
        <v>0</v>
      </c>
      <c r="ADN144">
        <v>0</v>
      </c>
      <c r="ADO144">
        <v>0</v>
      </c>
      <c r="ADP144">
        <v>0</v>
      </c>
      <c r="ADQ144">
        <v>0</v>
      </c>
      <c r="ADR144">
        <v>0</v>
      </c>
      <c r="ADS144">
        <v>0</v>
      </c>
      <c r="ADT144">
        <v>0</v>
      </c>
      <c r="ADU144">
        <v>0</v>
      </c>
      <c r="ADV144">
        <v>0</v>
      </c>
      <c r="ADW144">
        <v>0</v>
      </c>
      <c r="ADX144">
        <v>0</v>
      </c>
      <c r="ADY144">
        <v>0</v>
      </c>
      <c r="ADZ144">
        <v>0</v>
      </c>
      <c r="AEA144">
        <v>0</v>
      </c>
      <c r="AEB144">
        <v>0</v>
      </c>
      <c r="AEC144">
        <v>0</v>
      </c>
      <c r="AED144">
        <v>0</v>
      </c>
      <c r="AEE144">
        <v>0</v>
      </c>
      <c r="AEF144">
        <v>0</v>
      </c>
      <c r="AEG144">
        <v>0</v>
      </c>
      <c r="AEH144">
        <v>0</v>
      </c>
      <c r="AEI144">
        <v>0</v>
      </c>
      <c r="AEJ144">
        <v>0</v>
      </c>
      <c r="AEK144">
        <v>0</v>
      </c>
      <c r="AEL144">
        <v>0</v>
      </c>
      <c r="AEM144">
        <v>0</v>
      </c>
      <c r="AEN144">
        <v>0</v>
      </c>
      <c r="AEO144">
        <v>0</v>
      </c>
      <c r="AEP144">
        <v>0</v>
      </c>
      <c r="AEQ144">
        <v>0</v>
      </c>
      <c r="AER144">
        <v>0</v>
      </c>
      <c r="AES144">
        <v>0</v>
      </c>
      <c r="AET144">
        <v>0</v>
      </c>
      <c r="AEU144">
        <v>0</v>
      </c>
      <c r="AEV144">
        <v>0</v>
      </c>
      <c r="AEW144">
        <v>0</v>
      </c>
      <c r="AEX144">
        <v>0</v>
      </c>
      <c r="AEY144">
        <v>0</v>
      </c>
      <c r="AEZ144">
        <v>0</v>
      </c>
      <c r="AFA144">
        <v>0</v>
      </c>
      <c r="AFB144">
        <v>0</v>
      </c>
      <c r="AFC144">
        <v>0</v>
      </c>
      <c r="AFD144">
        <v>0</v>
      </c>
      <c r="AFE144">
        <v>0</v>
      </c>
      <c r="AFF144">
        <v>0</v>
      </c>
      <c r="AFG144">
        <v>0</v>
      </c>
      <c r="AFH144">
        <v>0</v>
      </c>
      <c r="AFI144">
        <v>0</v>
      </c>
      <c r="AFJ144">
        <v>5</v>
      </c>
      <c r="AFK144">
        <v>4</v>
      </c>
      <c r="AFL144">
        <v>4</v>
      </c>
      <c r="AFM144">
        <v>2</v>
      </c>
      <c r="AFN144">
        <v>0</v>
      </c>
      <c r="AFO144">
        <v>0</v>
      </c>
      <c r="AFP144">
        <v>0</v>
      </c>
      <c r="AFQ144">
        <v>0</v>
      </c>
      <c r="AFR144">
        <v>0</v>
      </c>
      <c r="AFS144">
        <v>0</v>
      </c>
      <c r="AFT144">
        <v>0</v>
      </c>
      <c r="AFU144">
        <v>0</v>
      </c>
      <c r="AFV144">
        <v>0</v>
      </c>
      <c r="AFW144">
        <v>0</v>
      </c>
      <c r="AFX144">
        <v>0</v>
      </c>
      <c r="AFY144">
        <v>0</v>
      </c>
      <c r="AFZ144">
        <v>0</v>
      </c>
      <c r="AGA144">
        <v>0</v>
      </c>
      <c r="AGB144">
        <v>0</v>
      </c>
      <c r="AGC144">
        <v>0</v>
      </c>
      <c r="AGD144">
        <v>0</v>
      </c>
      <c r="AGE144">
        <v>0</v>
      </c>
      <c r="AGF144">
        <v>0</v>
      </c>
      <c r="AGG144">
        <v>1</v>
      </c>
      <c r="AGH144">
        <v>0</v>
      </c>
      <c r="AGI144">
        <v>0</v>
      </c>
      <c r="AGJ144">
        <v>0</v>
      </c>
      <c r="AGK144">
        <v>0</v>
      </c>
      <c r="AGL144">
        <v>1</v>
      </c>
      <c r="AGM144">
        <v>0</v>
      </c>
      <c r="AGN144">
        <v>0</v>
      </c>
      <c r="AGO144">
        <v>0</v>
      </c>
      <c r="AGP144">
        <v>0</v>
      </c>
      <c r="AGQ144">
        <v>0</v>
      </c>
      <c r="AGR144">
        <v>0</v>
      </c>
      <c r="AGS144">
        <v>0</v>
      </c>
      <c r="AGT144">
        <v>0</v>
      </c>
      <c r="AGU144">
        <v>0</v>
      </c>
      <c r="AGV144">
        <v>0</v>
      </c>
      <c r="AGW144">
        <v>0</v>
      </c>
      <c r="AGX144">
        <v>0</v>
      </c>
      <c r="AGY144">
        <v>0</v>
      </c>
      <c r="AGZ144">
        <v>1</v>
      </c>
      <c r="AHA144">
        <v>0</v>
      </c>
      <c r="AHB144">
        <v>0</v>
      </c>
      <c r="AHC144">
        <v>0</v>
      </c>
      <c r="AHD144">
        <v>0</v>
      </c>
      <c r="AHE144">
        <v>1</v>
      </c>
      <c r="AHF144">
        <v>0</v>
      </c>
      <c r="AHG144">
        <v>0</v>
      </c>
      <c r="AHH144">
        <v>0</v>
      </c>
      <c r="AHI144">
        <v>0</v>
      </c>
      <c r="AHJ144">
        <v>0</v>
      </c>
      <c r="AHK144">
        <v>0</v>
      </c>
      <c r="AHL144">
        <v>0</v>
      </c>
      <c r="AHM144">
        <v>0</v>
      </c>
      <c r="AHN144">
        <v>0</v>
      </c>
      <c r="AHO144">
        <v>0</v>
      </c>
      <c r="AHP144">
        <v>0</v>
      </c>
      <c r="AHQ144">
        <v>0</v>
      </c>
      <c r="AHR144">
        <v>0</v>
      </c>
      <c r="AHS144">
        <v>0</v>
      </c>
      <c r="AHT144">
        <v>1</v>
      </c>
      <c r="AHU144">
        <v>0</v>
      </c>
      <c r="AHV144">
        <v>0</v>
      </c>
      <c r="AHW144">
        <v>0</v>
      </c>
      <c r="AHX144">
        <v>0</v>
      </c>
      <c r="AHY144">
        <v>1</v>
      </c>
      <c r="AHZ144">
        <v>0</v>
      </c>
      <c r="AIA144">
        <v>0</v>
      </c>
      <c r="AIB144">
        <v>0</v>
      </c>
      <c r="AIC144">
        <v>0</v>
      </c>
      <c r="AID144">
        <v>0</v>
      </c>
      <c r="AIE144">
        <v>0</v>
      </c>
      <c r="AIF144">
        <v>0</v>
      </c>
      <c r="AIG144">
        <v>0</v>
      </c>
      <c r="AIH144">
        <v>0</v>
      </c>
      <c r="AII144">
        <v>0</v>
      </c>
      <c r="AIJ144">
        <v>0</v>
      </c>
      <c r="AIK144">
        <v>0</v>
      </c>
      <c r="AIL144">
        <v>0</v>
      </c>
      <c r="AIM144">
        <v>0</v>
      </c>
      <c r="AIN144">
        <v>0</v>
      </c>
      <c r="AIO144">
        <v>0</v>
      </c>
      <c r="AIP144">
        <v>1</v>
      </c>
      <c r="AIQ144">
        <v>0</v>
      </c>
      <c r="AIR144">
        <v>0</v>
      </c>
      <c r="AIS144">
        <v>0</v>
      </c>
      <c r="AIT144">
        <v>0</v>
      </c>
      <c r="AIU144">
        <v>0</v>
      </c>
      <c r="AIV144">
        <v>0</v>
      </c>
      <c r="AIW144">
        <v>0</v>
      </c>
      <c r="AIX144">
        <v>0</v>
      </c>
      <c r="AIY144">
        <v>0</v>
      </c>
      <c r="AIZ144">
        <v>0</v>
      </c>
      <c r="AJA144">
        <v>0</v>
      </c>
      <c r="AJB144">
        <v>0</v>
      </c>
      <c r="AJC144">
        <v>0</v>
      </c>
      <c r="AJD144">
        <v>0</v>
      </c>
      <c r="AJE144">
        <v>0</v>
      </c>
      <c r="AJF144">
        <v>0</v>
      </c>
      <c r="AJG144">
        <v>0</v>
      </c>
      <c r="AJH144">
        <v>0</v>
      </c>
      <c r="AJI144">
        <v>0</v>
      </c>
      <c r="AJJ144">
        <v>0</v>
      </c>
      <c r="AJK144">
        <v>0</v>
      </c>
      <c r="AJL144">
        <v>0</v>
      </c>
      <c r="AJM144">
        <v>0</v>
      </c>
      <c r="AJN144">
        <v>0</v>
      </c>
      <c r="AJO144">
        <v>0</v>
      </c>
      <c r="AJP144">
        <v>0</v>
      </c>
      <c r="AJQ144">
        <v>0</v>
      </c>
      <c r="AJR144">
        <v>0</v>
      </c>
      <c r="AJS144">
        <v>0</v>
      </c>
      <c r="AJT144">
        <v>0</v>
      </c>
      <c r="AJU144">
        <v>0</v>
      </c>
      <c r="AJV144">
        <v>0</v>
      </c>
      <c r="AJW144">
        <v>0</v>
      </c>
      <c r="AJX144">
        <v>0</v>
      </c>
      <c r="AJY144">
        <v>0</v>
      </c>
      <c r="AJZ144">
        <v>0</v>
      </c>
      <c r="AKA144">
        <v>0</v>
      </c>
      <c r="AKB144">
        <v>0</v>
      </c>
      <c r="AKC144">
        <v>6</v>
      </c>
      <c r="AKD144">
        <v>0</v>
      </c>
      <c r="AKE144">
        <v>0</v>
      </c>
      <c r="AKF144">
        <v>0</v>
      </c>
      <c r="AKG144">
        <v>0</v>
      </c>
      <c r="AKH144">
        <v>1</v>
      </c>
      <c r="AKI144">
        <v>0</v>
      </c>
      <c r="AKJ144">
        <v>0</v>
      </c>
      <c r="AKK144">
        <v>0</v>
      </c>
      <c r="AKL144">
        <v>0</v>
      </c>
      <c r="AKM144">
        <v>0</v>
      </c>
      <c r="AKN144">
        <v>0</v>
      </c>
      <c r="AKO144">
        <v>0</v>
      </c>
      <c r="AKP144">
        <v>0</v>
      </c>
      <c r="AKQ144">
        <v>0</v>
      </c>
      <c r="AKR144">
        <v>0</v>
      </c>
      <c r="AKS144">
        <v>0</v>
      </c>
      <c r="AKT144">
        <v>0</v>
      </c>
      <c r="AKU144">
        <v>0</v>
      </c>
      <c r="AKV144">
        <v>6</v>
      </c>
      <c r="AKW144">
        <v>0</v>
      </c>
      <c r="AKX144">
        <v>0</v>
      </c>
      <c r="AKY144">
        <v>0</v>
      </c>
      <c r="AKZ144">
        <v>0</v>
      </c>
      <c r="ALA144">
        <v>2</v>
      </c>
      <c r="ALB144">
        <v>0</v>
      </c>
      <c r="ALC144">
        <v>0</v>
      </c>
      <c r="ALD144">
        <v>0</v>
      </c>
      <c r="ALE144">
        <v>0</v>
      </c>
      <c r="ALF144">
        <v>0</v>
      </c>
      <c r="ALG144">
        <v>0</v>
      </c>
      <c r="ALH144">
        <v>0</v>
      </c>
      <c r="ALI144">
        <v>0</v>
      </c>
      <c r="ALJ144">
        <v>0</v>
      </c>
      <c r="ALK144">
        <v>0</v>
      </c>
      <c r="ALL144">
        <v>0</v>
      </c>
      <c r="ALM144">
        <v>0</v>
      </c>
      <c r="ALN144">
        <v>0</v>
      </c>
      <c r="ALO144">
        <v>0</v>
      </c>
      <c r="ALP144">
        <v>3</v>
      </c>
      <c r="ALQ144">
        <v>0</v>
      </c>
      <c r="ALR144">
        <v>0</v>
      </c>
      <c r="ALS144">
        <v>0</v>
      </c>
      <c r="ALT144">
        <v>0</v>
      </c>
      <c r="ALU144">
        <v>2</v>
      </c>
      <c r="ALV144">
        <v>0</v>
      </c>
      <c r="ALW144">
        <v>0</v>
      </c>
      <c r="ALX144">
        <v>0</v>
      </c>
      <c r="ALY144">
        <v>0</v>
      </c>
      <c r="ALZ144">
        <v>0</v>
      </c>
      <c r="AMA144">
        <v>0</v>
      </c>
      <c r="AMB144">
        <v>0</v>
      </c>
      <c r="AMC144">
        <v>0</v>
      </c>
      <c r="AMD144">
        <v>0</v>
      </c>
      <c r="AME144">
        <v>0</v>
      </c>
      <c r="AMF144">
        <v>0</v>
      </c>
      <c r="AMG144">
        <v>0</v>
      </c>
      <c r="AMH144">
        <v>0</v>
      </c>
      <c r="AMI144">
        <v>0</v>
      </c>
      <c r="AMJ144">
        <v>0</v>
      </c>
      <c r="AMK144">
        <v>0</v>
      </c>
      <c r="AML144">
        <v>1</v>
      </c>
      <c r="AMM144">
        <v>0</v>
      </c>
      <c r="AMN144">
        <v>0</v>
      </c>
      <c r="AMO144">
        <v>0</v>
      </c>
      <c r="AMP144">
        <v>0</v>
      </c>
      <c r="AMQ144">
        <v>0</v>
      </c>
      <c r="AMR144">
        <v>0</v>
      </c>
      <c r="AMS144">
        <v>0</v>
      </c>
      <c r="AMT144">
        <v>0</v>
      </c>
      <c r="AMU144">
        <v>0</v>
      </c>
      <c r="AMV144">
        <v>0</v>
      </c>
      <c r="AMW144">
        <v>0</v>
      </c>
      <c r="AMX144">
        <v>0</v>
      </c>
      <c r="AMY144">
        <v>0</v>
      </c>
      <c r="AMZ144">
        <v>0</v>
      </c>
      <c r="ANA144">
        <v>0</v>
      </c>
      <c r="ANB144">
        <v>0</v>
      </c>
      <c r="ANC144">
        <v>0</v>
      </c>
      <c r="AND144">
        <v>0</v>
      </c>
      <c r="ANE144">
        <v>0</v>
      </c>
      <c r="ANF144">
        <v>0</v>
      </c>
      <c r="ANG144">
        <v>0</v>
      </c>
      <c r="ANH144">
        <v>0</v>
      </c>
      <c r="ANI144">
        <v>0</v>
      </c>
      <c r="ANJ144">
        <v>0</v>
      </c>
      <c r="ANK144">
        <v>0</v>
      </c>
      <c r="ANL144">
        <v>0</v>
      </c>
      <c r="ANM144">
        <v>0</v>
      </c>
      <c r="ANN144">
        <v>0</v>
      </c>
      <c r="ANO144">
        <v>0</v>
      </c>
      <c r="ANP144">
        <v>0</v>
      </c>
      <c r="ANQ144">
        <v>0</v>
      </c>
      <c r="ANR144">
        <v>0</v>
      </c>
      <c r="ANS144">
        <v>0</v>
      </c>
      <c r="ANT144">
        <v>0</v>
      </c>
      <c r="ANU144">
        <v>0</v>
      </c>
      <c r="ANV144">
        <v>0</v>
      </c>
      <c r="ANW144">
        <v>0</v>
      </c>
      <c r="ANX144">
        <v>0</v>
      </c>
    </row>
    <row r="145" spans="1:1064" x14ac:dyDescent="0.2">
      <c r="A145">
        <v>57.03</v>
      </c>
      <c r="B145">
        <v>3.343</v>
      </c>
      <c r="C145">
        <v>1.1266099999999999</v>
      </c>
      <c r="D145">
        <v>151</v>
      </c>
      <c r="E145" t="s">
        <v>1347</v>
      </c>
      <c r="F145" t="s">
        <v>1348</v>
      </c>
      <c r="G145">
        <v>45.05</v>
      </c>
      <c r="H145">
        <v>7.508</v>
      </c>
      <c r="I145">
        <v>3.2629999999999999</v>
      </c>
      <c r="J145">
        <v>6.3129999999999997</v>
      </c>
      <c r="K145">
        <v>3.222</v>
      </c>
      <c r="L145">
        <v>7.1230000000000002</v>
      </c>
      <c r="M145">
        <v>0.54400000000000004</v>
      </c>
      <c r="N145">
        <v>1.052</v>
      </c>
      <c r="O145">
        <v>0.53700000000000003</v>
      </c>
      <c r="P145">
        <v>1.1870000000000001</v>
      </c>
      <c r="Q145">
        <v>0.66700000000000004</v>
      </c>
      <c r="R145">
        <v>6</v>
      </c>
      <c r="S145">
        <v>3</v>
      </c>
      <c r="T145">
        <v>2</v>
      </c>
      <c r="U145">
        <v>5</v>
      </c>
      <c r="V145">
        <v>2</v>
      </c>
      <c r="W145">
        <v>1</v>
      </c>
      <c r="X145">
        <v>3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3</v>
      </c>
      <c r="AE145">
        <v>1</v>
      </c>
      <c r="AF145">
        <v>1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2</v>
      </c>
      <c r="AP145">
        <v>0</v>
      </c>
      <c r="AQ145">
        <v>50</v>
      </c>
      <c r="AR145">
        <v>16.7</v>
      </c>
      <c r="AS145">
        <v>16.7</v>
      </c>
      <c r="AT145">
        <v>16.7</v>
      </c>
      <c r="AU145">
        <v>0</v>
      </c>
      <c r="AV145">
        <v>0</v>
      </c>
      <c r="AW145">
        <v>1</v>
      </c>
      <c r="AX145">
        <v>0</v>
      </c>
      <c r="AY145">
        <v>1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6</v>
      </c>
      <c r="BY145">
        <v>54</v>
      </c>
      <c r="BZ145">
        <v>67.048000000000002</v>
      </c>
      <c r="CA145">
        <v>8.2439999999999998</v>
      </c>
      <c r="CB145">
        <v>65.790000000000006</v>
      </c>
      <c r="CC145">
        <v>60.692</v>
      </c>
      <c r="CD145">
        <v>4</v>
      </c>
      <c r="CE145">
        <v>27</v>
      </c>
      <c r="CF145">
        <v>30.361000000000001</v>
      </c>
      <c r="CG145">
        <v>4.9980000000000002</v>
      </c>
      <c r="CH145">
        <v>37.44</v>
      </c>
      <c r="CI145">
        <v>30.527999999999999</v>
      </c>
      <c r="CJ145">
        <v>2.5</v>
      </c>
      <c r="CK145">
        <v>0.83299999999999996</v>
      </c>
      <c r="CL145">
        <v>1</v>
      </c>
      <c r="CM145">
        <v>0.16700000000000001</v>
      </c>
      <c r="CN145">
        <v>0</v>
      </c>
      <c r="CO145">
        <v>1</v>
      </c>
      <c r="CP145">
        <v>1</v>
      </c>
      <c r="CQ145">
        <v>0.69299999999999995</v>
      </c>
      <c r="CR145">
        <v>1.2</v>
      </c>
      <c r="CS145">
        <v>1.26</v>
      </c>
      <c r="CT145">
        <v>1.2010000000000001</v>
      </c>
      <c r="CU145">
        <v>7.5</v>
      </c>
      <c r="CV145">
        <v>0</v>
      </c>
      <c r="CW145">
        <v>0</v>
      </c>
      <c r="CX145">
        <v>2.89</v>
      </c>
      <c r="CY145">
        <v>1.4139999999999999</v>
      </c>
      <c r="CZ145">
        <v>1.177</v>
      </c>
      <c r="DA145">
        <v>5</v>
      </c>
      <c r="DB145">
        <v>1.667</v>
      </c>
      <c r="DC145">
        <v>0.44400000000000001</v>
      </c>
      <c r="DD145">
        <v>0.44400000000000001</v>
      </c>
      <c r="DE145">
        <v>2</v>
      </c>
      <c r="DF145">
        <v>2</v>
      </c>
      <c r="DG145">
        <v>1</v>
      </c>
      <c r="DH145">
        <v>0.91800000000000004</v>
      </c>
      <c r="DI145">
        <v>14</v>
      </c>
      <c r="DJ145">
        <v>60</v>
      </c>
      <c r="DK145">
        <v>6</v>
      </c>
      <c r="DL145">
        <v>63</v>
      </c>
      <c r="DM145">
        <v>6</v>
      </c>
      <c r="DN145">
        <v>4</v>
      </c>
      <c r="DO145">
        <v>2.6360000000000001</v>
      </c>
      <c r="DP145">
        <v>1.6359999999999999</v>
      </c>
      <c r="DQ145">
        <v>1.6359999999999999</v>
      </c>
      <c r="DR145">
        <v>1.4379999999999999</v>
      </c>
      <c r="DS145">
        <v>0.33300000000000002</v>
      </c>
      <c r="DT145">
        <v>0</v>
      </c>
      <c r="DU145">
        <v>0</v>
      </c>
      <c r="DV145">
        <v>0</v>
      </c>
      <c r="DW145">
        <v>1.75</v>
      </c>
      <c r="DX145">
        <v>1.583</v>
      </c>
      <c r="DY145">
        <v>3.5</v>
      </c>
      <c r="DZ145">
        <v>0.24299999999999999</v>
      </c>
      <c r="EA145">
        <v>5</v>
      </c>
      <c r="EB145">
        <v>0.91800000000000004</v>
      </c>
      <c r="EC145">
        <v>1.099</v>
      </c>
      <c r="ED145">
        <v>1.946</v>
      </c>
      <c r="EE145">
        <v>2.1970000000000001</v>
      </c>
      <c r="EF145">
        <v>2.5649999999999999</v>
      </c>
      <c r="EG145">
        <v>2.8330000000000002</v>
      </c>
      <c r="EH145">
        <v>3.2189999999999999</v>
      </c>
      <c r="EI145">
        <v>3.4969999999999999</v>
      </c>
      <c r="EJ145">
        <v>3.8919999999999999</v>
      </c>
      <c r="EK145">
        <v>4.1740000000000004</v>
      </c>
      <c r="EL145">
        <v>4.5750000000000002</v>
      </c>
      <c r="EM145">
        <v>1.609</v>
      </c>
      <c r="EN145">
        <v>0</v>
      </c>
      <c r="EO145">
        <v>2.1970000000000001</v>
      </c>
      <c r="EP145">
        <v>0</v>
      </c>
      <c r="EQ145">
        <v>2.8330000000000002</v>
      </c>
      <c r="ER145">
        <v>0</v>
      </c>
      <c r="ES145">
        <v>3.4969999999999999</v>
      </c>
      <c r="ET145">
        <v>0</v>
      </c>
      <c r="EU145">
        <v>4.1740000000000004</v>
      </c>
      <c r="EV145">
        <v>1.099</v>
      </c>
      <c r="EW145">
        <v>0.69299999999999995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1.3859999999999999</v>
      </c>
      <c r="FG145">
        <v>1.099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5.7430000000000003</v>
      </c>
      <c r="FQ145">
        <v>1.946</v>
      </c>
      <c r="FR145">
        <v>2.1970000000000001</v>
      </c>
      <c r="FS145">
        <v>0.251</v>
      </c>
      <c r="FT145">
        <v>1.7769999999999999</v>
      </c>
      <c r="FU145">
        <v>1.6060000000000001</v>
      </c>
      <c r="FV145">
        <v>15.51</v>
      </c>
      <c r="FW145">
        <v>10.755000000000001</v>
      </c>
      <c r="FX145">
        <v>1.792</v>
      </c>
      <c r="FY145">
        <v>0.91800000000000004</v>
      </c>
      <c r="FZ145">
        <v>1.5</v>
      </c>
      <c r="GA145">
        <v>0.91800000000000004</v>
      </c>
      <c r="GB145">
        <v>1.5609999999999999</v>
      </c>
      <c r="GC145">
        <v>2.7549999999999999</v>
      </c>
      <c r="GD145">
        <v>6</v>
      </c>
      <c r="GE145">
        <v>0.91800000000000004</v>
      </c>
      <c r="GF145">
        <v>1.5</v>
      </c>
      <c r="GG145">
        <v>3</v>
      </c>
      <c r="GH145">
        <v>1</v>
      </c>
      <c r="GI145">
        <v>4.7549999999999999</v>
      </c>
      <c r="GJ145">
        <v>1.363</v>
      </c>
      <c r="GK145">
        <v>0.66200000000000003</v>
      </c>
      <c r="GL145">
        <v>4.1740000000000004</v>
      </c>
      <c r="GM145">
        <v>2.0419999999999998</v>
      </c>
      <c r="GN145">
        <v>1.704</v>
      </c>
      <c r="GO145">
        <v>0</v>
      </c>
      <c r="GP145">
        <v>1.792</v>
      </c>
      <c r="GQ145">
        <v>2.2519999999999998</v>
      </c>
      <c r="GR145">
        <v>2.2519999999999998</v>
      </c>
      <c r="GS145">
        <v>1.39</v>
      </c>
      <c r="GT145">
        <v>0</v>
      </c>
      <c r="GU145">
        <v>0</v>
      </c>
      <c r="GV145">
        <v>10.755000000000001</v>
      </c>
      <c r="GW145">
        <v>13.51</v>
      </c>
      <c r="GX145">
        <v>13.51</v>
      </c>
      <c r="GY145">
        <v>8.34</v>
      </c>
      <c r="GZ145">
        <v>0</v>
      </c>
      <c r="HA145">
        <v>0</v>
      </c>
      <c r="HB145">
        <v>0.871</v>
      </c>
      <c r="HC145">
        <v>0.871</v>
      </c>
      <c r="HD145">
        <v>0.53800000000000003</v>
      </c>
      <c r="HE145">
        <v>0</v>
      </c>
      <c r="HF145">
        <v>0</v>
      </c>
      <c r="HG145">
        <v>0.79200000000000004</v>
      </c>
      <c r="HH145">
        <v>0.33300000000000002</v>
      </c>
      <c r="HI145">
        <v>0.33300000000000002</v>
      </c>
      <c r="HJ145">
        <v>1.1950000000000001</v>
      </c>
      <c r="HK145">
        <v>0</v>
      </c>
      <c r="HL145">
        <v>0</v>
      </c>
      <c r="HM145">
        <v>0.871</v>
      </c>
      <c r="HN145">
        <v>0.53800000000000003</v>
      </c>
      <c r="HO145">
        <v>0</v>
      </c>
      <c r="HP145">
        <v>0</v>
      </c>
      <c r="HQ145">
        <v>1.329</v>
      </c>
      <c r="HR145">
        <v>1.0780000000000001</v>
      </c>
      <c r="HS145">
        <v>0.214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1.143</v>
      </c>
      <c r="HZ145">
        <v>0.92700000000000005</v>
      </c>
      <c r="IA145">
        <v>0.41599999999999998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1.889</v>
      </c>
      <c r="IH145">
        <v>2.0350000000000001</v>
      </c>
      <c r="II145">
        <v>1.663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1.077</v>
      </c>
      <c r="IP145">
        <v>0.95599999999999996</v>
      </c>
      <c r="IQ145">
        <v>0.49199999999999999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2.0569999999999999</v>
      </c>
      <c r="IX145">
        <v>2.246</v>
      </c>
      <c r="IY145">
        <v>1.9219999999999999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1.2569999999999999</v>
      </c>
      <c r="JF145">
        <v>1.7569999999999999</v>
      </c>
      <c r="JG145">
        <v>1.351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0.42399999999999999</v>
      </c>
      <c r="JN145">
        <v>0.47899999999999998</v>
      </c>
      <c r="JO145">
        <v>0.253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0.05</v>
      </c>
      <c r="JV145">
        <v>9.6000000000000002E-2</v>
      </c>
      <c r="JW145">
        <v>8.5000000000000006E-2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0.17899999999999999</v>
      </c>
      <c r="KD145">
        <v>0.20300000000000001</v>
      </c>
      <c r="KE145">
        <v>7.4999999999999997E-2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3.2000000000000001E-2</v>
      </c>
      <c r="KL145">
        <v>1.2999999999999999E-2</v>
      </c>
      <c r="KM145">
        <v>2E-3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-0.21199999999999999</v>
      </c>
      <c r="KT145">
        <v>-0.224</v>
      </c>
      <c r="KU145">
        <v>-0.14899999999999999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-0.16700000000000001</v>
      </c>
      <c r="LB145">
        <v>-0.47899999999999998</v>
      </c>
      <c r="LC145">
        <v>0.17699999999999999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-0.36</v>
      </c>
      <c r="LJ145">
        <v>8.7999999999999995E-2</v>
      </c>
      <c r="LK145">
        <v>-0.43099999999999999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-0.38600000000000001</v>
      </c>
      <c r="LR145">
        <v>-0.42499999999999999</v>
      </c>
      <c r="LS145">
        <v>0.37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-0.58499999999999996</v>
      </c>
      <c r="LZ145">
        <v>-0.05</v>
      </c>
      <c r="MA145">
        <v>5.5E-2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0.91600000000000004</v>
      </c>
      <c r="MH145">
        <v>1.02</v>
      </c>
      <c r="MI145">
        <v>1.075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1.129</v>
      </c>
      <c r="MP145">
        <v>1.232</v>
      </c>
      <c r="MQ145">
        <v>0.49099999999999999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0.91400000000000003</v>
      </c>
      <c r="MX145">
        <v>0.76</v>
      </c>
      <c r="MY145">
        <v>1.4670000000000001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1.5569999999999999</v>
      </c>
      <c r="NF145">
        <v>1.1870000000000001</v>
      </c>
      <c r="NG145">
        <v>2.3E-2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1.95</v>
      </c>
      <c r="NN145">
        <v>0.875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0.5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0.25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0.25</v>
      </c>
      <c r="OP145">
        <v>3.2869999999999999</v>
      </c>
      <c r="OQ145">
        <v>2.0419999999999998</v>
      </c>
      <c r="OR145">
        <v>0.54400000000000004</v>
      </c>
      <c r="OS145">
        <v>8.3000000000000004E-2</v>
      </c>
      <c r="OT145">
        <v>0</v>
      </c>
      <c r="OU145">
        <v>0</v>
      </c>
      <c r="OV145">
        <v>0</v>
      </c>
      <c r="OW145">
        <v>0</v>
      </c>
      <c r="OX145">
        <v>3.0830000000000002</v>
      </c>
      <c r="OY145">
        <v>1.8180000000000001</v>
      </c>
      <c r="OZ145">
        <v>0.42499999999999999</v>
      </c>
      <c r="PA145">
        <v>0.26200000000000001</v>
      </c>
      <c r="PB145">
        <v>0</v>
      </c>
      <c r="PC145">
        <v>0</v>
      </c>
      <c r="PD145">
        <v>0</v>
      </c>
      <c r="PE145">
        <v>0</v>
      </c>
      <c r="PF145">
        <v>3.4</v>
      </c>
      <c r="PG145">
        <v>2.3359999999999999</v>
      </c>
      <c r="PH145">
        <v>1.073</v>
      </c>
      <c r="PI145">
        <v>0.94099999999999995</v>
      </c>
      <c r="PJ145">
        <v>0</v>
      </c>
      <c r="PK145">
        <v>0</v>
      </c>
      <c r="PL145">
        <v>0</v>
      </c>
      <c r="PM145">
        <v>0</v>
      </c>
      <c r="PN145">
        <v>3.0259999999999998</v>
      </c>
      <c r="PO145">
        <v>1.786</v>
      </c>
      <c r="PP145">
        <v>0.40500000000000003</v>
      </c>
      <c r="PQ145">
        <v>0.38</v>
      </c>
      <c r="PR145">
        <v>0</v>
      </c>
      <c r="PS145">
        <v>0</v>
      </c>
      <c r="PT145">
        <v>0</v>
      </c>
      <c r="PU145">
        <v>0</v>
      </c>
      <c r="PV145">
        <v>3.4660000000000002</v>
      </c>
      <c r="PW145">
        <v>2.4620000000000002</v>
      </c>
      <c r="PX145">
        <v>1.2070000000000001</v>
      </c>
      <c r="PY145">
        <v>1.2070000000000001</v>
      </c>
      <c r="PZ145">
        <v>0</v>
      </c>
      <c r="QA145">
        <v>0</v>
      </c>
      <c r="QB145">
        <v>0</v>
      </c>
      <c r="QC145">
        <v>0</v>
      </c>
      <c r="QD145">
        <v>1.4850000000000001</v>
      </c>
      <c r="QE145">
        <v>0.72099999999999997</v>
      </c>
      <c r="QF145">
        <v>0</v>
      </c>
      <c r="QG145">
        <v>0</v>
      </c>
      <c r="QH145">
        <v>0</v>
      </c>
      <c r="QI145">
        <v>0</v>
      </c>
      <c r="QJ145">
        <v>0</v>
      </c>
      <c r="QK145">
        <v>0</v>
      </c>
      <c r="QL145">
        <v>1.5940000000000001</v>
      </c>
      <c r="QM145">
        <v>0.73199999999999998</v>
      </c>
      <c r="QN145">
        <v>0</v>
      </c>
      <c r="QO145">
        <v>0</v>
      </c>
      <c r="QP145">
        <v>0</v>
      </c>
      <c r="QQ145">
        <v>0</v>
      </c>
      <c r="QR145">
        <v>0</v>
      </c>
      <c r="QS145">
        <v>0</v>
      </c>
      <c r="QT145">
        <v>1.232</v>
      </c>
      <c r="QU145">
        <v>0.20499999999999999</v>
      </c>
      <c r="QV145">
        <v>0</v>
      </c>
      <c r="QW145">
        <v>0</v>
      </c>
      <c r="QX145">
        <v>0</v>
      </c>
      <c r="QY145">
        <v>0</v>
      </c>
      <c r="QZ145">
        <v>0</v>
      </c>
      <c r="RA145">
        <v>0</v>
      </c>
      <c r="RB145">
        <v>1.6359999999999999</v>
      </c>
      <c r="RC145">
        <v>0.73899999999999999</v>
      </c>
      <c r="RD145">
        <v>0</v>
      </c>
      <c r="RE145">
        <v>0</v>
      </c>
      <c r="RF145">
        <v>0</v>
      </c>
      <c r="RG145">
        <v>0</v>
      </c>
      <c r="RH145">
        <v>0</v>
      </c>
      <c r="RI145">
        <v>0</v>
      </c>
      <c r="RJ145">
        <v>1.167</v>
      </c>
      <c r="RK145">
        <v>5.0999999999999997E-2</v>
      </c>
      <c r="RL145">
        <v>0</v>
      </c>
      <c r="RM145">
        <v>0</v>
      </c>
      <c r="RN145">
        <v>0</v>
      </c>
      <c r="RO145">
        <v>0</v>
      </c>
      <c r="RP145">
        <v>0</v>
      </c>
      <c r="RQ145">
        <v>0</v>
      </c>
      <c r="RR145">
        <v>0</v>
      </c>
      <c r="RS145">
        <v>32.896999999999998</v>
      </c>
      <c r="RT145">
        <v>0</v>
      </c>
      <c r="RU145">
        <v>47.911000000000001</v>
      </c>
      <c r="RV145">
        <v>0</v>
      </c>
      <c r="RW145">
        <v>0</v>
      </c>
      <c r="RX145">
        <v>0</v>
      </c>
      <c r="RY145">
        <v>0</v>
      </c>
      <c r="RZ145">
        <v>11.771000000000001</v>
      </c>
      <c r="SA145">
        <v>25.145</v>
      </c>
      <c r="SB145">
        <v>0</v>
      </c>
      <c r="SC145">
        <v>0</v>
      </c>
      <c r="SD145">
        <v>32.896999999999998</v>
      </c>
      <c r="SE145">
        <v>10.994999999999999</v>
      </c>
      <c r="SF145">
        <v>0</v>
      </c>
      <c r="SG145">
        <v>0</v>
      </c>
      <c r="SH145">
        <v>11.771000000000001</v>
      </c>
      <c r="SI145">
        <v>43.893000000000001</v>
      </c>
      <c r="SJ145">
        <v>25.145</v>
      </c>
      <c r="SK145">
        <v>0</v>
      </c>
      <c r="SL145">
        <v>0</v>
      </c>
      <c r="SM145">
        <v>11.771000000000001</v>
      </c>
      <c r="SN145">
        <v>58.042000000000002</v>
      </c>
      <c r="SO145">
        <v>10.994999999999999</v>
      </c>
      <c r="SP145">
        <v>0</v>
      </c>
      <c r="SQ145">
        <v>11.771000000000001</v>
      </c>
      <c r="SR145">
        <v>10.994999999999999</v>
      </c>
      <c r="SS145">
        <v>32.896999999999998</v>
      </c>
      <c r="ST145">
        <v>0</v>
      </c>
      <c r="SU145">
        <v>25.145</v>
      </c>
      <c r="SV145">
        <v>0</v>
      </c>
      <c r="SW145">
        <v>11.771000000000001</v>
      </c>
      <c r="SX145">
        <v>58.042000000000002</v>
      </c>
      <c r="SY145">
        <v>10.994999999999999</v>
      </c>
      <c r="SZ145">
        <v>0</v>
      </c>
      <c r="TA145">
        <v>0</v>
      </c>
      <c r="TB145">
        <v>10.994999999999999</v>
      </c>
      <c r="TC145">
        <v>36.915999999999997</v>
      </c>
      <c r="TD145">
        <v>32.896999999999998</v>
      </c>
      <c r="TE145">
        <v>0</v>
      </c>
      <c r="TF145">
        <v>11.771000000000001</v>
      </c>
      <c r="TG145">
        <v>0</v>
      </c>
      <c r="TH145">
        <v>10.994999999999999</v>
      </c>
      <c r="TI145">
        <v>0</v>
      </c>
      <c r="TJ145">
        <v>58.042000000000002</v>
      </c>
      <c r="TK145">
        <v>0</v>
      </c>
      <c r="TL145">
        <v>32.896999999999998</v>
      </c>
      <c r="TM145">
        <v>0</v>
      </c>
      <c r="TN145">
        <v>32.896999999999998</v>
      </c>
      <c r="TO145">
        <v>25.145</v>
      </c>
      <c r="TP145">
        <v>0</v>
      </c>
      <c r="TQ145">
        <v>0</v>
      </c>
      <c r="TR145">
        <v>0</v>
      </c>
      <c r="TS145">
        <v>0</v>
      </c>
      <c r="TT145">
        <v>58.042000000000002</v>
      </c>
      <c r="TU145">
        <v>0</v>
      </c>
      <c r="TV145">
        <v>0</v>
      </c>
      <c r="TW145">
        <v>0</v>
      </c>
      <c r="TX145">
        <v>0</v>
      </c>
      <c r="TY145">
        <v>0</v>
      </c>
      <c r="TZ145">
        <v>0</v>
      </c>
      <c r="UA145">
        <v>0</v>
      </c>
      <c r="UB145">
        <v>0</v>
      </c>
      <c r="UC145">
        <v>0</v>
      </c>
      <c r="UD145">
        <v>0</v>
      </c>
      <c r="UE145">
        <v>0</v>
      </c>
      <c r="UF145">
        <v>0</v>
      </c>
      <c r="UG145">
        <v>0</v>
      </c>
      <c r="UH145">
        <v>0</v>
      </c>
      <c r="UI145">
        <v>0</v>
      </c>
      <c r="UJ145">
        <v>0</v>
      </c>
      <c r="UK145">
        <v>0</v>
      </c>
      <c r="UL145">
        <v>1</v>
      </c>
      <c r="UM145">
        <v>0</v>
      </c>
      <c r="UN145">
        <v>0</v>
      </c>
      <c r="UO145">
        <v>0</v>
      </c>
      <c r="UP145">
        <v>0</v>
      </c>
      <c r="UQ145">
        <v>0</v>
      </c>
      <c r="UR145">
        <v>0</v>
      </c>
      <c r="US145">
        <v>0</v>
      </c>
      <c r="UT145">
        <v>0</v>
      </c>
      <c r="UU145">
        <v>0</v>
      </c>
      <c r="UV145">
        <v>0</v>
      </c>
      <c r="UW145">
        <v>0</v>
      </c>
      <c r="UX145">
        <v>0</v>
      </c>
      <c r="UY145">
        <v>0</v>
      </c>
      <c r="UZ145">
        <v>0</v>
      </c>
      <c r="VA145">
        <v>0</v>
      </c>
      <c r="VB145">
        <v>0</v>
      </c>
      <c r="VC145">
        <v>0</v>
      </c>
      <c r="VD145">
        <v>0</v>
      </c>
      <c r="VE145">
        <v>0</v>
      </c>
      <c r="VF145">
        <v>0</v>
      </c>
      <c r="VG145">
        <v>0</v>
      </c>
      <c r="VH145">
        <v>0</v>
      </c>
      <c r="VI145">
        <v>0</v>
      </c>
      <c r="VJ145">
        <v>0</v>
      </c>
      <c r="VK145">
        <v>0</v>
      </c>
      <c r="VL145">
        <v>0</v>
      </c>
      <c r="VM145">
        <v>0</v>
      </c>
      <c r="VN145">
        <v>0</v>
      </c>
      <c r="VO145">
        <v>0</v>
      </c>
      <c r="VP145">
        <v>0</v>
      </c>
      <c r="VQ145">
        <v>0</v>
      </c>
      <c r="VR145">
        <v>0</v>
      </c>
      <c r="VS145">
        <v>0</v>
      </c>
      <c r="VT145">
        <v>0</v>
      </c>
      <c r="VU145">
        <v>0</v>
      </c>
      <c r="VV145">
        <v>0</v>
      </c>
      <c r="VW145">
        <v>0</v>
      </c>
      <c r="VX145">
        <v>0</v>
      </c>
      <c r="VY145">
        <v>0</v>
      </c>
      <c r="VZ145">
        <v>0</v>
      </c>
      <c r="WA145">
        <v>0</v>
      </c>
      <c r="WB145">
        <v>0</v>
      </c>
      <c r="WC145">
        <v>0</v>
      </c>
      <c r="WD145">
        <v>0</v>
      </c>
      <c r="WE145">
        <v>0</v>
      </c>
      <c r="WF145">
        <v>0</v>
      </c>
      <c r="WG145">
        <v>0</v>
      </c>
      <c r="WH145">
        <v>0</v>
      </c>
      <c r="WI145">
        <v>0</v>
      </c>
      <c r="WJ145">
        <v>0</v>
      </c>
      <c r="WK145">
        <v>0</v>
      </c>
      <c r="WL145">
        <v>0</v>
      </c>
      <c r="WM145">
        <v>0</v>
      </c>
      <c r="WN145">
        <v>2</v>
      </c>
      <c r="WO145">
        <v>2</v>
      </c>
      <c r="WP145">
        <v>0</v>
      </c>
      <c r="WQ145">
        <v>0</v>
      </c>
      <c r="WR145">
        <v>0</v>
      </c>
      <c r="WS145">
        <v>0</v>
      </c>
      <c r="WT145">
        <v>0</v>
      </c>
      <c r="WU145">
        <v>0</v>
      </c>
      <c r="WV145">
        <v>0</v>
      </c>
      <c r="WW145">
        <v>0</v>
      </c>
      <c r="WX145">
        <v>0</v>
      </c>
      <c r="WY145">
        <v>0</v>
      </c>
      <c r="WZ145">
        <v>0</v>
      </c>
      <c r="XA145">
        <v>0</v>
      </c>
      <c r="XB145">
        <v>0</v>
      </c>
      <c r="XC145">
        <v>0</v>
      </c>
      <c r="XD145">
        <v>0</v>
      </c>
      <c r="XE145">
        <v>0</v>
      </c>
      <c r="XF145">
        <v>0</v>
      </c>
      <c r="XG145">
        <v>0</v>
      </c>
      <c r="XH145">
        <v>0</v>
      </c>
      <c r="XI145">
        <v>0</v>
      </c>
      <c r="XJ145">
        <v>0</v>
      </c>
      <c r="XK145">
        <v>0</v>
      </c>
      <c r="XL145">
        <v>0</v>
      </c>
      <c r="XM145">
        <v>0</v>
      </c>
      <c r="XN145">
        <v>0</v>
      </c>
      <c r="XO145">
        <v>0</v>
      </c>
      <c r="XP145">
        <v>0</v>
      </c>
      <c r="XQ145">
        <v>0</v>
      </c>
      <c r="XR145">
        <v>0</v>
      </c>
      <c r="XS145">
        <v>0</v>
      </c>
      <c r="XT145">
        <v>0</v>
      </c>
      <c r="XU145">
        <v>1</v>
      </c>
      <c r="XV145">
        <v>0</v>
      </c>
      <c r="XW145">
        <v>0</v>
      </c>
      <c r="XX145">
        <v>0</v>
      </c>
      <c r="XY145">
        <v>0</v>
      </c>
      <c r="XZ145">
        <v>1</v>
      </c>
      <c r="YA145">
        <v>2</v>
      </c>
      <c r="YB145">
        <v>0</v>
      </c>
      <c r="YC145">
        <v>0</v>
      </c>
      <c r="YD145">
        <v>0</v>
      </c>
      <c r="YE145">
        <v>0</v>
      </c>
      <c r="YF145">
        <v>0</v>
      </c>
      <c r="YG145">
        <v>0</v>
      </c>
      <c r="YH145">
        <v>1</v>
      </c>
      <c r="YI145">
        <v>0</v>
      </c>
      <c r="YJ145">
        <v>0</v>
      </c>
      <c r="YK145">
        <v>0</v>
      </c>
      <c r="YL145">
        <v>0</v>
      </c>
      <c r="YM145">
        <v>0</v>
      </c>
      <c r="YN145">
        <v>0</v>
      </c>
      <c r="YO145">
        <v>0</v>
      </c>
      <c r="YP145">
        <v>0</v>
      </c>
      <c r="YQ145">
        <v>0</v>
      </c>
      <c r="YR145">
        <v>1</v>
      </c>
      <c r="YS145">
        <v>0</v>
      </c>
      <c r="YT145">
        <v>0</v>
      </c>
      <c r="YU145">
        <v>0</v>
      </c>
      <c r="YV145">
        <v>0</v>
      </c>
      <c r="YW145">
        <v>0</v>
      </c>
      <c r="YX145">
        <v>0</v>
      </c>
      <c r="YY145">
        <v>0</v>
      </c>
      <c r="YZ145">
        <v>0</v>
      </c>
      <c r="ZA145">
        <v>0</v>
      </c>
      <c r="ZB145">
        <v>0</v>
      </c>
      <c r="ZC145">
        <v>0</v>
      </c>
      <c r="ZD145">
        <v>0</v>
      </c>
      <c r="ZE145">
        <v>0</v>
      </c>
      <c r="ZF145">
        <v>0</v>
      </c>
      <c r="ZG145">
        <v>0</v>
      </c>
      <c r="ZH145">
        <v>0</v>
      </c>
      <c r="ZI145">
        <v>0</v>
      </c>
      <c r="ZJ145">
        <v>0</v>
      </c>
      <c r="ZK145">
        <v>0</v>
      </c>
      <c r="ZL145">
        <v>0</v>
      </c>
      <c r="ZM145">
        <v>0</v>
      </c>
      <c r="ZN145">
        <v>0</v>
      </c>
      <c r="ZO145">
        <v>0</v>
      </c>
      <c r="ZP145">
        <v>0</v>
      </c>
      <c r="ZQ145">
        <v>0</v>
      </c>
      <c r="ZR145">
        <v>0</v>
      </c>
      <c r="ZS145">
        <v>0</v>
      </c>
      <c r="ZT145">
        <v>0</v>
      </c>
      <c r="ZU145">
        <v>0</v>
      </c>
      <c r="ZV145">
        <v>0</v>
      </c>
      <c r="ZW145">
        <v>0</v>
      </c>
      <c r="ZX145">
        <v>0</v>
      </c>
      <c r="ZY145">
        <v>0</v>
      </c>
      <c r="ZZ145">
        <v>0</v>
      </c>
      <c r="AAA145">
        <v>0.25</v>
      </c>
      <c r="AAB145">
        <v>0</v>
      </c>
      <c r="AAC145">
        <v>0</v>
      </c>
      <c r="AAD145">
        <v>0</v>
      </c>
      <c r="AAE145">
        <v>0</v>
      </c>
      <c r="AAF145">
        <v>0</v>
      </c>
      <c r="AAG145">
        <v>0</v>
      </c>
      <c r="AAH145">
        <v>0</v>
      </c>
      <c r="AAI145">
        <v>0</v>
      </c>
      <c r="AAJ145">
        <v>4.1669999999999998</v>
      </c>
      <c r="AAK145">
        <v>0</v>
      </c>
      <c r="AAL145">
        <v>0</v>
      </c>
      <c r="AAM145">
        <v>0</v>
      </c>
      <c r="AAN145">
        <v>0</v>
      </c>
      <c r="AAO145">
        <v>0</v>
      </c>
      <c r="AAP145">
        <v>0</v>
      </c>
      <c r="AAQ145">
        <v>0</v>
      </c>
      <c r="AAR145">
        <v>0</v>
      </c>
      <c r="AAS145">
        <v>8.5830000000000002</v>
      </c>
      <c r="AAT145">
        <v>0</v>
      </c>
      <c r="AAU145">
        <v>0</v>
      </c>
      <c r="AAV145">
        <v>0</v>
      </c>
      <c r="AAW145">
        <v>0</v>
      </c>
      <c r="AAX145">
        <v>0</v>
      </c>
      <c r="AAY145">
        <v>0</v>
      </c>
      <c r="AAZ145">
        <v>0</v>
      </c>
      <c r="ABA145">
        <v>0</v>
      </c>
      <c r="ABB145">
        <v>0</v>
      </c>
      <c r="ABC145">
        <v>0</v>
      </c>
      <c r="ABD145">
        <v>0</v>
      </c>
      <c r="ABE145">
        <v>0</v>
      </c>
      <c r="ABF145">
        <v>0</v>
      </c>
      <c r="ABG145">
        <v>0</v>
      </c>
      <c r="ABH145">
        <v>0</v>
      </c>
      <c r="ABI145">
        <v>0</v>
      </c>
      <c r="ABJ145">
        <v>0</v>
      </c>
      <c r="ABK145">
        <v>0</v>
      </c>
      <c r="ABL145">
        <v>0</v>
      </c>
      <c r="ABM145">
        <v>0</v>
      </c>
      <c r="ABN145">
        <v>1</v>
      </c>
      <c r="ABO145">
        <v>0</v>
      </c>
      <c r="ABP145">
        <v>0</v>
      </c>
      <c r="ABQ145">
        <v>0</v>
      </c>
      <c r="ABR145">
        <v>0</v>
      </c>
      <c r="ABS145">
        <v>0</v>
      </c>
      <c r="ABT145">
        <v>0</v>
      </c>
      <c r="ABU145">
        <v>0</v>
      </c>
      <c r="ABV145">
        <v>0</v>
      </c>
      <c r="ABW145">
        <v>1</v>
      </c>
      <c r="ABX145">
        <v>0</v>
      </c>
      <c r="ABY145">
        <v>0</v>
      </c>
      <c r="ABZ145">
        <v>0</v>
      </c>
      <c r="ACA145">
        <v>0</v>
      </c>
      <c r="ACB145">
        <v>0</v>
      </c>
      <c r="ACC145">
        <v>0</v>
      </c>
      <c r="ACD145">
        <v>0</v>
      </c>
      <c r="ACE145">
        <v>0</v>
      </c>
      <c r="ACF145">
        <v>1</v>
      </c>
      <c r="ACG145">
        <v>0</v>
      </c>
      <c r="ACH145">
        <v>0</v>
      </c>
      <c r="ACI145">
        <v>0</v>
      </c>
      <c r="ACJ145">
        <v>0</v>
      </c>
      <c r="ACK145">
        <v>0</v>
      </c>
      <c r="ACL145">
        <v>0</v>
      </c>
      <c r="ACM145">
        <v>0</v>
      </c>
      <c r="ACN145">
        <v>0</v>
      </c>
      <c r="ACO145">
        <v>0</v>
      </c>
      <c r="ACP145">
        <v>0</v>
      </c>
      <c r="ACQ145">
        <v>0</v>
      </c>
      <c r="ACR145">
        <v>0</v>
      </c>
      <c r="ACS145">
        <v>0</v>
      </c>
      <c r="ACT145">
        <v>0</v>
      </c>
      <c r="ACU145">
        <v>0</v>
      </c>
      <c r="ACV145">
        <v>0</v>
      </c>
      <c r="ACW145">
        <v>1</v>
      </c>
      <c r="ACX145">
        <v>0</v>
      </c>
      <c r="ACY145">
        <v>0</v>
      </c>
      <c r="ACZ145">
        <v>0</v>
      </c>
      <c r="ADA145">
        <v>0</v>
      </c>
      <c r="ADB145">
        <v>0</v>
      </c>
      <c r="ADC145">
        <v>0</v>
      </c>
      <c r="ADD145">
        <v>1</v>
      </c>
      <c r="ADE145">
        <v>0</v>
      </c>
      <c r="ADF145">
        <v>0</v>
      </c>
      <c r="ADG145">
        <v>0</v>
      </c>
      <c r="ADH145">
        <v>0</v>
      </c>
      <c r="ADI145">
        <v>0</v>
      </c>
      <c r="ADJ145">
        <v>1</v>
      </c>
      <c r="ADK145">
        <v>0</v>
      </c>
      <c r="ADL145">
        <v>0</v>
      </c>
      <c r="ADM145">
        <v>0</v>
      </c>
      <c r="ADN145">
        <v>0</v>
      </c>
      <c r="ADO145">
        <v>0</v>
      </c>
      <c r="ADP145">
        <v>0</v>
      </c>
      <c r="ADQ145">
        <v>0</v>
      </c>
      <c r="ADR145">
        <v>0</v>
      </c>
      <c r="ADS145">
        <v>0</v>
      </c>
      <c r="ADT145">
        <v>0</v>
      </c>
      <c r="ADU145">
        <v>0</v>
      </c>
      <c r="ADV145">
        <v>1</v>
      </c>
      <c r="ADW145">
        <v>0</v>
      </c>
      <c r="ADX145">
        <v>0</v>
      </c>
      <c r="ADY145">
        <v>0</v>
      </c>
      <c r="ADZ145">
        <v>0</v>
      </c>
      <c r="AEA145">
        <v>0</v>
      </c>
      <c r="AEB145">
        <v>0</v>
      </c>
      <c r="AEC145">
        <v>0</v>
      </c>
      <c r="AED145">
        <v>0</v>
      </c>
      <c r="AEE145">
        <v>0</v>
      </c>
      <c r="AEF145">
        <v>1</v>
      </c>
      <c r="AEG145">
        <v>0</v>
      </c>
      <c r="AEH145">
        <v>0</v>
      </c>
      <c r="AEI145">
        <v>0</v>
      </c>
      <c r="AEJ145">
        <v>0</v>
      </c>
      <c r="AEK145">
        <v>0</v>
      </c>
      <c r="AEL145">
        <v>0</v>
      </c>
      <c r="AEM145">
        <v>0</v>
      </c>
      <c r="AEN145">
        <v>0</v>
      </c>
      <c r="AEO145">
        <v>0</v>
      </c>
      <c r="AEP145">
        <v>0</v>
      </c>
      <c r="AEQ145">
        <v>0</v>
      </c>
      <c r="AER145">
        <v>0</v>
      </c>
      <c r="AES145">
        <v>1</v>
      </c>
      <c r="AET145">
        <v>0</v>
      </c>
      <c r="AEU145">
        <v>0</v>
      </c>
      <c r="AEV145">
        <v>0</v>
      </c>
      <c r="AEW145">
        <v>0</v>
      </c>
      <c r="AEX145">
        <v>0</v>
      </c>
      <c r="AEY145">
        <v>0</v>
      </c>
      <c r="AEZ145">
        <v>0</v>
      </c>
      <c r="AFA145">
        <v>0</v>
      </c>
      <c r="AFB145">
        <v>0</v>
      </c>
      <c r="AFC145">
        <v>0</v>
      </c>
      <c r="AFD145">
        <v>0</v>
      </c>
      <c r="AFE145">
        <v>0</v>
      </c>
      <c r="AFF145">
        <v>0</v>
      </c>
      <c r="AFG145">
        <v>0</v>
      </c>
      <c r="AFH145">
        <v>0</v>
      </c>
      <c r="AFI145">
        <v>0</v>
      </c>
      <c r="AFJ145">
        <v>0</v>
      </c>
      <c r="AFK145">
        <v>0</v>
      </c>
      <c r="AFL145">
        <v>0</v>
      </c>
      <c r="AFM145">
        <v>0</v>
      </c>
      <c r="AFN145">
        <v>0</v>
      </c>
      <c r="AFO145">
        <v>0</v>
      </c>
      <c r="AFP145">
        <v>0</v>
      </c>
      <c r="AFQ145">
        <v>0</v>
      </c>
      <c r="AFR145">
        <v>0</v>
      </c>
      <c r="AFS145">
        <v>0</v>
      </c>
      <c r="AFT145">
        <v>0</v>
      </c>
      <c r="AFU145">
        <v>2</v>
      </c>
      <c r="AFV145">
        <v>0</v>
      </c>
      <c r="AFW145">
        <v>0</v>
      </c>
      <c r="AFX145">
        <v>0</v>
      </c>
      <c r="AFY145">
        <v>0</v>
      </c>
      <c r="AFZ145">
        <v>0</v>
      </c>
      <c r="AGA145">
        <v>0</v>
      </c>
      <c r="AGB145">
        <v>0</v>
      </c>
      <c r="AGC145">
        <v>0</v>
      </c>
      <c r="AGD145">
        <v>0</v>
      </c>
      <c r="AGE145">
        <v>0</v>
      </c>
      <c r="AGF145">
        <v>0</v>
      </c>
      <c r="AGG145">
        <v>0</v>
      </c>
      <c r="AGH145">
        <v>1</v>
      </c>
      <c r="AGI145">
        <v>1</v>
      </c>
      <c r="AGJ145">
        <v>0</v>
      </c>
      <c r="AGK145">
        <v>0</v>
      </c>
      <c r="AGL145">
        <v>0</v>
      </c>
      <c r="AGM145">
        <v>0</v>
      </c>
      <c r="AGN145">
        <v>0</v>
      </c>
      <c r="AGO145">
        <v>0</v>
      </c>
      <c r="AGP145">
        <v>0</v>
      </c>
      <c r="AGQ145">
        <v>0</v>
      </c>
      <c r="AGR145">
        <v>0</v>
      </c>
      <c r="AGS145">
        <v>0</v>
      </c>
      <c r="AGT145">
        <v>0</v>
      </c>
      <c r="AGU145">
        <v>0</v>
      </c>
      <c r="AGV145">
        <v>0</v>
      </c>
      <c r="AGW145">
        <v>0</v>
      </c>
      <c r="AGX145">
        <v>0</v>
      </c>
      <c r="AGY145">
        <v>0</v>
      </c>
      <c r="AGZ145">
        <v>0</v>
      </c>
      <c r="AHA145">
        <v>0</v>
      </c>
      <c r="AHB145">
        <v>0</v>
      </c>
      <c r="AHC145">
        <v>0</v>
      </c>
      <c r="AHD145">
        <v>0</v>
      </c>
      <c r="AHE145">
        <v>0</v>
      </c>
      <c r="AHF145">
        <v>0</v>
      </c>
      <c r="AHG145">
        <v>0</v>
      </c>
      <c r="AHH145">
        <v>0</v>
      </c>
      <c r="AHI145">
        <v>0</v>
      </c>
      <c r="AHJ145">
        <v>1</v>
      </c>
      <c r="AHK145">
        <v>0</v>
      </c>
      <c r="AHL145">
        <v>0</v>
      </c>
      <c r="AHM145">
        <v>0</v>
      </c>
      <c r="AHN145">
        <v>0</v>
      </c>
      <c r="AHO145">
        <v>0</v>
      </c>
      <c r="AHP145">
        <v>0</v>
      </c>
      <c r="AHQ145">
        <v>0</v>
      </c>
      <c r="AHR145">
        <v>0</v>
      </c>
      <c r="AHS145">
        <v>0</v>
      </c>
      <c r="AHT145">
        <v>0</v>
      </c>
      <c r="AHU145">
        <v>0</v>
      </c>
      <c r="AHV145">
        <v>0</v>
      </c>
      <c r="AHW145">
        <v>0</v>
      </c>
      <c r="AHX145">
        <v>0</v>
      </c>
      <c r="AHY145">
        <v>0</v>
      </c>
      <c r="AHZ145">
        <v>0</v>
      </c>
      <c r="AIA145">
        <v>0</v>
      </c>
      <c r="AIB145">
        <v>0</v>
      </c>
      <c r="AIC145">
        <v>0</v>
      </c>
      <c r="AID145">
        <v>0</v>
      </c>
      <c r="AIE145">
        <v>0</v>
      </c>
      <c r="AIF145">
        <v>0</v>
      </c>
      <c r="AIG145">
        <v>0</v>
      </c>
      <c r="AIH145">
        <v>0</v>
      </c>
      <c r="AII145">
        <v>0</v>
      </c>
      <c r="AIJ145">
        <v>0</v>
      </c>
      <c r="AIK145">
        <v>0</v>
      </c>
      <c r="AIL145">
        <v>0</v>
      </c>
      <c r="AIM145">
        <v>0</v>
      </c>
      <c r="AIN145">
        <v>0</v>
      </c>
      <c r="AIO145">
        <v>0</v>
      </c>
      <c r="AIP145">
        <v>0</v>
      </c>
      <c r="AIQ145">
        <v>0</v>
      </c>
      <c r="AIR145">
        <v>0</v>
      </c>
      <c r="AIS145">
        <v>0</v>
      </c>
      <c r="AIT145">
        <v>0</v>
      </c>
      <c r="AIU145">
        <v>0</v>
      </c>
      <c r="AIV145">
        <v>0</v>
      </c>
      <c r="AIW145">
        <v>0</v>
      </c>
      <c r="AIX145">
        <v>0</v>
      </c>
      <c r="AIY145">
        <v>0</v>
      </c>
      <c r="AIZ145">
        <v>0</v>
      </c>
      <c r="AJA145">
        <v>0</v>
      </c>
      <c r="AJB145">
        <v>0</v>
      </c>
      <c r="AJC145">
        <v>0</v>
      </c>
      <c r="AJD145">
        <v>0</v>
      </c>
      <c r="AJE145">
        <v>0</v>
      </c>
      <c r="AJF145">
        <v>0</v>
      </c>
      <c r="AJG145">
        <v>0</v>
      </c>
      <c r="AJH145">
        <v>0</v>
      </c>
      <c r="AJI145">
        <v>0</v>
      </c>
      <c r="AJJ145">
        <v>0</v>
      </c>
      <c r="AJK145">
        <v>0</v>
      </c>
      <c r="AJL145">
        <v>0</v>
      </c>
      <c r="AJM145">
        <v>0</v>
      </c>
      <c r="AJN145">
        <v>0</v>
      </c>
      <c r="AJO145">
        <v>0</v>
      </c>
      <c r="AJP145">
        <v>0</v>
      </c>
      <c r="AJQ145">
        <v>0</v>
      </c>
      <c r="AJR145">
        <v>0</v>
      </c>
      <c r="AJS145">
        <v>0</v>
      </c>
      <c r="AJT145">
        <v>0</v>
      </c>
      <c r="AJU145">
        <v>0</v>
      </c>
      <c r="AJV145">
        <v>0</v>
      </c>
      <c r="AJW145">
        <v>0</v>
      </c>
      <c r="AJX145">
        <v>0</v>
      </c>
      <c r="AJY145">
        <v>0</v>
      </c>
      <c r="AJZ145">
        <v>0</v>
      </c>
      <c r="AKA145">
        <v>0</v>
      </c>
      <c r="AKB145">
        <v>0</v>
      </c>
      <c r="AKC145">
        <v>0</v>
      </c>
      <c r="AKD145">
        <v>1</v>
      </c>
      <c r="AKE145">
        <v>1</v>
      </c>
      <c r="AKF145">
        <v>0</v>
      </c>
      <c r="AKG145">
        <v>0</v>
      </c>
      <c r="AKH145">
        <v>0</v>
      </c>
      <c r="AKI145">
        <v>0</v>
      </c>
      <c r="AKJ145">
        <v>0</v>
      </c>
      <c r="AKK145">
        <v>0</v>
      </c>
      <c r="AKL145">
        <v>0</v>
      </c>
      <c r="AKM145">
        <v>0</v>
      </c>
      <c r="AKN145">
        <v>0</v>
      </c>
      <c r="AKO145">
        <v>0</v>
      </c>
      <c r="AKP145">
        <v>0</v>
      </c>
      <c r="AKQ145">
        <v>0</v>
      </c>
      <c r="AKR145">
        <v>0</v>
      </c>
      <c r="AKS145">
        <v>0</v>
      </c>
      <c r="AKT145">
        <v>0</v>
      </c>
      <c r="AKU145">
        <v>0</v>
      </c>
      <c r="AKV145">
        <v>0</v>
      </c>
      <c r="AKW145">
        <v>0</v>
      </c>
      <c r="AKX145">
        <v>0</v>
      </c>
      <c r="AKY145">
        <v>0</v>
      </c>
      <c r="AKZ145">
        <v>0</v>
      </c>
      <c r="ALA145">
        <v>0</v>
      </c>
      <c r="ALB145">
        <v>0</v>
      </c>
      <c r="ALC145">
        <v>0</v>
      </c>
      <c r="ALD145">
        <v>0</v>
      </c>
      <c r="ALE145">
        <v>0</v>
      </c>
      <c r="ALF145">
        <v>1</v>
      </c>
      <c r="ALG145">
        <v>0</v>
      </c>
      <c r="ALH145">
        <v>0</v>
      </c>
      <c r="ALI145">
        <v>0</v>
      </c>
      <c r="ALJ145">
        <v>0</v>
      </c>
      <c r="ALK145">
        <v>0</v>
      </c>
      <c r="ALL145">
        <v>0</v>
      </c>
      <c r="ALM145">
        <v>0</v>
      </c>
      <c r="ALN145">
        <v>0</v>
      </c>
      <c r="ALO145">
        <v>0</v>
      </c>
      <c r="ALP145">
        <v>0</v>
      </c>
      <c r="ALQ145">
        <v>0</v>
      </c>
      <c r="ALR145">
        <v>0</v>
      </c>
      <c r="ALS145">
        <v>0</v>
      </c>
      <c r="ALT145">
        <v>0</v>
      </c>
      <c r="ALU145">
        <v>0</v>
      </c>
      <c r="ALV145">
        <v>0</v>
      </c>
      <c r="ALW145">
        <v>0</v>
      </c>
      <c r="ALX145">
        <v>0</v>
      </c>
      <c r="ALY145">
        <v>0</v>
      </c>
      <c r="ALZ145">
        <v>0</v>
      </c>
      <c r="AMA145">
        <v>0</v>
      </c>
      <c r="AMB145">
        <v>0</v>
      </c>
      <c r="AMC145">
        <v>0</v>
      </c>
      <c r="AMD145">
        <v>0</v>
      </c>
      <c r="AME145">
        <v>0</v>
      </c>
      <c r="AMF145">
        <v>0</v>
      </c>
      <c r="AMG145">
        <v>0</v>
      </c>
      <c r="AMH145">
        <v>0</v>
      </c>
      <c r="AMI145">
        <v>0</v>
      </c>
      <c r="AMJ145">
        <v>0</v>
      </c>
      <c r="AMK145">
        <v>0</v>
      </c>
      <c r="AML145">
        <v>0</v>
      </c>
      <c r="AMM145">
        <v>0</v>
      </c>
      <c r="AMN145">
        <v>0</v>
      </c>
      <c r="AMO145">
        <v>0</v>
      </c>
      <c r="AMP145">
        <v>0</v>
      </c>
      <c r="AMQ145">
        <v>0</v>
      </c>
      <c r="AMR145">
        <v>0</v>
      </c>
      <c r="AMS145">
        <v>0</v>
      </c>
      <c r="AMT145">
        <v>0</v>
      </c>
      <c r="AMU145">
        <v>0</v>
      </c>
      <c r="AMV145">
        <v>0</v>
      </c>
      <c r="AMW145">
        <v>0</v>
      </c>
      <c r="AMX145">
        <v>0</v>
      </c>
      <c r="AMY145">
        <v>0</v>
      </c>
      <c r="AMZ145">
        <v>0</v>
      </c>
      <c r="ANA145">
        <v>0</v>
      </c>
      <c r="ANB145">
        <v>0</v>
      </c>
      <c r="ANC145">
        <v>0</v>
      </c>
      <c r="AND145">
        <v>0</v>
      </c>
      <c r="ANE145">
        <v>0</v>
      </c>
      <c r="ANF145">
        <v>0</v>
      </c>
      <c r="ANG145">
        <v>0</v>
      </c>
      <c r="ANH145">
        <v>0</v>
      </c>
      <c r="ANI145">
        <v>0</v>
      </c>
      <c r="ANJ145">
        <v>0</v>
      </c>
      <c r="ANK145">
        <v>0</v>
      </c>
      <c r="ANL145">
        <v>0</v>
      </c>
      <c r="ANM145">
        <v>0</v>
      </c>
      <c r="ANN145">
        <v>0</v>
      </c>
      <c r="ANO145">
        <v>0</v>
      </c>
      <c r="ANP145">
        <v>0</v>
      </c>
      <c r="ANQ145">
        <v>0</v>
      </c>
      <c r="ANR145">
        <v>0</v>
      </c>
      <c r="ANS145">
        <v>0</v>
      </c>
      <c r="ANT145">
        <v>0</v>
      </c>
      <c r="ANU145">
        <v>0</v>
      </c>
      <c r="ANV145">
        <v>0</v>
      </c>
      <c r="ANW145">
        <v>0</v>
      </c>
      <c r="ANX145">
        <v>0</v>
      </c>
    </row>
    <row r="146" spans="1:1064" x14ac:dyDescent="0.2">
      <c r="A146">
        <v>37.130000000000003</v>
      </c>
      <c r="B146">
        <v>1.607</v>
      </c>
      <c r="C146">
        <v>1.1963999999999999</v>
      </c>
      <c r="D146">
        <v>152</v>
      </c>
      <c r="E146" t="s">
        <v>1349</v>
      </c>
      <c r="F146" t="s">
        <v>1350</v>
      </c>
      <c r="G146">
        <v>46.03</v>
      </c>
      <c r="H146">
        <v>9.2059999999999995</v>
      </c>
      <c r="I146">
        <v>2.956</v>
      </c>
      <c r="J146">
        <v>5.5380000000000003</v>
      </c>
      <c r="K146">
        <v>2.67</v>
      </c>
      <c r="L146">
        <v>5.8339999999999996</v>
      </c>
      <c r="M146">
        <v>0.59099999999999997</v>
      </c>
      <c r="N146">
        <v>1.1080000000000001</v>
      </c>
      <c r="O146">
        <v>0.53400000000000003</v>
      </c>
      <c r="P146">
        <v>1.167</v>
      </c>
      <c r="Q146">
        <v>0.66700000000000004</v>
      </c>
      <c r="R146">
        <v>5</v>
      </c>
      <c r="S146">
        <v>3</v>
      </c>
      <c r="T146">
        <v>2</v>
      </c>
      <c r="U146">
        <v>4</v>
      </c>
      <c r="V146">
        <v>2</v>
      </c>
      <c r="W146">
        <v>1</v>
      </c>
      <c r="X146">
        <v>3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2</v>
      </c>
      <c r="AE146">
        <v>1</v>
      </c>
      <c r="AF146">
        <v>0</v>
      </c>
      <c r="AG146">
        <v>2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2</v>
      </c>
      <c r="AP146">
        <v>0</v>
      </c>
      <c r="AQ146">
        <v>40</v>
      </c>
      <c r="AR146">
        <v>20</v>
      </c>
      <c r="AS146">
        <v>0</v>
      </c>
      <c r="AT146">
        <v>40</v>
      </c>
      <c r="AU146">
        <v>0</v>
      </c>
      <c r="AV146">
        <v>0</v>
      </c>
      <c r="AW146">
        <v>1</v>
      </c>
      <c r="AX146">
        <v>0</v>
      </c>
      <c r="AY146">
        <v>1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6</v>
      </c>
      <c r="BY146">
        <v>70</v>
      </c>
      <c r="BZ146">
        <v>89.885000000000005</v>
      </c>
      <c r="CA146">
        <v>9.0990000000000002</v>
      </c>
      <c r="CB146">
        <v>84.59</v>
      </c>
      <c r="CC146">
        <v>78.67</v>
      </c>
      <c r="CD146">
        <v>4</v>
      </c>
      <c r="CE146">
        <v>33</v>
      </c>
      <c r="CF146">
        <v>38</v>
      </c>
      <c r="CG146">
        <v>5.3289999999999997</v>
      </c>
      <c r="CH146">
        <v>47.56</v>
      </c>
      <c r="CI146">
        <v>38.28</v>
      </c>
      <c r="CJ146">
        <v>2.5</v>
      </c>
      <c r="CK146">
        <v>0.7</v>
      </c>
      <c r="CL146">
        <v>1</v>
      </c>
      <c r="CM146">
        <v>0.122</v>
      </c>
      <c r="CN146">
        <v>0</v>
      </c>
      <c r="CO146">
        <v>1</v>
      </c>
      <c r="CP146">
        <v>1</v>
      </c>
      <c r="CQ146">
        <v>0.69299999999999995</v>
      </c>
      <c r="CR146">
        <v>1.2</v>
      </c>
      <c r="CS146">
        <v>1.26</v>
      </c>
      <c r="CT146">
        <v>1.2010000000000001</v>
      </c>
      <c r="CU146">
        <v>8</v>
      </c>
      <c r="CV146">
        <v>0</v>
      </c>
      <c r="CW146">
        <v>0</v>
      </c>
      <c r="CX146">
        <v>2.89</v>
      </c>
      <c r="CY146">
        <v>1.4139999999999999</v>
      </c>
      <c r="CZ146">
        <v>1.177</v>
      </c>
      <c r="DA146">
        <v>5</v>
      </c>
      <c r="DB146">
        <v>1.667</v>
      </c>
      <c r="DC146">
        <v>0.44400000000000001</v>
      </c>
      <c r="DD146">
        <v>0.44400000000000001</v>
      </c>
      <c r="DE146">
        <v>2</v>
      </c>
      <c r="DF146">
        <v>2</v>
      </c>
      <c r="DG146">
        <v>1</v>
      </c>
      <c r="DH146">
        <v>0.91800000000000004</v>
      </c>
      <c r="DI146">
        <v>14</v>
      </c>
      <c r="DJ146">
        <v>72</v>
      </c>
      <c r="DK146">
        <v>6</v>
      </c>
      <c r="DL146">
        <v>93</v>
      </c>
      <c r="DM146">
        <v>6</v>
      </c>
      <c r="DN146">
        <v>4</v>
      </c>
      <c r="DO146">
        <v>2.6360000000000001</v>
      </c>
      <c r="DP146">
        <v>1.6359999999999999</v>
      </c>
      <c r="DQ146">
        <v>1.6359999999999999</v>
      </c>
      <c r="DR146">
        <v>1.4379999999999999</v>
      </c>
      <c r="DS146">
        <v>0.33300000000000002</v>
      </c>
      <c r="DT146">
        <v>0</v>
      </c>
      <c r="DU146">
        <v>0</v>
      </c>
      <c r="DV146">
        <v>0</v>
      </c>
      <c r="DW146">
        <v>2.25</v>
      </c>
      <c r="DX146">
        <v>1.361</v>
      </c>
      <c r="DY146">
        <v>4.5</v>
      </c>
      <c r="DZ146">
        <v>0.107</v>
      </c>
      <c r="EA146">
        <v>5</v>
      </c>
      <c r="EB146">
        <v>0.91800000000000004</v>
      </c>
      <c r="EC146">
        <v>1.099</v>
      </c>
      <c r="ED146">
        <v>1.946</v>
      </c>
      <c r="EE146">
        <v>2.1970000000000001</v>
      </c>
      <c r="EF146">
        <v>2.5649999999999999</v>
      </c>
      <c r="EG146">
        <v>2.8330000000000002</v>
      </c>
      <c r="EH146">
        <v>3.2189999999999999</v>
      </c>
      <c r="EI146">
        <v>3.4969999999999999</v>
      </c>
      <c r="EJ146">
        <v>3.8919999999999999</v>
      </c>
      <c r="EK146">
        <v>4.1740000000000004</v>
      </c>
      <c r="EL146">
        <v>4.5750000000000002</v>
      </c>
      <c r="EM146">
        <v>1.609</v>
      </c>
      <c r="EN146">
        <v>0</v>
      </c>
      <c r="EO146">
        <v>2.1970000000000001</v>
      </c>
      <c r="EP146">
        <v>0</v>
      </c>
      <c r="EQ146">
        <v>2.8330000000000002</v>
      </c>
      <c r="ER146">
        <v>0</v>
      </c>
      <c r="ES146">
        <v>3.4969999999999999</v>
      </c>
      <c r="ET146">
        <v>0</v>
      </c>
      <c r="EU146">
        <v>4.1740000000000004</v>
      </c>
      <c r="EV146">
        <v>1.099</v>
      </c>
      <c r="EW146">
        <v>0.69299999999999995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1.3859999999999999</v>
      </c>
      <c r="FG146">
        <v>1.099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5.7430000000000003</v>
      </c>
      <c r="FQ146">
        <v>1.946</v>
      </c>
      <c r="FR146">
        <v>2.1970000000000001</v>
      </c>
      <c r="FS146">
        <v>0.251</v>
      </c>
      <c r="FT146">
        <v>1.7769999999999999</v>
      </c>
      <c r="FU146">
        <v>1.6060000000000001</v>
      </c>
      <c r="FV146">
        <v>11.61</v>
      </c>
      <c r="FW146">
        <v>7.61</v>
      </c>
      <c r="FX146">
        <v>1.522</v>
      </c>
      <c r="FY146">
        <v>0.91800000000000004</v>
      </c>
      <c r="FZ146">
        <v>1.5</v>
      </c>
      <c r="GA146">
        <v>0.91800000000000004</v>
      </c>
      <c r="GB146">
        <v>1.5609999999999999</v>
      </c>
      <c r="GC146">
        <v>2.7549999999999999</v>
      </c>
      <c r="GD146">
        <v>6</v>
      </c>
      <c r="GE146">
        <v>0.91800000000000004</v>
      </c>
      <c r="GF146">
        <v>1.5</v>
      </c>
      <c r="GG146">
        <v>3</v>
      </c>
      <c r="GH146">
        <v>1</v>
      </c>
      <c r="GI146">
        <v>4.7549999999999999</v>
      </c>
      <c r="GJ146">
        <v>1.363</v>
      </c>
      <c r="GK146">
        <v>0.66200000000000003</v>
      </c>
      <c r="GL146">
        <v>4.1740000000000004</v>
      </c>
      <c r="GM146">
        <v>2.0419999999999998</v>
      </c>
      <c r="GN146">
        <v>1.704</v>
      </c>
      <c r="GO146">
        <v>0</v>
      </c>
      <c r="GP146">
        <v>1.522</v>
      </c>
      <c r="GQ146">
        <v>2.3220000000000001</v>
      </c>
      <c r="GR146">
        <v>2.3220000000000001</v>
      </c>
      <c r="GS146">
        <v>1.393</v>
      </c>
      <c r="GT146">
        <v>0</v>
      </c>
      <c r="GU146">
        <v>0</v>
      </c>
      <c r="GV146">
        <v>7.61</v>
      </c>
      <c r="GW146">
        <v>11.61</v>
      </c>
      <c r="GX146">
        <v>11.61</v>
      </c>
      <c r="GY146">
        <v>6.9660000000000002</v>
      </c>
      <c r="GZ146">
        <v>0</v>
      </c>
      <c r="HA146">
        <v>0</v>
      </c>
      <c r="HB146">
        <v>1</v>
      </c>
      <c r="HC146">
        <v>1</v>
      </c>
      <c r="HD146">
        <v>0.6</v>
      </c>
      <c r="HE146">
        <v>0</v>
      </c>
      <c r="HF146">
        <v>0</v>
      </c>
      <c r="HG146">
        <v>0.8</v>
      </c>
      <c r="HH146">
        <v>0</v>
      </c>
      <c r="HI146">
        <v>0</v>
      </c>
      <c r="HJ146">
        <v>0.92900000000000005</v>
      </c>
      <c r="HK146">
        <v>0</v>
      </c>
      <c r="HL146">
        <v>0</v>
      </c>
      <c r="HM146">
        <v>1</v>
      </c>
      <c r="HN146">
        <v>0.6</v>
      </c>
      <c r="HO146">
        <v>0</v>
      </c>
      <c r="HP146">
        <v>0</v>
      </c>
      <c r="HQ146">
        <v>1.351</v>
      </c>
      <c r="HR146">
        <v>1.1259999999999999</v>
      </c>
      <c r="HS146">
        <v>0.113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1.0580000000000001</v>
      </c>
      <c r="HZ146">
        <v>0.76600000000000001</v>
      </c>
      <c r="IA146">
        <v>0.22900000000000001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1.766</v>
      </c>
      <c r="IH146">
        <v>1.825</v>
      </c>
      <c r="II146">
        <v>1.143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0.90100000000000002</v>
      </c>
      <c r="IP146">
        <v>0.65900000000000003</v>
      </c>
      <c r="IQ146">
        <v>0.27600000000000002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1.806</v>
      </c>
      <c r="IX146">
        <v>1.8859999999999999</v>
      </c>
      <c r="IY146">
        <v>1.3660000000000001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0.81</v>
      </c>
      <c r="JF146">
        <v>1.2509999999999999</v>
      </c>
      <c r="JG146">
        <v>0.85199999999999998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0.27500000000000002</v>
      </c>
      <c r="JN146">
        <v>0.23</v>
      </c>
      <c r="JO146">
        <v>0.14799999999999999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0.10199999999999999</v>
      </c>
      <c r="JV146">
        <v>0.13900000000000001</v>
      </c>
      <c r="JW146">
        <v>6.4000000000000001E-2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0.158</v>
      </c>
      <c r="KD146">
        <v>0.10199999999999999</v>
      </c>
      <c r="KE146">
        <v>3.5999999999999997E-2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2.3E-2</v>
      </c>
      <c r="KL146">
        <v>1.2E-2</v>
      </c>
      <c r="KM146">
        <v>3.0000000000000001E-3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-0.216</v>
      </c>
      <c r="KT146">
        <v>-0.47</v>
      </c>
      <c r="KU146">
        <v>0.122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-0.223</v>
      </c>
      <c r="LB146">
        <v>-0.60499999999999998</v>
      </c>
      <c r="LC146">
        <v>0.40600000000000003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-0.505</v>
      </c>
      <c r="LJ146">
        <v>-5.1999999999999998E-2</v>
      </c>
      <c r="LK146">
        <v>-0.13700000000000001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-0.60199999999999998</v>
      </c>
      <c r="LR146">
        <v>-0.184</v>
      </c>
      <c r="LS146">
        <v>0.32300000000000001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-0.69299999999999995</v>
      </c>
      <c r="LZ146">
        <v>-5.3999999999999999E-2</v>
      </c>
      <c r="MA146">
        <v>0.245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0.80500000000000005</v>
      </c>
      <c r="MH146">
        <v>1.216</v>
      </c>
      <c r="MI146">
        <v>0.95799999999999996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1.1020000000000001</v>
      </c>
      <c r="MP146">
        <v>1.151</v>
      </c>
      <c r="MQ146">
        <v>0.49399999999999999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1.123</v>
      </c>
      <c r="MX146">
        <v>0.92200000000000004</v>
      </c>
      <c r="MY146">
        <v>0.91100000000000003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1.778</v>
      </c>
      <c r="NF146">
        <v>0.71199999999999997</v>
      </c>
      <c r="NG146">
        <v>0.02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1.88</v>
      </c>
      <c r="NN146">
        <v>0.62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0.5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0.25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0.25</v>
      </c>
      <c r="OP146">
        <v>3.242</v>
      </c>
      <c r="OQ146">
        <v>1.8140000000000001</v>
      </c>
      <c r="OR146">
        <v>0.53300000000000003</v>
      </c>
      <c r="OS146">
        <v>0</v>
      </c>
      <c r="OT146">
        <v>0</v>
      </c>
      <c r="OU146">
        <v>0</v>
      </c>
      <c r="OV146">
        <v>0</v>
      </c>
      <c r="OW146">
        <v>0</v>
      </c>
      <c r="OX146">
        <v>2.9950000000000001</v>
      </c>
      <c r="OY146">
        <v>1.454</v>
      </c>
      <c r="OZ146">
        <v>0.42399999999999999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3.327</v>
      </c>
      <c r="PG146">
        <v>2.0710000000000002</v>
      </c>
      <c r="PH146">
        <v>1.0720000000000001</v>
      </c>
      <c r="PI146">
        <v>0.158</v>
      </c>
      <c r="PJ146">
        <v>0</v>
      </c>
      <c r="PK146">
        <v>0</v>
      </c>
      <c r="PL146">
        <v>0</v>
      </c>
      <c r="PM146">
        <v>0</v>
      </c>
      <c r="PN146">
        <v>2.9159999999999999</v>
      </c>
      <c r="PO146">
        <v>1.3720000000000001</v>
      </c>
      <c r="PP146">
        <v>0.40500000000000003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3.3170000000000002</v>
      </c>
      <c r="PW146">
        <v>2.1339999999999999</v>
      </c>
      <c r="PX146">
        <v>1.2070000000000001</v>
      </c>
      <c r="PY146">
        <v>0.26400000000000001</v>
      </c>
      <c r="PZ146">
        <v>0</v>
      </c>
      <c r="QA146">
        <v>0</v>
      </c>
      <c r="QB146">
        <v>0</v>
      </c>
      <c r="QC146">
        <v>0</v>
      </c>
      <c r="QD146">
        <v>1.3049999999999999</v>
      </c>
      <c r="QE146">
        <v>0.45100000000000001</v>
      </c>
      <c r="QF146">
        <v>0</v>
      </c>
      <c r="QG146">
        <v>0</v>
      </c>
      <c r="QH146">
        <v>0</v>
      </c>
      <c r="QI146">
        <v>0</v>
      </c>
      <c r="QJ146">
        <v>0</v>
      </c>
      <c r="QK146">
        <v>0</v>
      </c>
      <c r="QL146">
        <v>1.4490000000000001</v>
      </c>
      <c r="QM146">
        <v>0.46800000000000003</v>
      </c>
      <c r="QN146">
        <v>0</v>
      </c>
      <c r="QO146">
        <v>0</v>
      </c>
      <c r="QP146">
        <v>0</v>
      </c>
      <c r="QQ146">
        <v>0</v>
      </c>
      <c r="QR146">
        <v>0</v>
      </c>
      <c r="QS146">
        <v>0</v>
      </c>
      <c r="QT146">
        <v>1.091</v>
      </c>
      <c r="QU146">
        <v>0</v>
      </c>
      <c r="QV146">
        <v>0</v>
      </c>
      <c r="QW146">
        <v>0</v>
      </c>
      <c r="QX146">
        <v>0</v>
      </c>
      <c r="QY146">
        <v>0</v>
      </c>
      <c r="QZ146">
        <v>0</v>
      </c>
      <c r="RA146">
        <v>0</v>
      </c>
      <c r="RB146">
        <v>1.5289999999999999</v>
      </c>
      <c r="RC146">
        <v>0.49399999999999999</v>
      </c>
      <c r="RD146">
        <v>0</v>
      </c>
      <c r="RE146">
        <v>0</v>
      </c>
      <c r="RF146">
        <v>0</v>
      </c>
      <c r="RG146">
        <v>0</v>
      </c>
      <c r="RH146">
        <v>0</v>
      </c>
      <c r="RI146">
        <v>0</v>
      </c>
      <c r="RJ146">
        <v>1.0880000000000001</v>
      </c>
      <c r="RK146">
        <v>0</v>
      </c>
      <c r="RL146">
        <v>0</v>
      </c>
      <c r="RM146">
        <v>0</v>
      </c>
      <c r="RN146">
        <v>0</v>
      </c>
      <c r="RO146">
        <v>0</v>
      </c>
      <c r="RP146">
        <v>0</v>
      </c>
      <c r="RQ146">
        <v>0</v>
      </c>
      <c r="RR146">
        <v>0</v>
      </c>
      <c r="RS146">
        <v>0</v>
      </c>
      <c r="RT146">
        <v>0</v>
      </c>
      <c r="RU146">
        <v>86.8</v>
      </c>
      <c r="RV146">
        <v>0</v>
      </c>
      <c r="RW146">
        <v>0</v>
      </c>
      <c r="RX146">
        <v>0</v>
      </c>
      <c r="RY146">
        <v>0</v>
      </c>
      <c r="RZ146">
        <v>11.771000000000001</v>
      </c>
      <c r="SA146">
        <v>67.828000000000003</v>
      </c>
      <c r="SB146">
        <v>0</v>
      </c>
      <c r="SC146">
        <v>0</v>
      </c>
      <c r="SD146">
        <v>0</v>
      </c>
      <c r="SE146">
        <v>7.2009999999999996</v>
      </c>
      <c r="SF146">
        <v>0</v>
      </c>
      <c r="SG146">
        <v>0</v>
      </c>
      <c r="SH146">
        <v>11.771000000000001</v>
      </c>
      <c r="SI146">
        <v>7.2009999999999996</v>
      </c>
      <c r="SJ146">
        <v>67.828000000000003</v>
      </c>
      <c r="SK146">
        <v>0</v>
      </c>
      <c r="SL146">
        <v>0</v>
      </c>
      <c r="SM146">
        <v>11.771000000000001</v>
      </c>
      <c r="SN146">
        <v>67.828000000000003</v>
      </c>
      <c r="SO146">
        <v>7.2009999999999996</v>
      </c>
      <c r="SP146">
        <v>0</v>
      </c>
      <c r="SQ146">
        <v>11.771000000000001</v>
      </c>
      <c r="SR146">
        <v>7.2009999999999996</v>
      </c>
      <c r="SS146">
        <v>0</v>
      </c>
      <c r="ST146">
        <v>0</v>
      </c>
      <c r="SU146">
        <v>67.828000000000003</v>
      </c>
      <c r="SV146">
        <v>0</v>
      </c>
      <c r="SW146">
        <v>11.771000000000001</v>
      </c>
      <c r="SX146">
        <v>67.828000000000003</v>
      </c>
      <c r="SY146">
        <v>7.2009999999999996</v>
      </c>
      <c r="SZ146">
        <v>0</v>
      </c>
      <c r="TA146">
        <v>0</v>
      </c>
      <c r="TB146">
        <v>7.2009999999999996</v>
      </c>
      <c r="TC146">
        <v>79.599000000000004</v>
      </c>
      <c r="TD146">
        <v>0</v>
      </c>
      <c r="TE146">
        <v>0</v>
      </c>
      <c r="TF146">
        <v>11.771000000000001</v>
      </c>
      <c r="TG146">
        <v>0</v>
      </c>
      <c r="TH146">
        <v>7.2009999999999996</v>
      </c>
      <c r="TI146">
        <v>0</v>
      </c>
      <c r="TJ146">
        <v>67.828000000000003</v>
      </c>
      <c r="TK146">
        <v>0</v>
      </c>
      <c r="TL146">
        <v>0</v>
      </c>
      <c r="TM146">
        <v>7.2009999999999996</v>
      </c>
      <c r="TN146">
        <v>42.683</v>
      </c>
      <c r="TO146">
        <v>67.828000000000003</v>
      </c>
      <c r="TP146">
        <v>0</v>
      </c>
      <c r="TQ146">
        <v>0</v>
      </c>
      <c r="TR146">
        <v>0</v>
      </c>
      <c r="TS146">
        <v>0</v>
      </c>
      <c r="TT146">
        <v>67.828000000000003</v>
      </c>
      <c r="TU146">
        <v>0</v>
      </c>
      <c r="TV146">
        <v>0</v>
      </c>
      <c r="TW146">
        <v>0</v>
      </c>
      <c r="TX146">
        <v>0</v>
      </c>
      <c r="TY146">
        <v>0</v>
      </c>
      <c r="TZ146">
        <v>0</v>
      </c>
      <c r="UA146">
        <v>0</v>
      </c>
      <c r="UB146">
        <v>0</v>
      </c>
      <c r="UC146">
        <v>0</v>
      </c>
      <c r="UD146">
        <v>0</v>
      </c>
      <c r="UE146">
        <v>0</v>
      </c>
      <c r="UF146">
        <v>0</v>
      </c>
      <c r="UG146">
        <v>0</v>
      </c>
      <c r="UH146">
        <v>0</v>
      </c>
      <c r="UI146">
        <v>1</v>
      </c>
      <c r="UJ146">
        <v>0</v>
      </c>
      <c r="UK146">
        <v>0</v>
      </c>
      <c r="UL146">
        <v>0</v>
      </c>
      <c r="UM146">
        <v>0</v>
      </c>
      <c r="UN146">
        <v>0</v>
      </c>
      <c r="UO146">
        <v>0</v>
      </c>
      <c r="UP146">
        <v>0</v>
      </c>
      <c r="UQ146">
        <v>0</v>
      </c>
      <c r="UR146">
        <v>0</v>
      </c>
      <c r="US146">
        <v>0</v>
      </c>
      <c r="UT146">
        <v>0</v>
      </c>
      <c r="UU146">
        <v>0</v>
      </c>
      <c r="UV146">
        <v>0</v>
      </c>
      <c r="UW146">
        <v>0</v>
      </c>
      <c r="UX146">
        <v>0</v>
      </c>
      <c r="UY146">
        <v>0</v>
      </c>
      <c r="UZ146">
        <v>0</v>
      </c>
      <c r="VA146">
        <v>0</v>
      </c>
      <c r="VB146">
        <v>0</v>
      </c>
      <c r="VC146">
        <v>0</v>
      </c>
      <c r="VD146">
        <v>0</v>
      </c>
      <c r="VE146">
        <v>0</v>
      </c>
      <c r="VF146">
        <v>0</v>
      </c>
      <c r="VG146">
        <v>1</v>
      </c>
      <c r="VH146">
        <v>0</v>
      </c>
      <c r="VI146">
        <v>0</v>
      </c>
      <c r="VJ146">
        <v>0</v>
      </c>
      <c r="VK146">
        <v>0</v>
      </c>
      <c r="VL146">
        <v>0</v>
      </c>
      <c r="VM146">
        <v>0</v>
      </c>
      <c r="VN146">
        <v>0</v>
      </c>
      <c r="VO146">
        <v>0</v>
      </c>
      <c r="VP146">
        <v>0</v>
      </c>
      <c r="VQ146">
        <v>0</v>
      </c>
      <c r="VR146">
        <v>0</v>
      </c>
      <c r="VS146">
        <v>0</v>
      </c>
      <c r="VT146">
        <v>0</v>
      </c>
      <c r="VU146">
        <v>0</v>
      </c>
      <c r="VV146">
        <v>0</v>
      </c>
      <c r="VW146">
        <v>0</v>
      </c>
      <c r="VX146">
        <v>0</v>
      </c>
      <c r="VY146">
        <v>0</v>
      </c>
      <c r="VZ146">
        <v>0</v>
      </c>
      <c r="WA146">
        <v>0</v>
      </c>
      <c r="WB146">
        <v>0</v>
      </c>
      <c r="WC146">
        <v>0</v>
      </c>
      <c r="WD146">
        <v>0</v>
      </c>
      <c r="WE146">
        <v>0</v>
      </c>
      <c r="WF146">
        <v>0</v>
      </c>
      <c r="WG146">
        <v>0</v>
      </c>
      <c r="WH146">
        <v>0</v>
      </c>
      <c r="WI146">
        <v>0</v>
      </c>
      <c r="WJ146">
        <v>0</v>
      </c>
      <c r="WK146">
        <v>0</v>
      </c>
      <c r="WL146">
        <v>0</v>
      </c>
      <c r="WM146">
        <v>0</v>
      </c>
      <c r="WN146">
        <v>1</v>
      </c>
      <c r="WO146">
        <v>2</v>
      </c>
      <c r="WP146">
        <v>0</v>
      </c>
      <c r="WQ146">
        <v>0</v>
      </c>
      <c r="WR146">
        <v>0</v>
      </c>
      <c r="WS146">
        <v>0</v>
      </c>
      <c r="WT146">
        <v>0</v>
      </c>
      <c r="WU146">
        <v>0</v>
      </c>
      <c r="WV146">
        <v>0</v>
      </c>
      <c r="WW146">
        <v>0</v>
      </c>
      <c r="WX146">
        <v>0</v>
      </c>
      <c r="WY146">
        <v>0</v>
      </c>
      <c r="WZ146">
        <v>0</v>
      </c>
      <c r="XA146">
        <v>0</v>
      </c>
      <c r="XB146">
        <v>0</v>
      </c>
      <c r="XC146">
        <v>0</v>
      </c>
      <c r="XD146">
        <v>0</v>
      </c>
      <c r="XE146">
        <v>0</v>
      </c>
      <c r="XF146">
        <v>0</v>
      </c>
      <c r="XG146">
        <v>0</v>
      </c>
      <c r="XH146">
        <v>0</v>
      </c>
      <c r="XI146">
        <v>0</v>
      </c>
      <c r="XJ146">
        <v>0</v>
      </c>
      <c r="XK146">
        <v>0</v>
      </c>
      <c r="XL146">
        <v>0</v>
      </c>
      <c r="XM146">
        <v>0</v>
      </c>
      <c r="XN146">
        <v>0</v>
      </c>
      <c r="XO146">
        <v>0</v>
      </c>
      <c r="XP146">
        <v>0</v>
      </c>
      <c r="XQ146">
        <v>0</v>
      </c>
      <c r="XR146">
        <v>0</v>
      </c>
      <c r="XS146">
        <v>0</v>
      </c>
      <c r="XT146">
        <v>0</v>
      </c>
      <c r="XU146">
        <v>1</v>
      </c>
      <c r="XV146">
        <v>0</v>
      </c>
      <c r="XW146">
        <v>0</v>
      </c>
      <c r="XX146">
        <v>0</v>
      </c>
      <c r="XY146">
        <v>0</v>
      </c>
      <c r="XZ146">
        <v>1</v>
      </c>
      <c r="YA146">
        <v>1</v>
      </c>
      <c r="YB146">
        <v>0</v>
      </c>
      <c r="YC146">
        <v>0</v>
      </c>
      <c r="YD146">
        <v>0</v>
      </c>
      <c r="YE146">
        <v>0</v>
      </c>
      <c r="YF146">
        <v>0</v>
      </c>
      <c r="YG146">
        <v>1</v>
      </c>
      <c r="YH146">
        <v>1</v>
      </c>
      <c r="YI146">
        <v>0</v>
      </c>
      <c r="YJ146">
        <v>0</v>
      </c>
      <c r="YK146">
        <v>0</v>
      </c>
      <c r="YL146">
        <v>0</v>
      </c>
      <c r="YM146">
        <v>0</v>
      </c>
      <c r="YN146">
        <v>0</v>
      </c>
      <c r="YO146">
        <v>0</v>
      </c>
      <c r="YP146">
        <v>0</v>
      </c>
      <c r="YQ146">
        <v>0</v>
      </c>
      <c r="YR146">
        <v>0</v>
      </c>
      <c r="YS146">
        <v>0</v>
      </c>
      <c r="YT146">
        <v>0</v>
      </c>
      <c r="YU146">
        <v>0</v>
      </c>
      <c r="YV146">
        <v>0</v>
      </c>
      <c r="YW146">
        <v>0</v>
      </c>
      <c r="YX146">
        <v>0</v>
      </c>
      <c r="YY146">
        <v>0</v>
      </c>
      <c r="YZ146">
        <v>0</v>
      </c>
      <c r="ZA146">
        <v>0</v>
      </c>
      <c r="ZB146">
        <v>0</v>
      </c>
      <c r="ZC146">
        <v>0</v>
      </c>
      <c r="ZD146">
        <v>0</v>
      </c>
      <c r="ZE146">
        <v>0</v>
      </c>
      <c r="ZF146">
        <v>0</v>
      </c>
      <c r="ZG146">
        <v>0</v>
      </c>
      <c r="ZH146">
        <v>0</v>
      </c>
      <c r="ZI146">
        <v>0</v>
      </c>
      <c r="ZJ146">
        <v>0</v>
      </c>
      <c r="ZK146">
        <v>0</v>
      </c>
      <c r="ZL146">
        <v>0</v>
      </c>
      <c r="ZM146">
        <v>0</v>
      </c>
      <c r="ZN146">
        <v>0</v>
      </c>
      <c r="ZO146">
        <v>0</v>
      </c>
      <c r="ZP146">
        <v>0</v>
      </c>
      <c r="ZQ146">
        <v>0</v>
      </c>
      <c r="ZR146">
        <v>0</v>
      </c>
      <c r="ZS146">
        <v>0</v>
      </c>
      <c r="ZT146">
        <v>0</v>
      </c>
      <c r="ZU146">
        <v>0</v>
      </c>
      <c r="ZV146">
        <v>0</v>
      </c>
      <c r="ZW146">
        <v>0</v>
      </c>
      <c r="ZX146">
        <v>0</v>
      </c>
      <c r="ZY146">
        <v>0</v>
      </c>
      <c r="ZZ146">
        <v>0</v>
      </c>
      <c r="AAA146">
        <v>-0.25</v>
      </c>
      <c r="AAB146">
        <v>0</v>
      </c>
      <c r="AAC146">
        <v>0</v>
      </c>
      <c r="AAD146">
        <v>0</v>
      </c>
      <c r="AAE146">
        <v>0</v>
      </c>
      <c r="AAF146">
        <v>0</v>
      </c>
      <c r="AAG146">
        <v>0</v>
      </c>
      <c r="AAH146">
        <v>0</v>
      </c>
      <c r="AAI146">
        <v>0</v>
      </c>
      <c r="AAJ146">
        <v>0</v>
      </c>
      <c r="AAK146">
        <v>0</v>
      </c>
      <c r="AAL146">
        <v>0</v>
      </c>
      <c r="AAM146">
        <v>0</v>
      </c>
      <c r="AAN146">
        <v>0</v>
      </c>
      <c r="AAO146">
        <v>0</v>
      </c>
      <c r="AAP146">
        <v>0</v>
      </c>
      <c r="AAQ146">
        <v>0</v>
      </c>
      <c r="AAR146">
        <v>6.8890000000000002</v>
      </c>
      <c r="AAS146">
        <v>8.3610000000000007</v>
      </c>
      <c r="AAT146">
        <v>0</v>
      </c>
      <c r="AAU146">
        <v>0</v>
      </c>
      <c r="AAV146">
        <v>0</v>
      </c>
      <c r="AAW146">
        <v>0</v>
      </c>
      <c r="AAX146">
        <v>0</v>
      </c>
      <c r="AAY146">
        <v>0</v>
      </c>
      <c r="AAZ146">
        <v>0</v>
      </c>
      <c r="ABA146">
        <v>0</v>
      </c>
      <c r="ABB146">
        <v>0</v>
      </c>
      <c r="ABC146">
        <v>0</v>
      </c>
      <c r="ABD146">
        <v>0</v>
      </c>
      <c r="ABE146">
        <v>0</v>
      </c>
      <c r="ABF146">
        <v>0</v>
      </c>
      <c r="ABG146">
        <v>0</v>
      </c>
      <c r="ABH146">
        <v>0</v>
      </c>
      <c r="ABI146">
        <v>0</v>
      </c>
      <c r="ABJ146">
        <v>0</v>
      </c>
      <c r="ABK146">
        <v>0</v>
      </c>
      <c r="ABL146">
        <v>0</v>
      </c>
      <c r="ABM146">
        <v>0</v>
      </c>
      <c r="ABN146">
        <v>1</v>
      </c>
      <c r="ABO146">
        <v>0</v>
      </c>
      <c r="ABP146">
        <v>0</v>
      </c>
      <c r="ABQ146">
        <v>0</v>
      </c>
      <c r="ABR146">
        <v>0</v>
      </c>
      <c r="ABS146">
        <v>0</v>
      </c>
      <c r="ABT146">
        <v>0</v>
      </c>
      <c r="ABU146">
        <v>0</v>
      </c>
      <c r="ABV146">
        <v>0</v>
      </c>
      <c r="ABW146">
        <v>0</v>
      </c>
      <c r="ABX146">
        <v>0</v>
      </c>
      <c r="ABY146">
        <v>0</v>
      </c>
      <c r="ABZ146">
        <v>0</v>
      </c>
      <c r="ACA146">
        <v>0</v>
      </c>
      <c r="ACB146">
        <v>0</v>
      </c>
      <c r="ACC146">
        <v>0</v>
      </c>
      <c r="ACD146">
        <v>0</v>
      </c>
      <c r="ACE146">
        <v>1</v>
      </c>
      <c r="ACF146">
        <v>1</v>
      </c>
      <c r="ACG146">
        <v>0</v>
      </c>
      <c r="ACH146">
        <v>0</v>
      </c>
      <c r="ACI146">
        <v>0</v>
      </c>
      <c r="ACJ146">
        <v>0</v>
      </c>
      <c r="ACK146">
        <v>0</v>
      </c>
      <c r="ACL146">
        <v>0</v>
      </c>
      <c r="ACM146">
        <v>0</v>
      </c>
      <c r="ACN146">
        <v>0</v>
      </c>
      <c r="ACO146">
        <v>0</v>
      </c>
      <c r="ACP146">
        <v>0</v>
      </c>
      <c r="ACQ146">
        <v>0</v>
      </c>
      <c r="ACR146">
        <v>0</v>
      </c>
      <c r="ACS146">
        <v>0</v>
      </c>
      <c r="ACT146">
        <v>0</v>
      </c>
      <c r="ACU146">
        <v>0</v>
      </c>
      <c r="ACV146">
        <v>0</v>
      </c>
      <c r="ACW146">
        <v>1</v>
      </c>
      <c r="ACX146">
        <v>0</v>
      </c>
      <c r="ACY146">
        <v>0</v>
      </c>
      <c r="ACZ146">
        <v>0</v>
      </c>
      <c r="ADA146">
        <v>0</v>
      </c>
      <c r="ADB146">
        <v>1</v>
      </c>
      <c r="ADC146">
        <v>0</v>
      </c>
      <c r="ADD146">
        <v>1</v>
      </c>
      <c r="ADE146">
        <v>0</v>
      </c>
      <c r="ADF146">
        <v>0</v>
      </c>
      <c r="ADG146">
        <v>0</v>
      </c>
      <c r="ADH146">
        <v>0</v>
      </c>
      <c r="ADI146">
        <v>0</v>
      </c>
      <c r="ADJ146">
        <v>0</v>
      </c>
      <c r="ADK146">
        <v>0</v>
      </c>
      <c r="ADL146">
        <v>0</v>
      </c>
      <c r="ADM146">
        <v>1</v>
      </c>
      <c r="ADN146">
        <v>0</v>
      </c>
      <c r="ADO146">
        <v>0</v>
      </c>
      <c r="ADP146">
        <v>0</v>
      </c>
      <c r="ADQ146">
        <v>0</v>
      </c>
      <c r="ADR146">
        <v>0</v>
      </c>
      <c r="ADS146">
        <v>0</v>
      </c>
      <c r="ADT146">
        <v>0</v>
      </c>
      <c r="ADU146">
        <v>0</v>
      </c>
      <c r="ADV146">
        <v>2</v>
      </c>
      <c r="ADW146">
        <v>0</v>
      </c>
      <c r="ADX146">
        <v>1</v>
      </c>
      <c r="ADY146">
        <v>0</v>
      </c>
      <c r="ADZ146">
        <v>0</v>
      </c>
      <c r="AEA146">
        <v>0</v>
      </c>
      <c r="AEB146">
        <v>0</v>
      </c>
      <c r="AEC146">
        <v>0</v>
      </c>
      <c r="AED146">
        <v>0</v>
      </c>
      <c r="AEE146">
        <v>0</v>
      </c>
      <c r="AEF146">
        <v>0</v>
      </c>
      <c r="AEG146">
        <v>0</v>
      </c>
      <c r="AEH146">
        <v>2</v>
      </c>
      <c r="AEI146">
        <v>0</v>
      </c>
      <c r="AEJ146">
        <v>0</v>
      </c>
      <c r="AEK146">
        <v>0</v>
      </c>
      <c r="AEL146">
        <v>0</v>
      </c>
      <c r="AEM146">
        <v>0</v>
      </c>
      <c r="AEN146">
        <v>0</v>
      </c>
      <c r="AEO146">
        <v>0</v>
      </c>
      <c r="AEP146">
        <v>0</v>
      </c>
      <c r="AEQ146">
        <v>0</v>
      </c>
      <c r="AER146">
        <v>0</v>
      </c>
      <c r="AES146">
        <v>0</v>
      </c>
      <c r="AET146">
        <v>0</v>
      </c>
      <c r="AEU146">
        <v>0</v>
      </c>
      <c r="AEV146">
        <v>0</v>
      </c>
      <c r="AEW146">
        <v>0</v>
      </c>
      <c r="AEX146">
        <v>0</v>
      </c>
      <c r="AEY146">
        <v>0</v>
      </c>
      <c r="AEZ146">
        <v>0</v>
      </c>
      <c r="AFA146">
        <v>1</v>
      </c>
      <c r="AFB146">
        <v>0</v>
      </c>
      <c r="AFC146">
        <v>0</v>
      </c>
      <c r="AFD146">
        <v>0</v>
      </c>
      <c r="AFE146">
        <v>0</v>
      </c>
      <c r="AFF146">
        <v>0</v>
      </c>
      <c r="AFG146">
        <v>0</v>
      </c>
      <c r="AFH146">
        <v>0</v>
      </c>
      <c r="AFI146">
        <v>0</v>
      </c>
      <c r="AFJ146">
        <v>0</v>
      </c>
      <c r="AFK146">
        <v>0</v>
      </c>
      <c r="AFL146">
        <v>0</v>
      </c>
      <c r="AFM146">
        <v>0</v>
      </c>
      <c r="AFN146">
        <v>0</v>
      </c>
      <c r="AFO146">
        <v>0</v>
      </c>
      <c r="AFP146">
        <v>0</v>
      </c>
      <c r="AFQ146">
        <v>0</v>
      </c>
      <c r="AFR146">
        <v>0</v>
      </c>
      <c r="AFS146">
        <v>0</v>
      </c>
      <c r="AFT146">
        <v>0</v>
      </c>
      <c r="AFU146">
        <v>0</v>
      </c>
      <c r="AFV146">
        <v>0</v>
      </c>
      <c r="AFW146">
        <v>2</v>
      </c>
      <c r="AFX146">
        <v>0</v>
      </c>
      <c r="AFY146">
        <v>0</v>
      </c>
      <c r="AFZ146">
        <v>0</v>
      </c>
      <c r="AGA146">
        <v>0</v>
      </c>
      <c r="AGB146">
        <v>0</v>
      </c>
      <c r="AGC146">
        <v>0</v>
      </c>
      <c r="AGD146">
        <v>0</v>
      </c>
      <c r="AGE146">
        <v>0</v>
      </c>
      <c r="AGF146">
        <v>0</v>
      </c>
      <c r="AGG146">
        <v>0</v>
      </c>
      <c r="AGH146">
        <v>0</v>
      </c>
      <c r="AGI146">
        <v>1</v>
      </c>
      <c r="AGJ146">
        <v>0</v>
      </c>
      <c r="AGK146">
        <v>0</v>
      </c>
      <c r="AGL146">
        <v>0</v>
      </c>
      <c r="AGM146">
        <v>0</v>
      </c>
      <c r="AGN146">
        <v>0</v>
      </c>
      <c r="AGO146">
        <v>0</v>
      </c>
      <c r="AGP146">
        <v>0</v>
      </c>
      <c r="AGQ146">
        <v>0</v>
      </c>
      <c r="AGR146">
        <v>0</v>
      </c>
      <c r="AGS146">
        <v>0</v>
      </c>
      <c r="AGT146">
        <v>0</v>
      </c>
      <c r="AGU146">
        <v>0</v>
      </c>
      <c r="AGV146">
        <v>0</v>
      </c>
      <c r="AGW146">
        <v>0</v>
      </c>
      <c r="AGX146">
        <v>0</v>
      </c>
      <c r="AGY146">
        <v>0</v>
      </c>
      <c r="AGZ146">
        <v>0</v>
      </c>
      <c r="AHA146">
        <v>0</v>
      </c>
      <c r="AHB146">
        <v>0</v>
      </c>
      <c r="AHC146">
        <v>0</v>
      </c>
      <c r="AHD146">
        <v>0</v>
      </c>
      <c r="AHE146">
        <v>0</v>
      </c>
      <c r="AHF146">
        <v>0</v>
      </c>
      <c r="AHG146">
        <v>0</v>
      </c>
      <c r="AHH146">
        <v>0</v>
      </c>
      <c r="AHI146">
        <v>0</v>
      </c>
      <c r="AHJ146">
        <v>0</v>
      </c>
      <c r="AHK146">
        <v>1</v>
      </c>
      <c r="AHL146">
        <v>0</v>
      </c>
      <c r="AHM146">
        <v>0</v>
      </c>
      <c r="AHN146">
        <v>0</v>
      </c>
      <c r="AHO146">
        <v>0</v>
      </c>
      <c r="AHP146">
        <v>0</v>
      </c>
      <c r="AHQ146">
        <v>0</v>
      </c>
      <c r="AHR146">
        <v>0</v>
      </c>
      <c r="AHS146">
        <v>0</v>
      </c>
      <c r="AHT146">
        <v>0</v>
      </c>
      <c r="AHU146">
        <v>0</v>
      </c>
      <c r="AHV146">
        <v>0</v>
      </c>
      <c r="AHW146">
        <v>0</v>
      </c>
      <c r="AHX146">
        <v>0</v>
      </c>
      <c r="AHY146">
        <v>0</v>
      </c>
      <c r="AHZ146">
        <v>0</v>
      </c>
      <c r="AIA146">
        <v>0</v>
      </c>
      <c r="AIB146">
        <v>0</v>
      </c>
      <c r="AIC146">
        <v>0</v>
      </c>
      <c r="AID146">
        <v>0</v>
      </c>
      <c r="AIE146">
        <v>0</v>
      </c>
      <c r="AIF146">
        <v>0</v>
      </c>
      <c r="AIG146">
        <v>0</v>
      </c>
      <c r="AIH146">
        <v>0</v>
      </c>
      <c r="AII146">
        <v>0</v>
      </c>
      <c r="AIJ146">
        <v>0</v>
      </c>
      <c r="AIK146">
        <v>0</v>
      </c>
      <c r="AIL146">
        <v>0</v>
      </c>
      <c r="AIM146">
        <v>0</v>
      </c>
      <c r="AIN146">
        <v>0</v>
      </c>
      <c r="AIO146">
        <v>0</v>
      </c>
      <c r="AIP146">
        <v>0</v>
      </c>
      <c r="AIQ146">
        <v>0</v>
      </c>
      <c r="AIR146">
        <v>0</v>
      </c>
      <c r="AIS146">
        <v>0</v>
      </c>
      <c r="AIT146">
        <v>0</v>
      </c>
      <c r="AIU146">
        <v>0</v>
      </c>
      <c r="AIV146">
        <v>0</v>
      </c>
      <c r="AIW146">
        <v>0</v>
      </c>
      <c r="AIX146">
        <v>0</v>
      </c>
      <c r="AIY146">
        <v>0</v>
      </c>
      <c r="AIZ146">
        <v>0</v>
      </c>
      <c r="AJA146">
        <v>0</v>
      </c>
      <c r="AJB146">
        <v>0</v>
      </c>
      <c r="AJC146">
        <v>0</v>
      </c>
      <c r="AJD146">
        <v>0</v>
      </c>
      <c r="AJE146">
        <v>0</v>
      </c>
      <c r="AJF146">
        <v>0</v>
      </c>
      <c r="AJG146">
        <v>0</v>
      </c>
      <c r="AJH146">
        <v>0</v>
      </c>
      <c r="AJI146">
        <v>0</v>
      </c>
      <c r="AJJ146">
        <v>0</v>
      </c>
      <c r="AJK146">
        <v>0</v>
      </c>
      <c r="AJL146">
        <v>0</v>
      </c>
      <c r="AJM146">
        <v>0</v>
      </c>
      <c r="AJN146">
        <v>0</v>
      </c>
      <c r="AJO146">
        <v>0</v>
      </c>
      <c r="AJP146">
        <v>0</v>
      </c>
      <c r="AJQ146">
        <v>0</v>
      </c>
      <c r="AJR146">
        <v>0</v>
      </c>
      <c r="AJS146">
        <v>0</v>
      </c>
      <c r="AJT146">
        <v>0</v>
      </c>
      <c r="AJU146">
        <v>0</v>
      </c>
      <c r="AJV146">
        <v>0</v>
      </c>
      <c r="AJW146">
        <v>0</v>
      </c>
      <c r="AJX146">
        <v>0</v>
      </c>
      <c r="AJY146">
        <v>0</v>
      </c>
      <c r="AJZ146">
        <v>0</v>
      </c>
      <c r="AKA146">
        <v>0</v>
      </c>
      <c r="AKB146">
        <v>0</v>
      </c>
      <c r="AKC146">
        <v>0</v>
      </c>
      <c r="AKD146">
        <v>0</v>
      </c>
      <c r="AKE146">
        <v>2</v>
      </c>
      <c r="AKF146">
        <v>0</v>
      </c>
      <c r="AKG146">
        <v>0</v>
      </c>
      <c r="AKH146">
        <v>0</v>
      </c>
      <c r="AKI146">
        <v>0</v>
      </c>
      <c r="AKJ146">
        <v>0</v>
      </c>
      <c r="AKK146">
        <v>0</v>
      </c>
      <c r="AKL146">
        <v>0</v>
      </c>
      <c r="AKM146">
        <v>0</v>
      </c>
      <c r="AKN146">
        <v>0</v>
      </c>
      <c r="AKO146">
        <v>0</v>
      </c>
      <c r="AKP146">
        <v>0</v>
      </c>
      <c r="AKQ146">
        <v>0</v>
      </c>
      <c r="AKR146">
        <v>0</v>
      </c>
      <c r="AKS146">
        <v>0</v>
      </c>
      <c r="AKT146">
        <v>0</v>
      </c>
      <c r="AKU146">
        <v>0</v>
      </c>
      <c r="AKV146">
        <v>0</v>
      </c>
      <c r="AKW146">
        <v>0</v>
      </c>
      <c r="AKX146">
        <v>0</v>
      </c>
      <c r="AKY146">
        <v>0</v>
      </c>
      <c r="AKZ146">
        <v>0</v>
      </c>
      <c r="ALA146">
        <v>0</v>
      </c>
      <c r="ALB146">
        <v>0</v>
      </c>
      <c r="ALC146">
        <v>0</v>
      </c>
      <c r="ALD146">
        <v>0</v>
      </c>
      <c r="ALE146">
        <v>0</v>
      </c>
      <c r="ALF146">
        <v>0</v>
      </c>
      <c r="ALG146">
        <v>1</v>
      </c>
      <c r="ALH146">
        <v>0</v>
      </c>
      <c r="ALI146">
        <v>0</v>
      </c>
      <c r="ALJ146">
        <v>0</v>
      </c>
      <c r="ALK146">
        <v>0</v>
      </c>
      <c r="ALL146">
        <v>0</v>
      </c>
      <c r="ALM146">
        <v>0</v>
      </c>
      <c r="ALN146">
        <v>0</v>
      </c>
      <c r="ALO146">
        <v>0</v>
      </c>
      <c r="ALP146">
        <v>0</v>
      </c>
      <c r="ALQ146">
        <v>0</v>
      </c>
      <c r="ALR146">
        <v>0</v>
      </c>
      <c r="ALS146">
        <v>0</v>
      </c>
      <c r="ALT146">
        <v>0</v>
      </c>
      <c r="ALU146">
        <v>0</v>
      </c>
      <c r="ALV146">
        <v>0</v>
      </c>
      <c r="ALW146">
        <v>0</v>
      </c>
      <c r="ALX146">
        <v>0</v>
      </c>
      <c r="ALY146">
        <v>0</v>
      </c>
      <c r="ALZ146">
        <v>0</v>
      </c>
      <c r="AMA146">
        <v>0</v>
      </c>
      <c r="AMB146">
        <v>0</v>
      </c>
      <c r="AMC146">
        <v>0</v>
      </c>
      <c r="AMD146">
        <v>0</v>
      </c>
      <c r="AME146">
        <v>0</v>
      </c>
      <c r="AMF146">
        <v>0</v>
      </c>
      <c r="AMG146">
        <v>0</v>
      </c>
      <c r="AMH146">
        <v>0</v>
      </c>
      <c r="AMI146">
        <v>0</v>
      </c>
      <c r="AMJ146">
        <v>0</v>
      </c>
      <c r="AMK146">
        <v>0</v>
      </c>
      <c r="AML146">
        <v>0</v>
      </c>
      <c r="AMM146">
        <v>0</v>
      </c>
      <c r="AMN146">
        <v>0</v>
      </c>
      <c r="AMO146">
        <v>0</v>
      </c>
      <c r="AMP146">
        <v>0</v>
      </c>
      <c r="AMQ146">
        <v>0</v>
      </c>
      <c r="AMR146">
        <v>0</v>
      </c>
      <c r="AMS146">
        <v>0</v>
      </c>
      <c r="AMT146">
        <v>0</v>
      </c>
      <c r="AMU146">
        <v>0</v>
      </c>
      <c r="AMV146">
        <v>0</v>
      </c>
      <c r="AMW146">
        <v>0</v>
      </c>
      <c r="AMX146">
        <v>0</v>
      </c>
      <c r="AMY146">
        <v>0</v>
      </c>
      <c r="AMZ146">
        <v>0</v>
      </c>
      <c r="ANA146">
        <v>0</v>
      </c>
      <c r="ANB146">
        <v>0</v>
      </c>
      <c r="ANC146">
        <v>0</v>
      </c>
      <c r="AND146">
        <v>0</v>
      </c>
      <c r="ANE146">
        <v>0</v>
      </c>
      <c r="ANF146">
        <v>0</v>
      </c>
      <c r="ANG146">
        <v>0</v>
      </c>
      <c r="ANH146">
        <v>0</v>
      </c>
      <c r="ANI146">
        <v>0</v>
      </c>
      <c r="ANJ146">
        <v>0</v>
      </c>
      <c r="ANK146">
        <v>0</v>
      </c>
      <c r="ANL146">
        <v>0</v>
      </c>
      <c r="ANM146">
        <v>0</v>
      </c>
      <c r="ANN146">
        <v>0</v>
      </c>
      <c r="ANO146">
        <v>0</v>
      </c>
      <c r="ANP146">
        <v>0</v>
      </c>
      <c r="ANQ146">
        <v>0</v>
      </c>
      <c r="ANR146">
        <v>0</v>
      </c>
      <c r="ANS146">
        <v>0</v>
      </c>
      <c r="ANT146">
        <v>0</v>
      </c>
      <c r="ANU146">
        <v>0</v>
      </c>
      <c r="ANV146">
        <v>0</v>
      </c>
      <c r="ANW146">
        <v>0</v>
      </c>
      <c r="ANX146">
        <v>0</v>
      </c>
    </row>
    <row r="147" spans="1:1064" x14ac:dyDescent="0.2">
      <c r="B147">
        <v>0.36099999999999999</v>
      </c>
      <c r="C147">
        <v>0.9371799999999999</v>
      </c>
      <c r="D147">
        <v>153</v>
      </c>
      <c r="E147" t="s">
        <v>1351</v>
      </c>
      <c r="F147" t="s">
        <v>1352</v>
      </c>
      <c r="G147">
        <v>68.08</v>
      </c>
      <c r="H147">
        <v>7.5640000000000001</v>
      </c>
      <c r="I147">
        <v>5.7679999999999998</v>
      </c>
      <c r="J147">
        <v>9.0950000000000006</v>
      </c>
      <c r="K147">
        <v>5.9770000000000003</v>
      </c>
      <c r="L147">
        <v>10.039999999999999</v>
      </c>
      <c r="M147">
        <v>0.64100000000000001</v>
      </c>
      <c r="N147">
        <v>1.01</v>
      </c>
      <c r="O147">
        <v>0.66400000000000003</v>
      </c>
      <c r="P147">
        <v>1.1160000000000001</v>
      </c>
      <c r="Q147">
        <v>0.5</v>
      </c>
      <c r="R147">
        <v>9</v>
      </c>
      <c r="S147">
        <v>5</v>
      </c>
      <c r="T147">
        <v>0</v>
      </c>
      <c r="U147">
        <v>9</v>
      </c>
      <c r="V147">
        <v>5</v>
      </c>
      <c r="W147">
        <v>5</v>
      </c>
      <c r="X147">
        <v>7.5</v>
      </c>
      <c r="Y147">
        <v>0</v>
      </c>
      <c r="Z147">
        <v>0</v>
      </c>
      <c r="AA147">
        <v>0</v>
      </c>
      <c r="AB147">
        <v>0</v>
      </c>
      <c r="AC147">
        <v>5</v>
      </c>
      <c r="AD147">
        <v>4</v>
      </c>
      <c r="AE147">
        <v>4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</v>
      </c>
      <c r="AP147">
        <v>0</v>
      </c>
      <c r="AQ147">
        <v>44.4</v>
      </c>
      <c r="AR147">
        <v>44.4</v>
      </c>
      <c r="AS147">
        <v>0</v>
      </c>
      <c r="AT147">
        <v>11.1</v>
      </c>
      <c r="AU147">
        <v>0</v>
      </c>
      <c r="AV147">
        <v>0</v>
      </c>
      <c r="AW147">
        <v>4</v>
      </c>
      <c r="AX147">
        <v>0</v>
      </c>
      <c r="AY147">
        <v>1</v>
      </c>
      <c r="AZ147">
        <v>1</v>
      </c>
      <c r="BA147">
        <v>1</v>
      </c>
      <c r="BB147">
        <v>5</v>
      </c>
      <c r="BC147">
        <v>5</v>
      </c>
      <c r="BD147">
        <v>0</v>
      </c>
      <c r="BE147">
        <v>1</v>
      </c>
      <c r="BF147">
        <v>0</v>
      </c>
      <c r="BG147">
        <v>1</v>
      </c>
      <c r="BH147">
        <v>1</v>
      </c>
      <c r="BI147">
        <v>1</v>
      </c>
      <c r="BJ147">
        <v>0</v>
      </c>
      <c r="BK147">
        <v>1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1</v>
      </c>
      <c r="BR147">
        <v>0</v>
      </c>
      <c r="BS147">
        <v>9.1669999999999998</v>
      </c>
      <c r="BT147">
        <v>0</v>
      </c>
      <c r="BU147">
        <v>0</v>
      </c>
      <c r="BV147">
        <v>0</v>
      </c>
      <c r="BW147">
        <v>0</v>
      </c>
      <c r="BX147">
        <v>20</v>
      </c>
      <c r="BY147">
        <v>72</v>
      </c>
      <c r="BZ147">
        <v>83.736000000000004</v>
      </c>
      <c r="CA147">
        <v>22.879000000000001</v>
      </c>
      <c r="CB147">
        <v>99.9</v>
      </c>
      <c r="CC147">
        <v>76.409000000000006</v>
      </c>
      <c r="CD147">
        <v>20</v>
      </c>
      <c r="CE147">
        <v>63</v>
      </c>
      <c r="CF147">
        <v>68.454999999999998</v>
      </c>
      <c r="CG147">
        <v>22.658000000000001</v>
      </c>
      <c r="CH147">
        <v>92.52</v>
      </c>
      <c r="CI147">
        <v>67.933000000000007</v>
      </c>
      <c r="CJ147">
        <v>2.5</v>
      </c>
      <c r="CK147">
        <v>1.5</v>
      </c>
      <c r="CL147">
        <v>1.25</v>
      </c>
      <c r="CM147">
        <v>0.44400000000000001</v>
      </c>
      <c r="CN147">
        <v>3</v>
      </c>
      <c r="CO147">
        <v>5</v>
      </c>
      <c r="CP147">
        <v>0</v>
      </c>
      <c r="CQ147">
        <v>3.4660000000000002</v>
      </c>
      <c r="CR147">
        <v>2</v>
      </c>
      <c r="CS147">
        <v>2</v>
      </c>
      <c r="CT147">
        <v>0.53700000000000003</v>
      </c>
      <c r="CU147">
        <v>11</v>
      </c>
      <c r="CV147">
        <v>0</v>
      </c>
      <c r="CW147">
        <v>0</v>
      </c>
      <c r="CX147">
        <v>8.9589999999999996</v>
      </c>
      <c r="CY147">
        <v>1.581</v>
      </c>
      <c r="CZ147">
        <v>0</v>
      </c>
      <c r="DA147">
        <v>10</v>
      </c>
      <c r="DB147">
        <v>2</v>
      </c>
      <c r="DC147">
        <v>0</v>
      </c>
      <c r="DD147">
        <v>0</v>
      </c>
      <c r="DE147">
        <v>6</v>
      </c>
      <c r="DF147">
        <v>0</v>
      </c>
      <c r="DG147">
        <v>0</v>
      </c>
      <c r="DH147">
        <v>0</v>
      </c>
      <c r="DI147">
        <v>80</v>
      </c>
      <c r="DJ147">
        <v>171</v>
      </c>
      <c r="DK147">
        <v>60</v>
      </c>
      <c r="DL147">
        <v>189</v>
      </c>
      <c r="DM147">
        <v>20</v>
      </c>
      <c r="DN147">
        <v>50</v>
      </c>
      <c r="DO147">
        <v>2.6669999999999998</v>
      </c>
      <c r="DP147">
        <v>1.04</v>
      </c>
      <c r="DQ147">
        <v>0.36299999999999999</v>
      </c>
      <c r="DR147">
        <v>0.55500000000000005</v>
      </c>
      <c r="DS147">
        <v>0.5</v>
      </c>
      <c r="DT147">
        <v>0.25</v>
      </c>
      <c r="DU147">
        <v>0.125</v>
      </c>
      <c r="DV147">
        <v>0</v>
      </c>
      <c r="DW147">
        <v>0.375</v>
      </c>
      <c r="DX147">
        <v>1.083</v>
      </c>
      <c r="DY147">
        <v>2.1669999999999998</v>
      </c>
      <c r="DZ147">
        <v>1.4930000000000001</v>
      </c>
      <c r="EA147">
        <v>0</v>
      </c>
      <c r="EB147">
        <v>0</v>
      </c>
      <c r="EC147">
        <v>1.792</v>
      </c>
      <c r="ED147">
        <v>3.0449999999999999</v>
      </c>
      <c r="EE147">
        <v>3.714</v>
      </c>
      <c r="EF147">
        <v>4.3940000000000001</v>
      </c>
      <c r="EG147">
        <v>5.0810000000000004</v>
      </c>
      <c r="EH147">
        <v>5.7709999999999999</v>
      </c>
      <c r="EI147">
        <v>6.4630000000000001</v>
      </c>
      <c r="EJ147">
        <v>7.1550000000000002</v>
      </c>
      <c r="EK147">
        <v>7.8479999999999999</v>
      </c>
      <c r="EL147">
        <v>8.5410000000000004</v>
      </c>
      <c r="EM147">
        <v>2.3980000000000001</v>
      </c>
      <c r="EN147">
        <v>0</v>
      </c>
      <c r="EO147">
        <v>3.4340000000000002</v>
      </c>
      <c r="EP147">
        <v>2.3980000000000001</v>
      </c>
      <c r="EQ147">
        <v>4.6150000000000002</v>
      </c>
      <c r="ER147">
        <v>4.2629999999999999</v>
      </c>
      <c r="ES147">
        <v>5.8609999999999998</v>
      </c>
      <c r="ET147">
        <v>5.8890000000000002</v>
      </c>
      <c r="EU147">
        <v>7.1479999999999997</v>
      </c>
      <c r="EV147">
        <v>1.792</v>
      </c>
      <c r="EW147">
        <v>1.792</v>
      </c>
      <c r="EX147">
        <v>1.792</v>
      </c>
      <c r="EY147">
        <v>1.792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2.14</v>
      </c>
      <c r="FG147">
        <v>2.5059999999999998</v>
      </c>
      <c r="FH147">
        <v>2.883</v>
      </c>
      <c r="FI147">
        <v>3.27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9.2330000000000005</v>
      </c>
      <c r="FQ147">
        <v>3.258</v>
      </c>
      <c r="FR147">
        <v>4.2039999999999997</v>
      </c>
      <c r="FS147">
        <v>0.94599999999999995</v>
      </c>
      <c r="FT147">
        <v>2.3690000000000002</v>
      </c>
      <c r="FU147">
        <v>1.946</v>
      </c>
      <c r="FV147">
        <v>28.529</v>
      </c>
      <c r="FW147">
        <v>12.529</v>
      </c>
      <c r="FX147">
        <v>1.3919999999999999</v>
      </c>
      <c r="FY147">
        <v>1</v>
      </c>
      <c r="FZ147">
        <v>3.24</v>
      </c>
      <c r="GA147">
        <v>0</v>
      </c>
      <c r="GB147">
        <v>2.3220000000000001</v>
      </c>
      <c r="GC147">
        <v>10</v>
      </c>
      <c r="GD147">
        <v>48.603000000000002</v>
      </c>
      <c r="GE147">
        <v>0</v>
      </c>
      <c r="GF147">
        <v>2.3220000000000001</v>
      </c>
      <c r="GG147">
        <v>3</v>
      </c>
      <c r="GH147">
        <v>0.6</v>
      </c>
      <c r="GI147">
        <v>7.61</v>
      </c>
      <c r="GJ147">
        <v>1.522</v>
      </c>
      <c r="GK147">
        <v>1.071</v>
      </c>
      <c r="GL147">
        <v>6.516</v>
      </c>
      <c r="GM147">
        <v>0.92</v>
      </c>
      <c r="GN147">
        <v>1.0860000000000001</v>
      </c>
      <c r="GO147">
        <v>3.125</v>
      </c>
      <c r="GP147">
        <v>1.3919999999999999</v>
      </c>
      <c r="GQ147">
        <v>1.837</v>
      </c>
      <c r="GR147">
        <v>2.2810000000000001</v>
      </c>
      <c r="GS147">
        <v>2.2810000000000001</v>
      </c>
      <c r="GT147">
        <v>2.2810000000000001</v>
      </c>
      <c r="GU147">
        <v>2.2810000000000001</v>
      </c>
      <c r="GV147">
        <v>12.529</v>
      </c>
      <c r="GW147">
        <v>16.529</v>
      </c>
      <c r="GX147">
        <v>20.529</v>
      </c>
      <c r="GY147">
        <v>20.529</v>
      </c>
      <c r="GZ147">
        <v>20.529</v>
      </c>
      <c r="HA147">
        <v>20.529</v>
      </c>
      <c r="HB147">
        <v>0.57899999999999996</v>
      </c>
      <c r="HC147">
        <v>0.72</v>
      </c>
      <c r="HD147">
        <v>0.72</v>
      </c>
      <c r="HE147">
        <v>0.72</v>
      </c>
      <c r="HF147">
        <v>0.72</v>
      </c>
      <c r="HG147">
        <v>1.778</v>
      </c>
      <c r="HH147">
        <v>1.333</v>
      </c>
      <c r="HI147">
        <v>0.88900000000000001</v>
      </c>
      <c r="HJ147">
        <v>0.88900000000000001</v>
      </c>
      <c r="HK147">
        <v>0.88900000000000001</v>
      </c>
      <c r="HL147">
        <v>0.88900000000000001</v>
      </c>
      <c r="HM147">
        <v>0.64700000000000002</v>
      </c>
      <c r="HN147">
        <v>0.64700000000000002</v>
      </c>
      <c r="HO147">
        <v>0.64700000000000002</v>
      </c>
      <c r="HP147">
        <v>0.64700000000000002</v>
      </c>
      <c r="HQ147">
        <v>1.946</v>
      </c>
      <c r="HR147">
        <v>2.0009999999999999</v>
      </c>
      <c r="HS147">
        <v>0.56000000000000005</v>
      </c>
      <c r="HT147">
        <v>2.1000000000000001E-2</v>
      </c>
      <c r="HU147">
        <v>0</v>
      </c>
      <c r="HV147">
        <v>0</v>
      </c>
      <c r="HW147">
        <v>0</v>
      </c>
      <c r="HX147">
        <v>0</v>
      </c>
      <c r="HY147">
        <v>1.869</v>
      </c>
      <c r="HZ147">
        <v>2</v>
      </c>
      <c r="IA147">
        <v>1.1519999999999999</v>
      </c>
      <c r="IB147">
        <v>0.189</v>
      </c>
      <c r="IC147">
        <v>0</v>
      </c>
      <c r="ID147">
        <v>0</v>
      </c>
      <c r="IE147">
        <v>0</v>
      </c>
      <c r="IF147">
        <v>0</v>
      </c>
      <c r="IG147">
        <v>2.3439999999999999</v>
      </c>
      <c r="IH147">
        <v>2.6949999999999998</v>
      </c>
      <c r="II147">
        <v>2.4689999999999999</v>
      </c>
      <c r="IJ147">
        <v>1.298</v>
      </c>
      <c r="IK147">
        <v>0</v>
      </c>
      <c r="IL147">
        <v>0</v>
      </c>
      <c r="IM147">
        <v>0</v>
      </c>
      <c r="IN147">
        <v>0</v>
      </c>
      <c r="IO147">
        <v>1.861</v>
      </c>
      <c r="IP147">
        <v>2.02</v>
      </c>
      <c r="IQ147">
        <v>1.4019999999999999</v>
      </c>
      <c r="IR147">
        <v>0.36099999999999999</v>
      </c>
      <c r="IS147">
        <v>0</v>
      </c>
      <c r="IT147">
        <v>0</v>
      </c>
      <c r="IU147">
        <v>0</v>
      </c>
      <c r="IV147">
        <v>0</v>
      </c>
      <c r="IW147">
        <v>2.42</v>
      </c>
      <c r="IX147">
        <v>2.8090000000000002</v>
      </c>
      <c r="IY147">
        <v>2.7440000000000002</v>
      </c>
      <c r="IZ147">
        <v>1.6819999999999999</v>
      </c>
      <c r="JA147">
        <v>0</v>
      </c>
      <c r="JB147">
        <v>0</v>
      </c>
      <c r="JC147">
        <v>0</v>
      </c>
      <c r="JD147">
        <v>0</v>
      </c>
      <c r="JE147">
        <v>1.7390000000000001</v>
      </c>
      <c r="JF147">
        <v>2.91</v>
      </c>
      <c r="JG147">
        <v>2.8719999999999999</v>
      </c>
      <c r="JH147">
        <v>0.89400000000000002</v>
      </c>
      <c r="JI147">
        <v>0</v>
      </c>
      <c r="JJ147">
        <v>0</v>
      </c>
      <c r="JK147">
        <v>0</v>
      </c>
      <c r="JL147">
        <v>0</v>
      </c>
      <c r="JM147">
        <v>0.98199999999999998</v>
      </c>
      <c r="JN147">
        <v>1.3089999999999999</v>
      </c>
      <c r="JO147">
        <v>1.2969999999999999</v>
      </c>
      <c r="JP147">
        <v>0.42799999999999999</v>
      </c>
      <c r="JQ147">
        <v>0</v>
      </c>
      <c r="JR147">
        <v>0</v>
      </c>
      <c r="JS147">
        <v>0</v>
      </c>
      <c r="JT147">
        <v>0</v>
      </c>
      <c r="JU147">
        <v>0.01</v>
      </c>
      <c r="JV147">
        <v>5.5E-2</v>
      </c>
      <c r="JW147">
        <v>6.2E-2</v>
      </c>
      <c r="JX147">
        <v>1.4E-2</v>
      </c>
      <c r="JY147">
        <v>0</v>
      </c>
      <c r="JZ147">
        <v>0</v>
      </c>
      <c r="KA147">
        <v>0</v>
      </c>
      <c r="KB147">
        <v>0</v>
      </c>
      <c r="KC147">
        <v>0.86</v>
      </c>
      <c r="KD147">
        <v>1.169</v>
      </c>
      <c r="KE147">
        <v>0.93100000000000005</v>
      </c>
      <c r="KF147">
        <v>0.24099999999999999</v>
      </c>
      <c r="KG147">
        <v>0</v>
      </c>
      <c r="KH147">
        <v>0</v>
      </c>
      <c r="KI147">
        <v>0</v>
      </c>
      <c r="KJ147">
        <v>0</v>
      </c>
      <c r="KK147">
        <v>0.104</v>
      </c>
      <c r="KL147">
        <v>0.14299999999999999</v>
      </c>
      <c r="KM147">
        <v>0.107</v>
      </c>
      <c r="KN147">
        <v>2.5000000000000001E-2</v>
      </c>
      <c r="KO147">
        <v>0</v>
      </c>
      <c r="KP147">
        <v>0</v>
      </c>
      <c r="KQ147">
        <v>0</v>
      </c>
      <c r="KR147">
        <v>0</v>
      </c>
      <c r="KS147">
        <v>5.5E-2</v>
      </c>
      <c r="KT147">
        <v>-0.32500000000000001</v>
      </c>
      <c r="KU147">
        <v>-0.39800000000000002</v>
      </c>
      <c r="KV147">
        <v>1.2010000000000001</v>
      </c>
      <c r="KW147">
        <v>0</v>
      </c>
      <c r="KX147">
        <v>0</v>
      </c>
      <c r="KY147">
        <v>0</v>
      </c>
      <c r="KZ147">
        <v>0</v>
      </c>
      <c r="LA147">
        <v>-9.4E-2</v>
      </c>
      <c r="LB147">
        <v>-0.27200000000000002</v>
      </c>
      <c r="LC147">
        <v>-0.33100000000000002</v>
      </c>
      <c r="LD147">
        <v>1.175</v>
      </c>
      <c r="LE147">
        <v>0</v>
      </c>
      <c r="LF147">
        <v>0</v>
      </c>
      <c r="LG147">
        <v>0</v>
      </c>
      <c r="LH147">
        <v>0</v>
      </c>
      <c r="LI147">
        <v>-2.9000000000000001E-2</v>
      </c>
      <c r="LJ147">
        <v>-0.26300000000000001</v>
      </c>
      <c r="LK147">
        <v>-0.17100000000000001</v>
      </c>
      <c r="LL147">
        <v>0.35499999999999998</v>
      </c>
      <c r="LM147">
        <v>0</v>
      </c>
      <c r="LN147">
        <v>0</v>
      </c>
      <c r="LO147">
        <v>0</v>
      </c>
      <c r="LP147">
        <v>0</v>
      </c>
      <c r="LQ147">
        <v>-0.224</v>
      </c>
      <c r="LR147">
        <v>-0.216</v>
      </c>
      <c r="LS147">
        <v>-0.21199999999999999</v>
      </c>
      <c r="LT147">
        <v>0.88600000000000001</v>
      </c>
      <c r="LU147">
        <v>0</v>
      </c>
      <c r="LV147">
        <v>0</v>
      </c>
      <c r="LW147">
        <v>0</v>
      </c>
      <c r="LX147">
        <v>0</v>
      </c>
      <c r="LY147">
        <v>-0.252</v>
      </c>
      <c r="LZ147">
        <v>-0.20300000000000001</v>
      </c>
      <c r="MA147">
        <v>-0.18</v>
      </c>
      <c r="MB147">
        <v>0.79400000000000004</v>
      </c>
      <c r="MC147">
        <v>0</v>
      </c>
      <c r="MD147">
        <v>0</v>
      </c>
      <c r="ME147">
        <v>0</v>
      </c>
      <c r="MF147">
        <v>0</v>
      </c>
      <c r="MG147">
        <v>0.71199999999999997</v>
      </c>
      <c r="MH147">
        <v>1.153</v>
      </c>
      <c r="MI147">
        <v>1.327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0.95</v>
      </c>
      <c r="MP147">
        <v>1.079</v>
      </c>
      <c r="MQ147">
        <v>1.2210000000000001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0.84599999999999997</v>
      </c>
      <c r="MX147">
        <v>1.367</v>
      </c>
      <c r="MY147">
        <v>0.96499999999999997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1.159</v>
      </c>
      <c r="NF147">
        <v>1.0960000000000001</v>
      </c>
      <c r="NG147">
        <v>1.03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1.2030000000000001</v>
      </c>
      <c r="NN147">
        <v>1.109</v>
      </c>
      <c r="NO147">
        <v>0.97799999999999998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0</v>
      </c>
      <c r="ON147">
        <v>0</v>
      </c>
      <c r="OO147">
        <v>0</v>
      </c>
      <c r="OP147">
        <v>3.782</v>
      </c>
      <c r="OQ147">
        <v>2.2999999999999998</v>
      </c>
      <c r="OR147">
        <v>2.2269999999999999</v>
      </c>
      <c r="OS147">
        <v>0.77200000000000002</v>
      </c>
      <c r="OT147">
        <v>0.46100000000000002</v>
      </c>
      <c r="OU147">
        <v>0</v>
      </c>
      <c r="OV147">
        <v>0</v>
      </c>
      <c r="OW147">
        <v>0</v>
      </c>
      <c r="OX147">
        <v>3.7010000000000001</v>
      </c>
      <c r="OY147">
        <v>2.3370000000000002</v>
      </c>
      <c r="OZ147">
        <v>2.0670000000000002</v>
      </c>
      <c r="PA147">
        <v>0.90300000000000002</v>
      </c>
      <c r="PB147">
        <v>0.39700000000000002</v>
      </c>
      <c r="PC147">
        <v>0</v>
      </c>
      <c r="PD147">
        <v>0</v>
      </c>
      <c r="PE147">
        <v>0</v>
      </c>
      <c r="PF147">
        <v>3.8530000000000002</v>
      </c>
      <c r="PG147">
        <v>2.52</v>
      </c>
      <c r="PH147">
        <v>2.391</v>
      </c>
      <c r="PI147">
        <v>1.44</v>
      </c>
      <c r="PJ147">
        <v>1.0509999999999999</v>
      </c>
      <c r="PK147">
        <v>0.38200000000000001</v>
      </c>
      <c r="PL147">
        <v>0.17599999999999999</v>
      </c>
      <c r="PM147">
        <v>0</v>
      </c>
      <c r="PN147">
        <v>3.6819999999999999</v>
      </c>
      <c r="PO147">
        <v>2.3639999999999999</v>
      </c>
      <c r="PP147">
        <v>2.0259999999999998</v>
      </c>
      <c r="PQ147">
        <v>0.99199999999999999</v>
      </c>
      <c r="PR147">
        <v>0.40100000000000002</v>
      </c>
      <c r="PS147">
        <v>0</v>
      </c>
      <c r="PT147">
        <v>0</v>
      </c>
      <c r="PU147">
        <v>0</v>
      </c>
      <c r="PV147">
        <v>3.8650000000000002</v>
      </c>
      <c r="PW147">
        <v>2.6139999999999999</v>
      </c>
      <c r="PX147">
        <v>2.4409999999999998</v>
      </c>
      <c r="PY147">
        <v>1.663</v>
      </c>
      <c r="PZ147">
        <v>1.208</v>
      </c>
      <c r="QA147">
        <v>0.56999999999999995</v>
      </c>
      <c r="QB147">
        <v>0.34799999999999998</v>
      </c>
      <c r="QC147">
        <v>0</v>
      </c>
      <c r="QD147">
        <v>1.67</v>
      </c>
      <c r="QE147">
        <v>1.42</v>
      </c>
      <c r="QF147">
        <v>0.46200000000000002</v>
      </c>
      <c r="QG147">
        <v>0.32100000000000001</v>
      </c>
      <c r="QH147">
        <v>0</v>
      </c>
      <c r="QI147">
        <v>0</v>
      </c>
      <c r="QJ147">
        <v>0</v>
      </c>
      <c r="QK147">
        <v>0</v>
      </c>
      <c r="QL147">
        <v>1.6220000000000001</v>
      </c>
      <c r="QM147">
        <v>1.514</v>
      </c>
      <c r="QN147">
        <v>0.32</v>
      </c>
      <c r="QO147">
        <v>0.182</v>
      </c>
      <c r="QP147">
        <v>0</v>
      </c>
      <c r="QQ147">
        <v>0</v>
      </c>
      <c r="QR147">
        <v>0</v>
      </c>
      <c r="QS147">
        <v>0</v>
      </c>
      <c r="QT147">
        <v>1.48</v>
      </c>
      <c r="QU147">
        <v>1.238</v>
      </c>
      <c r="QV147">
        <v>0</v>
      </c>
      <c r="QW147">
        <v>0</v>
      </c>
      <c r="QX147">
        <v>0</v>
      </c>
      <c r="QY147">
        <v>0</v>
      </c>
      <c r="QZ147">
        <v>0</v>
      </c>
      <c r="RA147">
        <v>0</v>
      </c>
      <c r="RB147">
        <v>1.593</v>
      </c>
      <c r="RC147">
        <v>1.571</v>
      </c>
      <c r="RD147">
        <v>0.22900000000000001</v>
      </c>
      <c r="RE147">
        <v>9.5000000000000001E-2</v>
      </c>
      <c r="RF147">
        <v>0</v>
      </c>
      <c r="RG147">
        <v>0</v>
      </c>
      <c r="RH147">
        <v>0</v>
      </c>
      <c r="RI147">
        <v>0</v>
      </c>
      <c r="RJ147">
        <v>1.4379999999999999</v>
      </c>
      <c r="RK147">
        <v>1.2310000000000001</v>
      </c>
      <c r="RL147">
        <v>0</v>
      </c>
      <c r="RM147">
        <v>0</v>
      </c>
      <c r="RN147">
        <v>0</v>
      </c>
      <c r="RO147">
        <v>0</v>
      </c>
      <c r="RP147">
        <v>0</v>
      </c>
      <c r="RQ147">
        <v>0</v>
      </c>
      <c r="RR147">
        <v>0</v>
      </c>
      <c r="RS147">
        <v>0</v>
      </c>
      <c r="RT147">
        <v>42.430999999999997</v>
      </c>
      <c r="RU147">
        <v>0</v>
      </c>
      <c r="RV147">
        <v>9.5069999999999997</v>
      </c>
      <c r="RW147">
        <v>23.542000000000002</v>
      </c>
      <c r="RX147">
        <v>23.542000000000002</v>
      </c>
      <c r="RY147">
        <v>0</v>
      </c>
      <c r="RZ147">
        <v>47.084000000000003</v>
      </c>
      <c r="SA147">
        <v>9.5069999999999997</v>
      </c>
      <c r="SB147">
        <v>0</v>
      </c>
      <c r="SC147">
        <v>0</v>
      </c>
      <c r="SD147">
        <v>0</v>
      </c>
      <c r="SE147">
        <v>42.430999999999997</v>
      </c>
      <c r="SF147">
        <v>0</v>
      </c>
      <c r="SG147">
        <v>0</v>
      </c>
      <c r="SH147">
        <v>47.084000000000003</v>
      </c>
      <c r="SI147">
        <v>42.430999999999997</v>
      </c>
      <c r="SJ147">
        <v>9.5069999999999997</v>
      </c>
      <c r="SK147">
        <v>0</v>
      </c>
      <c r="SL147">
        <v>0</v>
      </c>
      <c r="SM147">
        <v>47.084000000000003</v>
      </c>
      <c r="SN147">
        <v>9.5069999999999997</v>
      </c>
      <c r="SO147">
        <v>42.430999999999997</v>
      </c>
      <c r="SP147">
        <v>0</v>
      </c>
      <c r="SQ147">
        <v>47.084000000000003</v>
      </c>
      <c r="SR147">
        <v>42.430999999999997</v>
      </c>
      <c r="SS147">
        <v>0</v>
      </c>
      <c r="ST147">
        <v>0</v>
      </c>
      <c r="SU147">
        <v>9.5069999999999997</v>
      </c>
      <c r="SV147">
        <v>0</v>
      </c>
      <c r="SW147">
        <v>47.084000000000003</v>
      </c>
      <c r="SX147">
        <v>9.5069999999999997</v>
      </c>
      <c r="SY147">
        <v>42.430999999999997</v>
      </c>
      <c r="SZ147">
        <v>0</v>
      </c>
      <c r="TA147">
        <v>0</v>
      </c>
      <c r="TB147">
        <v>42.430999999999997</v>
      </c>
      <c r="TC147">
        <v>56.591999999999999</v>
      </c>
      <c r="TD147">
        <v>0</v>
      </c>
      <c r="TE147">
        <v>0</v>
      </c>
      <c r="TF147">
        <v>47.084000000000003</v>
      </c>
      <c r="TG147">
        <v>0</v>
      </c>
      <c r="TH147">
        <v>42.430999999999997</v>
      </c>
      <c r="TI147">
        <v>0</v>
      </c>
      <c r="TJ147">
        <v>9.5069999999999997</v>
      </c>
      <c r="TK147">
        <v>18.952000000000002</v>
      </c>
      <c r="TL147">
        <v>0</v>
      </c>
      <c r="TM147">
        <v>0</v>
      </c>
      <c r="TN147">
        <v>0</v>
      </c>
      <c r="TO147">
        <v>9.5069999999999997</v>
      </c>
      <c r="TP147">
        <v>51.939</v>
      </c>
      <c r="TQ147">
        <v>42.430999999999997</v>
      </c>
      <c r="TR147">
        <v>0</v>
      </c>
      <c r="TS147">
        <v>51.939</v>
      </c>
      <c r="TT147">
        <v>0</v>
      </c>
      <c r="TU147">
        <v>0</v>
      </c>
      <c r="TV147">
        <v>0</v>
      </c>
      <c r="TW147">
        <v>0</v>
      </c>
      <c r="TX147">
        <v>0</v>
      </c>
      <c r="TY147">
        <v>0</v>
      </c>
      <c r="TZ147">
        <v>0</v>
      </c>
      <c r="UA147">
        <v>0</v>
      </c>
      <c r="UB147">
        <v>4</v>
      </c>
      <c r="UC147">
        <v>0</v>
      </c>
      <c r="UD147">
        <v>0</v>
      </c>
      <c r="UE147">
        <v>0</v>
      </c>
      <c r="UF147">
        <v>0</v>
      </c>
      <c r="UG147">
        <v>0</v>
      </c>
      <c r="UH147">
        <v>0</v>
      </c>
      <c r="UI147">
        <v>0</v>
      </c>
      <c r="UJ147">
        <v>0</v>
      </c>
      <c r="UK147">
        <v>0</v>
      </c>
      <c r="UL147">
        <v>0</v>
      </c>
      <c r="UM147">
        <v>0</v>
      </c>
      <c r="UN147">
        <v>0</v>
      </c>
      <c r="UO147">
        <v>0</v>
      </c>
      <c r="UP147">
        <v>0</v>
      </c>
      <c r="UQ147">
        <v>0</v>
      </c>
      <c r="UR147">
        <v>0</v>
      </c>
      <c r="US147">
        <v>0</v>
      </c>
      <c r="UT147">
        <v>0</v>
      </c>
      <c r="UU147">
        <v>0</v>
      </c>
      <c r="UV147">
        <v>0</v>
      </c>
      <c r="UW147">
        <v>0</v>
      </c>
      <c r="UX147">
        <v>0</v>
      </c>
      <c r="UY147">
        <v>0</v>
      </c>
      <c r="UZ147">
        <v>0</v>
      </c>
      <c r="VA147">
        <v>0</v>
      </c>
      <c r="VB147">
        <v>0</v>
      </c>
      <c r="VC147">
        <v>0</v>
      </c>
      <c r="VD147">
        <v>0</v>
      </c>
      <c r="VE147">
        <v>0</v>
      </c>
      <c r="VF147">
        <v>0</v>
      </c>
      <c r="VG147">
        <v>0</v>
      </c>
      <c r="VH147">
        <v>0</v>
      </c>
      <c r="VI147">
        <v>0</v>
      </c>
      <c r="VJ147">
        <v>0</v>
      </c>
      <c r="VK147">
        <v>0</v>
      </c>
      <c r="VL147">
        <v>0</v>
      </c>
      <c r="VM147">
        <v>0</v>
      </c>
      <c r="VN147">
        <v>0</v>
      </c>
      <c r="VO147">
        <v>0</v>
      </c>
      <c r="VP147">
        <v>0</v>
      </c>
      <c r="VQ147">
        <v>0</v>
      </c>
      <c r="VR147">
        <v>0</v>
      </c>
      <c r="VS147">
        <v>0</v>
      </c>
      <c r="VT147">
        <v>0</v>
      </c>
      <c r="VU147">
        <v>0</v>
      </c>
      <c r="VV147">
        <v>0</v>
      </c>
      <c r="VW147">
        <v>0</v>
      </c>
      <c r="VX147">
        <v>0</v>
      </c>
      <c r="VY147">
        <v>0</v>
      </c>
      <c r="VZ147">
        <v>0</v>
      </c>
      <c r="WA147">
        <v>0</v>
      </c>
      <c r="WB147">
        <v>0</v>
      </c>
      <c r="WC147">
        <v>0</v>
      </c>
      <c r="WD147">
        <v>0</v>
      </c>
      <c r="WE147">
        <v>0</v>
      </c>
      <c r="WF147">
        <v>0</v>
      </c>
      <c r="WG147">
        <v>0</v>
      </c>
      <c r="WH147">
        <v>0</v>
      </c>
      <c r="WI147">
        <v>1</v>
      </c>
      <c r="WJ147">
        <v>0</v>
      </c>
      <c r="WK147">
        <v>0</v>
      </c>
      <c r="WL147">
        <v>0</v>
      </c>
      <c r="WM147">
        <v>0</v>
      </c>
      <c r="WN147">
        <v>0</v>
      </c>
      <c r="WO147">
        <v>1</v>
      </c>
      <c r="WP147">
        <v>0</v>
      </c>
      <c r="WQ147">
        <v>0</v>
      </c>
      <c r="WR147">
        <v>0</v>
      </c>
      <c r="WS147">
        <v>0</v>
      </c>
      <c r="WT147">
        <v>0</v>
      </c>
      <c r="WU147">
        <v>0</v>
      </c>
      <c r="WV147">
        <v>0</v>
      </c>
      <c r="WW147">
        <v>0</v>
      </c>
      <c r="WX147">
        <v>0</v>
      </c>
      <c r="WY147">
        <v>0</v>
      </c>
      <c r="WZ147">
        <v>0</v>
      </c>
      <c r="XA147">
        <v>0</v>
      </c>
      <c r="XB147">
        <v>0</v>
      </c>
      <c r="XC147">
        <v>0</v>
      </c>
      <c r="XD147">
        <v>0</v>
      </c>
      <c r="XE147">
        <v>0</v>
      </c>
      <c r="XF147">
        <v>0</v>
      </c>
      <c r="XG147">
        <v>0</v>
      </c>
      <c r="XH147">
        <v>0</v>
      </c>
      <c r="XI147">
        <v>2</v>
      </c>
      <c r="XJ147">
        <v>0</v>
      </c>
      <c r="XK147">
        <v>0</v>
      </c>
      <c r="XL147">
        <v>0</v>
      </c>
      <c r="XM147">
        <v>0</v>
      </c>
      <c r="XN147">
        <v>0</v>
      </c>
      <c r="XO147">
        <v>2</v>
      </c>
      <c r="XP147">
        <v>0</v>
      </c>
      <c r="XQ147">
        <v>0</v>
      </c>
      <c r="XR147">
        <v>0</v>
      </c>
      <c r="XS147">
        <v>0</v>
      </c>
      <c r="XT147">
        <v>0</v>
      </c>
      <c r="XU147">
        <v>0</v>
      </c>
      <c r="XV147">
        <v>0</v>
      </c>
      <c r="XW147">
        <v>0</v>
      </c>
      <c r="XX147">
        <v>2</v>
      </c>
      <c r="XY147">
        <v>2</v>
      </c>
      <c r="XZ147">
        <v>0</v>
      </c>
      <c r="YA147">
        <v>0</v>
      </c>
      <c r="YB147">
        <v>0</v>
      </c>
      <c r="YC147">
        <v>0</v>
      </c>
      <c r="YD147">
        <v>0</v>
      </c>
      <c r="YE147">
        <v>0</v>
      </c>
      <c r="YF147">
        <v>0</v>
      </c>
      <c r="YG147">
        <v>0</v>
      </c>
      <c r="YH147">
        <v>0</v>
      </c>
      <c r="YI147">
        <v>0</v>
      </c>
      <c r="YJ147">
        <v>1</v>
      </c>
      <c r="YK147">
        <v>0</v>
      </c>
      <c r="YL147">
        <v>0</v>
      </c>
      <c r="YM147">
        <v>0</v>
      </c>
      <c r="YN147">
        <v>0</v>
      </c>
      <c r="YO147">
        <v>0</v>
      </c>
      <c r="YP147">
        <v>0</v>
      </c>
      <c r="YQ147">
        <v>0</v>
      </c>
      <c r="YR147">
        <v>0</v>
      </c>
      <c r="YS147">
        <v>0</v>
      </c>
      <c r="YT147">
        <v>0</v>
      </c>
      <c r="YU147">
        <v>0</v>
      </c>
      <c r="YV147">
        <v>0</v>
      </c>
      <c r="YW147">
        <v>0</v>
      </c>
      <c r="YX147">
        <v>0</v>
      </c>
      <c r="YY147">
        <v>0</v>
      </c>
      <c r="YZ147">
        <v>0</v>
      </c>
      <c r="ZA147">
        <v>0</v>
      </c>
      <c r="ZB147">
        <v>0</v>
      </c>
      <c r="ZC147">
        <v>0</v>
      </c>
      <c r="ZD147">
        <v>0</v>
      </c>
      <c r="ZE147">
        <v>0</v>
      </c>
      <c r="ZF147">
        <v>0</v>
      </c>
      <c r="ZG147">
        <v>0</v>
      </c>
      <c r="ZH147">
        <v>0</v>
      </c>
      <c r="ZI147">
        <v>0</v>
      </c>
      <c r="ZJ147">
        <v>0</v>
      </c>
      <c r="ZK147">
        <v>0</v>
      </c>
      <c r="ZL147">
        <v>0</v>
      </c>
      <c r="ZM147">
        <v>0</v>
      </c>
      <c r="ZN147">
        <v>0</v>
      </c>
      <c r="ZO147">
        <v>0</v>
      </c>
      <c r="ZP147">
        <v>0</v>
      </c>
      <c r="ZQ147">
        <v>0</v>
      </c>
      <c r="ZR147">
        <v>0</v>
      </c>
      <c r="ZS147">
        <v>0</v>
      </c>
      <c r="ZT147">
        <v>0</v>
      </c>
      <c r="ZU147">
        <v>0</v>
      </c>
      <c r="ZV147">
        <v>0</v>
      </c>
      <c r="ZW147">
        <v>0</v>
      </c>
      <c r="ZX147">
        <v>0</v>
      </c>
      <c r="ZY147">
        <v>0</v>
      </c>
      <c r="ZZ147">
        <v>0</v>
      </c>
      <c r="AAA147">
        <v>0</v>
      </c>
      <c r="AAB147">
        <v>6.9169999999999998</v>
      </c>
      <c r="AAC147">
        <v>0</v>
      </c>
      <c r="AAD147">
        <v>0</v>
      </c>
      <c r="AAE147">
        <v>0</v>
      </c>
      <c r="AAF147">
        <v>0</v>
      </c>
      <c r="AAG147">
        <v>0</v>
      </c>
      <c r="AAH147">
        <v>0</v>
      </c>
      <c r="AAI147">
        <v>0</v>
      </c>
      <c r="AAJ147">
        <v>0</v>
      </c>
      <c r="AAK147">
        <v>0</v>
      </c>
      <c r="AAL147">
        <v>0</v>
      </c>
      <c r="AAM147">
        <v>0</v>
      </c>
      <c r="AAN147">
        <v>0</v>
      </c>
      <c r="AAO147">
        <v>0</v>
      </c>
      <c r="AAP147">
        <v>0</v>
      </c>
      <c r="AAQ147">
        <v>0</v>
      </c>
      <c r="AAR147">
        <v>0</v>
      </c>
      <c r="AAS147">
        <v>0</v>
      </c>
      <c r="AAT147">
        <v>0</v>
      </c>
      <c r="AAU147">
        <v>4.5830000000000002</v>
      </c>
      <c r="AAV147">
        <v>0</v>
      </c>
      <c r="AAW147">
        <v>0</v>
      </c>
      <c r="AAX147">
        <v>0</v>
      </c>
      <c r="AAY147">
        <v>0</v>
      </c>
      <c r="AAZ147">
        <v>0</v>
      </c>
      <c r="ABA147">
        <v>0</v>
      </c>
      <c r="ABB147">
        <v>0</v>
      </c>
      <c r="ABC147">
        <v>0</v>
      </c>
      <c r="ABD147">
        <v>0</v>
      </c>
      <c r="ABE147">
        <v>0</v>
      </c>
      <c r="ABF147">
        <v>0</v>
      </c>
      <c r="ABG147">
        <v>0</v>
      </c>
      <c r="ABH147">
        <v>0</v>
      </c>
      <c r="ABI147">
        <v>0</v>
      </c>
      <c r="ABJ147">
        <v>0</v>
      </c>
      <c r="ABK147">
        <v>0</v>
      </c>
      <c r="ABL147">
        <v>0</v>
      </c>
      <c r="ABM147">
        <v>0</v>
      </c>
      <c r="ABN147">
        <v>0</v>
      </c>
      <c r="ABO147">
        <v>4</v>
      </c>
      <c r="ABP147">
        <v>0</v>
      </c>
      <c r="ABQ147">
        <v>0</v>
      </c>
      <c r="ABR147">
        <v>0</v>
      </c>
      <c r="ABS147">
        <v>0</v>
      </c>
      <c r="ABT147">
        <v>0</v>
      </c>
      <c r="ABU147">
        <v>0</v>
      </c>
      <c r="ABV147">
        <v>0</v>
      </c>
      <c r="ABW147">
        <v>0</v>
      </c>
      <c r="ABX147">
        <v>0</v>
      </c>
      <c r="ABY147">
        <v>0</v>
      </c>
      <c r="ABZ147">
        <v>0</v>
      </c>
      <c r="ACA147">
        <v>0</v>
      </c>
      <c r="ACB147">
        <v>0</v>
      </c>
      <c r="ACC147">
        <v>0</v>
      </c>
      <c r="ACD147">
        <v>0</v>
      </c>
      <c r="ACE147">
        <v>0</v>
      </c>
      <c r="ACF147">
        <v>0</v>
      </c>
      <c r="ACG147">
        <v>0</v>
      </c>
      <c r="ACH147">
        <v>1</v>
      </c>
      <c r="ACI147">
        <v>0</v>
      </c>
      <c r="ACJ147">
        <v>0</v>
      </c>
      <c r="ACK147">
        <v>0</v>
      </c>
      <c r="ACL147">
        <v>0</v>
      </c>
      <c r="ACM147">
        <v>0</v>
      </c>
      <c r="ACN147">
        <v>0</v>
      </c>
      <c r="ACO147">
        <v>0</v>
      </c>
      <c r="ACP147">
        <v>0</v>
      </c>
      <c r="ACQ147">
        <v>0</v>
      </c>
      <c r="ACR147">
        <v>0</v>
      </c>
      <c r="ACS147">
        <v>0</v>
      </c>
      <c r="ACT147">
        <v>0</v>
      </c>
      <c r="ACU147">
        <v>0</v>
      </c>
      <c r="ACV147">
        <v>0</v>
      </c>
      <c r="ACW147">
        <v>0</v>
      </c>
      <c r="ACX147">
        <v>0</v>
      </c>
      <c r="ACY147">
        <v>0</v>
      </c>
      <c r="ACZ147">
        <v>0</v>
      </c>
      <c r="ADA147">
        <v>0</v>
      </c>
      <c r="ADB147">
        <v>0</v>
      </c>
      <c r="ADC147">
        <v>0</v>
      </c>
      <c r="ADD147">
        <v>0</v>
      </c>
      <c r="ADE147">
        <v>0</v>
      </c>
      <c r="ADF147">
        <v>0</v>
      </c>
      <c r="ADG147">
        <v>0</v>
      </c>
      <c r="ADH147">
        <v>0</v>
      </c>
      <c r="ADI147">
        <v>0</v>
      </c>
      <c r="ADJ147">
        <v>0</v>
      </c>
      <c r="ADK147">
        <v>0</v>
      </c>
      <c r="ADL147">
        <v>0</v>
      </c>
      <c r="ADM147">
        <v>0</v>
      </c>
      <c r="ADN147">
        <v>0</v>
      </c>
      <c r="ADO147">
        <v>0</v>
      </c>
      <c r="ADP147">
        <v>0</v>
      </c>
      <c r="ADQ147">
        <v>0</v>
      </c>
      <c r="ADR147">
        <v>0</v>
      </c>
      <c r="ADS147">
        <v>0</v>
      </c>
      <c r="ADT147">
        <v>0</v>
      </c>
      <c r="ADU147">
        <v>0</v>
      </c>
      <c r="ADV147">
        <v>1</v>
      </c>
      <c r="ADW147">
        <v>0</v>
      </c>
      <c r="ADX147">
        <v>0</v>
      </c>
      <c r="ADY147">
        <v>0</v>
      </c>
      <c r="ADZ147">
        <v>0</v>
      </c>
      <c r="AEA147">
        <v>0</v>
      </c>
      <c r="AEB147">
        <v>0</v>
      </c>
      <c r="AEC147">
        <v>0</v>
      </c>
      <c r="AED147">
        <v>0</v>
      </c>
      <c r="AEE147">
        <v>0</v>
      </c>
      <c r="AEF147">
        <v>0</v>
      </c>
      <c r="AEG147">
        <v>0</v>
      </c>
      <c r="AEH147">
        <v>0</v>
      </c>
      <c r="AEI147">
        <v>0</v>
      </c>
      <c r="AEJ147">
        <v>0</v>
      </c>
      <c r="AEK147">
        <v>2</v>
      </c>
      <c r="AEL147">
        <v>0</v>
      </c>
      <c r="AEM147">
        <v>0</v>
      </c>
      <c r="AEN147">
        <v>0</v>
      </c>
      <c r="AEO147">
        <v>0</v>
      </c>
      <c r="AEP147">
        <v>0</v>
      </c>
      <c r="AEQ147">
        <v>0</v>
      </c>
      <c r="AER147">
        <v>0</v>
      </c>
      <c r="AES147">
        <v>0</v>
      </c>
      <c r="AET147">
        <v>0</v>
      </c>
      <c r="AEU147">
        <v>0</v>
      </c>
      <c r="AEV147">
        <v>0</v>
      </c>
      <c r="AEW147">
        <v>0</v>
      </c>
      <c r="AEX147">
        <v>0</v>
      </c>
      <c r="AEY147">
        <v>0</v>
      </c>
      <c r="AEZ147">
        <v>0</v>
      </c>
      <c r="AFA147">
        <v>0</v>
      </c>
      <c r="AFB147">
        <v>0</v>
      </c>
      <c r="AFC147">
        <v>0</v>
      </c>
      <c r="AFD147">
        <v>0</v>
      </c>
      <c r="AFE147">
        <v>0</v>
      </c>
      <c r="AFF147">
        <v>0</v>
      </c>
      <c r="AFG147">
        <v>0</v>
      </c>
      <c r="AFH147">
        <v>0</v>
      </c>
      <c r="AFI147">
        <v>0</v>
      </c>
      <c r="AFJ147">
        <v>2</v>
      </c>
      <c r="AFK147">
        <v>1</v>
      </c>
      <c r="AFL147">
        <v>0</v>
      </c>
      <c r="AFM147">
        <v>0</v>
      </c>
      <c r="AFN147">
        <v>0</v>
      </c>
      <c r="AFO147">
        <v>0</v>
      </c>
      <c r="AFP147">
        <v>0</v>
      </c>
      <c r="AFQ147">
        <v>0</v>
      </c>
      <c r="AFR147">
        <v>0</v>
      </c>
      <c r="AFS147">
        <v>0</v>
      </c>
      <c r="AFT147">
        <v>0</v>
      </c>
      <c r="AFU147">
        <v>0</v>
      </c>
      <c r="AFV147">
        <v>0</v>
      </c>
      <c r="AFW147">
        <v>0</v>
      </c>
      <c r="AFX147">
        <v>0</v>
      </c>
      <c r="AFY147">
        <v>0</v>
      </c>
      <c r="AFZ147">
        <v>0</v>
      </c>
      <c r="AGA147">
        <v>0</v>
      </c>
      <c r="AGB147">
        <v>0</v>
      </c>
      <c r="AGC147">
        <v>0</v>
      </c>
      <c r="AGD147">
        <v>0</v>
      </c>
      <c r="AGE147">
        <v>0</v>
      </c>
      <c r="AGF147">
        <v>0</v>
      </c>
      <c r="AGG147">
        <v>1</v>
      </c>
      <c r="AGH147">
        <v>0</v>
      </c>
      <c r="AGI147">
        <v>1</v>
      </c>
      <c r="AGJ147">
        <v>0</v>
      </c>
      <c r="AGK147">
        <v>0</v>
      </c>
      <c r="AGL147">
        <v>0</v>
      </c>
      <c r="AGM147">
        <v>0</v>
      </c>
      <c r="AGN147">
        <v>0</v>
      </c>
      <c r="AGO147">
        <v>0</v>
      </c>
      <c r="AGP147">
        <v>0</v>
      </c>
      <c r="AGQ147">
        <v>0</v>
      </c>
      <c r="AGR147">
        <v>0</v>
      </c>
      <c r="AGS147">
        <v>0</v>
      </c>
      <c r="AGT147">
        <v>0</v>
      </c>
      <c r="AGU147">
        <v>0</v>
      </c>
      <c r="AGV147">
        <v>0</v>
      </c>
      <c r="AGW147">
        <v>0</v>
      </c>
      <c r="AGX147">
        <v>0</v>
      </c>
      <c r="AGY147">
        <v>0</v>
      </c>
      <c r="AGZ147">
        <v>1</v>
      </c>
      <c r="AHA147">
        <v>0</v>
      </c>
      <c r="AHB147">
        <v>1</v>
      </c>
      <c r="AHC147">
        <v>0</v>
      </c>
      <c r="AHD147">
        <v>0</v>
      </c>
      <c r="AHE147">
        <v>0</v>
      </c>
      <c r="AHF147">
        <v>0</v>
      </c>
      <c r="AHG147">
        <v>0</v>
      </c>
      <c r="AHH147">
        <v>0</v>
      </c>
      <c r="AHI147">
        <v>0</v>
      </c>
      <c r="AHJ147">
        <v>0</v>
      </c>
      <c r="AHK147">
        <v>0</v>
      </c>
      <c r="AHL147">
        <v>0</v>
      </c>
      <c r="AHM147">
        <v>0</v>
      </c>
      <c r="AHN147">
        <v>0</v>
      </c>
      <c r="AHO147">
        <v>0</v>
      </c>
      <c r="AHP147">
        <v>0</v>
      </c>
      <c r="AHQ147">
        <v>0</v>
      </c>
      <c r="AHR147">
        <v>0</v>
      </c>
      <c r="AHS147">
        <v>0</v>
      </c>
      <c r="AHT147">
        <v>0</v>
      </c>
      <c r="AHU147">
        <v>0</v>
      </c>
      <c r="AHV147">
        <v>0</v>
      </c>
      <c r="AHW147">
        <v>0</v>
      </c>
      <c r="AHX147">
        <v>0</v>
      </c>
      <c r="AHY147">
        <v>0</v>
      </c>
      <c r="AHZ147">
        <v>0</v>
      </c>
      <c r="AIA147">
        <v>0</v>
      </c>
      <c r="AIB147">
        <v>0</v>
      </c>
      <c r="AIC147">
        <v>0</v>
      </c>
      <c r="AID147">
        <v>0</v>
      </c>
      <c r="AIE147">
        <v>0</v>
      </c>
      <c r="AIF147">
        <v>0</v>
      </c>
      <c r="AIG147">
        <v>0</v>
      </c>
      <c r="AIH147">
        <v>0</v>
      </c>
      <c r="AII147">
        <v>0</v>
      </c>
      <c r="AIJ147">
        <v>0</v>
      </c>
      <c r="AIK147">
        <v>0</v>
      </c>
      <c r="AIL147">
        <v>0</v>
      </c>
      <c r="AIM147">
        <v>0</v>
      </c>
      <c r="AIN147">
        <v>0</v>
      </c>
      <c r="AIO147">
        <v>0</v>
      </c>
      <c r="AIP147">
        <v>0</v>
      </c>
      <c r="AIQ147">
        <v>0</v>
      </c>
      <c r="AIR147">
        <v>0</v>
      </c>
      <c r="AIS147">
        <v>0</v>
      </c>
      <c r="AIT147">
        <v>0</v>
      </c>
      <c r="AIU147">
        <v>0</v>
      </c>
      <c r="AIV147">
        <v>0</v>
      </c>
      <c r="AIW147">
        <v>0</v>
      </c>
      <c r="AIX147">
        <v>0</v>
      </c>
      <c r="AIY147">
        <v>0</v>
      </c>
      <c r="AIZ147">
        <v>0</v>
      </c>
      <c r="AJA147">
        <v>0</v>
      </c>
      <c r="AJB147">
        <v>0</v>
      </c>
      <c r="AJC147">
        <v>0</v>
      </c>
      <c r="AJD147">
        <v>0</v>
      </c>
      <c r="AJE147">
        <v>0</v>
      </c>
      <c r="AJF147">
        <v>0</v>
      </c>
      <c r="AJG147">
        <v>0</v>
      </c>
      <c r="AJH147">
        <v>0</v>
      </c>
      <c r="AJI147">
        <v>0</v>
      </c>
      <c r="AJJ147">
        <v>0</v>
      </c>
      <c r="AJK147">
        <v>0</v>
      </c>
      <c r="AJL147">
        <v>0</v>
      </c>
      <c r="AJM147">
        <v>0</v>
      </c>
      <c r="AJN147">
        <v>0</v>
      </c>
      <c r="AJO147">
        <v>0</v>
      </c>
      <c r="AJP147">
        <v>0</v>
      </c>
      <c r="AJQ147">
        <v>0</v>
      </c>
      <c r="AJR147">
        <v>0</v>
      </c>
      <c r="AJS147">
        <v>0</v>
      </c>
      <c r="AJT147">
        <v>0</v>
      </c>
      <c r="AJU147">
        <v>0</v>
      </c>
      <c r="AJV147">
        <v>0</v>
      </c>
      <c r="AJW147">
        <v>0</v>
      </c>
      <c r="AJX147">
        <v>0</v>
      </c>
      <c r="AJY147">
        <v>0</v>
      </c>
      <c r="AJZ147">
        <v>0</v>
      </c>
      <c r="AKA147">
        <v>0</v>
      </c>
      <c r="AKB147">
        <v>0</v>
      </c>
      <c r="AKC147">
        <v>3</v>
      </c>
      <c r="AKD147">
        <v>0</v>
      </c>
      <c r="AKE147">
        <v>2</v>
      </c>
      <c r="AKF147">
        <v>0</v>
      </c>
      <c r="AKG147">
        <v>0</v>
      </c>
      <c r="AKH147">
        <v>0</v>
      </c>
      <c r="AKI147">
        <v>0</v>
      </c>
      <c r="AKJ147">
        <v>0</v>
      </c>
      <c r="AKK147">
        <v>0</v>
      </c>
      <c r="AKL147">
        <v>0</v>
      </c>
      <c r="AKM147">
        <v>0</v>
      </c>
      <c r="AKN147">
        <v>0</v>
      </c>
      <c r="AKO147">
        <v>0</v>
      </c>
      <c r="AKP147">
        <v>0</v>
      </c>
      <c r="AKQ147">
        <v>0</v>
      </c>
      <c r="AKR147">
        <v>0</v>
      </c>
      <c r="AKS147">
        <v>0</v>
      </c>
      <c r="AKT147">
        <v>0</v>
      </c>
      <c r="AKU147">
        <v>0</v>
      </c>
      <c r="AKV147">
        <v>3</v>
      </c>
      <c r="AKW147">
        <v>0</v>
      </c>
      <c r="AKX147">
        <v>2</v>
      </c>
      <c r="AKY147">
        <v>0</v>
      </c>
      <c r="AKZ147">
        <v>0</v>
      </c>
      <c r="ALA147">
        <v>0</v>
      </c>
      <c r="ALB147">
        <v>0</v>
      </c>
      <c r="ALC147">
        <v>0</v>
      </c>
      <c r="ALD147">
        <v>0</v>
      </c>
      <c r="ALE147">
        <v>0</v>
      </c>
      <c r="ALF147">
        <v>0</v>
      </c>
      <c r="ALG147">
        <v>0</v>
      </c>
      <c r="ALH147">
        <v>0</v>
      </c>
      <c r="ALI147">
        <v>0</v>
      </c>
      <c r="ALJ147">
        <v>0</v>
      </c>
      <c r="ALK147">
        <v>0</v>
      </c>
      <c r="ALL147">
        <v>0</v>
      </c>
      <c r="ALM147">
        <v>0</v>
      </c>
      <c r="ALN147">
        <v>0</v>
      </c>
      <c r="ALO147">
        <v>0</v>
      </c>
      <c r="ALP147">
        <v>0</v>
      </c>
      <c r="ALQ147">
        <v>0</v>
      </c>
      <c r="ALR147">
        <v>0</v>
      </c>
      <c r="ALS147">
        <v>0</v>
      </c>
      <c r="ALT147">
        <v>0</v>
      </c>
      <c r="ALU147">
        <v>0</v>
      </c>
      <c r="ALV147">
        <v>0</v>
      </c>
      <c r="ALW147">
        <v>0</v>
      </c>
      <c r="ALX147">
        <v>0</v>
      </c>
      <c r="ALY147">
        <v>0</v>
      </c>
      <c r="ALZ147">
        <v>0</v>
      </c>
      <c r="AMA147">
        <v>0</v>
      </c>
      <c r="AMB147">
        <v>0</v>
      </c>
      <c r="AMC147">
        <v>0</v>
      </c>
      <c r="AMD147">
        <v>0</v>
      </c>
      <c r="AME147">
        <v>0</v>
      </c>
      <c r="AMF147">
        <v>0</v>
      </c>
      <c r="AMG147">
        <v>0</v>
      </c>
      <c r="AMH147">
        <v>0</v>
      </c>
      <c r="AMI147">
        <v>0</v>
      </c>
      <c r="AMJ147">
        <v>0</v>
      </c>
      <c r="AMK147">
        <v>0</v>
      </c>
      <c r="AML147">
        <v>0</v>
      </c>
      <c r="AMM147">
        <v>0</v>
      </c>
      <c r="AMN147">
        <v>0</v>
      </c>
      <c r="AMO147">
        <v>0</v>
      </c>
      <c r="AMP147">
        <v>0</v>
      </c>
      <c r="AMQ147">
        <v>0</v>
      </c>
      <c r="AMR147">
        <v>0</v>
      </c>
      <c r="AMS147">
        <v>0</v>
      </c>
      <c r="AMT147">
        <v>0</v>
      </c>
      <c r="AMU147">
        <v>0</v>
      </c>
      <c r="AMV147">
        <v>0</v>
      </c>
      <c r="AMW147">
        <v>0</v>
      </c>
      <c r="AMX147">
        <v>0</v>
      </c>
      <c r="AMY147">
        <v>0</v>
      </c>
      <c r="AMZ147">
        <v>0</v>
      </c>
      <c r="ANA147">
        <v>0</v>
      </c>
      <c r="ANB147">
        <v>0</v>
      </c>
      <c r="ANC147">
        <v>0</v>
      </c>
      <c r="AND147">
        <v>0</v>
      </c>
      <c r="ANE147">
        <v>0</v>
      </c>
      <c r="ANF147">
        <v>0</v>
      </c>
      <c r="ANG147">
        <v>0</v>
      </c>
      <c r="ANH147">
        <v>0</v>
      </c>
      <c r="ANI147">
        <v>0</v>
      </c>
      <c r="ANJ147">
        <v>0</v>
      </c>
      <c r="ANK147">
        <v>0</v>
      </c>
      <c r="ANL147">
        <v>0</v>
      </c>
      <c r="ANM147">
        <v>0</v>
      </c>
      <c r="ANN147">
        <v>0</v>
      </c>
      <c r="ANO147">
        <v>0</v>
      </c>
      <c r="ANP147">
        <v>0</v>
      </c>
      <c r="ANQ147">
        <v>0</v>
      </c>
      <c r="ANR147">
        <v>0</v>
      </c>
      <c r="ANS147">
        <v>0</v>
      </c>
      <c r="ANT147">
        <v>0</v>
      </c>
      <c r="ANU147">
        <v>0</v>
      </c>
      <c r="ANV147">
        <v>0</v>
      </c>
      <c r="ANW147">
        <v>0</v>
      </c>
      <c r="ANX147">
        <v>0</v>
      </c>
    </row>
    <row r="148" spans="1:1064" x14ac:dyDescent="0.2">
      <c r="A148">
        <v>43.09</v>
      </c>
      <c r="B148">
        <v>1.587</v>
      </c>
      <c r="C148">
        <v>1.15652</v>
      </c>
      <c r="D148">
        <v>154</v>
      </c>
      <c r="E148" t="s">
        <v>1353</v>
      </c>
      <c r="F148" t="s">
        <v>1354</v>
      </c>
      <c r="G148">
        <v>96.09</v>
      </c>
      <c r="H148">
        <v>8.7349999999999994</v>
      </c>
      <c r="I148">
        <v>7.4829999999999997</v>
      </c>
      <c r="J148">
        <v>11.422000000000001</v>
      </c>
      <c r="K148">
        <v>7.4320000000000004</v>
      </c>
      <c r="L148">
        <v>12.249000000000001</v>
      </c>
      <c r="M148">
        <v>0.68</v>
      </c>
      <c r="N148">
        <v>1.038</v>
      </c>
      <c r="O148">
        <v>0.67600000000000005</v>
      </c>
      <c r="P148">
        <v>1.1140000000000001</v>
      </c>
      <c r="Q148">
        <v>0.33300000000000002</v>
      </c>
      <c r="R148">
        <v>11</v>
      </c>
      <c r="S148">
        <v>7</v>
      </c>
      <c r="T148">
        <v>1</v>
      </c>
      <c r="U148">
        <v>11</v>
      </c>
      <c r="V148">
        <v>7</v>
      </c>
      <c r="W148">
        <v>6</v>
      </c>
      <c r="X148">
        <v>10.5</v>
      </c>
      <c r="Y148">
        <v>1</v>
      </c>
      <c r="Z148">
        <v>9.0999999999999998E-2</v>
      </c>
      <c r="AA148">
        <v>1</v>
      </c>
      <c r="AB148">
        <v>0</v>
      </c>
      <c r="AC148">
        <v>5</v>
      </c>
      <c r="AD148">
        <v>4</v>
      </c>
      <c r="AE148">
        <v>5</v>
      </c>
      <c r="AF148">
        <v>0</v>
      </c>
      <c r="AG148">
        <v>2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2</v>
      </c>
      <c r="AP148">
        <v>0</v>
      </c>
      <c r="AQ148">
        <v>36.4</v>
      </c>
      <c r="AR148">
        <v>45.5</v>
      </c>
      <c r="AS148">
        <v>0</v>
      </c>
      <c r="AT148">
        <v>18.2</v>
      </c>
      <c r="AU148">
        <v>0</v>
      </c>
      <c r="AV148">
        <v>0</v>
      </c>
      <c r="AW148">
        <v>5</v>
      </c>
      <c r="AX148">
        <v>0</v>
      </c>
      <c r="AY148">
        <v>1</v>
      </c>
      <c r="AZ148">
        <v>1</v>
      </c>
      <c r="BA148">
        <v>1</v>
      </c>
      <c r="BB148">
        <v>5</v>
      </c>
      <c r="BC148">
        <v>5</v>
      </c>
      <c r="BD148">
        <v>0</v>
      </c>
      <c r="BE148">
        <v>0.71399999999999997</v>
      </c>
      <c r="BF148">
        <v>0</v>
      </c>
      <c r="BG148">
        <v>1</v>
      </c>
      <c r="BH148">
        <v>1</v>
      </c>
      <c r="BI148">
        <v>1</v>
      </c>
      <c r="BJ148">
        <v>0</v>
      </c>
      <c r="BK148">
        <v>1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0.71399999999999997</v>
      </c>
      <c r="BR148">
        <v>0</v>
      </c>
      <c r="BS148">
        <v>16.067</v>
      </c>
      <c r="BT148">
        <v>0</v>
      </c>
      <c r="BU148">
        <v>0</v>
      </c>
      <c r="BV148">
        <v>0</v>
      </c>
      <c r="BW148">
        <v>0</v>
      </c>
      <c r="BX148">
        <v>30</v>
      </c>
      <c r="BY148">
        <v>124</v>
      </c>
      <c r="BZ148">
        <v>147.471</v>
      </c>
      <c r="CA148">
        <v>34.981999999999999</v>
      </c>
      <c r="CB148">
        <v>169.48</v>
      </c>
      <c r="CC148">
        <v>133.47200000000001</v>
      </c>
      <c r="CD148">
        <v>32</v>
      </c>
      <c r="CE148">
        <v>102</v>
      </c>
      <c r="CF148">
        <v>111.09099999999999</v>
      </c>
      <c r="CG148">
        <v>36.761000000000003</v>
      </c>
      <c r="CH148">
        <v>153.57</v>
      </c>
      <c r="CI148">
        <v>109.935</v>
      </c>
      <c r="CJ148">
        <v>3.8330000000000002</v>
      </c>
      <c r="CK148">
        <v>1.917</v>
      </c>
      <c r="CL148">
        <v>1.75</v>
      </c>
      <c r="CM148">
        <v>0.54200000000000004</v>
      </c>
      <c r="CN148">
        <v>4</v>
      </c>
      <c r="CO148">
        <v>8</v>
      </c>
      <c r="CP148">
        <v>1.2250000000000001</v>
      </c>
      <c r="CQ148">
        <v>4.5640000000000001</v>
      </c>
      <c r="CR148">
        <v>1.8260000000000001</v>
      </c>
      <c r="CS148">
        <v>1.919</v>
      </c>
      <c r="CT148">
        <v>0.46800000000000003</v>
      </c>
      <c r="CU148">
        <v>16</v>
      </c>
      <c r="CV148">
        <v>1</v>
      </c>
      <c r="CW148">
        <v>4</v>
      </c>
      <c r="CX148">
        <v>17.440999999999999</v>
      </c>
      <c r="CY148">
        <v>2.2570000000000001</v>
      </c>
      <c r="CZ148">
        <v>2.38</v>
      </c>
      <c r="DA148">
        <v>23</v>
      </c>
      <c r="DB148">
        <v>3.286</v>
      </c>
      <c r="DC148">
        <v>0.61199999999999999</v>
      </c>
      <c r="DD148">
        <v>1.7549999999999999</v>
      </c>
      <c r="DE148">
        <v>9</v>
      </c>
      <c r="DF148">
        <v>23</v>
      </c>
      <c r="DG148">
        <v>8</v>
      </c>
      <c r="DH148">
        <v>1.4490000000000001</v>
      </c>
      <c r="DI148">
        <v>196</v>
      </c>
      <c r="DJ148">
        <v>453</v>
      </c>
      <c r="DK148">
        <v>154</v>
      </c>
      <c r="DL148">
        <v>702</v>
      </c>
      <c r="DM148">
        <v>44</v>
      </c>
      <c r="DN148">
        <v>118</v>
      </c>
      <c r="DO148">
        <v>4.28</v>
      </c>
      <c r="DP148">
        <v>1.712</v>
      </c>
      <c r="DQ148">
        <v>0.755</v>
      </c>
      <c r="DR148">
        <v>1.0469999999999999</v>
      </c>
      <c r="DS148">
        <v>0.52900000000000003</v>
      </c>
      <c r="DT148">
        <v>0.309</v>
      </c>
      <c r="DU148">
        <v>0.14699999999999999</v>
      </c>
      <c r="DV148">
        <v>3.6999999999999998E-2</v>
      </c>
      <c r="DW148">
        <v>1.333</v>
      </c>
      <c r="DX148">
        <v>2.774</v>
      </c>
      <c r="DY148">
        <v>7.7770000000000001</v>
      </c>
      <c r="DZ148">
        <v>4.8650000000000002</v>
      </c>
      <c r="EA148">
        <v>3</v>
      </c>
      <c r="EB148">
        <v>1.2030000000000001</v>
      </c>
      <c r="EC148">
        <v>2.0790000000000002</v>
      </c>
      <c r="ED148">
        <v>3.4340000000000002</v>
      </c>
      <c r="EE148">
        <v>4.1740000000000004</v>
      </c>
      <c r="EF148">
        <v>4.9340000000000002</v>
      </c>
      <c r="EG148">
        <v>5.694</v>
      </c>
      <c r="EH148">
        <v>6.46</v>
      </c>
      <c r="EI148">
        <v>7.2229999999999999</v>
      </c>
      <c r="EJ148">
        <v>7.9909999999999997</v>
      </c>
      <c r="EK148">
        <v>8.7550000000000008</v>
      </c>
      <c r="EL148">
        <v>9.5220000000000002</v>
      </c>
      <c r="EM148">
        <v>2.7080000000000002</v>
      </c>
      <c r="EN148">
        <v>0</v>
      </c>
      <c r="EO148">
        <v>3.85</v>
      </c>
      <c r="EP148">
        <v>2.3980000000000001</v>
      </c>
      <c r="EQ148">
        <v>5.1760000000000002</v>
      </c>
      <c r="ER148">
        <v>4.4429999999999996</v>
      </c>
      <c r="ES148">
        <v>6.5780000000000003</v>
      </c>
      <c r="ET148">
        <v>6.26</v>
      </c>
      <c r="EU148">
        <v>8.0180000000000007</v>
      </c>
      <c r="EV148">
        <v>2.0790000000000002</v>
      </c>
      <c r="EW148">
        <v>2.1970000000000001</v>
      </c>
      <c r="EX148">
        <v>2.3029999999999999</v>
      </c>
      <c r="EY148">
        <v>2.3029999999999999</v>
      </c>
      <c r="EZ148">
        <v>1.609</v>
      </c>
      <c r="FA148">
        <v>1.099</v>
      </c>
      <c r="FB148">
        <v>0</v>
      </c>
      <c r="FC148">
        <v>0</v>
      </c>
      <c r="FD148">
        <v>0</v>
      </c>
      <c r="FE148">
        <v>0</v>
      </c>
      <c r="FF148">
        <v>2.4420000000000002</v>
      </c>
      <c r="FG148">
        <v>2.8479999999999999</v>
      </c>
      <c r="FH148">
        <v>3.3460000000000001</v>
      </c>
      <c r="FI148">
        <v>3.7389999999999999</v>
      </c>
      <c r="FJ148">
        <v>3.2040000000000002</v>
      </c>
      <c r="FK148">
        <v>3.056</v>
      </c>
      <c r="FL148">
        <v>0</v>
      </c>
      <c r="FM148">
        <v>0</v>
      </c>
      <c r="FN148">
        <v>0</v>
      </c>
      <c r="FO148">
        <v>0</v>
      </c>
      <c r="FP148">
        <v>10.147</v>
      </c>
      <c r="FQ148">
        <v>3.85</v>
      </c>
      <c r="FR148">
        <v>4.9909999999999997</v>
      </c>
      <c r="FS148">
        <v>1.141</v>
      </c>
      <c r="FT148">
        <v>2.68</v>
      </c>
      <c r="FU148">
        <v>2.1619999999999999</v>
      </c>
      <c r="FV148">
        <v>38.054000000000002</v>
      </c>
      <c r="FW148">
        <v>16.443999999999999</v>
      </c>
      <c r="FX148">
        <v>1.4950000000000001</v>
      </c>
      <c r="FY148">
        <v>1.837</v>
      </c>
      <c r="FZ148">
        <v>4.24</v>
      </c>
      <c r="GA148">
        <v>2.2360000000000002</v>
      </c>
      <c r="GB148">
        <v>2.7829999999999999</v>
      </c>
      <c r="GC148">
        <v>38.587000000000003</v>
      </c>
      <c r="GD148">
        <v>182.31</v>
      </c>
      <c r="GE148">
        <v>1.149</v>
      </c>
      <c r="GF148">
        <v>2.7530000000000001</v>
      </c>
      <c r="GG148">
        <v>7</v>
      </c>
      <c r="GH148">
        <v>1</v>
      </c>
      <c r="GI148">
        <v>19.651</v>
      </c>
      <c r="GJ148">
        <v>1.97</v>
      </c>
      <c r="GK148">
        <v>1.24</v>
      </c>
      <c r="GL148">
        <v>9.952</v>
      </c>
      <c r="GM148">
        <v>0.65500000000000003</v>
      </c>
      <c r="GN148">
        <v>0.86799999999999999</v>
      </c>
      <c r="GO148">
        <v>2.1720000000000002</v>
      </c>
      <c r="GP148">
        <v>1.4950000000000001</v>
      </c>
      <c r="GQ148">
        <v>2.5499999999999998</v>
      </c>
      <c r="GR148">
        <v>3.278</v>
      </c>
      <c r="GS148">
        <v>3.4590000000000001</v>
      </c>
      <c r="GT148">
        <v>3.4590000000000001</v>
      </c>
      <c r="GU148">
        <v>3.4590000000000001</v>
      </c>
      <c r="GV148">
        <v>16.443999999999999</v>
      </c>
      <c r="GW148">
        <v>28.053999999999998</v>
      </c>
      <c r="GX148">
        <v>36.054000000000002</v>
      </c>
      <c r="GY148">
        <v>38.054000000000002</v>
      </c>
      <c r="GZ148">
        <v>38.054000000000002</v>
      </c>
      <c r="HA148">
        <v>38.054000000000002</v>
      </c>
      <c r="HB148">
        <v>0.73699999999999999</v>
      </c>
      <c r="HC148">
        <v>0.94699999999999995</v>
      </c>
      <c r="HD148">
        <v>1</v>
      </c>
      <c r="HE148">
        <v>1</v>
      </c>
      <c r="HF148">
        <v>1</v>
      </c>
      <c r="HG148">
        <v>1.9650000000000001</v>
      </c>
      <c r="HH148">
        <v>0.90900000000000003</v>
      </c>
      <c r="HI148">
        <v>0.182</v>
      </c>
      <c r="HJ148">
        <v>0</v>
      </c>
      <c r="HK148">
        <v>0</v>
      </c>
      <c r="HL148">
        <v>0</v>
      </c>
      <c r="HM148">
        <v>0.85</v>
      </c>
      <c r="HN148">
        <v>0.89700000000000002</v>
      </c>
      <c r="HO148">
        <v>0.89700000000000002</v>
      </c>
      <c r="HP148">
        <v>0.89700000000000002</v>
      </c>
      <c r="HQ148">
        <v>2.234</v>
      </c>
      <c r="HR148">
        <v>2.403</v>
      </c>
      <c r="HS148">
        <v>1.94</v>
      </c>
      <c r="HT148">
        <v>1.4179999999999999</v>
      </c>
      <c r="HU148">
        <v>0.214</v>
      </c>
      <c r="HV148">
        <v>0</v>
      </c>
      <c r="HW148">
        <v>0</v>
      </c>
      <c r="HX148">
        <v>0</v>
      </c>
      <c r="HY148">
        <v>2.1040000000000001</v>
      </c>
      <c r="HZ148">
        <v>2.2839999999999998</v>
      </c>
      <c r="IA148">
        <v>1.873</v>
      </c>
      <c r="IB148">
        <v>1.3380000000000001</v>
      </c>
      <c r="IC148">
        <v>0.41599999999999998</v>
      </c>
      <c r="ID148">
        <v>0</v>
      </c>
      <c r="IE148">
        <v>0</v>
      </c>
      <c r="IF148">
        <v>0</v>
      </c>
      <c r="IG148">
        <v>2.5449999999999999</v>
      </c>
      <c r="IH148">
        <v>2.9159999999999999</v>
      </c>
      <c r="II148">
        <v>2.8490000000000002</v>
      </c>
      <c r="IJ148">
        <v>2.3460000000000001</v>
      </c>
      <c r="IK148">
        <v>1.663</v>
      </c>
      <c r="IL148">
        <v>0</v>
      </c>
      <c r="IM148">
        <v>0</v>
      </c>
      <c r="IN148">
        <v>0</v>
      </c>
      <c r="IO148">
        <v>2.0649999999999999</v>
      </c>
      <c r="IP148">
        <v>2.246</v>
      </c>
      <c r="IQ148">
        <v>1.91</v>
      </c>
      <c r="IR148">
        <v>1.36</v>
      </c>
      <c r="IS148">
        <v>0.49199999999999999</v>
      </c>
      <c r="IT148">
        <v>0</v>
      </c>
      <c r="IU148">
        <v>0</v>
      </c>
      <c r="IV148">
        <v>0</v>
      </c>
      <c r="IW148">
        <v>2.6</v>
      </c>
      <c r="IX148">
        <v>2.996</v>
      </c>
      <c r="IY148">
        <v>3.0059999999999998</v>
      </c>
      <c r="IZ148">
        <v>2.536</v>
      </c>
      <c r="JA148">
        <v>1.9219999999999999</v>
      </c>
      <c r="JB148">
        <v>0</v>
      </c>
      <c r="JC148">
        <v>0</v>
      </c>
      <c r="JD148">
        <v>0</v>
      </c>
      <c r="JE148">
        <v>1.494</v>
      </c>
      <c r="JF148">
        <v>2.7869999999999999</v>
      </c>
      <c r="JG148">
        <v>3.726</v>
      </c>
      <c r="JH148">
        <v>2.2480000000000002</v>
      </c>
      <c r="JI148">
        <v>1.6060000000000001</v>
      </c>
      <c r="JJ148">
        <v>0</v>
      </c>
      <c r="JK148">
        <v>0</v>
      </c>
      <c r="JL148">
        <v>0</v>
      </c>
      <c r="JM148">
        <v>0.97499999999999998</v>
      </c>
      <c r="JN148">
        <v>1.2809999999999999</v>
      </c>
      <c r="JO148">
        <v>1.407</v>
      </c>
      <c r="JP148">
        <v>0.91700000000000004</v>
      </c>
      <c r="JQ148">
        <v>0.376</v>
      </c>
      <c r="JR148">
        <v>0</v>
      </c>
      <c r="JS148">
        <v>0</v>
      </c>
      <c r="JT148">
        <v>0</v>
      </c>
      <c r="JU148">
        <v>5.3999999999999999E-2</v>
      </c>
      <c r="JV148">
        <v>0.128</v>
      </c>
      <c r="JW148">
        <v>0.222</v>
      </c>
      <c r="JX148">
        <v>8.4000000000000005E-2</v>
      </c>
      <c r="JY148">
        <v>7.3999999999999996E-2</v>
      </c>
      <c r="JZ148">
        <v>0</v>
      </c>
      <c r="KA148">
        <v>0</v>
      </c>
      <c r="KB148">
        <v>0</v>
      </c>
      <c r="KC148">
        <v>1.0189999999999999</v>
      </c>
      <c r="KD148">
        <v>1.4119999999999999</v>
      </c>
      <c r="KE148">
        <v>1.2749999999999999</v>
      </c>
      <c r="KF148">
        <v>0.76500000000000001</v>
      </c>
      <c r="KG148">
        <v>0.30399999999999999</v>
      </c>
      <c r="KH148">
        <v>0</v>
      </c>
      <c r="KI148">
        <v>0</v>
      </c>
      <c r="KJ148">
        <v>0</v>
      </c>
      <c r="KK148">
        <v>0.127</v>
      </c>
      <c r="KL148">
        <v>0.17699999999999999</v>
      </c>
      <c r="KM148">
        <v>0.155</v>
      </c>
      <c r="KN148">
        <v>9.0999999999999998E-2</v>
      </c>
      <c r="KO148">
        <v>3.5999999999999997E-2</v>
      </c>
      <c r="KP148">
        <v>0</v>
      </c>
      <c r="KQ148">
        <v>0</v>
      </c>
      <c r="KR148">
        <v>0</v>
      </c>
      <c r="KS148">
        <v>3.3000000000000002E-2</v>
      </c>
      <c r="KT148">
        <v>-0.218</v>
      </c>
      <c r="KU148">
        <v>-0.189</v>
      </c>
      <c r="KV148">
        <v>0.03</v>
      </c>
      <c r="KW148">
        <v>4.9000000000000002E-2</v>
      </c>
      <c r="KX148">
        <v>0</v>
      </c>
      <c r="KY148">
        <v>0</v>
      </c>
      <c r="KZ148">
        <v>0</v>
      </c>
      <c r="LA148">
        <v>-7.4999999999999997E-2</v>
      </c>
      <c r="LB148">
        <v>-0.214</v>
      </c>
      <c r="LC148">
        <v>-0.16900000000000001</v>
      </c>
      <c r="LD148">
        <v>-0.18</v>
      </c>
      <c r="LE148">
        <v>0.72499999999999998</v>
      </c>
      <c r="LF148">
        <v>0</v>
      </c>
      <c r="LG148">
        <v>0</v>
      </c>
      <c r="LH148">
        <v>0</v>
      </c>
      <c r="LI148">
        <v>-5.8999999999999997E-2</v>
      </c>
      <c r="LJ148">
        <v>-0.23400000000000001</v>
      </c>
      <c r="LK148">
        <v>0.113</v>
      </c>
      <c r="LL148">
        <v>-9.6000000000000002E-2</v>
      </c>
      <c r="LM148">
        <v>-0.48299999999999998</v>
      </c>
      <c r="LN148">
        <v>0</v>
      </c>
      <c r="LO148">
        <v>0</v>
      </c>
      <c r="LP148">
        <v>0</v>
      </c>
      <c r="LQ148">
        <v>-0.182</v>
      </c>
      <c r="LR148">
        <v>-0.219</v>
      </c>
      <c r="LS148">
        <v>-1.2999999999999999E-2</v>
      </c>
      <c r="LT148">
        <v>-0.36099999999999999</v>
      </c>
      <c r="LU148">
        <v>0.86099999999999999</v>
      </c>
      <c r="LV148">
        <v>0</v>
      </c>
      <c r="LW148">
        <v>0</v>
      </c>
      <c r="LX148">
        <v>0</v>
      </c>
      <c r="LY148">
        <v>-0.20100000000000001</v>
      </c>
      <c r="LZ148">
        <v>-0.221</v>
      </c>
      <c r="MA148">
        <v>2.9000000000000001E-2</v>
      </c>
      <c r="MB148">
        <v>-0.39100000000000001</v>
      </c>
      <c r="MC148">
        <v>0.83099999999999996</v>
      </c>
      <c r="MD148">
        <v>0</v>
      </c>
      <c r="ME148">
        <v>0</v>
      </c>
      <c r="MF148">
        <v>0</v>
      </c>
      <c r="MG148">
        <v>0.60699999999999998</v>
      </c>
      <c r="MH148">
        <v>0.97299999999999998</v>
      </c>
      <c r="MI148">
        <v>1.1859999999999999</v>
      </c>
      <c r="MJ148">
        <v>1.034</v>
      </c>
      <c r="MK148">
        <v>1.4119999999999999</v>
      </c>
      <c r="ML148">
        <v>0</v>
      </c>
      <c r="MM148">
        <v>0</v>
      </c>
      <c r="MN148">
        <v>0</v>
      </c>
      <c r="MO148">
        <v>0.90800000000000003</v>
      </c>
      <c r="MP148">
        <v>1.0309999999999999</v>
      </c>
      <c r="MQ148">
        <v>1.089</v>
      </c>
      <c r="MR148">
        <v>1.1659999999999999</v>
      </c>
      <c r="MS148">
        <v>0.42099999999999999</v>
      </c>
      <c r="MT148">
        <v>0</v>
      </c>
      <c r="MU148">
        <v>0</v>
      </c>
      <c r="MV148">
        <v>0</v>
      </c>
      <c r="MW148">
        <v>0.71899999999999997</v>
      </c>
      <c r="MX148">
        <v>1.1020000000000001</v>
      </c>
      <c r="MY148">
        <v>0.90300000000000002</v>
      </c>
      <c r="MZ148">
        <v>0.98799999999999999</v>
      </c>
      <c r="NA148">
        <v>1.756</v>
      </c>
      <c r="NB148">
        <v>0</v>
      </c>
      <c r="NC148">
        <v>0</v>
      </c>
      <c r="ND148">
        <v>0</v>
      </c>
      <c r="NE148">
        <v>1.135</v>
      </c>
      <c r="NF148">
        <v>1.1259999999999999</v>
      </c>
      <c r="NG148">
        <v>0.89700000000000002</v>
      </c>
      <c r="NH148">
        <v>1.22</v>
      </c>
      <c r="NI148">
        <v>1.4E-2</v>
      </c>
      <c r="NJ148">
        <v>0</v>
      </c>
      <c r="NK148">
        <v>0</v>
      </c>
      <c r="NL148">
        <v>0</v>
      </c>
      <c r="NM148">
        <v>1.169</v>
      </c>
      <c r="NN148">
        <v>1.147</v>
      </c>
      <c r="NO148">
        <v>0.85299999999999998</v>
      </c>
      <c r="NP148">
        <v>1.222</v>
      </c>
      <c r="NQ148">
        <v>0</v>
      </c>
      <c r="NR148">
        <v>0</v>
      </c>
      <c r="NS148">
        <v>0</v>
      </c>
      <c r="NT148">
        <v>0</v>
      </c>
      <c r="NU148">
        <v>1</v>
      </c>
      <c r="NV148">
        <v>0.44400000000000001</v>
      </c>
      <c r="NW148">
        <v>0.222</v>
      </c>
      <c r="NX148">
        <v>0.125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0.14299999999999999</v>
      </c>
      <c r="OF148">
        <v>5.6000000000000001E-2</v>
      </c>
      <c r="OG148">
        <v>5.6000000000000001E-2</v>
      </c>
      <c r="OH148">
        <v>6.2E-2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0.316</v>
      </c>
      <c r="OP148">
        <v>3.8460000000000001</v>
      </c>
      <c r="OQ148">
        <v>3.036</v>
      </c>
      <c r="OR148">
        <v>2.2389999999999999</v>
      </c>
      <c r="OS148">
        <v>1.99</v>
      </c>
      <c r="OT148">
        <v>0.72699999999999998</v>
      </c>
      <c r="OU148">
        <v>0.56899999999999995</v>
      </c>
      <c r="OV148">
        <v>2.8000000000000001E-2</v>
      </c>
      <c r="OW148">
        <v>0</v>
      </c>
      <c r="OX148">
        <v>3.754</v>
      </c>
      <c r="OY148">
        <v>2.903</v>
      </c>
      <c r="OZ148">
        <v>2.1579999999999999</v>
      </c>
      <c r="PA148">
        <v>1.8160000000000001</v>
      </c>
      <c r="PB148">
        <v>0.80500000000000005</v>
      </c>
      <c r="PC148">
        <v>0.42699999999999999</v>
      </c>
      <c r="PD148">
        <v>3.2000000000000001E-2</v>
      </c>
      <c r="PE148">
        <v>0</v>
      </c>
      <c r="PF148">
        <v>3.8969999999999998</v>
      </c>
      <c r="PG148">
        <v>3.1269999999999998</v>
      </c>
      <c r="PH148">
        <v>2.4209999999999998</v>
      </c>
      <c r="PI148">
        <v>2.1320000000000001</v>
      </c>
      <c r="PJ148">
        <v>1.351</v>
      </c>
      <c r="PK148">
        <v>1.0740000000000001</v>
      </c>
      <c r="PL148">
        <v>0.56399999999999995</v>
      </c>
      <c r="PM148">
        <v>0.35599999999999998</v>
      </c>
      <c r="PN148">
        <v>3.73</v>
      </c>
      <c r="PO148">
        <v>2.871</v>
      </c>
      <c r="PP148">
        <v>2.1560000000000001</v>
      </c>
      <c r="PQ148">
        <v>1.7509999999999999</v>
      </c>
      <c r="PR148">
        <v>0.87</v>
      </c>
      <c r="PS148">
        <v>0.40500000000000003</v>
      </c>
      <c r="PT148">
        <v>5.7000000000000002E-2</v>
      </c>
      <c r="PU148">
        <v>0</v>
      </c>
      <c r="PV148">
        <v>3.899</v>
      </c>
      <c r="PW148">
        <v>3.14</v>
      </c>
      <c r="PX148">
        <v>2.4910000000000001</v>
      </c>
      <c r="PY148">
        <v>2.1709999999999998</v>
      </c>
      <c r="PZ148">
        <v>1.546</v>
      </c>
      <c r="QA148">
        <v>1.2070000000000001</v>
      </c>
      <c r="QB148">
        <v>0.69199999999999995</v>
      </c>
      <c r="QC148">
        <v>0.54700000000000004</v>
      </c>
      <c r="QD148">
        <v>1.6839999999999999</v>
      </c>
      <c r="QE148">
        <v>1.488</v>
      </c>
      <c r="QF148">
        <v>0.91900000000000004</v>
      </c>
      <c r="QG148">
        <v>0.34200000000000003</v>
      </c>
      <c r="QH148">
        <v>0</v>
      </c>
      <c r="QI148">
        <v>0</v>
      </c>
      <c r="QJ148">
        <v>0</v>
      </c>
      <c r="QK148">
        <v>0</v>
      </c>
      <c r="QL148">
        <v>1.677</v>
      </c>
      <c r="QM148">
        <v>1.57</v>
      </c>
      <c r="QN148">
        <v>0.97</v>
      </c>
      <c r="QO148">
        <v>0.19500000000000001</v>
      </c>
      <c r="QP148">
        <v>0</v>
      </c>
      <c r="QQ148">
        <v>0</v>
      </c>
      <c r="QR148">
        <v>0</v>
      </c>
      <c r="QS148">
        <v>0</v>
      </c>
      <c r="QT148">
        <v>1.534</v>
      </c>
      <c r="QU148">
        <v>1.34</v>
      </c>
      <c r="QV148">
        <v>0.626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1.706</v>
      </c>
      <c r="RC148">
        <v>1.5860000000000001</v>
      </c>
      <c r="RD148">
        <v>1.014</v>
      </c>
      <c r="RE148">
        <v>0.10299999999999999</v>
      </c>
      <c r="RF148">
        <v>0</v>
      </c>
      <c r="RG148">
        <v>0</v>
      </c>
      <c r="RH148">
        <v>0</v>
      </c>
      <c r="RI148">
        <v>0</v>
      </c>
      <c r="RJ148">
        <v>1.512</v>
      </c>
      <c r="RK148">
        <v>1.33</v>
      </c>
      <c r="RL148">
        <v>0.60199999999999998</v>
      </c>
      <c r="RM148">
        <v>0</v>
      </c>
      <c r="RN148">
        <v>0</v>
      </c>
      <c r="RO148">
        <v>0</v>
      </c>
      <c r="RP148">
        <v>0</v>
      </c>
      <c r="RQ148">
        <v>0</v>
      </c>
      <c r="RR148">
        <v>0</v>
      </c>
      <c r="RS148">
        <v>0</v>
      </c>
      <c r="RT148">
        <v>30.692</v>
      </c>
      <c r="RU148">
        <v>48.34</v>
      </c>
      <c r="RV148">
        <v>9.5069999999999997</v>
      </c>
      <c r="RW148">
        <v>17.22</v>
      </c>
      <c r="RX148">
        <v>23.542000000000002</v>
      </c>
      <c r="RY148">
        <v>0</v>
      </c>
      <c r="RZ148">
        <v>47.084000000000003</v>
      </c>
      <c r="SA148">
        <v>34.652000000000001</v>
      </c>
      <c r="SB148">
        <v>0</v>
      </c>
      <c r="SC148">
        <v>0</v>
      </c>
      <c r="SD148">
        <v>0</v>
      </c>
      <c r="SE148">
        <v>36.140999999999998</v>
      </c>
      <c r="SF148">
        <v>11.423999999999999</v>
      </c>
      <c r="SG148">
        <v>0</v>
      </c>
      <c r="SH148">
        <v>47.084000000000003</v>
      </c>
      <c r="SI148">
        <v>47.564999999999998</v>
      </c>
      <c r="SJ148">
        <v>34.652000000000001</v>
      </c>
      <c r="SK148">
        <v>0</v>
      </c>
      <c r="SL148">
        <v>0</v>
      </c>
      <c r="SM148">
        <v>47.084000000000003</v>
      </c>
      <c r="SN148">
        <v>34.652000000000001</v>
      </c>
      <c r="SO148">
        <v>47.564999999999998</v>
      </c>
      <c r="SP148">
        <v>0</v>
      </c>
      <c r="SQ148">
        <v>47.084000000000003</v>
      </c>
      <c r="SR148">
        <v>47.564999999999998</v>
      </c>
      <c r="SS148">
        <v>0</v>
      </c>
      <c r="ST148">
        <v>0</v>
      </c>
      <c r="SU148">
        <v>34.652000000000001</v>
      </c>
      <c r="SV148">
        <v>0</v>
      </c>
      <c r="SW148">
        <v>47.084000000000003</v>
      </c>
      <c r="SX148">
        <v>34.652000000000001</v>
      </c>
      <c r="SY148">
        <v>47.564999999999998</v>
      </c>
      <c r="SZ148">
        <v>0</v>
      </c>
      <c r="TA148">
        <v>0</v>
      </c>
      <c r="TB148">
        <v>47.564999999999998</v>
      </c>
      <c r="TC148">
        <v>81.736999999999995</v>
      </c>
      <c r="TD148">
        <v>0</v>
      </c>
      <c r="TE148">
        <v>0</v>
      </c>
      <c r="TF148">
        <v>47.084000000000003</v>
      </c>
      <c r="TG148">
        <v>5.4489999999999998</v>
      </c>
      <c r="TH148">
        <v>42.116</v>
      </c>
      <c r="TI148">
        <v>0</v>
      </c>
      <c r="TJ148">
        <v>34.652000000000001</v>
      </c>
      <c r="TK148">
        <v>18.952000000000002</v>
      </c>
      <c r="TL148">
        <v>0</v>
      </c>
      <c r="TM148">
        <v>0</v>
      </c>
      <c r="TN148">
        <v>0</v>
      </c>
      <c r="TO148">
        <v>34.652000000000001</v>
      </c>
      <c r="TP148">
        <v>45.648000000000003</v>
      </c>
      <c r="TQ148">
        <v>72.709999999999994</v>
      </c>
      <c r="TR148">
        <v>0</v>
      </c>
      <c r="TS148">
        <v>45.648000000000003</v>
      </c>
      <c r="TT148">
        <v>25.145</v>
      </c>
      <c r="TU148">
        <v>0</v>
      </c>
      <c r="TV148">
        <v>0</v>
      </c>
      <c r="TW148">
        <v>0</v>
      </c>
      <c r="TX148">
        <v>0</v>
      </c>
      <c r="TY148">
        <v>0</v>
      </c>
      <c r="TZ148">
        <v>0</v>
      </c>
      <c r="UA148">
        <v>0</v>
      </c>
      <c r="UB148">
        <v>4</v>
      </c>
      <c r="UC148">
        <v>0</v>
      </c>
      <c r="UD148">
        <v>0</v>
      </c>
      <c r="UE148">
        <v>1</v>
      </c>
      <c r="UF148">
        <v>0</v>
      </c>
      <c r="UG148">
        <v>0</v>
      </c>
      <c r="UH148">
        <v>0</v>
      </c>
      <c r="UI148">
        <v>0</v>
      </c>
      <c r="UJ148">
        <v>0</v>
      </c>
      <c r="UK148">
        <v>0</v>
      </c>
      <c r="UL148">
        <v>0</v>
      </c>
      <c r="UM148">
        <v>0</v>
      </c>
      <c r="UN148">
        <v>0</v>
      </c>
      <c r="UO148">
        <v>0</v>
      </c>
      <c r="UP148">
        <v>0</v>
      </c>
      <c r="UQ148">
        <v>0</v>
      </c>
      <c r="UR148">
        <v>1</v>
      </c>
      <c r="US148">
        <v>0</v>
      </c>
      <c r="UT148">
        <v>0</v>
      </c>
      <c r="UU148">
        <v>0</v>
      </c>
      <c r="UV148">
        <v>0</v>
      </c>
      <c r="UW148">
        <v>0</v>
      </c>
      <c r="UX148">
        <v>0</v>
      </c>
      <c r="UY148">
        <v>0</v>
      </c>
      <c r="UZ148">
        <v>0</v>
      </c>
      <c r="VA148">
        <v>0</v>
      </c>
      <c r="VB148">
        <v>0</v>
      </c>
      <c r="VC148">
        <v>0</v>
      </c>
      <c r="VD148">
        <v>0</v>
      </c>
      <c r="VE148">
        <v>0</v>
      </c>
      <c r="VF148">
        <v>0</v>
      </c>
      <c r="VG148">
        <v>0</v>
      </c>
      <c r="VH148">
        <v>0</v>
      </c>
      <c r="VI148">
        <v>0</v>
      </c>
      <c r="VJ148">
        <v>0</v>
      </c>
      <c r="VK148">
        <v>0</v>
      </c>
      <c r="VL148">
        <v>0</v>
      </c>
      <c r="VM148">
        <v>0</v>
      </c>
      <c r="VN148">
        <v>0</v>
      </c>
      <c r="VO148">
        <v>0</v>
      </c>
      <c r="VP148">
        <v>0</v>
      </c>
      <c r="VQ148">
        <v>0</v>
      </c>
      <c r="VR148">
        <v>0</v>
      </c>
      <c r="VS148">
        <v>0</v>
      </c>
      <c r="VT148">
        <v>0</v>
      </c>
      <c r="VU148">
        <v>0</v>
      </c>
      <c r="VV148">
        <v>0</v>
      </c>
      <c r="VW148">
        <v>0</v>
      </c>
      <c r="VX148">
        <v>0</v>
      </c>
      <c r="VY148">
        <v>0</v>
      </c>
      <c r="VZ148">
        <v>0</v>
      </c>
      <c r="WA148">
        <v>0</v>
      </c>
      <c r="WB148">
        <v>0</v>
      </c>
      <c r="WC148">
        <v>0</v>
      </c>
      <c r="WD148">
        <v>0</v>
      </c>
      <c r="WE148">
        <v>0</v>
      </c>
      <c r="WF148">
        <v>0</v>
      </c>
      <c r="WG148">
        <v>0</v>
      </c>
      <c r="WH148">
        <v>0</v>
      </c>
      <c r="WI148">
        <v>1</v>
      </c>
      <c r="WJ148">
        <v>0</v>
      </c>
      <c r="WK148">
        <v>0</v>
      </c>
      <c r="WL148">
        <v>0</v>
      </c>
      <c r="WM148">
        <v>0</v>
      </c>
      <c r="WN148">
        <v>0</v>
      </c>
      <c r="WO148">
        <v>2</v>
      </c>
      <c r="WP148">
        <v>0</v>
      </c>
      <c r="WQ148">
        <v>0</v>
      </c>
      <c r="WR148">
        <v>0</v>
      </c>
      <c r="WS148">
        <v>0</v>
      </c>
      <c r="WT148">
        <v>0</v>
      </c>
      <c r="WU148">
        <v>0</v>
      </c>
      <c r="WV148">
        <v>0</v>
      </c>
      <c r="WW148">
        <v>0</v>
      </c>
      <c r="WX148">
        <v>0</v>
      </c>
      <c r="WY148">
        <v>0</v>
      </c>
      <c r="WZ148">
        <v>0</v>
      </c>
      <c r="XA148">
        <v>0</v>
      </c>
      <c r="XB148">
        <v>0</v>
      </c>
      <c r="XC148">
        <v>0</v>
      </c>
      <c r="XD148">
        <v>0</v>
      </c>
      <c r="XE148">
        <v>0</v>
      </c>
      <c r="XF148">
        <v>0</v>
      </c>
      <c r="XG148">
        <v>0</v>
      </c>
      <c r="XH148">
        <v>0</v>
      </c>
      <c r="XI148">
        <v>2</v>
      </c>
      <c r="XJ148">
        <v>0</v>
      </c>
      <c r="XK148">
        <v>0</v>
      </c>
      <c r="XL148">
        <v>0</v>
      </c>
      <c r="XM148">
        <v>0</v>
      </c>
      <c r="XN148">
        <v>0</v>
      </c>
      <c r="XO148">
        <v>1</v>
      </c>
      <c r="XP148">
        <v>1</v>
      </c>
      <c r="XQ148">
        <v>0</v>
      </c>
      <c r="XR148">
        <v>1</v>
      </c>
      <c r="XS148">
        <v>0</v>
      </c>
      <c r="XT148">
        <v>0</v>
      </c>
      <c r="XU148">
        <v>0</v>
      </c>
      <c r="XV148">
        <v>0</v>
      </c>
      <c r="XW148">
        <v>0</v>
      </c>
      <c r="XX148">
        <v>2</v>
      </c>
      <c r="XY148">
        <v>1</v>
      </c>
      <c r="XZ148">
        <v>1</v>
      </c>
      <c r="YA148">
        <v>0</v>
      </c>
      <c r="YB148">
        <v>0</v>
      </c>
      <c r="YC148">
        <v>0</v>
      </c>
      <c r="YD148">
        <v>0</v>
      </c>
      <c r="YE148">
        <v>0</v>
      </c>
      <c r="YF148">
        <v>0</v>
      </c>
      <c r="YG148">
        <v>0</v>
      </c>
      <c r="YH148">
        <v>1</v>
      </c>
      <c r="YI148">
        <v>0</v>
      </c>
      <c r="YJ148">
        <v>1</v>
      </c>
      <c r="YK148">
        <v>0</v>
      </c>
      <c r="YL148">
        <v>0</v>
      </c>
      <c r="YM148">
        <v>0</v>
      </c>
      <c r="YN148">
        <v>0</v>
      </c>
      <c r="YO148">
        <v>0</v>
      </c>
      <c r="YP148">
        <v>0</v>
      </c>
      <c r="YQ148">
        <v>0</v>
      </c>
      <c r="YR148">
        <v>0</v>
      </c>
      <c r="YS148">
        <v>0</v>
      </c>
      <c r="YT148">
        <v>0</v>
      </c>
      <c r="YU148">
        <v>0</v>
      </c>
      <c r="YV148">
        <v>0</v>
      </c>
      <c r="YW148">
        <v>0</v>
      </c>
      <c r="YX148">
        <v>0</v>
      </c>
      <c r="YY148">
        <v>0</v>
      </c>
      <c r="YZ148">
        <v>0</v>
      </c>
      <c r="ZA148">
        <v>0</v>
      </c>
      <c r="ZB148">
        <v>0</v>
      </c>
      <c r="ZC148">
        <v>0</v>
      </c>
      <c r="ZD148">
        <v>0</v>
      </c>
      <c r="ZE148">
        <v>0</v>
      </c>
      <c r="ZF148">
        <v>0</v>
      </c>
      <c r="ZG148">
        <v>0</v>
      </c>
      <c r="ZH148">
        <v>0</v>
      </c>
      <c r="ZI148">
        <v>0</v>
      </c>
      <c r="ZJ148">
        <v>0</v>
      </c>
      <c r="ZK148">
        <v>0</v>
      </c>
      <c r="ZL148">
        <v>0</v>
      </c>
      <c r="ZM148">
        <v>0</v>
      </c>
      <c r="ZN148">
        <v>0</v>
      </c>
      <c r="ZO148">
        <v>0</v>
      </c>
      <c r="ZP148">
        <v>0</v>
      </c>
      <c r="ZQ148">
        <v>0</v>
      </c>
      <c r="ZR148">
        <v>0</v>
      </c>
      <c r="ZS148">
        <v>0</v>
      </c>
      <c r="ZT148">
        <v>0</v>
      </c>
      <c r="ZU148">
        <v>0</v>
      </c>
      <c r="ZV148">
        <v>0</v>
      </c>
      <c r="ZW148">
        <v>0</v>
      </c>
      <c r="ZX148">
        <v>0</v>
      </c>
      <c r="ZY148">
        <v>0</v>
      </c>
      <c r="ZZ148">
        <v>0</v>
      </c>
      <c r="AAA148">
        <v>0.66700000000000004</v>
      </c>
      <c r="AAB148">
        <v>4.7370000000000001</v>
      </c>
      <c r="AAC148">
        <v>0</v>
      </c>
      <c r="AAD148">
        <v>0</v>
      </c>
      <c r="AAE148">
        <v>0</v>
      </c>
      <c r="AAF148">
        <v>0</v>
      </c>
      <c r="AAG148">
        <v>0.375</v>
      </c>
      <c r="AAH148">
        <v>0</v>
      </c>
      <c r="AAI148">
        <v>0</v>
      </c>
      <c r="AAJ148">
        <v>0</v>
      </c>
      <c r="AAK148">
        <v>0</v>
      </c>
      <c r="AAL148">
        <v>0</v>
      </c>
      <c r="AAM148">
        <v>0</v>
      </c>
      <c r="AAN148">
        <v>0</v>
      </c>
      <c r="AAO148">
        <v>0</v>
      </c>
      <c r="AAP148">
        <v>0</v>
      </c>
      <c r="AAQ148">
        <v>0</v>
      </c>
      <c r="AAR148">
        <v>0</v>
      </c>
      <c r="AAS148">
        <v>9.7739999999999991</v>
      </c>
      <c r="AAT148">
        <v>0</v>
      </c>
      <c r="AAU148">
        <v>4.6150000000000002</v>
      </c>
      <c r="AAV148">
        <v>0</v>
      </c>
      <c r="AAW148">
        <v>0</v>
      </c>
      <c r="AAX148">
        <v>0</v>
      </c>
      <c r="AAY148">
        <v>0</v>
      </c>
      <c r="AAZ148">
        <v>0</v>
      </c>
      <c r="ABA148">
        <v>0</v>
      </c>
      <c r="ABB148">
        <v>0</v>
      </c>
      <c r="ABC148">
        <v>0</v>
      </c>
      <c r="ABD148">
        <v>0</v>
      </c>
      <c r="ABE148">
        <v>0</v>
      </c>
      <c r="ABF148">
        <v>0</v>
      </c>
      <c r="ABG148">
        <v>0</v>
      </c>
      <c r="ABH148">
        <v>0</v>
      </c>
      <c r="ABI148">
        <v>0</v>
      </c>
      <c r="ABJ148">
        <v>0</v>
      </c>
      <c r="ABK148">
        <v>0</v>
      </c>
      <c r="ABL148">
        <v>0</v>
      </c>
      <c r="ABM148">
        <v>0</v>
      </c>
      <c r="ABN148">
        <v>1</v>
      </c>
      <c r="ABO148">
        <v>3</v>
      </c>
      <c r="ABP148">
        <v>0</v>
      </c>
      <c r="ABQ148">
        <v>0</v>
      </c>
      <c r="ABR148">
        <v>0</v>
      </c>
      <c r="ABS148">
        <v>0</v>
      </c>
      <c r="ABT148">
        <v>1</v>
      </c>
      <c r="ABU148">
        <v>0</v>
      </c>
      <c r="ABV148">
        <v>0</v>
      </c>
      <c r="ABW148">
        <v>0</v>
      </c>
      <c r="ABX148">
        <v>0</v>
      </c>
      <c r="ABY148">
        <v>0</v>
      </c>
      <c r="ABZ148">
        <v>0</v>
      </c>
      <c r="ACA148">
        <v>0</v>
      </c>
      <c r="ACB148">
        <v>0</v>
      </c>
      <c r="ACC148">
        <v>0</v>
      </c>
      <c r="ACD148">
        <v>0</v>
      </c>
      <c r="ACE148">
        <v>0</v>
      </c>
      <c r="ACF148">
        <v>1</v>
      </c>
      <c r="ACG148">
        <v>0</v>
      </c>
      <c r="ACH148">
        <v>1</v>
      </c>
      <c r="ACI148">
        <v>0</v>
      </c>
      <c r="ACJ148">
        <v>0</v>
      </c>
      <c r="ACK148">
        <v>0</v>
      </c>
      <c r="ACL148">
        <v>0</v>
      </c>
      <c r="ACM148">
        <v>0</v>
      </c>
      <c r="ACN148">
        <v>0</v>
      </c>
      <c r="ACO148">
        <v>0</v>
      </c>
      <c r="ACP148">
        <v>0</v>
      </c>
      <c r="ACQ148">
        <v>0</v>
      </c>
      <c r="ACR148">
        <v>0</v>
      </c>
      <c r="ACS148">
        <v>0</v>
      </c>
      <c r="ACT148">
        <v>0</v>
      </c>
      <c r="ACU148">
        <v>0</v>
      </c>
      <c r="ACV148">
        <v>0</v>
      </c>
      <c r="ACW148">
        <v>0</v>
      </c>
      <c r="ACX148">
        <v>0</v>
      </c>
      <c r="ACY148">
        <v>0</v>
      </c>
      <c r="ACZ148">
        <v>0</v>
      </c>
      <c r="ADA148">
        <v>0</v>
      </c>
      <c r="ADB148">
        <v>0</v>
      </c>
      <c r="ADC148">
        <v>0</v>
      </c>
      <c r="ADD148">
        <v>0</v>
      </c>
      <c r="ADE148">
        <v>0</v>
      </c>
      <c r="ADF148">
        <v>0</v>
      </c>
      <c r="ADG148">
        <v>0</v>
      </c>
      <c r="ADH148">
        <v>0</v>
      </c>
      <c r="ADI148">
        <v>0</v>
      </c>
      <c r="ADJ148">
        <v>0</v>
      </c>
      <c r="ADK148">
        <v>0</v>
      </c>
      <c r="ADL148">
        <v>0</v>
      </c>
      <c r="ADM148">
        <v>0</v>
      </c>
      <c r="ADN148">
        <v>0</v>
      </c>
      <c r="ADO148">
        <v>0</v>
      </c>
      <c r="ADP148">
        <v>0</v>
      </c>
      <c r="ADQ148">
        <v>0</v>
      </c>
      <c r="ADR148">
        <v>0</v>
      </c>
      <c r="ADS148">
        <v>0</v>
      </c>
      <c r="ADT148">
        <v>0</v>
      </c>
      <c r="ADU148">
        <v>0</v>
      </c>
      <c r="ADV148">
        <v>2</v>
      </c>
      <c r="ADW148">
        <v>0</v>
      </c>
      <c r="ADX148">
        <v>0</v>
      </c>
      <c r="ADY148">
        <v>1</v>
      </c>
      <c r="ADZ148">
        <v>0</v>
      </c>
      <c r="AEA148">
        <v>0</v>
      </c>
      <c r="AEB148">
        <v>0</v>
      </c>
      <c r="AEC148">
        <v>0</v>
      </c>
      <c r="AED148">
        <v>0</v>
      </c>
      <c r="AEE148">
        <v>0</v>
      </c>
      <c r="AEF148">
        <v>0</v>
      </c>
      <c r="AEG148">
        <v>0</v>
      </c>
      <c r="AEH148">
        <v>0</v>
      </c>
      <c r="AEI148">
        <v>0</v>
      </c>
      <c r="AEJ148">
        <v>0</v>
      </c>
      <c r="AEK148">
        <v>2</v>
      </c>
      <c r="AEL148">
        <v>1</v>
      </c>
      <c r="AEM148">
        <v>1</v>
      </c>
      <c r="AEN148">
        <v>0</v>
      </c>
      <c r="AEO148">
        <v>0</v>
      </c>
      <c r="AEP148">
        <v>0</v>
      </c>
      <c r="AEQ148">
        <v>0</v>
      </c>
      <c r="AER148">
        <v>0</v>
      </c>
      <c r="AES148">
        <v>0</v>
      </c>
      <c r="AET148">
        <v>0</v>
      </c>
      <c r="AEU148">
        <v>0</v>
      </c>
      <c r="AEV148">
        <v>0</v>
      </c>
      <c r="AEW148">
        <v>0</v>
      </c>
      <c r="AEX148">
        <v>0</v>
      </c>
      <c r="AEY148">
        <v>0</v>
      </c>
      <c r="AEZ148">
        <v>0</v>
      </c>
      <c r="AFA148">
        <v>0</v>
      </c>
      <c r="AFB148">
        <v>0</v>
      </c>
      <c r="AFC148">
        <v>0</v>
      </c>
      <c r="AFD148">
        <v>0</v>
      </c>
      <c r="AFE148">
        <v>0</v>
      </c>
      <c r="AFF148">
        <v>0</v>
      </c>
      <c r="AFG148">
        <v>0</v>
      </c>
      <c r="AFH148">
        <v>0</v>
      </c>
      <c r="AFI148">
        <v>0</v>
      </c>
      <c r="AFJ148">
        <v>2</v>
      </c>
      <c r="AFK148">
        <v>1</v>
      </c>
      <c r="AFL148">
        <v>0</v>
      </c>
      <c r="AFM148">
        <v>0</v>
      </c>
      <c r="AFN148">
        <v>0</v>
      </c>
      <c r="AFO148">
        <v>0</v>
      </c>
      <c r="AFP148">
        <v>0</v>
      </c>
      <c r="AFQ148">
        <v>0</v>
      </c>
      <c r="AFR148">
        <v>0</v>
      </c>
      <c r="AFS148">
        <v>0</v>
      </c>
      <c r="AFT148">
        <v>0</v>
      </c>
      <c r="AFU148">
        <v>0</v>
      </c>
      <c r="AFV148">
        <v>0</v>
      </c>
      <c r="AFW148">
        <v>3</v>
      </c>
      <c r="AFX148">
        <v>0</v>
      </c>
      <c r="AFY148">
        <v>0</v>
      </c>
      <c r="AFZ148">
        <v>0</v>
      </c>
      <c r="AGA148">
        <v>0</v>
      </c>
      <c r="AGB148">
        <v>0</v>
      </c>
      <c r="AGC148">
        <v>0</v>
      </c>
      <c r="AGD148">
        <v>0</v>
      </c>
      <c r="AGE148">
        <v>0</v>
      </c>
      <c r="AGF148">
        <v>0</v>
      </c>
      <c r="AGG148">
        <v>1</v>
      </c>
      <c r="AGH148">
        <v>0</v>
      </c>
      <c r="AGI148">
        <v>1</v>
      </c>
      <c r="AGJ148">
        <v>0</v>
      </c>
      <c r="AGK148">
        <v>0</v>
      </c>
      <c r="AGL148">
        <v>0</v>
      </c>
      <c r="AGM148">
        <v>0</v>
      </c>
      <c r="AGN148">
        <v>0</v>
      </c>
      <c r="AGO148">
        <v>0</v>
      </c>
      <c r="AGP148">
        <v>0</v>
      </c>
      <c r="AGQ148">
        <v>0</v>
      </c>
      <c r="AGR148">
        <v>0</v>
      </c>
      <c r="AGS148">
        <v>0</v>
      </c>
      <c r="AGT148">
        <v>0</v>
      </c>
      <c r="AGU148">
        <v>0</v>
      </c>
      <c r="AGV148">
        <v>0</v>
      </c>
      <c r="AGW148">
        <v>0</v>
      </c>
      <c r="AGX148">
        <v>0</v>
      </c>
      <c r="AGY148">
        <v>0</v>
      </c>
      <c r="AGZ148">
        <v>1</v>
      </c>
      <c r="AHA148">
        <v>0</v>
      </c>
      <c r="AHB148">
        <v>1</v>
      </c>
      <c r="AHC148">
        <v>0</v>
      </c>
      <c r="AHD148">
        <v>0</v>
      </c>
      <c r="AHE148">
        <v>0</v>
      </c>
      <c r="AHF148">
        <v>0</v>
      </c>
      <c r="AHG148">
        <v>0</v>
      </c>
      <c r="AHH148">
        <v>0</v>
      </c>
      <c r="AHI148">
        <v>0</v>
      </c>
      <c r="AHJ148">
        <v>0</v>
      </c>
      <c r="AHK148">
        <v>0</v>
      </c>
      <c r="AHL148">
        <v>0</v>
      </c>
      <c r="AHM148">
        <v>0</v>
      </c>
      <c r="AHN148">
        <v>0</v>
      </c>
      <c r="AHO148">
        <v>0</v>
      </c>
      <c r="AHP148">
        <v>0</v>
      </c>
      <c r="AHQ148">
        <v>0</v>
      </c>
      <c r="AHR148">
        <v>0</v>
      </c>
      <c r="AHS148">
        <v>0</v>
      </c>
      <c r="AHT148">
        <v>1</v>
      </c>
      <c r="AHU148">
        <v>0</v>
      </c>
      <c r="AHV148">
        <v>1</v>
      </c>
      <c r="AHW148">
        <v>0</v>
      </c>
      <c r="AHX148">
        <v>0</v>
      </c>
      <c r="AHY148">
        <v>0</v>
      </c>
      <c r="AHZ148">
        <v>0</v>
      </c>
      <c r="AIA148">
        <v>0</v>
      </c>
      <c r="AIB148">
        <v>0</v>
      </c>
      <c r="AIC148">
        <v>0</v>
      </c>
      <c r="AID148">
        <v>0</v>
      </c>
      <c r="AIE148">
        <v>1</v>
      </c>
      <c r="AIF148">
        <v>0</v>
      </c>
      <c r="AIG148">
        <v>0</v>
      </c>
      <c r="AIH148">
        <v>0</v>
      </c>
      <c r="AII148">
        <v>0</v>
      </c>
      <c r="AIJ148">
        <v>0</v>
      </c>
      <c r="AIK148">
        <v>0</v>
      </c>
      <c r="AIL148">
        <v>0</v>
      </c>
      <c r="AIM148">
        <v>0</v>
      </c>
      <c r="AIN148">
        <v>1</v>
      </c>
      <c r="AIO148">
        <v>0</v>
      </c>
      <c r="AIP148">
        <v>0</v>
      </c>
      <c r="AIQ148">
        <v>0</v>
      </c>
      <c r="AIR148">
        <v>0</v>
      </c>
      <c r="AIS148">
        <v>0</v>
      </c>
      <c r="AIT148">
        <v>0</v>
      </c>
      <c r="AIU148">
        <v>0</v>
      </c>
      <c r="AIV148">
        <v>0</v>
      </c>
      <c r="AIW148">
        <v>0</v>
      </c>
      <c r="AIX148">
        <v>0</v>
      </c>
      <c r="AIY148">
        <v>0</v>
      </c>
      <c r="AIZ148">
        <v>0</v>
      </c>
      <c r="AJA148">
        <v>0</v>
      </c>
      <c r="AJB148">
        <v>0</v>
      </c>
      <c r="AJC148">
        <v>0</v>
      </c>
      <c r="AJD148">
        <v>0</v>
      </c>
      <c r="AJE148">
        <v>0</v>
      </c>
      <c r="AJF148">
        <v>0</v>
      </c>
      <c r="AJG148">
        <v>0</v>
      </c>
      <c r="AJH148">
        <v>0</v>
      </c>
      <c r="AJI148">
        <v>0</v>
      </c>
      <c r="AJJ148">
        <v>0</v>
      </c>
      <c r="AJK148">
        <v>0</v>
      </c>
      <c r="AJL148">
        <v>0</v>
      </c>
      <c r="AJM148">
        <v>0</v>
      </c>
      <c r="AJN148">
        <v>0</v>
      </c>
      <c r="AJO148">
        <v>0</v>
      </c>
      <c r="AJP148">
        <v>0</v>
      </c>
      <c r="AJQ148">
        <v>0</v>
      </c>
      <c r="AJR148">
        <v>0</v>
      </c>
      <c r="AJS148">
        <v>0</v>
      </c>
      <c r="AJT148">
        <v>0</v>
      </c>
      <c r="AJU148">
        <v>0</v>
      </c>
      <c r="AJV148">
        <v>0</v>
      </c>
      <c r="AJW148">
        <v>0</v>
      </c>
      <c r="AJX148">
        <v>0</v>
      </c>
      <c r="AJY148">
        <v>0</v>
      </c>
      <c r="AJZ148">
        <v>0</v>
      </c>
      <c r="AKA148">
        <v>0</v>
      </c>
      <c r="AKB148">
        <v>0</v>
      </c>
      <c r="AKC148">
        <v>4</v>
      </c>
      <c r="AKD148">
        <v>0</v>
      </c>
      <c r="AKE148">
        <v>3</v>
      </c>
      <c r="AKF148">
        <v>0</v>
      </c>
      <c r="AKG148">
        <v>0</v>
      </c>
      <c r="AKH148">
        <v>0</v>
      </c>
      <c r="AKI148">
        <v>0</v>
      </c>
      <c r="AKJ148">
        <v>0</v>
      </c>
      <c r="AKK148">
        <v>0</v>
      </c>
      <c r="AKL148">
        <v>0</v>
      </c>
      <c r="AKM148">
        <v>0</v>
      </c>
      <c r="AKN148">
        <v>0</v>
      </c>
      <c r="AKO148">
        <v>0</v>
      </c>
      <c r="AKP148">
        <v>0</v>
      </c>
      <c r="AKQ148">
        <v>0</v>
      </c>
      <c r="AKR148">
        <v>0</v>
      </c>
      <c r="AKS148">
        <v>0</v>
      </c>
      <c r="AKT148">
        <v>0</v>
      </c>
      <c r="AKU148">
        <v>0</v>
      </c>
      <c r="AKV148">
        <v>4</v>
      </c>
      <c r="AKW148">
        <v>0</v>
      </c>
      <c r="AKX148">
        <v>4</v>
      </c>
      <c r="AKY148">
        <v>0</v>
      </c>
      <c r="AKZ148">
        <v>0</v>
      </c>
      <c r="ALA148">
        <v>0</v>
      </c>
      <c r="ALB148">
        <v>0</v>
      </c>
      <c r="ALC148">
        <v>0</v>
      </c>
      <c r="ALD148">
        <v>0</v>
      </c>
      <c r="ALE148">
        <v>0</v>
      </c>
      <c r="ALF148">
        <v>0</v>
      </c>
      <c r="ALG148">
        <v>0</v>
      </c>
      <c r="ALH148">
        <v>0</v>
      </c>
      <c r="ALI148">
        <v>0</v>
      </c>
      <c r="ALJ148">
        <v>0</v>
      </c>
      <c r="ALK148">
        <v>0</v>
      </c>
      <c r="ALL148">
        <v>0</v>
      </c>
      <c r="ALM148">
        <v>0</v>
      </c>
      <c r="ALN148">
        <v>0</v>
      </c>
      <c r="ALO148">
        <v>0</v>
      </c>
      <c r="ALP148">
        <v>2</v>
      </c>
      <c r="ALQ148">
        <v>0</v>
      </c>
      <c r="ALR148">
        <v>1</v>
      </c>
      <c r="ALS148">
        <v>0</v>
      </c>
      <c r="ALT148">
        <v>0</v>
      </c>
      <c r="ALU148">
        <v>0</v>
      </c>
      <c r="ALV148">
        <v>0</v>
      </c>
      <c r="ALW148">
        <v>0</v>
      </c>
      <c r="ALX148">
        <v>0</v>
      </c>
      <c r="ALY148">
        <v>0</v>
      </c>
      <c r="ALZ148">
        <v>0</v>
      </c>
      <c r="AMA148">
        <v>1</v>
      </c>
      <c r="AMB148">
        <v>0</v>
      </c>
      <c r="AMC148">
        <v>0</v>
      </c>
      <c r="AMD148">
        <v>0</v>
      </c>
      <c r="AME148">
        <v>0</v>
      </c>
      <c r="AMF148">
        <v>0</v>
      </c>
      <c r="AMG148">
        <v>0</v>
      </c>
      <c r="AMH148">
        <v>0</v>
      </c>
      <c r="AMI148">
        <v>0</v>
      </c>
      <c r="AMJ148">
        <v>2</v>
      </c>
      <c r="AMK148">
        <v>0</v>
      </c>
      <c r="AML148">
        <v>0</v>
      </c>
      <c r="AMM148">
        <v>0</v>
      </c>
      <c r="AMN148">
        <v>0</v>
      </c>
      <c r="AMO148">
        <v>0</v>
      </c>
      <c r="AMP148">
        <v>0</v>
      </c>
      <c r="AMQ148">
        <v>0</v>
      </c>
      <c r="AMR148">
        <v>0</v>
      </c>
      <c r="AMS148">
        <v>0</v>
      </c>
      <c r="AMT148">
        <v>0</v>
      </c>
      <c r="AMU148">
        <v>0</v>
      </c>
      <c r="AMV148">
        <v>0</v>
      </c>
      <c r="AMW148">
        <v>0</v>
      </c>
      <c r="AMX148">
        <v>0</v>
      </c>
      <c r="AMY148">
        <v>0</v>
      </c>
      <c r="AMZ148">
        <v>0</v>
      </c>
      <c r="ANA148">
        <v>0</v>
      </c>
      <c r="ANB148">
        <v>0</v>
      </c>
      <c r="ANC148">
        <v>0</v>
      </c>
      <c r="AND148">
        <v>0</v>
      </c>
      <c r="ANE148">
        <v>0</v>
      </c>
      <c r="ANF148">
        <v>0</v>
      </c>
      <c r="ANG148">
        <v>0</v>
      </c>
      <c r="ANH148">
        <v>0</v>
      </c>
      <c r="ANI148">
        <v>0</v>
      </c>
      <c r="ANJ148">
        <v>0</v>
      </c>
      <c r="ANK148">
        <v>0</v>
      </c>
      <c r="ANL148">
        <v>0</v>
      </c>
      <c r="ANM148">
        <v>0</v>
      </c>
      <c r="ANN148">
        <v>0</v>
      </c>
      <c r="ANO148">
        <v>0</v>
      </c>
      <c r="ANP148">
        <v>0</v>
      </c>
      <c r="ANQ148">
        <v>0</v>
      </c>
      <c r="ANR148">
        <v>0</v>
      </c>
      <c r="ANS148">
        <v>0</v>
      </c>
      <c r="ANT148">
        <v>0</v>
      </c>
      <c r="ANU148">
        <v>0</v>
      </c>
      <c r="ANV148">
        <v>0</v>
      </c>
      <c r="ANW148">
        <v>0</v>
      </c>
      <c r="ANX148">
        <v>0</v>
      </c>
    </row>
    <row r="149" spans="1:1064" x14ac:dyDescent="0.2">
      <c r="A149">
        <v>19.66</v>
      </c>
      <c r="B149">
        <v>0.38700000000000001</v>
      </c>
      <c r="C149">
        <v>0.67796000000000001</v>
      </c>
      <c r="D149">
        <v>156</v>
      </c>
      <c r="E149" t="s">
        <v>1355</v>
      </c>
      <c r="F149" t="s">
        <v>1356</v>
      </c>
      <c r="G149">
        <v>100.23</v>
      </c>
      <c r="H149">
        <v>4.3579999999999997</v>
      </c>
      <c r="I149">
        <v>11.214</v>
      </c>
      <c r="J149">
        <v>22.068999999999999</v>
      </c>
      <c r="K149">
        <v>13.090999999999999</v>
      </c>
      <c r="L149">
        <v>26.321999999999999</v>
      </c>
      <c r="M149">
        <v>0.48799999999999999</v>
      </c>
      <c r="N149">
        <v>0.96</v>
      </c>
      <c r="O149">
        <v>0.56899999999999995</v>
      </c>
      <c r="P149">
        <v>1.1439999999999999</v>
      </c>
      <c r="Q149">
        <v>0.28599999999999998</v>
      </c>
      <c r="R149">
        <v>23</v>
      </c>
      <c r="S149">
        <v>7</v>
      </c>
      <c r="T149">
        <v>2</v>
      </c>
      <c r="U149">
        <v>22</v>
      </c>
      <c r="V149">
        <v>6</v>
      </c>
      <c r="W149">
        <v>0</v>
      </c>
      <c r="X149">
        <v>6</v>
      </c>
      <c r="Y149">
        <v>4</v>
      </c>
      <c r="Z149">
        <v>0.182</v>
      </c>
      <c r="AA149">
        <v>0</v>
      </c>
      <c r="AB149">
        <v>0</v>
      </c>
      <c r="AC149">
        <v>0</v>
      </c>
      <c r="AD149">
        <v>16</v>
      </c>
      <c r="AE149">
        <v>7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69.599999999999994</v>
      </c>
      <c r="AR149">
        <v>30.4</v>
      </c>
      <c r="AS149">
        <v>0</v>
      </c>
      <c r="AT149">
        <v>0</v>
      </c>
      <c r="AU149">
        <v>0</v>
      </c>
      <c r="AV149">
        <v>7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22</v>
      </c>
      <c r="BY149">
        <v>22</v>
      </c>
      <c r="BZ149">
        <v>22</v>
      </c>
      <c r="CA149">
        <v>22</v>
      </c>
      <c r="CB149">
        <v>30.74</v>
      </c>
      <c r="CC149">
        <v>23.526</v>
      </c>
      <c r="CD149">
        <v>20</v>
      </c>
      <c r="CE149">
        <v>20</v>
      </c>
      <c r="CF149">
        <v>20</v>
      </c>
      <c r="CG149">
        <v>20</v>
      </c>
      <c r="CH149">
        <v>28.08</v>
      </c>
      <c r="CI149">
        <v>21.413</v>
      </c>
      <c r="CJ149">
        <v>4.5</v>
      </c>
      <c r="CK149">
        <v>4.5</v>
      </c>
      <c r="CL149">
        <v>2</v>
      </c>
      <c r="CM149">
        <v>2</v>
      </c>
      <c r="CN149">
        <v>0</v>
      </c>
      <c r="CO149">
        <v>5</v>
      </c>
      <c r="CP149">
        <v>2.2360000000000002</v>
      </c>
      <c r="CQ149">
        <v>3.4660000000000002</v>
      </c>
      <c r="CR149">
        <v>1.556</v>
      </c>
      <c r="CS149">
        <v>1.641</v>
      </c>
      <c r="CT149">
        <v>0.53700000000000003</v>
      </c>
      <c r="CU149">
        <v>14</v>
      </c>
      <c r="CV149">
        <v>0</v>
      </c>
      <c r="CW149">
        <v>4</v>
      </c>
      <c r="CX149">
        <v>19.248999999999999</v>
      </c>
      <c r="CY149">
        <v>3.0550000000000002</v>
      </c>
      <c r="CZ149">
        <v>3.6269999999999998</v>
      </c>
      <c r="DA149">
        <v>33</v>
      </c>
      <c r="DB149">
        <v>4.7140000000000004</v>
      </c>
      <c r="DC149">
        <v>0.89800000000000002</v>
      </c>
      <c r="DD149">
        <v>2.8570000000000002</v>
      </c>
      <c r="DE149">
        <v>12</v>
      </c>
      <c r="DF149">
        <v>28</v>
      </c>
      <c r="DG149">
        <v>9</v>
      </c>
      <c r="DH149">
        <v>1.95</v>
      </c>
      <c r="DI149">
        <v>202</v>
      </c>
      <c r="DJ149">
        <v>202</v>
      </c>
      <c r="DK149">
        <v>146</v>
      </c>
      <c r="DL149">
        <v>146</v>
      </c>
      <c r="DM149">
        <v>54</v>
      </c>
      <c r="DN149">
        <v>56</v>
      </c>
      <c r="DO149">
        <v>7</v>
      </c>
      <c r="DP149">
        <v>6</v>
      </c>
      <c r="DQ149">
        <v>6</v>
      </c>
      <c r="DR149">
        <v>6</v>
      </c>
      <c r="DS149">
        <v>0.45200000000000001</v>
      </c>
      <c r="DT149">
        <v>0.219</v>
      </c>
      <c r="DU149">
        <v>9.7000000000000003E-2</v>
      </c>
      <c r="DV149">
        <v>4.2999999999999997E-2</v>
      </c>
      <c r="DW149">
        <v>0.13900000000000001</v>
      </c>
      <c r="DX149">
        <v>0.246</v>
      </c>
      <c r="DY149">
        <v>0.98299999999999998</v>
      </c>
      <c r="DZ149">
        <v>7.6340000000000003</v>
      </c>
      <c r="EA149">
        <v>13</v>
      </c>
      <c r="EB149">
        <v>1.95</v>
      </c>
      <c r="EC149">
        <v>1.946</v>
      </c>
      <c r="ED149">
        <v>3.1349999999999998</v>
      </c>
      <c r="EE149">
        <v>3.714</v>
      </c>
      <c r="EF149">
        <v>4.3170000000000002</v>
      </c>
      <c r="EG149">
        <v>4.92</v>
      </c>
      <c r="EH149">
        <v>5.5330000000000004</v>
      </c>
      <c r="EI149">
        <v>6.1420000000000003</v>
      </c>
      <c r="EJ149">
        <v>6.758</v>
      </c>
      <c r="EK149">
        <v>7.3680000000000003</v>
      </c>
      <c r="EL149">
        <v>7.9850000000000003</v>
      </c>
      <c r="EM149">
        <v>2.5649999999999999</v>
      </c>
      <c r="EN149">
        <v>0</v>
      </c>
      <c r="EO149">
        <v>3.4969999999999999</v>
      </c>
      <c r="EP149">
        <v>0</v>
      </c>
      <c r="EQ149">
        <v>4.5750000000000002</v>
      </c>
      <c r="ER149">
        <v>0</v>
      </c>
      <c r="ES149">
        <v>5.72</v>
      </c>
      <c r="ET149">
        <v>0</v>
      </c>
      <c r="EU149">
        <v>6.9009999999999998</v>
      </c>
      <c r="EV149">
        <v>1.946</v>
      </c>
      <c r="EW149">
        <v>1.792</v>
      </c>
      <c r="EX149">
        <v>1.609</v>
      </c>
      <c r="EY149">
        <v>1.3859999999999999</v>
      </c>
      <c r="EZ149">
        <v>1.099</v>
      </c>
      <c r="FA149">
        <v>0.69299999999999995</v>
      </c>
      <c r="FB149">
        <v>0</v>
      </c>
      <c r="FC149">
        <v>0</v>
      </c>
      <c r="FD149">
        <v>0</v>
      </c>
      <c r="FE149">
        <v>0</v>
      </c>
      <c r="FF149">
        <v>1.946</v>
      </c>
      <c r="FG149">
        <v>1.792</v>
      </c>
      <c r="FH149">
        <v>1.609</v>
      </c>
      <c r="FI149">
        <v>1.3859999999999999</v>
      </c>
      <c r="FJ149">
        <v>1.099</v>
      </c>
      <c r="FK149">
        <v>0.69299999999999995</v>
      </c>
      <c r="FL149">
        <v>0</v>
      </c>
      <c r="FM149">
        <v>0</v>
      </c>
      <c r="FN149">
        <v>0</v>
      </c>
      <c r="FO149">
        <v>0</v>
      </c>
      <c r="FP149">
        <v>8.7609999999999992</v>
      </c>
      <c r="FQ149">
        <v>3.367</v>
      </c>
      <c r="FR149">
        <v>3.367</v>
      </c>
      <c r="FS149">
        <v>0</v>
      </c>
      <c r="FT149">
        <v>2.6269999999999998</v>
      </c>
      <c r="FU149">
        <v>2.1320000000000001</v>
      </c>
      <c r="FV149">
        <v>104.042</v>
      </c>
      <c r="FW149">
        <v>20.39</v>
      </c>
      <c r="FX149">
        <v>0.88700000000000001</v>
      </c>
      <c r="FY149">
        <v>2.3980000000000001</v>
      </c>
      <c r="FZ149">
        <v>4.1689999999999996</v>
      </c>
      <c r="GA149">
        <v>1.95</v>
      </c>
      <c r="GB149">
        <v>2.774</v>
      </c>
      <c r="GC149">
        <v>50.363999999999997</v>
      </c>
      <c r="GD149">
        <v>233.46299999999999</v>
      </c>
      <c r="GE149">
        <v>0.86299999999999999</v>
      </c>
      <c r="GF149">
        <v>2.7519999999999998</v>
      </c>
      <c r="GG149">
        <v>4</v>
      </c>
      <c r="GH149">
        <v>0.57099999999999995</v>
      </c>
      <c r="GI149">
        <v>13.651</v>
      </c>
      <c r="GJ149">
        <v>2.44</v>
      </c>
      <c r="GK149">
        <v>1.222</v>
      </c>
      <c r="GL149">
        <v>15.018000000000001</v>
      </c>
      <c r="GM149">
        <v>0.66600000000000004</v>
      </c>
      <c r="GN149">
        <v>1.0189999999999999</v>
      </c>
      <c r="GO149">
        <v>1.73</v>
      </c>
      <c r="GP149">
        <v>0.88700000000000001</v>
      </c>
      <c r="GQ149">
        <v>1.149</v>
      </c>
      <c r="GR149">
        <v>2.024</v>
      </c>
      <c r="GS149">
        <v>2.5659999999999998</v>
      </c>
      <c r="GT149">
        <v>2.806</v>
      </c>
      <c r="GU149">
        <v>2.609</v>
      </c>
      <c r="GV149">
        <v>20.39</v>
      </c>
      <c r="GW149">
        <v>26.431999999999999</v>
      </c>
      <c r="GX149">
        <v>46.558</v>
      </c>
      <c r="GY149">
        <v>59.021999999999998</v>
      </c>
      <c r="GZ149">
        <v>64.531999999999996</v>
      </c>
      <c r="HA149">
        <v>60.009</v>
      </c>
      <c r="HB149">
        <v>0.254</v>
      </c>
      <c r="HC149">
        <v>0.44700000000000001</v>
      </c>
      <c r="HD149">
        <v>0.56699999999999995</v>
      </c>
      <c r="HE149">
        <v>0.62</v>
      </c>
      <c r="HF149">
        <v>0.57699999999999996</v>
      </c>
      <c r="HG149">
        <v>3.637</v>
      </c>
      <c r="HH149">
        <v>3.3740000000000001</v>
      </c>
      <c r="HI149">
        <v>2.4990000000000001</v>
      </c>
      <c r="HJ149">
        <v>1.9570000000000001</v>
      </c>
      <c r="HK149">
        <v>1.718</v>
      </c>
      <c r="HL149">
        <v>1.9139999999999999</v>
      </c>
      <c r="HM149">
        <v>0.45400000000000001</v>
      </c>
      <c r="HN149">
        <v>0.57499999999999996</v>
      </c>
      <c r="HO149">
        <v>0.629</v>
      </c>
      <c r="HP149">
        <v>0.58499999999999996</v>
      </c>
      <c r="HQ149">
        <v>2.1219999999999999</v>
      </c>
      <c r="HR149">
        <v>2.1120000000000001</v>
      </c>
      <c r="HS149">
        <v>1.9530000000000001</v>
      </c>
      <c r="HT149">
        <v>1.738</v>
      </c>
      <c r="HU149">
        <v>1.4630000000000001</v>
      </c>
      <c r="HV149">
        <v>1.083</v>
      </c>
      <c r="HW149">
        <v>0.46300000000000002</v>
      </c>
      <c r="HX149">
        <v>6.2E-2</v>
      </c>
      <c r="HY149">
        <v>2.4169999999999998</v>
      </c>
      <c r="HZ149">
        <v>2.6110000000000002</v>
      </c>
      <c r="IA149">
        <v>2.5449999999999999</v>
      </c>
      <c r="IB149">
        <v>2.3420000000000001</v>
      </c>
      <c r="IC149">
        <v>2.089</v>
      </c>
      <c r="ID149">
        <v>1.748</v>
      </c>
      <c r="IE149">
        <v>1.228</v>
      </c>
      <c r="IF149">
        <v>0.48499999999999999</v>
      </c>
      <c r="IG149">
        <v>3.0939999999999999</v>
      </c>
      <c r="IH149">
        <v>3.6949999999999998</v>
      </c>
      <c r="II149">
        <v>3.923</v>
      </c>
      <c r="IJ149">
        <v>3.7429999999999999</v>
      </c>
      <c r="IK149">
        <v>3.524</v>
      </c>
      <c r="IL149">
        <v>3.2429999999999999</v>
      </c>
      <c r="IM149">
        <v>2.85</v>
      </c>
      <c r="IN149">
        <v>2.1949999999999998</v>
      </c>
      <c r="IO149">
        <v>2.5720000000000001</v>
      </c>
      <c r="IP149">
        <v>2.8620000000000001</v>
      </c>
      <c r="IQ149">
        <v>2.8580000000000001</v>
      </c>
      <c r="IR149">
        <v>2.6619999999999999</v>
      </c>
      <c r="IS149">
        <v>2.4180000000000001</v>
      </c>
      <c r="IT149">
        <v>2.0950000000000002</v>
      </c>
      <c r="IU149">
        <v>1.6140000000000001</v>
      </c>
      <c r="IV149">
        <v>0.83499999999999996</v>
      </c>
      <c r="IW149">
        <v>3.27</v>
      </c>
      <c r="IX149">
        <v>3.9790000000000001</v>
      </c>
      <c r="IY149">
        <v>4.282</v>
      </c>
      <c r="IZ149">
        <v>4.1070000000000002</v>
      </c>
      <c r="JA149">
        <v>3.8929999999999998</v>
      </c>
      <c r="JB149">
        <v>3.6219999999999999</v>
      </c>
      <c r="JC149">
        <v>3.2480000000000002</v>
      </c>
      <c r="JD149">
        <v>2.6480000000000001</v>
      </c>
      <c r="JE149">
        <v>5.2770000000000001</v>
      </c>
      <c r="JF149">
        <v>7.5019999999999998</v>
      </c>
      <c r="JG149">
        <v>7.7069999999999999</v>
      </c>
      <c r="JH149">
        <v>6.28</v>
      </c>
      <c r="JI149">
        <v>4.8520000000000003</v>
      </c>
      <c r="JJ149">
        <v>3.4249999999999998</v>
      </c>
      <c r="JK149">
        <v>1.998</v>
      </c>
      <c r="JL149">
        <v>0.69899999999999995</v>
      </c>
      <c r="JM149">
        <v>3.4129999999999998</v>
      </c>
      <c r="JN149">
        <v>4.8520000000000003</v>
      </c>
      <c r="JO149">
        <v>4.9850000000000003</v>
      </c>
      <c r="JP149">
        <v>4.0620000000000003</v>
      </c>
      <c r="JQ149">
        <v>3.1389999999999998</v>
      </c>
      <c r="JR149">
        <v>2.2149999999999999</v>
      </c>
      <c r="JS149">
        <v>1.292</v>
      </c>
      <c r="JT149">
        <v>0.45200000000000001</v>
      </c>
      <c r="JU149">
        <v>2.1000000000000001E-2</v>
      </c>
      <c r="JV149">
        <v>0.03</v>
      </c>
      <c r="JW149">
        <v>3.1E-2</v>
      </c>
      <c r="JX149">
        <v>2.5000000000000001E-2</v>
      </c>
      <c r="JY149">
        <v>0.02</v>
      </c>
      <c r="JZ149">
        <v>1.4E-2</v>
      </c>
      <c r="KA149">
        <v>8.0000000000000002E-3</v>
      </c>
      <c r="KB149">
        <v>3.0000000000000001E-3</v>
      </c>
      <c r="KC149">
        <v>2.4129999999999998</v>
      </c>
      <c r="KD149">
        <v>3.43</v>
      </c>
      <c r="KE149">
        <v>3.524</v>
      </c>
      <c r="KF149">
        <v>2.871</v>
      </c>
      <c r="KG149">
        <v>2.2189999999999999</v>
      </c>
      <c r="KH149">
        <v>1.5660000000000001</v>
      </c>
      <c r="KI149">
        <v>0.91400000000000003</v>
      </c>
      <c r="KJ149">
        <v>0.32</v>
      </c>
      <c r="KK149">
        <v>0.27100000000000002</v>
      </c>
      <c r="KL149">
        <v>0.38500000000000001</v>
      </c>
      <c r="KM149">
        <v>0.39600000000000002</v>
      </c>
      <c r="KN149">
        <v>0.32300000000000001</v>
      </c>
      <c r="KO149">
        <v>0.249</v>
      </c>
      <c r="KP149">
        <v>0.17599999999999999</v>
      </c>
      <c r="KQ149">
        <v>0.10299999999999999</v>
      </c>
      <c r="KR149">
        <v>3.5999999999999997E-2</v>
      </c>
      <c r="KS149">
        <v>-0.104</v>
      </c>
      <c r="KT149">
        <v>-0.23200000000000001</v>
      </c>
      <c r="KU149">
        <v>-1.0999999999999999E-2</v>
      </c>
      <c r="KV149">
        <v>-1.4E-2</v>
      </c>
      <c r="KW149">
        <v>-1.9E-2</v>
      </c>
      <c r="KX149">
        <v>-2.5999999999999999E-2</v>
      </c>
      <c r="KY149">
        <v>-4.2000000000000003E-2</v>
      </c>
      <c r="KZ149">
        <v>0.438</v>
      </c>
      <c r="LA149">
        <v>-0.104</v>
      </c>
      <c r="LB149">
        <v>-0.23200000000000001</v>
      </c>
      <c r="LC149">
        <v>-1.0999999999999999E-2</v>
      </c>
      <c r="LD149">
        <v>-1.4E-2</v>
      </c>
      <c r="LE149">
        <v>-1.9E-2</v>
      </c>
      <c r="LF149">
        <v>-2.5999999999999999E-2</v>
      </c>
      <c r="LG149">
        <v>-4.2000000000000003E-2</v>
      </c>
      <c r="LH149">
        <v>0.438</v>
      </c>
      <c r="LI149">
        <v>-0.104</v>
      </c>
      <c r="LJ149">
        <v>-0.23200000000000001</v>
      </c>
      <c r="LK149">
        <v>-1.0999999999999999E-2</v>
      </c>
      <c r="LL149">
        <v>-1.4E-2</v>
      </c>
      <c r="LM149">
        <v>-1.9E-2</v>
      </c>
      <c r="LN149">
        <v>-2.5999999999999999E-2</v>
      </c>
      <c r="LO149">
        <v>-4.2000000000000003E-2</v>
      </c>
      <c r="LP149">
        <v>0.438</v>
      </c>
      <c r="LQ149">
        <v>-0.104</v>
      </c>
      <c r="LR149">
        <v>-0.23200000000000001</v>
      </c>
      <c r="LS149">
        <v>-1.0999999999999999E-2</v>
      </c>
      <c r="LT149">
        <v>-1.4E-2</v>
      </c>
      <c r="LU149">
        <v>-1.9E-2</v>
      </c>
      <c r="LV149">
        <v>-2.5999999999999999E-2</v>
      </c>
      <c r="LW149">
        <v>-4.2000000000000003E-2</v>
      </c>
      <c r="LX149">
        <v>0.438</v>
      </c>
      <c r="LY149">
        <v>-0.104</v>
      </c>
      <c r="LZ149">
        <v>-0.23200000000000001</v>
      </c>
      <c r="MA149">
        <v>-1.0999999999999999E-2</v>
      </c>
      <c r="MB149">
        <v>-1.4E-2</v>
      </c>
      <c r="MC149">
        <v>-1.9E-2</v>
      </c>
      <c r="MD149">
        <v>-2.5999999999999999E-2</v>
      </c>
      <c r="ME149">
        <v>-4.2000000000000003E-2</v>
      </c>
      <c r="MF149">
        <v>0.438</v>
      </c>
      <c r="MG149">
        <v>1.643</v>
      </c>
      <c r="MH149">
        <v>1.3979999999999999</v>
      </c>
      <c r="MI149">
        <v>0.92</v>
      </c>
      <c r="MJ149">
        <v>0.90400000000000003</v>
      </c>
      <c r="MK149">
        <v>0.878</v>
      </c>
      <c r="ML149">
        <v>0.83699999999999997</v>
      </c>
      <c r="MM149">
        <v>0.753</v>
      </c>
      <c r="MN149">
        <v>0</v>
      </c>
      <c r="MO149">
        <v>1.643</v>
      </c>
      <c r="MP149">
        <v>1.3979999999999999</v>
      </c>
      <c r="MQ149">
        <v>0.92</v>
      </c>
      <c r="MR149">
        <v>0.90400000000000003</v>
      </c>
      <c r="MS149">
        <v>0.878</v>
      </c>
      <c r="MT149">
        <v>0.83699999999999997</v>
      </c>
      <c r="MU149">
        <v>0.753</v>
      </c>
      <c r="MV149">
        <v>0</v>
      </c>
      <c r="MW149">
        <v>1.643</v>
      </c>
      <c r="MX149">
        <v>1.3979999999999999</v>
      </c>
      <c r="MY149">
        <v>0.92</v>
      </c>
      <c r="MZ149">
        <v>0.90400000000000003</v>
      </c>
      <c r="NA149">
        <v>0.878</v>
      </c>
      <c r="NB149">
        <v>0.83699999999999997</v>
      </c>
      <c r="NC149">
        <v>0.753</v>
      </c>
      <c r="ND149">
        <v>0</v>
      </c>
      <c r="NE149">
        <v>1.643</v>
      </c>
      <c r="NF149">
        <v>1.3979999999999999</v>
      </c>
      <c r="NG149">
        <v>0.92</v>
      </c>
      <c r="NH149">
        <v>0.90400000000000003</v>
      </c>
      <c r="NI149">
        <v>0.878</v>
      </c>
      <c r="NJ149">
        <v>0.83699999999999997</v>
      </c>
      <c r="NK149">
        <v>0.753</v>
      </c>
      <c r="NL149">
        <v>0</v>
      </c>
      <c r="NM149">
        <v>1.643</v>
      </c>
      <c r="NN149">
        <v>1.3979999999999999</v>
      </c>
      <c r="NO149">
        <v>0.92</v>
      </c>
      <c r="NP149">
        <v>0.90400000000000003</v>
      </c>
      <c r="NQ149">
        <v>0.878</v>
      </c>
      <c r="NR149">
        <v>0.83699999999999997</v>
      </c>
      <c r="NS149">
        <v>0.753</v>
      </c>
      <c r="NT149">
        <v>0</v>
      </c>
      <c r="NU149">
        <v>0.5</v>
      </c>
      <c r="NV149">
        <v>0.222</v>
      </c>
      <c r="NW149">
        <v>0.125</v>
      </c>
      <c r="NX149">
        <v>0.08</v>
      </c>
      <c r="NY149">
        <v>5.6000000000000001E-2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8.3000000000000004E-2</v>
      </c>
      <c r="OF149">
        <v>4.3999999999999997E-2</v>
      </c>
      <c r="OG149">
        <v>3.1E-2</v>
      </c>
      <c r="OH149">
        <v>2.7E-2</v>
      </c>
      <c r="OI149">
        <v>2.8000000000000001E-2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0.21299999999999999</v>
      </c>
      <c r="OP149">
        <v>3.585</v>
      </c>
      <c r="OQ149">
        <v>3.2789999999999999</v>
      </c>
      <c r="OR149">
        <v>2.8439999999999999</v>
      </c>
      <c r="OS149">
        <v>2.3319999999999999</v>
      </c>
      <c r="OT149">
        <v>1.8460000000000001</v>
      </c>
      <c r="OU149">
        <v>1.4750000000000001</v>
      </c>
      <c r="OV149">
        <v>1.2569999999999999</v>
      </c>
      <c r="OW149">
        <v>8.3000000000000004E-2</v>
      </c>
      <c r="OX149">
        <v>3.6179999999999999</v>
      </c>
      <c r="OY149">
        <v>3.32</v>
      </c>
      <c r="OZ149">
        <v>2.8969999999999998</v>
      </c>
      <c r="PA149">
        <v>2.4</v>
      </c>
      <c r="PB149">
        <v>1.9330000000000001</v>
      </c>
      <c r="PC149">
        <v>1.579</v>
      </c>
      <c r="PD149">
        <v>1.3740000000000001</v>
      </c>
      <c r="PE149">
        <v>0.26200000000000001</v>
      </c>
      <c r="PF149">
        <v>3.7650000000000001</v>
      </c>
      <c r="PG149">
        <v>3.5009999999999999</v>
      </c>
      <c r="PH149">
        <v>3.13</v>
      </c>
      <c r="PI149">
        <v>2.698</v>
      </c>
      <c r="PJ149">
        <v>2.3029999999999999</v>
      </c>
      <c r="PK149">
        <v>2.0150000000000001</v>
      </c>
      <c r="PL149">
        <v>1.8540000000000001</v>
      </c>
      <c r="PM149">
        <v>0.94099999999999995</v>
      </c>
      <c r="PN149">
        <v>3.64</v>
      </c>
      <c r="PO149">
        <v>3.3479999999999999</v>
      </c>
      <c r="PP149">
        <v>2.9329999999999998</v>
      </c>
      <c r="PQ149">
        <v>2.4470000000000001</v>
      </c>
      <c r="PR149">
        <v>1.992</v>
      </c>
      <c r="PS149">
        <v>1.65</v>
      </c>
      <c r="PT149">
        <v>1.4530000000000001</v>
      </c>
      <c r="PU149">
        <v>0.38</v>
      </c>
      <c r="PV149">
        <v>3.8340000000000001</v>
      </c>
      <c r="PW149">
        <v>3.5859999999999999</v>
      </c>
      <c r="PX149">
        <v>3.2370000000000001</v>
      </c>
      <c r="PY149">
        <v>2.8319999999999999</v>
      </c>
      <c r="PZ149">
        <v>2.4649999999999999</v>
      </c>
      <c r="QA149">
        <v>2.202</v>
      </c>
      <c r="QB149">
        <v>2.0550000000000002</v>
      </c>
      <c r="QC149">
        <v>1.2070000000000001</v>
      </c>
      <c r="QD149">
        <v>2.0430000000000001</v>
      </c>
      <c r="QE149">
        <v>1.861</v>
      </c>
      <c r="QF149">
        <v>1.573</v>
      </c>
      <c r="QG149">
        <v>1.24</v>
      </c>
      <c r="QH149">
        <v>0.94399999999999995</v>
      </c>
      <c r="QI149">
        <v>0.73799999999999999</v>
      </c>
      <c r="QJ149">
        <v>0.621</v>
      </c>
      <c r="QK149">
        <v>0</v>
      </c>
      <c r="QL149">
        <v>1.98</v>
      </c>
      <c r="QM149">
        <v>1.7849999999999999</v>
      </c>
      <c r="QN149">
        <v>1.482</v>
      </c>
      <c r="QO149">
        <v>1.131</v>
      </c>
      <c r="QP149">
        <v>0.81699999999999995</v>
      </c>
      <c r="QQ149">
        <v>0.59899999999999998</v>
      </c>
      <c r="QR149">
        <v>0.47399999999999998</v>
      </c>
      <c r="QS149">
        <v>0</v>
      </c>
      <c r="QT149">
        <v>1.778</v>
      </c>
      <c r="QU149">
        <v>1.5389999999999999</v>
      </c>
      <c r="QV149">
        <v>1.1759999999999999</v>
      </c>
      <c r="QW149">
        <v>0.75800000000000001</v>
      </c>
      <c r="QX149">
        <v>0.374</v>
      </c>
      <c r="QY149">
        <v>9.8000000000000004E-2</v>
      </c>
      <c r="QZ149">
        <v>0</v>
      </c>
      <c r="RA149">
        <v>0</v>
      </c>
      <c r="RB149">
        <v>1.9410000000000001</v>
      </c>
      <c r="RC149">
        <v>1.738</v>
      </c>
      <c r="RD149">
        <v>1.4239999999999999</v>
      </c>
      <c r="RE149">
        <v>1.0620000000000001</v>
      </c>
      <c r="RF149">
        <v>0.73599999999999999</v>
      </c>
      <c r="RG149">
        <v>0.50900000000000001</v>
      </c>
      <c r="RH149">
        <v>0.378</v>
      </c>
      <c r="RI149">
        <v>0</v>
      </c>
      <c r="RJ149">
        <v>1.714</v>
      </c>
      <c r="RK149">
        <v>1.4590000000000001</v>
      </c>
      <c r="RL149">
        <v>1.0740000000000001</v>
      </c>
      <c r="RM149">
        <v>0.629</v>
      </c>
      <c r="RN149">
        <v>0.217</v>
      </c>
      <c r="RO149">
        <v>0</v>
      </c>
      <c r="RP149">
        <v>0</v>
      </c>
      <c r="RQ149">
        <v>0</v>
      </c>
      <c r="RR149">
        <v>17.649999999999999</v>
      </c>
      <c r="RS149">
        <v>12.673</v>
      </c>
      <c r="RT149">
        <v>0</v>
      </c>
      <c r="RU149">
        <v>0</v>
      </c>
      <c r="RV149">
        <v>0</v>
      </c>
      <c r="RW149">
        <v>0</v>
      </c>
      <c r="RX149">
        <v>188.33799999999999</v>
      </c>
      <c r="RY149">
        <v>0</v>
      </c>
      <c r="RZ149">
        <v>188.33799999999999</v>
      </c>
      <c r="SA149">
        <v>0</v>
      </c>
      <c r="SB149">
        <v>0</v>
      </c>
      <c r="SC149">
        <v>0</v>
      </c>
      <c r="SD149">
        <v>30.323</v>
      </c>
      <c r="SE149">
        <v>0</v>
      </c>
      <c r="SF149">
        <v>0</v>
      </c>
      <c r="SG149">
        <v>0</v>
      </c>
      <c r="SH149">
        <v>188.33799999999999</v>
      </c>
      <c r="SI149">
        <v>30.323</v>
      </c>
      <c r="SJ149">
        <v>0</v>
      </c>
      <c r="SK149">
        <v>0</v>
      </c>
      <c r="SL149">
        <v>0</v>
      </c>
      <c r="SM149">
        <v>188.33799999999999</v>
      </c>
      <c r="SN149">
        <v>0</v>
      </c>
      <c r="SO149">
        <v>30.323</v>
      </c>
      <c r="SP149">
        <v>0</v>
      </c>
      <c r="SQ149">
        <v>188.33799999999999</v>
      </c>
      <c r="SR149">
        <v>30.323</v>
      </c>
      <c r="SS149">
        <v>0</v>
      </c>
      <c r="ST149">
        <v>0</v>
      </c>
      <c r="SU149">
        <v>0</v>
      </c>
      <c r="SV149">
        <v>0</v>
      </c>
      <c r="SW149">
        <v>188.33799999999999</v>
      </c>
      <c r="SX149">
        <v>0</v>
      </c>
      <c r="SY149">
        <v>30.323</v>
      </c>
      <c r="SZ149">
        <v>0</v>
      </c>
      <c r="TA149">
        <v>0</v>
      </c>
      <c r="TB149">
        <v>30.323</v>
      </c>
      <c r="TC149">
        <v>188.33799999999999</v>
      </c>
      <c r="TD149">
        <v>0</v>
      </c>
      <c r="TE149">
        <v>0</v>
      </c>
      <c r="TF149">
        <v>188.33799999999999</v>
      </c>
      <c r="TG149">
        <v>12.673</v>
      </c>
      <c r="TH149">
        <v>17.649999999999999</v>
      </c>
      <c r="TI149">
        <v>0</v>
      </c>
      <c r="TJ149">
        <v>0</v>
      </c>
      <c r="TK149">
        <v>30.323</v>
      </c>
      <c r="TL149">
        <v>0</v>
      </c>
      <c r="TM149">
        <v>0</v>
      </c>
      <c r="TN149">
        <v>0</v>
      </c>
      <c r="TO149">
        <v>0</v>
      </c>
      <c r="TP149">
        <v>0</v>
      </c>
      <c r="TQ149">
        <v>0</v>
      </c>
      <c r="TR149">
        <v>0</v>
      </c>
      <c r="TS149">
        <v>0</v>
      </c>
      <c r="TT149">
        <v>17.649999999999999</v>
      </c>
      <c r="TU149">
        <v>2</v>
      </c>
      <c r="TV149">
        <v>5</v>
      </c>
      <c r="TW149">
        <v>0</v>
      </c>
      <c r="TX149">
        <v>0</v>
      </c>
      <c r="TY149">
        <v>0</v>
      </c>
      <c r="TZ149">
        <v>0</v>
      </c>
      <c r="UA149">
        <v>0</v>
      </c>
      <c r="UB149">
        <v>0</v>
      </c>
      <c r="UC149">
        <v>0</v>
      </c>
      <c r="UD149">
        <v>0</v>
      </c>
      <c r="UE149">
        <v>0</v>
      </c>
      <c r="UF149">
        <v>0</v>
      </c>
      <c r="UG149">
        <v>0</v>
      </c>
      <c r="UH149">
        <v>0</v>
      </c>
      <c r="UI149">
        <v>0</v>
      </c>
      <c r="UJ149">
        <v>0</v>
      </c>
      <c r="UK149">
        <v>0</v>
      </c>
      <c r="UL149">
        <v>0</v>
      </c>
      <c r="UM149">
        <v>0</v>
      </c>
      <c r="UN149">
        <v>0</v>
      </c>
      <c r="UO149">
        <v>0</v>
      </c>
      <c r="UP149">
        <v>0</v>
      </c>
      <c r="UQ149">
        <v>0</v>
      </c>
      <c r="UR149">
        <v>0</v>
      </c>
      <c r="US149">
        <v>0</v>
      </c>
      <c r="UT149">
        <v>0</v>
      </c>
      <c r="UU149">
        <v>0</v>
      </c>
      <c r="UV149">
        <v>0</v>
      </c>
      <c r="UW149">
        <v>0</v>
      </c>
      <c r="UX149">
        <v>0</v>
      </c>
      <c r="UY149">
        <v>0</v>
      </c>
      <c r="UZ149">
        <v>0</v>
      </c>
      <c r="VA149">
        <v>0</v>
      </c>
      <c r="VB149">
        <v>0</v>
      </c>
      <c r="VC149">
        <v>0</v>
      </c>
      <c r="VD149">
        <v>0</v>
      </c>
      <c r="VE149">
        <v>0</v>
      </c>
      <c r="VF149">
        <v>0</v>
      </c>
      <c r="VG149">
        <v>0</v>
      </c>
      <c r="VH149">
        <v>0</v>
      </c>
      <c r="VI149">
        <v>0</v>
      </c>
      <c r="VJ149">
        <v>0</v>
      </c>
      <c r="VK149">
        <v>0</v>
      </c>
      <c r="VL149">
        <v>0</v>
      </c>
      <c r="VM149">
        <v>0</v>
      </c>
      <c r="VN149">
        <v>0</v>
      </c>
      <c r="VO149">
        <v>0</v>
      </c>
      <c r="VP149">
        <v>0</v>
      </c>
      <c r="VQ149">
        <v>0</v>
      </c>
      <c r="VR149">
        <v>0</v>
      </c>
      <c r="VS149">
        <v>0</v>
      </c>
      <c r="VT149">
        <v>0</v>
      </c>
      <c r="VU149">
        <v>0</v>
      </c>
      <c r="VV149">
        <v>0</v>
      </c>
      <c r="VW149">
        <v>0</v>
      </c>
      <c r="VX149">
        <v>0</v>
      </c>
      <c r="VY149">
        <v>0</v>
      </c>
      <c r="VZ149">
        <v>0</v>
      </c>
      <c r="WA149">
        <v>0</v>
      </c>
      <c r="WB149">
        <v>0</v>
      </c>
      <c r="WC149">
        <v>0</v>
      </c>
      <c r="WD149">
        <v>0</v>
      </c>
      <c r="WE149">
        <v>0</v>
      </c>
      <c r="WF149">
        <v>0</v>
      </c>
      <c r="WG149">
        <v>0</v>
      </c>
      <c r="WH149">
        <v>0</v>
      </c>
      <c r="WI149">
        <v>0</v>
      </c>
      <c r="WJ149">
        <v>0</v>
      </c>
      <c r="WK149">
        <v>0</v>
      </c>
      <c r="WL149">
        <v>0</v>
      </c>
      <c r="WM149">
        <v>0</v>
      </c>
      <c r="WN149">
        <v>0</v>
      </c>
      <c r="WO149">
        <v>0</v>
      </c>
      <c r="WP149">
        <v>2</v>
      </c>
      <c r="WQ149">
        <v>5</v>
      </c>
      <c r="WR149">
        <v>0</v>
      </c>
      <c r="WS149">
        <v>0</v>
      </c>
      <c r="WT149">
        <v>0</v>
      </c>
      <c r="WU149">
        <v>0</v>
      </c>
      <c r="WV149">
        <v>0</v>
      </c>
      <c r="WW149">
        <v>0</v>
      </c>
      <c r="WX149">
        <v>0</v>
      </c>
      <c r="WY149">
        <v>0</v>
      </c>
      <c r="WZ149">
        <v>0</v>
      </c>
      <c r="XA149">
        <v>0</v>
      </c>
      <c r="XB149">
        <v>0</v>
      </c>
      <c r="XC149">
        <v>0</v>
      </c>
      <c r="XD149">
        <v>0</v>
      </c>
      <c r="XE149">
        <v>0</v>
      </c>
      <c r="XF149">
        <v>0</v>
      </c>
      <c r="XG149">
        <v>0</v>
      </c>
      <c r="XH149">
        <v>0</v>
      </c>
      <c r="XI149">
        <v>0</v>
      </c>
      <c r="XJ149">
        <v>0</v>
      </c>
      <c r="XK149">
        <v>0</v>
      </c>
      <c r="XL149">
        <v>0</v>
      </c>
      <c r="XM149">
        <v>0</v>
      </c>
      <c r="XN149">
        <v>0</v>
      </c>
      <c r="XO149">
        <v>0</v>
      </c>
      <c r="XP149">
        <v>0</v>
      </c>
      <c r="XQ149">
        <v>0</v>
      </c>
      <c r="XR149">
        <v>0</v>
      </c>
      <c r="XS149">
        <v>0</v>
      </c>
      <c r="XT149">
        <v>0</v>
      </c>
      <c r="XU149">
        <v>0</v>
      </c>
      <c r="XV149">
        <v>0</v>
      </c>
      <c r="XW149">
        <v>16</v>
      </c>
      <c r="XX149">
        <v>0</v>
      </c>
      <c r="XY149">
        <v>0</v>
      </c>
      <c r="XZ149">
        <v>0</v>
      </c>
      <c r="YA149">
        <v>0</v>
      </c>
      <c r="YB149">
        <v>0</v>
      </c>
      <c r="YC149">
        <v>0</v>
      </c>
      <c r="YD149">
        <v>0</v>
      </c>
      <c r="YE149">
        <v>0</v>
      </c>
      <c r="YF149">
        <v>0</v>
      </c>
      <c r="YG149">
        <v>0</v>
      </c>
      <c r="YH149">
        <v>0</v>
      </c>
      <c r="YI149">
        <v>0</v>
      </c>
      <c r="YJ149">
        <v>0</v>
      </c>
      <c r="YK149">
        <v>0</v>
      </c>
      <c r="YL149">
        <v>0</v>
      </c>
      <c r="YM149">
        <v>0</v>
      </c>
      <c r="YN149">
        <v>0</v>
      </c>
      <c r="YO149">
        <v>0</v>
      </c>
      <c r="YP149">
        <v>0</v>
      </c>
      <c r="YQ149">
        <v>0</v>
      </c>
      <c r="YR149">
        <v>0</v>
      </c>
      <c r="YS149">
        <v>0</v>
      </c>
      <c r="YT149">
        <v>0</v>
      </c>
      <c r="YU149">
        <v>0</v>
      </c>
      <c r="YV149">
        <v>0</v>
      </c>
      <c r="YW149">
        <v>0</v>
      </c>
      <c r="YX149">
        <v>0</v>
      </c>
      <c r="YY149">
        <v>0</v>
      </c>
      <c r="YZ149">
        <v>0</v>
      </c>
      <c r="ZA149">
        <v>0</v>
      </c>
      <c r="ZB149">
        <v>0</v>
      </c>
      <c r="ZC149">
        <v>0</v>
      </c>
      <c r="ZD149">
        <v>0</v>
      </c>
      <c r="ZE149">
        <v>0</v>
      </c>
      <c r="ZF149">
        <v>0</v>
      </c>
      <c r="ZG149">
        <v>0</v>
      </c>
      <c r="ZH149">
        <v>0</v>
      </c>
      <c r="ZI149">
        <v>0</v>
      </c>
      <c r="ZJ149">
        <v>0</v>
      </c>
      <c r="ZK149">
        <v>0</v>
      </c>
      <c r="ZL149">
        <v>0</v>
      </c>
      <c r="ZM149">
        <v>0</v>
      </c>
      <c r="ZN149">
        <v>0</v>
      </c>
      <c r="ZO149">
        <v>0</v>
      </c>
      <c r="ZP149">
        <v>0</v>
      </c>
      <c r="ZQ149">
        <v>0</v>
      </c>
      <c r="ZR149">
        <v>0</v>
      </c>
      <c r="ZS149">
        <v>0</v>
      </c>
      <c r="ZT149">
        <v>0</v>
      </c>
      <c r="ZU149">
        <v>0</v>
      </c>
      <c r="ZV149">
        <v>0</v>
      </c>
      <c r="ZW149">
        <v>4.4909999999999997</v>
      </c>
      <c r="ZX149">
        <v>0</v>
      </c>
      <c r="ZY149">
        <v>7.0090000000000003</v>
      </c>
      <c r="ZZ149">
        <v>0</v>
      </c>
      <c r="AAA149">
        <v>0</v>
      </c>
      <c r="AAB149">
        <v>0</v>
      </c>
      <c r="AAC149">
        <v>0</v>
      </c>
      <c r="AAD149">
        <v>0</v>
      </c>
      <c r="AAE149">
        <v>0</v>
      </c>
      <c r="AAF149">
        <v>0</v>
      </c>
      <c r="AAG149">
        <v>0</v>
      </c>
      <c r="AAH149">
        <v>0</v>
      </c>
      <c r="AAI149">
        <v>0</v>
      </c>
      <c r="AAJ149">
        <v>0</v>
      </c>
      <c r="AAK149">
        <v>0</v>
      </c>
      <c r="AAL149">
        <v>0</v>
      </c>
      <c r="AAM149">
        <v>0</v>
      </c>
      <c r="AAN149">
        <v>0</v>
      </c>
      <c r="AAO149">
        <v>0</v>
      </c>
      <c r="AAP149">
        <v>0</v>
      </c>
      <c r="AAQ149">
        <v>0</v>
      </c>
      <c r="AAR149">
        <v>0</v>
      </c>
      <c r="AAS149">
        <v>0</v>
      </c>
      <c r="AAT149">
        <v>0</v>
      </c>
      <c r="AAU149">
        <v>0</v>
      </c>
      <c r="AAV149">
        <v>0</v>
      </c>
      <c r="AAW149">
        <v>0</v>
      </c>
      <c r="AAX149">
        <v>0</v>
      </c>
      <c r="AAY149">
        <v>0</v>
      </c>
      <c r="AAZ149">
        <v>0</v>
      </c>
      <c r="ABA149">
        <v>0</v>
      </c>
      <c r="ABB149">
        <v>0</v>
      </c>
      <c r="ABC149">
        <v>0</v>
      </c>
      <c r="ABD149">
        <v>0</v>
      </c>
      <c r="ABE149">
        <v>0</v>
      </c>
      <c r="ABF149">
        <v>0</v>
      </c>
      <c r="ABG149">
        <v>0</v>
      </c>
      <c r="ABH149">
        <v>0</v>
      </c>
      <c r="ABI149">
        <v>0</v>
      </c>
      <c r="ABJ149">
        <v>2</v>
      </c>
      <c r="ABK149">
        <v>0</v>
      </c>
      <c r="ABL149">
        <v>5</v>
      </c>
      <c r="ABM149">
        <v>0</v>
      </c>
      <c r="ABN149">
        <v>0</v>
      </c>
      <c r="ABO149">
        <v>0</v>
      </c>
      <c r="ABP149">
        <v>0</v>
      </c>
      <c r="ABQ149">
        <v>0</v>
      </c>
      <c r="ABR149">
        <v>0</v>
      </c>
      <c r="ABS149">
        <v>0</v>
      </c>
      <c r="ABT149">
        <v>0</v>
      </c>
      <c r="ABU149">
        <v>0</v>
      </c>
      <c r="ABV149">
        <v>0</v>
      </c>
      <c r="ABW149">
        <v>0</v>
      </c>
      <c r="ABX149">
        <v>0</v>
      </c>
      <c r="ABY149">
        <v>0</v>
      </c>
      <c r="ABZ149">
        <v>0</v>
      </c>
      <c r="ACA149">
        <v>0</v>
      </c>
      <c r="ACB149">
        <v>0</v>
      </c>
      <c r="ACC149">
        <v>0</v>
      </c>
      <c r="ACD149">
        <v>0</v>
      </c>
      <c r="ACE149">
        <v>0</v>
      </c>
      <c r="ACF149">
        <v>0</v>
      </c>
      <c r="ACG149">
        <v>0</v>
      </c>
      <c r="ACH149">
        <v>0</v>
      </c>
      <c r="ACI149">
        <v>0</v>
      </c>
      <c r="ACJ149">
        <v>0</v>
      </c>
      <c r="ACK149">
        <v>0</v>
      </c>
      <c r="ACL149">
        <v>0</v>
      </c>
      <c r="ACM149">
        <v>0</v>
      </c>
      <c r="ACN149">
        <v>0</v>
      </c>
      <c r="ACO149">
        <v>0</v>
      </c>
      <c r="ACP149">
        <v>0</v>
      </c>
      <c r="ACQ149">
        <v>0</v>
      </c>
      <c r="ACR149">
        <v>0</v>
      </c>
      <c r="ACS149">
        <v>0</v>
      </c>
      <c r="ACT149">
        <v>0</v>
      </c>
      <c r="ACU149">
        <v>0</v>
      </c>
      <c r="ACV149">
        <v>0</v>
      </c>
      <c r="ACW149">
        <v>0</v>
      </c>
      <c r="ACX149">
        <v>0</v>
      </c>
      <c r="ACY149">
        <v>0</v>
      </c>
      <c r="ACZ149">
        <v>0</v>
      </c>
      <c r="ADA149">
        <v>0</v>
      </c>
      <c r="ADB149">
        <v>0</v>
      </c>
      <c r="ADC149">
        <v>0</v>
      </c>
      <c r="ADD149">
        <v>0</v>
      </c>
      <c r="ADE149">
        <v>0</v>
      </c>
      <c r="ADF149">
        <v>0</v>
      </c>
      <c r="ADG149">
        <v>0</v>
      </c>
      <c r="ADH149">
        <v>0</v>
      </c>
      <c r="ADI149">
        <v>0</v>
      </c>
      <c r="ADJ149">
        <v>0</v>
      </c>
      <c r="ADK149">
        <v>0</v>
      </c>
      <c r="ADL149">
        <v>0</v>
      </c>
      <c r="ADM149">
        <v>0</v>
      </c>
      <c r="ADN149">
        <v>0</v>
      </c>
      <c r="ADO149">
        <v>0</v>
      </c>
      <c r="ADP149">
        <v>0</v>
      </c>
      <c r="ADQ149">
        <v>0</v>
      </c>
      <c r="ADR149">
        <v>0</v>
      </c>
      <c r="ADS149">
        <v>0</v>
      </c>
      <c r="ADT149">
        <v>0</v>
      </c>
      <c r="ADU149">
        <v>0</v>
      </c>
      <c r="ADV149">
        <v>0</v>
      </c>
      <c r="ADW149">
        <v>0</v>
      </c>
      <c r="ADX149">
        <v>0</v>
      </c>
      <c r="ADY149">
        <v>0</v>
      </c>
      <c r="ADZ149">
        <v>0</v>
      </c>
      <c r="AEA149">
        <v>0</v>
      </c>
      <c r="AEB149">
        <v>0</v>
      </c>
      <c r="AEC149">
        <v>0</v>
      </c>
      <c r="AED149">
        <v>0</v>
      </c>
      <c r="AEE149">
        <v>0</v>
      </c>
      <c r="AEF149">
        <v>0</v>
      </c>
      <c r="AEG149">
        <v>0</v>
      </c>
      <c r="AEH149">
        <v>0</v>
      </c>
      <c r="AEI149">
        <v>0</v>
      </c>
      <c r="AEJ149">
        <v>0</v>
      </c>
      <c r="AEK149">
        <v>0</v>
      </c>
      <c r="AEL149">
        <v>0</v>
      </c>
      <c r="AEM149">
        <v>0</v>
      </c>
      <c r="AEN149">
        <v>0</v>
      </c>
      <c r="AEO149">
        <v>0</v>
      </c>
      <c r="AEP149">
        <v>0</v>
      </c>
      <c r="AEQ149">
        <v>0</v>
      </c>
      <c r="AER149">
        <v>0</v>
      </c>
      <c r="AES149">
        <v>0</v>
      </c>
      <c r="AET149">
        <v>0</v>
      </c>
      <c r="AEU149">
        <v>0</v>
      </c>
      <c r="AEV149">
        <v>0</v>
      </c>
      <c r="AEW149">
        <v>0</v>
      </c>
      <c r="AEX149">
        <v>0</v>
      </c>
      <c r="AEY149">
        <v>0</v>
      </c>
      <c r="AEZ149">
        <v>0</v>
      </c>
      <c r="AFA149">
        <v>0</v>
      </c>
      <c r="AFB149">
        <v>0</v>
      </c>
      <c r="AFC149">
        <v>0</v>
      </c>
      <c r="AFD149">
        <v>0</v>
      </c>
      <c r="AFE149">
        <v>0</v>
      </c>
      <c r="AFF149">
        <v>0</v>
      </c>
      <c r="AFG149">
        <v>0</v>
      </c>
      <c r="AFH149">
        <v>0</v>
      </c>
      <c r="AFI149">
        <v>0</v>
      </c>
      <c r="AFJ149">
        <v>7</v>
      </c>
      <c r="AFK149">
        <v>6</v>
      </c>
      <c r="AFL149">
        <v>5</v>
      </c>
      <c r="AFM149">
        <v>4</v>
      </c>
      <c r="AFN149">
        <v>3</v>
      </c>
      <c r="AFO149">
        <v>2</v>
      </c>
      <c r="AFP149">
        <v>1</v>
      </c>
      <c r="AFQ149">
        <v>0</v>
      </c>
      <c r="AFR149">
        <v>0</v>
      </c>
      <c r="AFS149">
        <v>0</v>
      </c>
      <c r="AFT149">
        <v>0</v>
      </c>
      <c r="AFU149">
        <v>0</v>
      </c>
      <c r="AFV149">
        <v>0</v>
      </c>
      <c r="AFW149">
        <v>0</v>
      </c>
      <c r="AFX149">
        <v>0</v>
      </c>
      <c r="AFY149">
        <v>0</v>
      </c>
      <c r="AFZ149">
        <v>0</v>
      </c>
      <c r="AGA149">
        <v>0</v>
      </c>
      <c r="AGB149">
        <v>0</v>
      </c>
      <c r="AGC149">
        <v>0</v>
      </c>
      <c r="AGD149">
        <v>0</v>
      </c>
      <c r="AGE149">
        <v>0</v>
      </c>
      <c r="AGF149">
        <v>0</v>
      </c>
      <c r="AGG149">
        <v>1</v>
      </c>
      <c r="AGH149">
        <v>0</v>
      </c>
      <c r="AGI149">
        <v>0</v>
      </c>
      <c r="AGJ149">
        <v>0</v>
      </c>
      <c r="AGK149">
        <v>0</v>
      </c>
      <c r="AGL149">
        <v>0</v>
      </c>
      <c r="AGM149">
        <v>0</v>
      </c>
      <c r="AGN149">
        <v>0</v>
      </c>
      <c r="AGO149">
        <v>0</v>
      </c>
      <c r="AGP149">
        <v>0</v>
      </c>
      <c r="AGQ149">
        <v>0</v>
      </c>
      <c r="AGR149">
        <v>0</v>
      </c>
      <c r="AGS149">
        <v>0</v>
      </c>
      <c r="AGT149">
        <v>0</v>
      </c>
      <c r="AGU149">
        <v>0</v>
      </c>
      <c r="AGV149">
        <v>0</v>
      </c>
      <c r="AGW149">
        <v>0</v>
      </c>
      <c r="AGX149">
        <v>0</v>
      </c>
      <c r="AGY149">
        <v>0</v>
      </c>
      <c r="AGZ149">
        <v>1</v>
      </c>
      <c r="AHA149">
        <v>0</v>
      </c>
      <c r="AHB149">
        <v>0</v>
      </c>
      <c r="AHC149">
        <v>0</v>
      </c>
      <c r="AHD149">
        <v>0</v>
      </c>
      <c r="AHE149">
        <v>0</v>
      </c>
      <c r="AHF149">
        <v>0</v>
      </c>
      <c r="AHG149">
        <v>0</v>
      </c>
      <c r="AHH149">
        <v>0</v>
      </c>
      <c r="AHI149">
        <v>0</v>
      </c>
      <c r="AHJ149">
        <v>0</v>
      </c>
      <c r="AHK149">
        <v>0</v>
      </c>
      <c r="AHL149">
        <v>0</v>
      </c>
      <c r="AHM149">
        <v>0</v>
      </c>
      <c r="AHN149">
        <v>0</v>
      </c>
      <c r="AHO149">
        <v>0</v>
      </c>
      <c r="AHP149">
        <v>0</v>
      </c>
      <c r="AHQ149">
        <v>0</v>
      </c>
      <c r="AHR149">
        <v>0</v>
      </c>
      <c r="AHS149">
        <v>0</v>
      </c>
      <c r="AHT149">
        <v>1</v>
      </c>
      <c r="AHU149">
        <v>0</v>
      </c>
      <c r="AHV149">
        <v>0</v>
      </c>
      <c r="AHW149">
        <v>0</v>
      </c>
      <c r="AHX149">
        <v>0</v>
      </c>
      <c r="AHY149">
        <v>0</v>
      </c>
      <c r="AHZ149">
        <v>0</v>
      </c>
      <c r="AIA149">
        <v>0</v>
      </c>
      <c r="AIB149">
        <v>0</v>
      </c>
      <c r="AIC149">
        <v>0</v>
      </c>
      <c r="AID149">
        <v>0</v>
      </c>
      <c r="AIE149">
        <v>0</v>
      </c>
      <c r="AIF149">
        <v>0</v>
      </c>
      <c r="AIG149">
        <v>0</v>
      </c>
      <c r="AIH149">
        <v>0</v>
      </c>
      <c r="AII149">
        <v>0</v>
      </c>
      <c r="AIJ149">
        <v>0</v>
      </c>
      <c r="AIK149">
        <v>0</v>
      </c>
      <c r="AIL149">
        <v>1</v>
      </c>
      <c r="AIM149">
        <v>0</v>
      </c>
      <c r="AIN149">
        <v>0</v>
      </c>
      <c r="AIO149">
        <v>0</v>
      </c>
      <c r="AIP149">
        <v>0</v>
      </c>
      <c r="AIQ149">
        <v>0</v>
      </c>
      <c r="AIR149">
        <v>0</v>
      </c>
      <c r="AIS149">
        <v>0</v>
      </c>
      <c r="AIT149">
        <v>0</v>
      </c>
      <c r="AIU149">
        <v>0</v>
      </c>
      <c r="AIV149">
        <v>0</v>
      </c>
      <c r="AIW149">
        <v>0</v>
      </c>
      <c r="AIX149">
        <v>1</v>
      </c>
      <c r="AIY149">
        <v>0</v>
      </c>
      <c r="AIZ149">
        <v>0</v>
      </c>
      <c r="AJA149">
        <v>0</v>
      </c>
      <c r="AJB149">
        <v>0</v>
      </c>
      <c r="AJC149">
        <v>0</v>
      </c>
      <c r="AJD149">
        <v>0</v>
      </c>
      <c r="AJE149">
        <v>0</v>
      </c>
      <c r="AJF149">
        <v>0</v>
      </c>
      <c r="AJG149">
        <v>1</v>
      </c>
      <c r="AJH149">
        <v>0</v>
      </c>
      <c r="AJI149">
        <v>0</v>
      </c>
      <c r="AJJ149">
        <v>0</v>
      </c>
      <c r="AJK149">
        <v>0</v>
      </c>
      <c r="AJL149">
        <v>0</v>
      </c>
      <c r="AJM149">
        <v>0</v>
      </c>
      <c r="AJN149">
        <v>0</v>
      </c>
      <c r="AJO149">
        <v>0</v>
      </c>
      <c r="AJP149">
        <v>0</v>
      </c>
      <c r="AJQ149">
        <v>0</v>
      </c>
      <c r="AJR149">
        <v>0</v>
      </c>
      <c r="AJS149">
        <v>0</v>
      </c>
      <c r="AJT149">
        <v>0</v>
      </c>
      <c r="AJU149">
        <v>0</v>
      </c>
      <c r="AJV149">
        <v>0</v>
      </c>
      <c r="AJW149">
        <v>0</v>
      </c>
      <c r="AJX149">
        <v>0</v>
      </c>
      <c r="AJY149">
        <v>0</v>
      </c>
      <c r="AJZ149">
        <v>0</v>
      </c>
      <c r="AKA149">
        <v>0</v>
      </c>
      <c r="AKB149">
        <v>0</v>
      </c>
      <c r="AKC149">
        <v>6</v>
      </c>
      <c r="AKD149">
        <v>0</v>
      </c>
      <c r="AKE149">
        <v>0</v>
      </c>
      <c r="AKF149">
        <v>0</v>
      </c>
      <c r="AKG149">
        <v>0</v>
      </c>
      <c r="AKH149">
        <v>0</v>
      </c>
      <c r="AKI149">
        <v>0</v>
      </c>
      <c r="AKJ149">
        <v>0</v>
      </c>
      <c r="AKK149">
        <v>0</v>
      </c>
      <c r="AKL149">
        <v>0</v>
      </c>
      <c r="AKM149">
        <v>0</v>
      </c>
      <c r="AKN149">
        <v>0</v>
      </c>
      <c r="AKO149">
        <v>0</v>
      </c>
      <c r="AKP149">
        <v>0</v>
      </c>
      <c r="AKQ149">
        <v>0</v>
      </c>
      <c r="AKR149">
        <v>0</v>
      </c>
      <c r="AKS149">
        <v>0</v>
      </c>
      <c r="AKT149">
        <v>0</v>
      </c>
      <c r="AKU149">
        <v>0</v>
      </c>
      <c r="AKV149">
        <v>5</v>
      </c>
      <c r="AKW149">
        <v>0</v>
      </c>
      <c r="AKX149">
        <v>0</v>
      </c>
      <c r="AKY149">
        <v>0</v>
      </c>
      <c r="AKZ149">
        <v>0</v>
      </c>
      <c r="ALA149">
        <v>0</v>
      </c>
      <c r="ALB149">
        <v>0</v>
      </c>
      <c r="ALC149">
        <v>0</v>
      </c>
      <c r="ALD149">
        <v>0</v>
      </c>
      <c r="ALE149">
        <v>0</v>
      </c>
      <c r="ALF149">
        <v>0</v>
      </c>
      <c r="ALG149">
        <v>0</v>
      </c>
      <c r="ALH149">
        <v>0</v>
      </c>
      <c r="ALI149">
        <v>0</v>
      </c>
      <c r="ALJ149">
        <v>0</v>
      </c>
      <c r="ALK149">
        <v>0</v>
      </c>
      <c r="ALL149">
        <v>0</v>
      </c>
      <c r="ALM149">
        <v>0</v>
      </c>
      <c r="ALN149">
        <v>0</v>
      </c>
      <c r="ALO149">
        <v>0</v>
      </c>
      <c r="ALP149">
        <v>4</v>
      </c>
      <c r="ALQ149">
        <v>0</v>
      </c>
      <c r="ALR149">
        <v>0</v>
      </c>
      <c r="ALS149">
        <v>0</v>
      </c>
      <c r="ALT149">
        <v>0</v>
      </c>
      <c r="ALU149">
        <v>0</v>
      </c>
      <c r="ALV149">
        <v>0</v>
      </c>
      <c r="ALW149">
        <v>0</v>
      </c>
      <c r="ALX149">
        <v>0</v>
      </c>
      <c r="ALY149">
        <v>0</v>
      </c>
      <c r="ALZ149">
        <v>0</v>
      </c>
      <c r="AMA149">
        <v>0</v>
      </c>
      <c r="AMB149">
        <v>0</v>
      </c>
      <c r="AMC149">
        <v>0</v>
      </c>
      <c r="AMD149">
        <v>0</v>
      </c>
      <c r="AME149">
        <v>0</v>
      </c>
      <c r="AMF149">
        <v>0</v>
      </c>
      <c r="AMG149">
        <v>0</v>
      </c>
      <c r="AMH149">
        <v>3</v>
      </c>
      <c r="AMI149">
        <v>0</v>
      </c>
      <c r="AMJ149">
        <v>0</v>
      </c>
      <c r="AMK149">
        <v>0</v>
      </c>
      <c r="AML149">
        <v>0</v>
      </c>
      <c r="AMM149">
        <v>0</v>
      </c>
      <c r="AMN149">
        <v>0</v>
      </c>
      <c r="AMO149">
        <v>0</v>
      </c>
      <c r="AMP149">
        <v>0</v>
      </c>
      <c r="AMQ149">
        <v>0</v>
      </c>
      <c r="AMR149">
        <v>0</v>
      </c>
      <c r="AMS149">
        <v>0</v>
      </c>
      <c r="AMT149">
        <v>2</v>
      </c>
      <c r="AMU149">
        <v>0</v>
      </c>
      <c r="AMV149">
        <v>0</v>
      </c>
      <c r="AMW149">
        <v>0</v>
      </c>
      <c r="AMX149">
        <v>0</v>
      </c>
      <c r="AMY149">
        <v>0</v>
      </c>
      <c r="AMZ149">
        <v>0</v>
      </c>
      <c r="ANA149">
        <v>0</v>
      </c>
      <c r="ANB149">
        <v>0</v>
      </c>
      <c r="ANC149">
        <v>1</v>
      </c>
      <c r="AND149">
        <v>0</v>
      </c>
      <c r="ANE149">
        <v>0</v>
      </c>
      <c r="ANF149">
        <v>0</v>
      </c>
      <c r="ANG149">
        <v>0</v>
      </c>
      <c r="ANH149">
        <v>0</v>
      </c>
      <c r="ANI149">
        <v>0</v>
      </c>
      <c r="ANJ149">
        <v>0</v>
      </c>
      <c r="ANK149">
        <v>0</v>
      </c>
      <c r="ANL149">
        <v>0</v>
      </c>
      <c r="ANM149">
        <v>0</v>
      </c>
      <c r="ANN149">
        <v>0</v>
      </c>
      <c r="ANO149">
        <v>0</v>
      </c>
      <c r="ANP149">
        <v>0</v>
      </c>
      <c r="ANQ149">
        <v>0</v>
      </c>
      <c r="ANR149">
        <v>0</v>
      </c>
      <c r="ANS149">
        <v>0</v>
      </c>
      <c r="ANT149">
        <v>0</v>
      </c>
      <c r="ANU149">
        <v>0</v>
      </c>
      <c r="ANV149">
        <v>0</v>
      </c>
      <c r="ANW149">
        <v>0</v>
      </c>
      <c r="ANX149">
        <v>0</v>
      </c>
    </row>
    <row r="150" spans="1:1064" x14ac:dyDescent="0.2">
      <c r="A150">
        <v>27.76</v>
      </c>
      <c r="B150">
        <v>3.84</v>
      </c>
      <c r="C150">
        <v>0.89729999999999999</v>
      </c>
      <c r="D150">
        <v>157</v>
      </c>
      <c r="E150" t="s">
        <v>1357</v>
      </c>
      <c r="F150" t="s">
        <v>1358</v>
      </c>
      <c r="G150">
        <v>130.21</v>
      </c>
      <c r="H150">
        <v>5.6609999999999996</v>
      </c>
      <c r="I150">
        <v>12.117000000000001</v>
      </c>
      <c r="J150">
        <v>22.84</v>
      </c>
      <c r="K150">
        <v>13.239000000000001</v>
      </c>
      <c r="L150">
        <v>26.324999999999999</v>
      </c>
      <c r="M150">
        <v>0.52700000000000002</v>
      </c>
      <c r="N150">
        <v>0.99299999999999999</v>
      </c>
      <c r="O150">
        <v>0.57599999999999996</v>
      </c>
      <c r="P150">
        <v>1.145</v>
      </c>
      <c r="Q150">
        <v>0.222</v>
      </c>
      <c r="R150">
        <v>23</v>
      </c>
      <c r="S150">
        <v>9</v>
      </c>
      <c r="T150">
        <v>3</v>
      </c>
      <c r="U150">
        <v>22</v>
      </c>
      <c r="V150">
        <v>8</v>
      </c>
      <c r="W150">
        <v>1</v>
      </c>
      <c r="X150">
        <v>9</v>
      </c>
      <c r="Y150">
        <v>5</v>
      </c>
      <c r="Z150">
        <v>0.22700000000000001</v>
      </c>
      <c r="AA150">
        <v>1</v>
      </c>
      <c r="AB150">
        <v>0</v>
      </c>
      <c r="AC150">
        <v>0</v>
      </c>
      <c r="AD150">
        <v>14</v>
      </c>
      <c r="AE150">
        <v>7</v>
      </c>
      <c r="AF150">
        <v>0</v>
      </c>
      <c r="AG150">
        <v>2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2</v>
      </c>
      <c r="AP150">
        <v>0</v>
      </c>
      <c r="AQ150">
        <v>60.9</v>
      </c>
      <c r="AR150">
        <v>30.4</v>
      </c>
      <c r="AS150">
        <v>0</v>
      </c>
      <c r="AT150">
        <v>8.6999999999999993</v>
      </c>
      <c r="AU150">
        <v>0</v>
      </c>
      <c r="AV150">
        <v>6</v>
      </c>
      <c r="AW150">
        <v>1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32</v>
      </c>
      <c r="BY150">
        <v>98</v>
      </c>
      <c r="BZ150">
        <v>117.88500000000001</v>
      </c>
      <c r="CA150">
        <v>36.427999999999997</v>
      </c>
      <c r="CB150">
        <v>128.97999999999999</v>
      </c>
      <c r="CC150">
        <v>108.935</v>
      </c>
      <c r="CD150">
        <v>30</v>
      </c>
      <c r="CE150">
        <v>70</v>
      </c>
      <c r="CF150">
        <v>76.667000000000002</v>
      </c>
      <c r="CG150">
        <v>32.658000000000001</v>
      </c>
      <c r="CH150">
        <v>102.36</v>
      </c>
      <c r="CI150">
        <v>75.463999999999999</v>
      </c>
      <c r="CJ150">
        <v>5.8330000000000002</v>
      </c>
      <c r="CK150">
        <v>4.117</v>
      </c>
      <c r="CL150">
        <v>2.3330000000000002</v>
      </c>
      <c r="CM150">
        <v>1.7170000000000001</v>
      </c>
      <c r="CN150">
        <v>1</v>
      </c>
      <c r="CO150">
        <v>8</v>
      </c>
      <c r="CP150">
        <v>2.8279999999999998</v>
      </c>
      <c r="CQ150">
        <v>4.5640000000000001</v>
      </c>
      <c r="CR150">
        <v>1.5429999999999999</v>
      </c>
      <c r="CS150">
        <v>1.661</v>
      </c>
      <c r="CT150">
        <v>0.46800000000000003</v>
      </c>
      <c r="CU150">
        <v>20</v>
      </c>
      <c r="CV150">
        <v>1</v>
      </c>
      <c r="CW150">
        <v>6</v>
      </c>
      <c r="CX150">
        <v>28.896999999999998</v>
      </c>
      <c r="CY150">
        <v>3.6509999999999998</v>
      </c>
      <c r="CZ150">
        <v>5.3769999999999998</v>
      </c>
      <c r="DA150">
        <v>51</v>
      </c>
      <c r="DB150">
        <v>5.6669999999999998</v>
      </c>
      <c r="DC150">
        <v>1.0369999999999999</v>
      </c>
      <c r="DD150">
        <v>4.8150000000000004</v>
      </c>
      <c r="DE150">
        <v>19</v>
      </c>
      <c r="DF150">
        <v>57</v>
      </c>
      <c r="DG150">
        <v>16</v>
      </c>
      <c r="DH150">
        <v>1.9750000000000001</v>
      </c>
      <c r="DI150">
        <v>414</v>
      </c>
      <c r="DJ150">
        <v>747</v>
      </c>
      <c r="DK150">
        <v>320</v>
      </c>
      <c r="DL150">
        <v>875</v>
      </c>
      <c r="DM150">
        <v>87</v>
      </c>
      <c r="DN150">
        <v>114</v>
      </c>
      <c r="DO150">
        <v>8.6359999999999992</v>
      </c>
      <c r="DP150">
        <v>5.7670000000000003</v>
      </c>
      <c r="DQ150">
        <v>7.6360000000000001</v>
      </c>
      <c r="DR150">
        <v>5.5339999999999998</v>
      </c>
      <c r="DS150">
        <v>0.502</v>
      </c>
      <c r="DT150">
        <v>0.216</v>
      </c>
      <c r="DU150">
        <v>9.0999999999999998E-2</v>
      </c>
      <c r="DV150">
        <v>4.4999999999999998E-2</v>
      </c>
      <c r="DW150">
        <v>2.3420000000000001</v>
      </c>
      <c r="DX150">
        <v>2.9620000000000002</v>
      </c>
      <c r="DY150">
        <v>10.574</v>
      </c>
      <c r="DZ150">
        <v>19.584</v>
      </c>
      <c r="EA150">
        <v>21</v>
      </c>
      <c r="EB150">
        <v>1.9750000000000001</v>
      </c>
      <c r="EC150">
        <v>2.1970000000000001</v>
      </c>
      <c r="ED150">
        <v>3.4969999999999999</v>
      </c>
      <c r="EE150">
        <v>4.1109999999999998</v>
      </c>
      <c r="EF150">
        <v>4.7960000000000003</v>
      </c>
      <c r="EG150">
        <v>5.4340000000000002</v>
      </c>
      <c r="EH150">
        <v>6.125</v>
      </c>
      <c r="EI150">
        <v>6.7720000000000002</v>
      </c>
      <c r="EJ150">
        <v>7.4630000000000001</v>
      </c>
      <c r="EK150">
        <v>8.1150000000000002</v>
      </c>
      <c r="EL150">
        <v>8.8059999999999992</v>
      </c>
      <c r="EM150">
        <v>2.8330000000000002</v>
      </c>
      <c r="EN150">
        <v>0</v>
      </c>
      <c r="EO150">
        <v>3.8919999999999999</v>
      </c>
      <c r="EP150">
        <v>0</v>
      </c>
      <c r="EQ150">
        <v>5.0810000000000004</v>
      </c>
      <c r="ER150">
        <v>0</v>
      </c>
      <c r="ES150">
        <v>6.33</v>
      </c>
      <c r="ET150">
        <v>0</v>
      </c>
      <c r="EU150">
        <v>7.609</v>
      </c>
      <c r="EV150">
        <v>2.1970000000000001</v>
      </c>
      <c r="EW150">
        <v>2.1970000000000001</v>
      </c>
      <c r="EX150">
        <v>1.946</v>
      </c>
      <c r="EY150">
        <v>1.792</v>
      </c>
      <c r="EZ150">
        <v>1.609</v>
      </c>
      <c r="FA150">
        <v>1.3859999999999999</v>
      </c>
      <c r="FB150">
        <v>1.099</v>
      </c>
      <c r="FC150">
        <v>0</v>
      </c>
      <c r="FD150">
        <v>0</v>
      </c>
      <c r="FE150">
        <v>0</v>
      </c>
      <c r="FF150">
        <v>2.3029999999999999</v>
      </c>
      <c r="FG150">
        <v>2.3980000000000001</v>
      </c>
      <c r="FH150">
        <v>2.0790000000000002</v>
      </c>
      <c r="FI150">
        <v>1.946</v>
      </c>
      <c r="FJ150">
        <v>1.792</v>
      </c>
      <c r="FK150">
        <v>1.609</v>
      </c>
      <c r="FL150">
        <v>1.3859999999999999</v>
      </c>
      <c r="FM150">
        <v>0</v>
      </c>
      <c r="FN150">
        <v>0</v>
      </c>
      <c r="FO150">
        <v>0</v>
      </c>
      <c r="FP150">
        <v>9.5139999999999993</v>
      </c>
      <c r="FQ150">
        <v>3.8290000000000002</v>
      </c>
      <c r="FR150">
        <v>3.9889999999999999</v>
      </c>
      <c r="FS150">
        <v>0.16</v>
      </c>
      <c r="FT150">
        <v>2.8719999999999999</v>
      </c>
      <c r="FU150">
        <v>2.3380000000000001</v>
      </c>
      <c r="FV150">
        <v>104.042</v>
      </c>
      <c r="FW150">
        <v>29.087</v>
      </c>
      <c r="FX150">
        <v>1.2649999999999999</v>
      </c>
      <c r="FY150">
        <v>2.673</v>
      </c>
      <c r="FZ150">
        <v>4.931</v>
      </c>
      <c r="GA150">
        <v>2.5030000000000001</v>
      </c>
      <c r="GB150">
        <v>3.1389999999999998</v>
      </c>
      <c r="GC150">
        <v>96.242999999999995</v>
      </c>
      <c r="GD150">
        <v>562.149</v>
      </c>
      <c r="GE150">
        <v>1.3520000000000001</v>
      </c>
      <c r="GF150">
        <v>3.0779999999999998</v>
      </c>
      <c r="GG150">
        <v>9</v>
      </c>
      <c r="GH150">
        <v>1</v>
      </c>
      <c r="GI150">
        <v>28.529</v>
      </c>
      <c r="GJ150">
        <v>2.6230000000000002</v>
      </c>
      <c r="GK150">
        <v>1.333</v>
      </c>
      <c r="GL150">
        <v>22.957999999999998</v>
      </c>
      <c r="GM150">
        <v>0.626</v>
      </c>
      <c r="GN150">
        <v>0.98399999999999999</v>
      </c>
      <c r="GO150">
        <v>1.6220000000000001</v>
      </c>
      <c r="GP150">
        <v>1.2649999999999999</v>
      </c>
      <c r="GQ150">
        <v>2.0840000000000001</v>
      </c>
      <c r="GR150">
        <v>3.0990000000000002</v>
      </c>
      <c r="GS150">
        <v>3.7080000000000002</v>
      </c>
      <c r="GT150">
        <v>3.8820000000000001</v>
      </c>
      <c r="GU150">
        <v>3.8820000000000001</v>
      </c>
      <c r="GV150">
        <v>29.087</v>
      </c>
      <c r="GW150">
        <v>47.936</v>
      </c>
      <c r="GX150">
        <v>71.287000000000006</v>
      </c>
      <c r="GY150">
        <v>85.287000000000006</v>
      </c>
      <c r="GZ150">
        <v>89.287000000000006</v>
      </c>
      <c r="HA150">
        <v>89.287000000000006</v>
      </c>
      <c r="HB150">
        <v>0.46100000000000002</v>
      </c>
      <c r="HC150">
        <v>0.68500000000000005</v>
      </c>
      <c r="HD150">
        <v>0.82</v>
      </c>
      <c r="HE150">
        <v>0.85799999999999998</v>
      </c>
      <c r="HF150">
        <v>0.85799999999999998</v>
      </c>
      <c r="HG150">
        <v>3.2589999999999999</v>
      </c>
      <c r="HH150">
        <v>2.4390000000000001</v>
      </c>
      <c r="HI150">
        <v>1.4239999999999999</v>
      </c>
      <c r="HJ150">
        <v>0.81499999999999995</v>
      </c>
      <c r="HK150">
        <v>0.64200000000000002</v>
      </c>
      <c r="HL150">
        <v>0.64200000000000002</v>
      </c>
      <c r="HM150">
        <v>0.68500000000000005</v>
      </c>
      <c r="HN150">
        <v>0.82</v>
      </c>
      <c r="HO150">
        <v>0.85799999999999998</v>
      </c>
      <c r="HP150">
        <v>0.85799999999999998</v>
      </c>
      <c r="HQ150">
        <v>2.3860000000000001</v>
      </c>
      <c r="HR150">
        <v>2.5270000000000001</v>
      </c>
      <c r="HS150">
        <v>2.3090000000000002</v>
      </c>
      <c r="HT150">
        <v>2.1520000000000001</v>
      </c>
      <c r="HU150">
        <v>1.9790000000000001</v>
      </c>
      <c r="HV150">
        <v>1.77</v>
      </c>
      <c r="HW150">
        <v>1.5049999999999999</v>
      </c>
      <c r="HX150">
        <v>0.57099999999999995</v>
      </c>
      <c r="HY150">
        <v>2.488</v>
      </c>
      <c r="HZ150">
        <v>2.6960000000000002</v>
      </c>
      <c r="IA150">
        <v>2.6509999999999998</v>
      </c>
      <c r="IB150">
        <v>2.4670000000000001</v>
      </c>
      <c r="IC150">
        <v>2.246</v>
      </c>
      <c r="ID150">
        <v>1.9630000000000001</v>
      </c>
      <c r="IE150">
        <v>1.5669999999999999</v>
      </c>
      <c r="IF150">
        <v>0.92900000000000005</v>
      </c>
      <c r="IG150">
        <v>3.1419999999999999</v>
      </c>
      <c r="IH150">
        <v>3.6920000000000002</v>
      </c>
      <c r="II150">
        <v>3.956</v>
      </c>
      <c r="IJ150">
        <v>3.7949999999999999</v>
      </c>
      <c r="IK150">
        <v>3.5880000000000001</v>
      </c>
      <c r="IL150">
        <v>3.3260000000000001</v>
      </c>
      <c r="IM150">
        <v>2.9710000000000001</v>
      </c>
      <c r="IN150">
        <v>2.4169999999999998</v>
      </c>
      <c r="IO150">
        <v>2.5670000000000002</v>
      </c>
      <c r="IP150">
        <v>2.8570000000000002</v>
      </c>
      <c r="IQ150">
        <v>2.867</v>
      </c>
      <c r="IR150">
        <v>2.68</v>
      </c>
      <c r="IS150">
        <v>2.4409999999999998</v>
      </c>
      <c r="IT150">
        <v>2.1269999999999998</v>
      </c>
      <c r="IU150">
        <v>1.665</v>
      </c>
      <c r="IV150">
        <v>0.996</v>
      </c>
      <c r="IW150">
        <v>3.28</v>
      </c>
      <c r="IX150">
        <v>3.923</v>
      </c>
      <c r="IY150">
        <v>4.2619999999999996</v>
      </c>
      <c r="IZ150">
        <v>4.1070000000000002</v>
      </c>
      <c r="JA150">
        <v>3.8940000000000001</v>
      </c>
      <c r="JB150">
        <v>3.6219999999999999</v>
      </c>
      <c r="JC150">
        <v>3.2490000000000001</v>
      </c>
      <c r="JD150">
        <v>2.6309999999999998</v>
      </c>
      <c r="JE150">
        <v>5.5810000000000004</v>
      </c>
      <c r="JF150">
        <v>9.1620000000000008</v>
      </c>
      <c r="JG150">
        <v>11.089</v>
      </c>
      <c r="JH150">
        <v>9.3569999999999993</v>
      </c>
      <c r="JI150">
        <v>7.6589999999999998</v>
      </c>
      <c r="JJ150">
        <v>5.9610000000000003</v>
      </c>
      <c r="JK150">
        <v>4.2619999999999996</v>
      </c>
      <c r="JL150">
        <v>2.5049999999999999</v>
      </c>
      <c r="JM150">
        <v>3.1909999999999998</v>
      </c>
      <c r="JN150">
        <v>4.8789999999999996</v>
      </c>
      <c r="JO150">
        <v>5.3410000000000002</v>
      </c>
      <c r="JP150">
        <v>4.43</v>
      </c>
      <c r="JQ150">
        <v>3.43</v>
      </c>
      <c r="JR150">
        <v>2.4300000000000002</v>
      </c>
      <c r="JS150">
        <v>1.43</v>
      </c>
      <c r="JT150">
        <v>0.56100000000000005</v>
      </c>
      <c r="JU150">
        <v>2.7E-2</v>
      </c>
      <c r="JV150">
        <v>0.14599999999999999</v>
      </c>
      <c r="JW150">
        <v>0.155</v>
      </c>
      <c r="JX150">
        <v>0.13200000000000001</v>
      </c>
      <c r="JY150">
        <v>0.12</v>
      </c>
      <c r="JZ150">
        <v>0.108</v>
      </c>
      <c r="KA150">
        <v>9.6000000000000002E-2</v>
      </c>
      <c r="KB150">
        <v>0.108</v>
      </c>
      <c r="KC150">
        <v>2.282</v>
      </c>
      <c r="KD150">
        <v>3.3069999999999999</v>
      </c>
      <c r="KE150">
        <v>3.431</v>
      </c>
      <c r="KF150">
        <v>2.8210000000000002</v>
      </c>
      <c r="KG150">
        <v>2.1579999999999999</v>
      </c>
      <c r="KH150">
        <v>1.4950000000000001</v>
      </c>
      <c r="KI150">
        <v>0.83199999999999996</v>
      </c>
      <c r="KJ150">
        <v>0.3</v>
      </c>
      <c r="KK150">
        <v>0.26700000000000002</v>
      </c>
      <c r="KL150">
        <v>0.378</v>
      </c>
      <c r="KM150">
        <v>0.39200000000000002</v>
      </c>
      <c r="KN150">
        <v>0.32300000000000001</v>
      </c>
      <c r="KO150">
        <v>0.25</v>
      </c>
      <c r="KP150">
        <v>0.17699999999999999</v>
      </c>
      <c r="KQ150">
        <v>0.10299999999999999</v>
      </c>
      <c r="KR150">
        <v>4.2000000000000003E-2</v>
      </c>
      <c r="KS150">
        <v>-7.6999999999999999E-2</v>
      </c>
      <c r="KT150">
        <v>-6.9000000000000006E-2</v>
      </c>
      <c r="KU150">
        <v>-3.4000000000000002E-2</v>
      </c>
      <c r="KV150">
        <v>1.2999999999999999E-2</v>
      </c>
      <c r="KW150">
        <v>8.9999999999999993E-3</v>
      </c>
      <c r="KX150">
        <v>3.0000000000000001E-3</v>
      </c>
      <c r="KY150">
        <v>-0.01</v>
      </c>
      <c r="KZ150">
        <v>-0.879</v>
      </c>
      <c r="LA150">
        <v>-0.06</v>
      </c>
      <c r="LB150">
        <v>-0.24299999999999999</v>
      </c>
      <c r="LC150">
        <v>-2.3E-2</v>
      </c>
      <c r="LD150">
        <v>8.9999999999999993E-3</v>
      </c>
      <c r="LE150">
        <v>0.01</v>
      </c>
      <c r="LF150">
        <v>1.2999999999999999E-2</v>
      </c>
      <c r="LG150">
        <v>1.7999999999999999E-2</v>
      </c>
      <c r="LH150">
        <v>-0.27700000000000002</v>
      </c>
      <c r="LI150">
        <v>-6.7000000000000004E-2</v>
      </c>
      <c r="LJ150">
        <v>0.28499999999999998</v>
      </c>
      <c r="LK150">
        <v>-0.05</v>
      </c>
      <c r="LL150">
        <v>-3.3000000000000002E-2</v>
      </c>
      <c r="LM150">
        <v>-6.4000000000000001E-2</v>
      </c>
      <c r="LN150">
        <v>-0.115</v>
      </c>
      <c r="LO150">
        <v>-0.217</v>
      </c>
      <c r="LP150">
        <v>-0.96</v>
      </c>
      <c r="LQ150">
        <v>-4.2000000000000003E-2</v>
      </c>
      <c r="LR150">
        <v>-0.27400000000000002</v>
      </c>
      <c r="LS150">
        <v>-0.02</v>
      </c>
      <c r="LT150">
        <v>-8.9999999999999993E-3</v>
      </c>
      <c r="LU150">
        <v>-1.2E-2</v>
      </c>
      <c r="LV150">
        <v>-1.6E-2</v>
      </c>
      <c r="LW150">
        <v>-2.5000000000000001E-2</v>
      </c>
      <c r="LX150">
        <v>0.189</v>
      </c>
      <c r="LY150">
        <v>-3.7999999999999999E-2</v>
      </c>
      <c r="LZ150">
        <v>-0.26500000000000001</v>
      </c>
      <c r="MA150">
        <v>-0.02</v>
      </c>
      <c r="MB150">
        <v>-1.4999999999999999E-2</v>
      </c>
      <c r="MC150">
        <v>-1.9E-2</v>
      </c>
      <c r="MD150">
        <v>-2.7E-2</v>
      </c>
      <c r="ME150">
        <v>-4.2999999999999997E-2</v>
      </c>
      <c r="MF150">
        <v>0.28399999999999997</v>
      </c>
      <c r="MG150">
        <v>1.145</v>
      </c>
      <c r="MH150">
        <v>1.0109999999999999</v>
      </c>
      <c r="MI150">
        <v>0.92900000000000005</v>
      </c>
      <c r="MJ150">
        <v>0.877</v>
      </c>
      <c r="MK150">
        <v>0.91100000000000003</v>
      </c>
      <c r="ML150">
        <v>0.96799999999999997</v>
      </c>
      <c r="MM150">
        <v>1.0820000000000001</v>
      </c>
      <c r="MN150">
        <v>2.2480000000000002</v>
      </c>
      <c r="MO150">
        <v>1.4219999999999999</v>
      </c>
      <c r="MP150">
        <v>1.389</v>
      </c>
      <c r="MQ150">
        <v>0.95699999999999996</v>
      </c>
      <c r="MR150">
        <v>0.90500000000000003</v>
      </c>
      <c r="MS150">
        <v>0.877</v>
      </c>
      <c r="MT150">
        <v>0.83</v>
      </c>
      <c r="MU150">
        <v>0.73699999999999999</v>
      </c>
      <c r="MV150">
        <v>0.82699999999999996</v>
      </c>
      <c r="MW150">
        <v>0.78100000000000003</v>
      </c>
      <c r="MX150">
        <v>0.312</v>
      </c>
      <c r="MY150">
        <v>0.81699999999999995</v>
      </c>
      <c r="MZ150">
        <v>0.81</v>
      </c>
      <c r="NA150">
        <v>0.996</v>
      </c>
      <c r="NB150">
        <v>1.3069999999999999</v>
      </c>
      <c r="NC150">
        <v>1.9279999999999999</v>
      </c>
      <c r="ND150">
        <v>4.1989999999999998</v>
      </c>
      <c r="NE150">
        <v>1.5329999999999999</v>
      </c>
      <c r="NF150">
        <v>1.4790000000000001</v>
      </c>
      <c r="NG150">
        <v>0.94499999999999995</v>
      </c>
      <c r="NH150">
        <v>0.90600000000000003</v>
      </c>
      <c r="NI150">
        <v>0.875</v>
      </c>
      <c r="NJ150">
        <v>0.82399999999999995</v>
      </c>
      <c r="NK150">
        <v>0.72199999999999998</v>
      </c>
      <c r="NL150">
        <v>0.27900000000000003</v>
      </c>
      <c r="NM150">
        <v>1.54</v>
      </c>
      <c r="NN150">
        <v>1.4670000000000001</v>
      </c>
      <c r="NO150">
        <v>0.93700000000000006</v>
      </c>
      <c r="NP150">
        <v>0.90300000000000002</v>
      </c>
      <c r="NQ150">
        <v>0.879</v>
      </c>
      <c r="NR150">
        <v>0.83799999999999997</v>
      </c>
      <c r="NS150">
        <v>0.75600000000000001</v>
      </c>
      <c r="NT150">
        <v>0.251</v>
      </c>
      <c r="NU150">
        <v>1.5</v>
      </c>
      <c r="NV150">
        <v>0.44400000000000001</v>
      </c>
      <c r="NW150">
        <v>0.25</v>
      </c>
      <c r="NX150">
        <v>0.16</v>
      </c>
      <c r="NY150">
        <v>0.111</v>
      </c>
      <c r="NZ150">
        <v>8.2000000000000003E-2</v>
      </c>
      <c r="OA150">
        <v>0</v>
      </c>
      <c r="OB150">
        <v>0</v>
      </c>
      <c r="OC150">
        <v>0</v>
      </c>
      <c r="OD150">
        <v>0</v>
      </c>
      <c r="OE150">
        <v>0.187</v>
      </c>
      <c r="OF150">
        <v>5.6000000000000001E-2</v>
      </c>
      <c r="OG150">
        <v>4.2000000000000003E-2</v>
      </c>
      <c r="OH150">
        <v>3.2000000000000001E-2</v>
      </c>
      <c r="OI150">
        <v>2.8000000000000001E-2</v>
      </c>
      <c r="OJ150">
        <v>2.7E-2</v>
      </c>
      <c r="OK150">
        <v>0</v>
      </c>
      <c r="OL150">
        <v>0</v>
      </c>
      <c r="OM150">
        <v>0</v>
      </c>
      <c r="ON150">
        <v>0</v>
      </c>
      <c r="OO150">
        <v>0.372</v>
      </c>
      <c r="OP150">
        <v>3.6259999999999999</v>
      </c>
      <c r="OQ150">
        <v>3.3849999999999998</v>
      </c>
      <c r="OR150">
        <v>2.988</v>
      </c>
      <c r="OS150">
        <v>2.4809999999999999</v>
      </c>
      <c r="OT150">
        <v>1.976</v>
      </c>
      <c r="OU150">
        <v>1.7769999999999999</v>
      </c>
      <c r="OV150">
        <v>1.5169999999999999</v>
      </c>
      <c r="OW150">
        <v>1.2689999999999999</v>
      </c>
      <c r="OX150">
        <v>3.6230000000000002</v>
      </c>
      <c r="OY150">
        <v>3.34</v>
      </c>
      <c r="OZ150">
        <v>2.9380000000000002</v>
      </c>
      <c r="PA150">
        <v>2.4580000000000002</v>
      </c>
      <c r="PB150">
        <v>1.9910000000000001</v>
      </c>
      <c r="PC150">
        <v>1.625</v>
      </c>
      <c r="PD150">
        <v>1.415</v>
      </c>
      <c r="PE150">
        <v>1.347</v>
      </c>
      <c r="PF150">
        <v>3.774</v>
      </c>
      <c r="PG150">
        <v>3.532</v>
      </c>
      <c r="PH150">
        <v>3.1850000000000001</v>
      </c>
      <c r="PI150">
        <v>2.7690000000000001</v>
      </c>
      <c r="PJ150">
        <v>2.3719999999999999</v>
      </c>
      <c r="PK150">
        <v>2.085</v>
      </c>
      <c r="PL150">
        <v>1.9550000000000001</v>
      </c>
      <c r="PM150">
        <v>1.85</v>
      </c>
      <c r="PN150">
        <v>3.6379999999999999</v>
      </c>
      <c r="PO150">
        <v>3.3439999999999999</v>
      </c>
      <c r="PP150">
        <v>2.9329999999999998</v>
      </c>
      <c r="PQ150">
        <v>2.46</v>
      </c>
      <c r="PR150">
        <v>2.0169999999999999</v>
      </c>
      <c r="PS150">
        <v>1.675</v>
      </c>
      <c r="PT150">
        <v>1.4650000000000001</v>
      </c>
      <c r="PU150">
        <v>1.282</v>
      </c>
      <c r="PV150">
        <v>3.8319999999999999</v>
      </c>
      <c r="PW150">
        <v>3.5830000000000002</v>
      </c>
      <c r="PX150">
        <v>3.2429999999999999</v>
      </c>
      <c r="PY150">
        <v>2.8570000000000002</v>
      </c>
      <c r="PZ150">
        <v>2.5059999999999998</v>
      </c>
      <c r="QA150">
        <v>2.2410000000000001</v>
      </c>
      <c r="QB150">
        <v>2.077</v>
      </c>
      <c r="QC150">
        <v>1.9830000000000001</v>
      </c>
      <c r="QD150">
        <v>2.0259999999999998</v>
      </c>
      <c r="QE150">
        <v>1.7989999999999999</v>
      </c>
      <c r="QF150">
        <v>1.4670000000000001</v>
      </c>
      <c r="QG150">
        <v>1.121</v>
      </c>
      <c r="QH150">
        <v>0.85899999999999999</v>
      </c>
      <c r="QI150">
        <v>0.71299999999999997</v>
      </c>
      <c r="QJ150">
        <v>0.622</v>
      </c>
      <c r="QK150">
        <v>0.153</v>
      </c>
      <c r="QL150">
        <v>1.9690000000000001</v>
      </c>
      <c r="QM150">
        <v>1.7509999999999999</v>
      </c>
      <c r="QN150">
        <v>1.4350000000000001</v>
      </c>
      <c r="QO150">
        <v>1.1040000000000001</v>
      </c>
      <c r="QP150">
        <v>0.82899999999999996</v>
      </c>
      <c r="QQ150">
        <v>0.623</v>
      </c>
      <c r="QR150">
        <v>0.48399999999999999</v>
      </c>
      <c r="QS150">
        <v>0.26100000000000001</v>
      </c>
      <c r="QT150">
        <v>1.77</v>
      </c>
      <c r="QU150">
        <v>1.5109999999999999</v>
      </c>
      <c r="QV150">
        <v>1.135</v>
      </c>
      <c r="QW150">
        <v>0.72299999999999998</v>
      </c>
      <c r="QX150">
        <v>0.36799999999999999</v>
      </c>
      <c r="QY150">
        <v>0.111</v>
      </c>
      <c r="QZ150">
        <v>0</v>
      </c>
      <c r="RA150">
        <v>0</v>
      </c>
      <c r="RB150">
        <v>1.9379999999999999</v>
      </c>
      <c r="RC150">
        <v>1.732</v>
      </c>
      <c r="RD150">
        <v>1.429</v>
      </c>
      <c r="RE150">
        <v>1.0900000000000001</v>
      </c>
      <c r="RF150">
        <v>0.78300000000000003</v>
      </c>
      <c r="RG150">
        <v>0.55000000000000004</v>
      </c>
      <c r="RH150">
        <v>0.40100000000000002</v>
      </c>
      <c r="RI150">
        <v>0.311</v>
      </c>
      <c r="RJ150">
        <v>1.7110000000000001</v>
      </c>
      <c r="RK150">
        <v>1.4530000000000001</v>
      </c>
      <c r="RL150">
        <v>1.0720000000000001</v>
      </c>
      <c r="RM150">
        <v>0.64100000000000001</v>
      </c>
      <c r="RN150">
        <v>0.245</v>
      </c>
      <c r="RO150">
        <v>0</v>
      </c>
      <c r="RP150">
        <v>0</v>
      </c>
      <c r="RQ150">
        <v>0</v>
      </c>
      <c r="RR150">
        <v>8.8249999999999993</v>
      </c>
      <c r="RS150">
        <v>12.673</v>
      </c>
      <c r="RT150">
        <v>0</v>
      </c>
      <c r="RU150">
        <v>68.738</v>
      </c>
      <c r="RV150">
        <v>0</v>
      </c>
      <c r="RW150">
        <v>0</v>
      </c>
      <c r="RX150">
        <v>153.024</v>
      </c>
      <c r="RY150">
        <v>0</v>
      </c>
      <c r="RZ150">
        <v>153.024</v>
      </c>
      <c r="SA150">
        <v>67.828000000000003</v>
      </c>
      <c r="SB150">
        <v>0</v>
      </c>
      <c r="SC150">
        <v>0</v>
      </c>
      <c r="SD150">
        <v>21.498000000000001</v>
      </c>
      <c r="SE150">
        <v>0.91</v>
      </c>
      <c r="SF150">
        <v>0</v>
      </c>
      <c r="SG150">
        <v>0</v>
      </c>
      <c r="SH150">
        <v>153.024</v>
      </c>
      <c r="SI150">
        <v>22.408000000000001</v>
      </c>
      <c r="SJ150">
        <v>67.828000000000003</v>
      </c>
      <c r="SK150">
        <v>0</v>
      </c>
      <c r="SL150">
        <v>0</v>
      </c>
      <c r="SM150">
        <v>153.024</v>
      </c>
      <c r="SN150">
        <v>67.828000000000003</v>
      </c>
      <c r="SO150">
        <v>22.408000000000001</v>
      </c>
      <c r="SP150">
        <v>0</v>
      </c>
      <c r="SQ150">
        <v>153.024</v>
      </c>
      <c r="SR150">
        <v>22.408000000000001</v>
      </c>
      <c r="SS150">
        <v>0</v>
      </c>
      <c r="ST150">
        <v>0</v>
      </c>
      <c r="SU150">
        <v>67.828000000000003</v>
      </c>
      <c r="SV150">
        <v>0</v>
      </c>
      <c r="SW150">
        <v>153.024</v>
      </c>
      <c r="SX150">
        <v>67.828000000000003</v>
      </c>
      <c r="SY150">
        <v>22.408000000000001</v>
      </c>
      <c r="SZ150">
        <v>0</v>
      </c>
      <c r="TA150">
        <v>0</v>
      </c>
      <c r="TB150">
        <v>22.408000000000001</v>
      </c>
      <c r="TC150">
        <v>220.85300000000001</v>
      </c>
      <c r="TD150">
        <v>0</v>
      </c>
      <c r="TE150">
        <v>0</v>
      </c>
      <c r="TF150">
        <v>153.024</v>
      </c>
      <c r="TG150">
        <v>13.583</v>
      </c>
      <c r="TH150">
        <v>8.8249999999999993</v>
      </c>
      <c r="TI150">
        <v>0</v>
      </c>
      <c r="TJ150">
        <v>67.828000000000003</v>
      </c>
      <c r="TK150">
        <v>21.498000000000001</v>
      </c>
      <c r="TL150">
        <v>0</v>
      </c>
      <c r="TM150">
        <v>0.91</v>
      </c>
      <c r="TN150">
        <v>42.683</v>
      </c>
      <c r="TO150">
        <v>67.828000000000003</v>
      </c>
      <c r="TP150">
        <v>0</v>
      </c>
      <c r="TQ150">
        <v>0</v>
      </c>
      <c r="TR150">
        <v>0</v>
      </c>
      <c r="TS150">
        <v>0</v>
      </c>
      <c r="TT150">
        <v>76.653000000000006</v>
      </c>
      <c r="TU150">
        <v>1</v>
      </c>
      <c r="TV150">
        <v>5</v>
      </c>
      <c r="TW150">
        <v>0</v>
      </c>
      <c r="TX150">
        <v>0</v>
      </c>
      <c r="TY150">
        <v>0</v>
      </c>
      <c r="TZ150">
        <v>0</v>
      </c>
      <c r="UA150">
        <v>0</v>
      </c>
      <c r="UB150">
        <v>0</v>
      </c>
      <c r="UC150">
        <v>0</v>
      </c>
      <c r="UD150">
        <v>0</v>
      </c>
      <c r="UE150">
        <v>0</v>
      </c>
      <c r="UF150">
        <v>0</v>
      </c>
      <c r="UG150">
        <v>0</v>
      </c>
      <c r="UH150">
        <v>0</v>
      </c>
      <c r="UI150">
        <v>1</v>
      </c>
      <c r="UJ150">
        <v>0</v>
      </c>
      <c r="UK150">
        <v>0</v>
      </c>
      <c r="UL150">
        <v>0</v>
      </c>
      <c r="UM150">
        <v>0</v>
      </c>
      <c r="UN150">
        <v>0</v>
      </c>
      <c r="UO150">
        <v>0</v>
      </c>
      <c r="UP150">
        <v>0</v>
      </c>
      <c r="UQ150">
        <v>0</v>
      </c>
      <c r="UR150">
        <v>0</v>
      </c>
      <c r="US150">
        <v>0</v>
      </c>
      <c r="UT150">
        <v>0</v>
      </c>
      <c r="UU150">
        <v>0</v>
      </c>
      <c r="UV150">
        <v>0</v>
      </c>
      <c r="UW150">
        <v>0</v>
      </c>
      <c r="UX150">
        <v>0</v>
      </c>
      <c r="UY150">
        <v>0</v>
      </c>
      <c r="UZ150">
        <v>0</v>
      </c>
      <c r="VA150">
        <v>0</v>
      </c>
      <c r="VB150">
        <v>0</v>
      </c>
      <c r="VC150">
        <v>0</v>
      </c>
      <c r="VD150">
        <v>0</v>
      </c>
      <c r="VE150">
        <v>0</v>
      </c>
      <c r="VF150">
        <v>0</v>
      </c>
      <c r="VG150">
        <v>1</v>
      </c>
      <c r="VH150">
        <v>0</v>
      </c>
      <c r="VI150">
        <v>0</v>
      </c>
      <c r="VJ150">
        <v>0</v>
      </c>
      <c r="VK150">
        <v>0</v>
      </c>
      <c r="VL150">
        <v>0</v>
      </c>
      <c r="VM150">
        <v>0</v>
      </c>
      <c r="VN150">
        <v>0</v>
      </c>
      <c r="VO150">
        <v>0</v>
      </c>
      <c r="VP150">
        <v>0</v>
      </c>
      <c r="VQ150">
        <v>0</v>
      </c>
      <c r="VR150">
        <v>0</v>
      </c>
      <c r="VS150">
        <v>0</v>
      </c>
      <c r="VT150">
        <v>0</v>
      </c>
      <c r="VU150">
        <v>0</v>
      </c>
      <c r="VV150">
        <v>0</v>
      </c>
      <c r="VW150">
        <v>0</v>
      </c>
      <c r="VX150">
        <v>0</v>
      </c>
      <c r="VY150">
        <v>0</v>
      </c>
      <c r="VZ150">
        <v>0</v>
      </c>
      <c r="WA150">
        <v>0</v>
      </c>
      <c r="WB150">
        <v>0</v>
      </c>
      <c r="WC150">
        <v>0</v>
      </c>
      <c r="WD150">
        <v>0</v>
      </c>
      <c r="WE150">
        <v>0</v>
      </c>
      <c r="WF150">
        <v>0</v>
      </c>
      <c r="WG150">
        <v>0</v>
      </c>
      <c r="WH150">
        <v>0</v>
      </c>
      <c r="WI150">
        <v>0</v>
      </c>
      <c r="WJ150">
        <v>0</v>
      </c>
      <c r="WK150">
        <v>0</v>
      </c>
      <c r="WL150">
        <v>0</v>
      </c>
      <c r="WM150">
        <v>0</v>
      </c>
      <c r="WN150">
        <v>1</v>
      </c>
      <c r="WO150">
        <v>2</v>
      </c>
      <c r="WP150">
        <v>1</v>
      </c>
      <c r="WQ150">
        <v>5</v>
      </c>
      <c r="WR150">
        <v>0</v>
      </c>
      <c r="WS150">
        <v>0</v>
      </c>
      <c r="WT150">
        <v>0</v>
      </c>
      <c r="WU150">
        <v>0</v>
      </c>
      <c r="WV150">
        <v>0</v>
      </c>
      <c r="WW150">
        <v>0</v>
      </c>
      <c r="WX150">
        <v>0</v>
      </c>
      <c r="WY150">
        <v>0</v>
      </c>
      <c r="WZ150">
        <v>0</v>
      </c>
      <c r="XA150">
        <v>0</v>
      </c>
      <c r="XB150">
        <v>0</v>
      </c>
      <c r="XC150">
        <v>0</v>
      </c>
      <c r="XD150">
        <v>0</v>
      </c>
      <c r="XE150">
        <v>0</v>
      </c>
      <c r="XF150">
        <v>0</v>
      </c>
      <c r="XG150">
        <v>0</v>
      </c>
      <c r="XH150">
        <v>0</v>
      </c>
      <c r="XI150">
        <v>0</v>
      </c>
      <c r="XJ150">
        <v>0</v>
      </c>
      <c r="XK150">
        <v>0</v>
      </c>
      <c r="XL150">
        <v>0</v>
      </c>
      <c r="XM150">
        <v>0</v>
      </c>
      <c r="XN150">
        <v>0</v>
      </c>
      <c r="XO150">
        <v>0</v>
      </c>
      <c r="XP150">
        <v>0</v>
      </c>
      <c r="XQ150">
        <v>0</v>
      </c>
      <c r="XR150">
        <v>0</v>
      </c>
      <c r="XS150">
        <v>0</v>
      </c>
      <c r="XT150">
        <v>0</v>
      </c>
      <c r="XU150">
        <v>1</v>
      </c>
      <c r="XV150">
        <v>0</v>
      </c>
      <c r="XW150">
        <v>11</v>
      </c>
      <c r="XX150">
        <v>0</v>
      </c>
      <c r="XY150">
        <v>0</v>
      </c>
      <c r="XZ150">
        <v>0</v>
      </c>
      <c r="YA150">
        <v>1</v>
      </c>
      <c r="YB150">
        <v>2</v>
      </c>
      <c r="YC150">
        <v>0</v>
      </c>
      <c r="YD150">
        <v>0</v>
      </c>
      <c r="YE150">
        <v>0</v>
      </c>
      <c r="YF150">
        <v>0</v>
      </c>
      <c r="YG150">
        <v>1</v>
      </c>
      <c r="YH150">
        <v>1</v>
      </c>
      <c r="YI150">
        <v>0</v>
      </c>
      <c r="YJ150">
        <v>0</v>
      </c>
      <c r="YK150">
        <v>0</v>
      </c>
      <c r="YL150">
        <v>0</v>
      </c>
      <c r="YM150">
        <v>0</v>
      </c>
      <c r="YN150">
        <v>0</v>
      </c>
      <c r="YO150">
        <v>0</v>
      </c>
      <c r="YP150">
        <v>0</v>
      </c>
      <c r="YQ150">
        <v>0</v>
      </c>
      <c r="YR150">
        <v>0</v>
      </c>
      <c r="YS150">
        <v>0</v>
      </c>
      <c r="YT150">
        <v>0</v>
      </c>
      <c r="YU150">
        <v>0</v>
      </c>
      <c r="YV150">
        <v>0</v>
      </c>
      <c r="YW150">
        <v>0</v>
      </c>
      <c r="YX150">
        <v>0</v>
      </c>
      <c r="YY150">
        <v>0</v>
      </c>
      <c r="YZ150">
        <v>0</v>
      </c>
      <c r="ZA150">
        <v>0</v>
      </c>
      <c r="ZB150">
        <v>0</v>
      </c>
      <c r="ZC150">
        <v>0</v>
      </c>
      <c r="ZD150">
        <v>0</v>
      </c>
      <c r="ZE150">
        <v>0</v>
      </c>
      <c r="ZF150">
        <v>0</v>
      </c>
      <c r="ZG150">
        <v>0</v>
      </c>
      <c r="ZH150">
        <v>0</v>
      </c>
      <c r="ZI150">
        <v>0</v>
      </c>
      <c r="ZJ150">
        <v>0</v>
      </c>
      <c r="ZK150">
        <v>0</v>
      </c>
      <c r="ZL150">
        <v>0</v>
      </c>
      <c r="ZM150">
        <v>0</v>
      </c>
      <c r="ZN150">
        <v>0</v>
      </c>
      <c r="ZO150">
        <v>0</v>
      </c>
      <c r="ZP150">
        <v>0</v>
      </c>
      <c r="ZQ150">
        <v>0</v>
      </c>
      <c r="ZR150">
        <v>0</v>
      </c>
      <c r="ZS150">
        <v>0</v>
      </c>
      <c r="ZT150">
        <v>0</v>
      </c>
      <c r="ZU150">
        <v>0</v>
      </c>
      <c r="ZV150">
        <v>0</v>
      </c>
      <c r="ZW150">
        <v>2.1120000000000001</v>
      </c>
      <c r="ZX150">
        <v>0</v>
      </c>
      <c r="ZY150">
        <v>4.5540000000000003</v>
      </c>
      <c r="ZZ150">
        <v>0</v>
      </c>
      <c r="AAA150">
        <v>0</v>
      </c>
      <c r="AAB150">
        <v>0</v>
      </c>
      <c r="AAC150">
        <v>0</v>
      </c>
      <c r="AAD150">
        <v>0</v>
      </c>
      <c r="AAE150">
        <v>0</v>
      </c>
      <c r="AAF150">
        <v>-0.67500000000000004</v>
      </c>
      <c r="AAG150">
        <v>0</v>
      </c>
      <c r="AAH150">
        <v>0</v>
      </c>
      <c r="AAI150">
        <v>0</v>
      </c>
      <c r="AAJ150">
        <v>0</v>
      </c>
      <c r="AAK150">
        <v>0</v>
      </c>
      <c r="AAL150">
        <v>0</v>
      </c>
      <c r="AAM150">
        <v>0</v>
      </c>
      <c r="AAN150">
        <v>0</v>
      </c>
      <c r="AAO150">
        <v>0</v>
      </c>
      <c r="AAP150">
        <v>0</v>
      </c>
      <c r="AAQ150">
        <v>0</v>
      </c>
      <c r="AAR150">
        <v>8.2129999999999992</v>
      </c>
      <c r="AAS150">
        <v>9.9619999999999997</v>
      </c>
      <c r="AAT150">
        <v>0</v>
      </c>
      <c r="AAU150">
        <v>0</v>
      </c>
      <c r="AAV150">
        <v>0</v>
      </c>
      <c r="AAW150">
        <v>0</v>
      </c>
      <c r="AAX150">
        <v>0</v>
      </c>
      <c r="AAY150">
        <v>0</v>
      </c>
      <c r="AAZ150">
        <v>0</v>
      </c>
      <c r="ABA150">
        <v>0</v>
      </c>
      <c r="ABB150">
        <v>0</v>
      </c>
      <c r="ABC150">
        <v>0</v>
      </c>
      <c r="ABD150">
        <v>0</v>
      </c>
      <c r="ABE150">
        <v>0</v>
      </c>
      <c r="ABF150">
        <v>0</v>
      </c>
      <c r="ABG150">
        <v>0</v>
      </c>
      <c r="ABH150">
        <v>0</v>
      </c>
      <c r="ABI150">
        <v>0</v>
      </c>
      <c r="ABJ150">
        <v>1</v>
      </c>
      <c r="ABK150">
        <v>0</v>
      </c>
      <c r="ABL150">
        <v>5</v>
      </c>
      <c r="ABM150">
        <v>0</v>
      </c>
      <c r="ABN150">
        <v>0</v>
      </c>
      <c r="ABO150">
        <v>0</v>
      </c>
      <c r="ABP150">
        <v>0</v>
      </c>
      <c r="ABQ150">
        <v>0</v>
      </c>
      <c r="ABR150">
        <v>0</v>
      </c>
      <c r="ABS150">
        <v>1</v>
      </c>
      <c r="ABT150">
        <v>0</v>
      </c>
      <c r="ABU150">
        <v>0</v>
      </c>
      <c r="ABV150">
        <v>0</v>
      </c>
      <c r="ABW150">
        <v>0</v>
      </c>
      <c r="ABX150">
        <v>0</v>
      </c>
      <c r="ABY150">
        <v>0</v>
      </c>
      <c r="ABZ150">
        <v>0</v>
      </c>
      <c r="ACA150">
        <v>0</v>
      </c>
      <c r="ACB150">
        <v>0</v>
      </c>
      <c r="ACC150">
        <v>0</v>
      </c>
      <c r="ACD150">
        <v>0</v>
      </c>
      <c r="ACE150">
        <v>1</v>
      </c>
      <c r="ACF150">
        <v>1</v>
      </c>
      <c r="ACG150">
        <v>0</v>
      </c>
      <c r="ACH150">
        <v>0</v>
      </c>
      <c r="ACI150">
        <v>0</v>
      </c>
      <c r="ACJ150">
        <v>0</v>
      </c>
      <c r="ACK150">
        <v>0</v>
      </c>
      <c r="ACL150">
        <v>0</v>
      </c>
      <c r="ACM150">
        <v>0</v>
      </c>
      <c r="ACN150">
        <v>0</v>
      </c>
      <c r="ACO150">
        <v>0</v>
      </c>
      <c r="ACP150">
        <v>0</v>
      </c>
      <c r="ACQ150">
        <v>0</v>
      </c>
      <c r="ACR150">
        <v>0</v>
      </c>
      <c r="ACS150">
        <v>0</v>
      </c>
      <c r="ACT150">
        <v>0</v>
      </c>
      <c r="ACU150">
        <v>0</v>
      </c>
      <c r="ACV150">
        <v>0</v>
      </c>
      <c r="ACW150">
        <v>1</v>
      </c>
      <c r="ACX150">
        <v>0</v>
      </c>
      <c r="ACY150">
        <v>0</v>
      </c>
      <c r="ACZ150">
        <v>0</v>
      </c>
      <c r="ADA150">
        <v>0</v>
      </c>
      <c r="ADB150">
        <v>1</v>
      </c>
      <c r="ADC150">
        <v>0</v>
      </c>
      <c r="ADD150">
        <v>1</v>
      </c>
      <c r="ADE150">
        <v>0</v>
      </c>
      <c r="ADF150">
        <v>0</v>
      </c>
      <c r="ADG150">
        <v>0</v>
      </c>
      <c r="ADH150">
        <v>0</v>
      </c>
      <c r="ADI150">
        <v>0</v>
      </c>
      <c r="ADJ150">
        <v>0</v>
      </c>
      <c r="ADK150">
        <v>0</v>
      </c>
      <c r="ADL150">
        <v>0</v>
      </c>
      <c r="ADM150">
        <v>1</v>
      </c>
      <c r="ADN150">
        <v>1</v>
      </c>
      <c r="ADO150">
        <v>1</v>
      </c>
      <c r="ADP150">
        <v>1</v>
      </c>
      <c r="ADQ150">
        <v>1</v>
      </c>
      <c r="ADR150">
        <v>1</v>
      </c>
      <c r="ADS150">
        <v>1</v>
      </c>
      <c r="ADT150">
        <v>0</v>
      </c>
      <c r="ADU150">
        <v>0</v>
      </c>
      <c r="ADV150">
        <v>2</v>
      </c>
      <c r="ADW150">
        <v>0</v>
      </c>
      <c r="ADX150">
        <v>1</v>
      </c>
      <c r="ADY150">
        <v>0</v>
      </c>
      <c r="ADZ150">
        <v>0</v>
      </c>
      <c r="AEA150">
        <v>0</v>
      </c>
      <c r="AEB150">
        <v>0</v>
      </c>
      <c r="AEC150">
        <v>0</v>
      </c>
      <c r="AED150">
        <v>0</v>
      </c>
      <c r="AEE150">
        <v>0</v>
      </c>
      <c r="AEF150">
        <v>0</v>
      </c>
      <c r="AEG150">
        <v>0</v>
      </c>
      <c r="AEH150">
        <v>2</v>
      </c>
      <c r="AEI150">
        <v>0</v>
      </c>
      <c r="AEJ150">
        <v>0</v>
      </c>
      <c r="AEK150">
        <v>2</v>
      </c>
      <c r="AEL150">
        <v>2</v>
      </c>
      <c r="AEM150">
        <v>2</v>
      </c>
      <c r="AEN150">
        <v>2</v>
      </c>
      <c r="AEO150">
        <v>2</v>
      </c>
      <c r="AEP150">
        <v>2</v>
      </c>
      <c r="AEQ150">
        <v>0</v>
      </c>
      <c r="AER150">
        <v>0</v>
      </c>
      <c r="AES150">
        <v>0</v>
      </c>
      <c r="AET150">
        <v>0</v>
      </c>
      <c r="AEU150">
        <v>0</v>
      </c>
      <c r="AEV150">
        <v>0</v>
      </c>
      <c r="AEW150">
        <v>0</v>
      </c>
      <c r="AEX150">
        <v>0</v>
      </c>
      <c r="AEY150">
        <v>0</v>
      </c>
      <c r="AEZ150">
        <v>0</v>
      </c>
      <c r="AFA150">
        <v>1</v>
      </c>
      <c r="AFB150">
        <v>1</v>
      </c>
      <c r="AFC150">
        <v>1</v>
      </c>
      <c r="AFD150">
        <v>1</v>
      </c>
      <c r="AFE150">
        <v>1</v>
      </c>
      <c r="AFF150">
        <v>1</v>
      </c>
      <c r="AFG150">
        <v>1</v>
      </c>
      <c r="AFH150">
        <v>0</v>
      </c>
      <c r="AFI150">
        <v>0</v>
      </c>
      <c r="AFJ150">
        <v>6</v>
      </c>
      <c r="AFK150">
        <v>5</v>
      </c>
      <c r="AFL150">
        <v>4</v>
      </c>
      <c r="AFM150">
        <v>3</v>
      </c>
      <c r="AFN150">
        <v>2</v>
      </c>
      <c r="AFO150">
        <v>1</v>
      </c>
      <c r="AFP150">
        <v>0</v>
      </c>
      <c r="AFQ150">
        <v>0</v>
      </c>
      <c r="AFR150">
        <v>0</v>
      </c>
      <c r="AFS150">
        <v>0</v>
      </c>
      <c r="AFT150">
        <v>0</v>
      </c>
      <c r="AFU150">
        <v>0</v>
      </c>
      <c r="AFV150">
        <v>0</v>
      </c>
      <c r="AFW150">
        <v>2</v>
      </c>
      <c r="AFX150">
        <v>0</v>
      </c>
      <c r="AFY150">
        <v>0</v>
      </c>
      <c r="AFZ150">
        <v>0</v>
      </c>
      <c r="AGA150">
        <v>0</v>
      </c>
      <c r="AGB150">
        <v>0</v>
      </c>
      <c r="AGC150">
        <v>0</v>
      </c>
      <c r="AGD150">
        <v>0</v>
      </c>
      <c r="AGE150">
        <v>0</v>
      </c>
      <c r="AGF150">
        <v>0</v>
      </c>
      <c r="AGG150">
        <v>1</v>
      </c>
      <c r="AGH150">
        <v>0</v>
      </c>
      <c r="AGI150">
        <v>1</v>
      </c>
      <c r="AGJ150">
        <v>0</v>
      </c>
      <c r="AGK150">
        <v>0</v>
      </c>
      <c r="AGL150">
        <v>0</v>
      </c>
      <c r="AGM150">
        <v>0</v>
      </c>
      <c r="AGN150">
        <v>0</v>
      </c>
      <c r="AGO150">
        <v>0</v>
      </c>
      <c r="AGP150">
        <v>0</v>
      </c>
      <c r="AGQ150">
        <v>0</v>
      </c>
      <c r="AGR150">
        <v>0</v>
      </c>
      <c r="AGS150">
        <v>0</v>
      </c>
      <c r="AGT150">
        <v>0</v>
      </c>
      <c r="AGU150">
        <v>0</v>
      </c>
      <c r="AGV150">
        <v>0</v>
      </c>
      <c r="AGW150">
        <v>0</v>
      </c>
      <c r="AGX150">
        <v>0</v>
      </c>
      <c r="AGY150">
        <v>0</v>
      </c>
      <c r="AGZ150">
        <v>1</v>
      </c>
      <c r="AHA150">
        <v>0</v>
      </c>
      <c r="AHB150">
        <v>1</v>
      </c>
      <c r="AHC150">
        <v>0</v>
      </c>
      <c r="AHD150">
        <v>0</v>
      </c>
      <c r="AHE150">
        <v>0</v>
      </c>
      <c r="AHF150">
        <v>0</v>
      </c>
      <c r="AHG150">
        <v>0</v>
      </c>
      <c r="AHH150">
        <v>0</v>
      </c>
      <c r="AHI150">
        <v>0</v>
      </c>
      <c r="AHJ150">
        <v>0</v>
      </c>
      <c r="AHK150">
        <v>1</v>
      </c>
      <c r="AHL150">
        <v>0</v>
      </c>
      <c r="AHM150">
        <v>0</v>
      </c>
      <c r="AHN150">
        <v>0</v>
      </c>
      <c r="AHO150">
        <v>0</v>
      </c>
      <c r="AHP150">
        <v>0</v>
      </c>
      <c r="AHQ150">
        <v>0</v>
      </c>
      <c r="AHR150">
        <v>0</v>
      </c>
      <c r="AHS150">
        <v>0</v>
      </c>
      <c r="AHT150">
        <v>1</v>
      </c>
      <c r="AHU150">
        <v>0</v>
      </c>
      <c r="AHV150">
        <v>1</v>
      </c>
      <c r="AHW150">
        <v>0</v>
      </c>
      <c r="AHX150">
        <v>0</v>
      </c>
      <c r="AHY150">
        <v>0</v>
      </c>
      <c r="AHZ150">
        <v>0</v>
      </c>
      <c r="AIA150">
        <v>0</v>
      </c>
      <c r="AIB150">
        <v>0</v>
      </c>
      <c r="AIC150">
        <v>0</v>
      </c>
      <c r="AID150">
        <v>0</v>
      </c>
      <c r="AIE150">
        <v>0</v>
      </c>
      <c r="AIF150">
        <v>0</v>
      </c>
      <c r="AIG150">
        <v>0</v>
      </c>
      <c r="AIH150">
        <v>0</v>
      </c>
      <c r="AII150">
        <v>0</v>
      </c>
      <c r="AIJ150">
        <v>0</v>
      </c>
      <c r="AIK150">
        <v>0</v>
      </c>
      <c r="AIL150">
        <v>1</v>
      </c>
      <c r="AIM150">
        <v>0</v>
      </c>
      <c r="AIN150">
        <v>1</v>
      </c>
      <c r="AIO150">
        <v>0</v>
      </c>
      <c r="AIP150">
        <v>0</v>
      </c>
      <c r="AIQ150">
        <v>0</v>
      </c>
      <c r="AIR150">
        <v>0</v>
      </c>
      <c r="AIS150">
        <v>0</v>
      </c>
      <c r="AIT150">
        <v>0</v>
      </c>
      <c r="AIU150">
        <v>0</v>
      </c>
      <c r="AIV150">
        <v>0</v>
      </c>
      <c r="AIW150">
        <v>0</v>
      </c>
      <c r="AIX150">
        <v>1</v>
      </c>
      <c r="AIY150">
        <v>0</v>
      </c>
      <c r="AIZ150">
        <v>1</v>
      </c>
      <c r="AJA150">
        <v>0</v>
      </c>
      <c r="AJB150">
        <v>0</v>
      </c>
      <c r="AJC150">
        <v>0</v>
      </c>
      <c r="AJD150">
        <v>0</v>
      </c>
      <c r="AJE150">
        <v>0</v>
      </c>
      <c r="AJF150">
        <v>0</v>
      </c>
      <c r="AJG150">
        <v>1</v>
      </c>
      <c r="AJH150">
        <v>0</v>
      </c>
      <c r="AJI150">
        <v>1</v>
      </c>
      <c r="AJJ150">
        <v>0</v>
      </c>
      <c r="AJK150">
        <v>0</v>
      </c>
      <c r="AJL150">
        <v>0</v>
      </c>
      <c r="AJM150">
        <v>0</v>
      </c>
      <c r="AJN150">
        <v>0</v>
      </c>
      <c r="AJO150">
        <v>1</v>
      </c>
      <c r="AJP150">
        <v>0</v>
      </c>
      <c r="AJQ150">
        <v>0</v>
      </c>
      <c r="AJR150">
        <v>0</v>
      </c>
      <c r="AJS150">
        <v>0</v>
      </c>
      <c r="AJT150">
        <v>0</v>
      </c>
      <c r="AJU150">
        <v>0</v>
      </c>
      <c r="AJV150">
        <v>0</v>
      </c>
      <c r="AJW150">
        <v>0</v>
      </c>
      <c r="AJX150">
        <v>0</v>
      </c>
      <c r="AJY150">
        <v>0</v>
      </c>
      <c r="AJZ150">
        <v>0</v>
      </c>
      <c r="AKA150">
        <v>0</v>
      </c>
      <c r="AKB150">
        <v>0</v>
      </c>
      <c r="AKC150">
        <v>6</v>
      </c>
      <c r="AKD150">
        <v>0</v>
      </c>
      <c r="AKE150">
        <v>2</v>
      </c>
      <c r="AKF150">
        <v>0</v>
      </c>
      <c r="AKG150">
        <v>0</v>
      </c>
      <c r="AKH150">
        <v>0</v>
      </c>
      <c r="AKI150">
        <v>0</v>
      </c>
      <c r="AKJ150">
        <v>0</v>
      </c>
      <c r="AKK150">
        <v>0</v>
      </c>
      <c r="AKL150">
        <v>0</v>
      </c>
      <c r="AKM150">
        <v>0</v>
      </c>
      <c r="AKN150">
        <v>0</v>
      </c>
      <c r="AKO150">
        <v>0</v>
      </c>
      <c r="AKP150">
        <v>0</v>
      </c>
      <c r="AKQ150">
        <v>0</v>
      </c>
      <c r="AKR150">
        <v>0</v>
      </c>
      <c r="AKS150">
        <v>0</v>
      </c>
      <c r="AKT150">
        <v>0</v>
      </c>
      <c r="AKU150">
        <v>0</v>
      </c>
      <c r="AKV150">
        <v>5</v>
      </c>
      <c r="AKW150">
        <v>0</v>
      </c>
      <c r="AKX150">
        <v>2</v>
      </c>
      <c r="AKY150">
        <v>0</v>
      </c>
      <c r="AKZ150">
        <v>0</v>
      </c>
      <c r="ALA150">
        <v>0</v>
      </c>
      <c r="ALB150">
        <v>0</v>
      </c>
      <c r="ALC150">
        <v>0</v>
      </c>
      <c r="ALD150">
        <v>0</v>
      </c>
      <c r="ALE150">
        <v>0</v>
      </c>
      <c r="ALF150">
        <v>0</v>
      </c>
      <c r="ALG150">
        <v>1</v>
      </c>
      <c r="ALH150">
        <v>0</v>
      </c>
      <c r="ALI150">
        <v>0</v>
      </c>
      <c r="ALJ150">
        <v>0</v>
      </c>
      <c r="ALK150">
        <v>0</v>
      </c>
      <c r="ALL150">
        <v>0</v>
      </c>
      <c r="ALM150">
        <v>0</v>
      </c>
      <c r="ALN150">
        <v>0</v>
      </c>
      <c r="ALO150">
        <v>0</v>
      </c>
      <c r="ALP150">
        <v>4</v>
      </c>
      <c r="ALQ150">
        <v>0</v>
      </c>
      <c r="ALR150">
        <v>2</v>
      </c>
      <c r="ALS150">
        <v>0</v>
      </c>
      <c r="ALT150">
        <v>0</v>
      </c>
      <c r="ALU150">
        <v>0</v>
      </c>
      <c r="ALV150">
        <v>0</v>
      </c>
      <c r="ALW150">
        <v>0</v>
      </c>
      <c r="ALX150">
        <v>0</v>
      </c>
      <c r="ALY150">
        <v>0</v>
      </c>
      <c r="ALZ150">
        <v>0</v>
      </c>
      <c r="AMA150">
        <v>0</v>
      </c>
      <c r="AMB150">
        <v>0</v>
      </c>
      <c r="AMC150">
        <v>0</v>
      </c>
      <c r="AMD150">
        <v>0</v>
      </c>
      <c r="AME150">
        <v>0</v>
      </c>
      <c r="AMF150">
        <v>0</v>
      </c>
      <c r="AMG150">
        <v>0</v>
      </c>
      <c r="AMH150">
        <v>3</v>
      </c>
      <c r="AMI150">
        <v>0</v>
      </c>
      <c r="AMJ150">
        <v>2</v>
      </c>
      <c r="AMK150">
        <v>0</v>
      </c>
      <c r="AML150">
        <v>0</v>
      </c>
      <c r="AMM150">
        <v>0</v>
      </c>
      <c r="AMN150">
        <v>0</v>
      </c>
      <c r="AMO150">
        <v>0</v>
      </c>
      <c r="AMP150">
        <v>0</v>
      </c>
      <c r="AMQ150">
        <v>0</v>
      </c>
      <c r="AMR150">
        <v>0</v>
      </c>
      <c r="AMS150">
        <v>0</v>
      </c>
      <c r="AMT150">
        <v>2</v>
      </c>
      <c r="AMU150">
        <v>0</v>
      </c>
      <c r="AMV150">
        <v>2</v>
      </c>
      <c r="AMW150">
        <v>0</v>
      </c>
      <c r="AMX150">
        <v>0</v>
      </c>
      <c r="AMY150">
        <v>0</v>
      </c>
      <c r="AMZ150">
        <v>0</v>
      </c>
      <c r="ANA150">
        <v>0</v>
      </c>
      <c r="ANB150">
        <v>0</v>
      </c>
      <c r="ANC150">
        <v>1</v>
      </c>
      <c r="AND150">
        <v>0</v>
      </c>
      <c r="ANE150">
        <v>2</v>
      </c>
      <c r="ANF150">
        <v>0</v>
      </c>
      <c r="ANG150">
        <v>0</v>
      </c>
      <c r="ANH150">
        <v>0</v>
      </c>
      <c r="ANI150">
        <v>0</v>
      </c>
      <c r="ANJ150">
        <v>0</v>
      </c>
      <c r="ANK150">
        <v>2</v>
      </c>
      <c r="ANL150">
        <v>0</v>
      </c>
      <c r="ANM150">
        <v>0</v>
      </c>
      <c r="ANN150">
        <v>0</v>
      </c>
      <c r="ANO150">
        <v>0</v>
      </c>
      <c r="ANP150">
        <v>0</v>
      </c>
      <c r="ANQ150">
        <v>0</v>
      </c>
      <c r="ANR150">
        <v>0</v>
      </c>
      <c r="ANS150">
        <v>0</v>
      </c>
      <c r="ANT150">
        <v>0</v>
      </c>
      <c r="ANU150">
        <v>0</v>
      </c>
      <c r="ANV150">
        <v>0</v>
      </c>
      <c r="ANW150">
        <v>0</v>
      </c>
      <c r="ANX150">
        <v>0</v>
      </c>
    </row>
    <row r="151" spans="1:1064" x14ac:dyDescent="0.2">
      <c r="B151">
        <v>1.3140000000000001</v>
      </c>
      <c r="C151">
        <v>0.772675</v>
      </c>
      <c r="D151">
        <v>158</v>
      </c>
      <c r="E151" t="s">
        <v>1359</v>
      </c>
      <c r="F151" t="s">
        <v>1360</v>
      </c>
      <c r="G151">
        <v>115.25</v>
      </c>
      <c r="H151">
        <v>4.6100000000000003</v>
      </c>
      <c r="I151">
        <v>12.236000000000001</v>
      </c>
      <c r="J151">
        <v>24.170999999999999</v>
      </c>
      <c r="K151">
        <v>14.097</v>
      </c>
      <c r="L151">
        <v>28.82</v>
      </c>
      <c r="M151">
        <v>0.48899999999999999</v>
      </c>
      <c r="N151">
        <v>0.96699999999999997</v>
      </c>
      <c r="O151">
        <v>0.56399999999999995</v>
      </c>
      <c r="P151">
        <v>1.153</v>
      </c>
      <c r="Q151">
        <v>0.25</v>
      </c>
      <c r="R151">
        <v>25</v>
      </c>
      <c r="S151">
        <v>8</v>
      </c>
      <c r="T151">
        <v>2</v>
      </c>
      <c r="U151">
        <v>24</v>
      </c>
      <c r="V151">
        <v>7</v>
      </c>
      <c r="W151">
        <v>0</v>
      </c>
      <c r="X151">
        <v>7</v>
      </c>
      <c r="Y151">
        <v>5</v>
      </c>
      <c r="Z151">
        <v>0.20799999999999999</v>
      </c>
      <c r="AA151">
        <v>0</v>
      </c>
      <c r="AB151">
        <v>0</v>
      </c>
      <c r="AC151">
        <v>0</v>
      </c>
      <c r="AD151">
        <v>17</v>
      </c>
      <c r="AE151">
        <v>7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68</v>
      </c>
      <c r="AR151">
        <v>28</v>
      </c>
      <c r="AS151">
        <v>4</v>
      </c>
      <c r="AT151">
        <v>0</v>
      </c>
      <c r="AU151">
        <v>0</v>
      </c>
      <c r="AV151">
        <v>7</v>
      </c>
      <c r="AW151">
        <v>0</v>
      </c>
      <c r="AX151">
        <v>0</v>
      </c>
      <c r="AY151">
        <v>1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26</v>
      </c>
      <c r="BY151">
        <v>34</v>
      </c>
      <c r="BZ151">
        <v>35.311999999999998</v>
      </c>
      <c r="CA151">
        <v>26.693999999999999</v>
      </c>
      <c r="CB151">
        <v>46.26</v>
      </c>
      <c r="CC151">
        <v>36.65</v>
      </c>
      <c r="CD151">
        <v>24</v>
      </c>
      <c r="CE151">
        <v>28</v>
      </c>
      <c r="CF151">
        <v>28.422999999999998</v>
      </c>
      <c r="CG151">
        <v>24.5</v>
      </c>
      <c r="CH151">
        <v>39.56</v>
      </c>
      <c r="CI151">
        <v>29.824000000000002</v>
      </c>
      <c r="CJ151">
        <v>5</v>
      </c>
      <c r="CK151">
        <v>4.3330000000000002</v>
      </c>
      <c r="CL151">
        <v>2.25</v>
      </c>
      <c r="CM151">
        <v>1.917</v>
      </c>
      <c r="CN151">
        <v>0</v>
      </c>
      <c r="CO151">
        <v>6</v>
      </c>
      <c r="CP151">
        <v>2.4489999999999998</v>
      </c>
      <c r="CQ151">
        <v>4.1589999999999998</v>
      </c>
      <c r="CR151">
        <v>1.6</v>
      </c>
      <c r="CS151">
        <v>1.6819999999999999</v>
      </c>
      <c r="CT151">
        <v>0.49</v>
      </c>
      <c r="CU151">
        <v>16.5</v>
      </c>
      <c r="CV151">
        <v>0</v>
      </c>
      <c r="CW151">
        <v>5</v>
      </c>
      <c r="CX151">
        <v>24.172000000000001</v>
      </c>
      <c r="CY151">
        <v>3.464</v>
      </c>
      <c r="CZ151">
        <v>4.1289999999999996</v>
      </c>
      <c r="DA151">
        <v>44</v>
      </c>
      <c r="DB151">
        <v>5.5</v>
      </c>
      <c r="DC151">
        <v>1</v>
      </c>
      <c r="DD151">
        <v>4</v>
      </c>
      <c r="DE151">
        <v>16</v>
      </c>
      <c r="DF151">
        <v>40</v>
      </c>
      <c r="DG151">
        <v>12</v>
      </c>
      <c r="DH151">
        <v>2</v>
      </c>
      <c r="DI151">
        <v>304</v>
      </c>
      <c r="DJ151">
        <v>364</v>
      </c>
      <c r="DK151">
        <v>231</v>
      </c>
      <c r="DL151">
        <v>329</v>
      </c>
      <c r="DM151">
        <v>74</v>
      </c>
      <c r="DN151">
        <v>84</v>
      </c>
      <c r="DO151">
        <v>7.9610000000000003</v>
      </c>
      <c r="DP151">
        <v>6.9610000000000003</v>
      </c>
      <c r="DQ151">
        <v>7.1630000000000003</v>
      </c>
      <c r="DR151">
        <v>6.9269999999999996</v>
      </c>
      <c r="DS151">
        <v>0.45800000000000002</v>
      </c>
      <c r="DT151">
        <v>0.223</v>
      </c>
      <c r="DU151">
        <v>0.10100000000000001</v>
      </c>
      <c r="DV151">
        <v>4.7E-2</v>
      </c>
      <c r="DW151">
        <v>0.63500000000000001</v>
      </c>
      <c r="DX151">
        <v>1.3109999999999999</v>
      </c>
      <c r="DY151">
        <v>3.0710000000000002</v>
      </c>
      <c r="DZ151">
        <v>10.968999999999999</v>
      </c>
      <c r="EA151">
        <v>16</v>
      </c>
      <c r="EB151">
        <v>2</v>
      </c>
      <c r="EC151">
        <v>2.0790000000000002</v>
      </c>
      <c r="ED151">
        <v>3.2959999999999998</v>
      </c>
      <c r="EE151">
        <v>3.8919999999999999</v>
      </c>
      <c r="EF151">
        <v>4.5110000000000001</v>
      </c>
      <c r="EG151">
        <v>5.13</v>
      </c>
      <c r="EH151">
        <v>5.7590000000000003</v>
      </c>
      <c r="EI151">
        <v>6.3849999999999998</v>
      </c>
      <c r="EJ151">
        <v>7.0170000000000003</v>
      </c>
      <c r="EK151">
        <v>7.6449999999999996</v>
      </c>
      <c r="EL151">
        <v>8.2769999999999992</v>
      </c>
      <c r="EM151">
        <v>2.7080000000000002</v>
      </c>
      <c r="EN151">
        <v>0</v>
      </c>
      <c r="EO151">
        <v>3.6640000000000001</v>
      </c>
      <c r="EP151">
        <v>0</v>
      </c>
      <c r="EQ151">
        <v>4.7619999999999996</v>
      </c>
      <c r="ER151">
        <v>0</v>
      </c>
      <c r="ES151">
        <v>5.9269999999999996</v>
      </c>
      <c r="ET151">
        <v>0</v>
      </c>
      <c r="EU151">
        <v>7.1269999999999998</v>
      </c>
      <c r="EV151">
        <v>2.0790000000000002</v>
      </c>
      <c r="EW151">
        <v>1.946</v>
      </c>
      <c r="EX151">
        <v>1.792</v>
      </c>
      <c r="EY151">
        <v>1.609</v>
      </c>
      <c r="EZ151">
        <v>1.3859999999999999</v>
      </c>
      <c r="FA151">
        <v>1.099</v>
      </c>
      <c r="FB151">
        <v>0.69299999999999995</v>
      </c>
      <c r="FC151">
        <v>0</v>
      </c>
      <c r="FD151">
        <v>0</v>
      </c>
      <c r="FE151">
        <v>0</v>
      </c>
      <c r="FF151">
        <v>2.0790000000000002</v>
      </c>
      <c r="FG151">
        <v>1.946</v>
      </c>
      <c r="FH151">
        <v>1.792</v>
      </c>
      <c r="FI151">
        <v>1.609</v>
      </c>
      <c r="FJ151">
        <v>1.3859999999999999</v>
      </c>
      <c r="FK151">
        <v>1.099</v>
      </c>
      <c r="FL151">
        <v>0.69299999999999995</v>
      </c>
      <c r="FM151">
        <v>0</v>
      </c>
      <c r="FN151">
        <v>0</v>
      </c>
      <c r="FO151">
        <v>0</v>
      </c>
      <c r="FP151">
        <v>9.0350000000000001</v>
      </c>
      <c r="FQ151">
        <v>3.6110000000000002</v>
      </c>
      <c r="FR151">
        <v>3.6110000000000002</v>
      </c>
      <c r="FS151">
        <v>0</v>
      </c>
      <c r="FT151">
        <v>2.762</v>
      </c>
      <c r="FU151">
        <v>2.2389999999999999</v>
      </c>
      <c r="FV151">
        <v>116.096</v>
      </c>
      <c r="FW151">
        <v>26.957999999999998</v>
      </c>
      <c r="FX151">
        <v>1.0780000000000001</v>
      </c>
      <c r="FY151">
        <v>2.61</v>
      </c>
      <c r="FZ151">
        <v>4.5679999999999996</v>
      </c>
      <c r="GA151">
        <v>2</v>
      </c>
      <c r="GB151">
        <v>2.9660000000000002</v>
      </c>
      <c r="GC151">
        <v>73.08</v>
      </c>
      <c r="GD151">
        <v>383.68</v>
      </c>
      <c r="GE151">
        <v>0.81100000000000005</v>
      </c>
      <c r="GF151">
        <v>2.95</v>
      </c>
      <c r="GG151">
        <v>7</v>
      </c>
      <c r="GH151">
        <v>0.875</v>
      </c>
      <c r="GI151">
        <v>22</v>
      </c>
      <c r="GJ151">
        <v>2.625</v>
      </c>
      <c r="GK151">
        <v>1.2809999999999999</v>
      </c>
      <c r="GL151">
        <v>18.827000000000002</v>
      </c>
      <c r="GM151">
        <v>0.61699999999999999</v>
      </c>
      <c r="GN151">
        <v>0.97099999999999997</v>
      </c>
      <c r="GO151">
        <v>1.5740000000000001</v>
      </c>
      <c r="GP151">
        <v>1.0780000000000001</v>
      </c>
      <c r="GQ151">
        <v>1.7549999999999999</v>
      </c>
      <c r="GR151">
        <v>2.7749999999999999</v>
      </c>
      <c r="GS151">
        <v>3.5129999999999999</v>
      </c>
      <c r="GT151">
        <v>3.8940000000000001</v>
      </c>
      <c r="GU151">
        <v>3.8940000000000001</v>
      </c>
      <c r="GV151">
        <v>26.957999999999998</v>
      </c>
      <c r="GW151">
        <v>43.883000000000003</v>
      </c>
      <c r="GX151">
        <v>69.367000000000004</v>
      </c>
      <c r="GY151">
        <v>87.831999999999994</v>
      </c>
      <c r="GZ151">
        <v>97.341999999999999</v>
      </c>
      <c r="HA151">
        <v>97.341999999999999</v>
      </c>
      <c r="HB151">
        <v>0.378</v>
      </c>
      <c r="HC151">
        <v>0.59699999999999998</v>
      </c>
      <c r="HD151">
        <v>0.75700000000000001</v>
      </c>
      <c r="HE151">
        <v>0.83799999999999997</v>
      </c>
      <c r="HF151">
        <v>0.83799999999999997</v>
      </c>
      <c r="HG151">
        <v>3.5659999999999998</v>
      </c>
      <c r="HH151">
        <v>2.8889999999999998</v>
      </c>
      <c r="HI151">
        <v>1.869</v>
      </c>
      <c r="HJ151">
        <v>1.131</v>
      </c>
      <c r="HK151">
        <v>0.75</v>
      </c>
      <c r="HL151">
        <v>0.75</v>
      </c>
      <c r="HM151">
        <v>0.60499999999999998</v>
      </c>
      <c r="HN151">
        <v>0.76600000000000001</v>
      </c>
      <c r="HO151">
        <v>0.84899999999999998</v>
      </c>
      <c r="HP151">
        <v>0.84899999999999998</v>
      </c>
      <c r="HQ151">
        <v>2.2639999999999998</v>
      </c>
      <c r="HR151">
        <v>2.2730000000000001</v>
      </c>
      <c r="HS151">
        <v>2.141</v>
      </c>
      <c r="HT151">
        <v>1.966</v>
      </c>
      <c r="HU151">
        <v>1.754</v>
      </c>
      <c r="HV151">
        <v>1.4850000000000001</v>
      </c>
      <c r="HW151">
        <v>1.115</v>
      </c>
      <c r="HX151">
        <v>0.42699999999999999</v>
      </c>
      <c r="HY151">
        <v>2.4940000000000002</v>
      </c>
      <c r="HZ151">
        <v>2.706</v>
      </c>
      <c r="IA151">
        <v>2.66</v>
      </c>
      <c r="IB151">
        <v>2.4820000000000002</v>
      </c>
      <c r="IC151">
        <v>2.2650000000000001</v>
      </c>
      <c r="ID151">
        <v>1.988</v>
      </c>
      <c r="IE151">
        <v>1.6040000000000001</v>
      </c>
      <c r="IF151">
        <v>1.0369999999999999</v>
      </c>
      <c r="IG151">
        <v>3.198</v>
      </c>
      <c r="IH151">
        <v>3.7759999999999998</v>
      </c>
      <c r="II151">
        <v>4.0359999999999996</v>
      </c>
      <c r="IJ151">
        <v>3.8769999999999998</v>
      </c>
      <c r="IK151">
        <v>3.6890000000000001</v>
      </c>
      <c r="IL151">
        <v>3.4550000000000001</v>
      </c>
      <c r="IM151">
        <v>3.1509999999999998</v>
      </c>
      <c r="IN151">
        <v>2.71</v>
      </c>
      <c r="IO151">
        <v>2.625</v>
      </c>
      <c r="IP151">
        <v>2.9350000000000001</v>
      </c>
      <c r="IQ151">
        <v>2.9550000000000001</v>
      </c>
      <c r="IR151">
        <v>2.7789999999999999</v>
      </c>
      <c r="IS151">
        <v>2.5649999999999999</v>
      </c>
      <c r="IT151">
        <v>2.2919999999999998</v>
      </c>
      <c r="IU151">
        <v>1.9159999999999999</v>
      </c>
      <c r="IV151">
        <v>1.367</v>
      </c>
      <c r="IW151">
        <v>3.3849999999999998</v>
      </c>
      <c r="IX151">
        <v>4.0529999999999999</v>
      </c>
      <c r="IY151">
        <v>4.3940000000000001</v>
      </c>
      <c r="IZ151">
        <v>4.2380000000000004</v>
      </c>
      <c r="JA151">
        <v>4.0540000000000003</v>
      </c>
      <c r="JB151">
        <v>3.827</v>
      </c>
      <c r="JC151">
        <v>3.5339999999999998</v>
      </c>
      <c r="JD151">
        <v>3.121</v>
      </c>
      <c r="JE151">
        <v>6</v>
      </c>
      <c r="JF151">
        <v>8.7349999999999994</v>
      </c>
      <c r="JG151">
        <v>9.4130000000000003</v>
      </c>
      <c r="JH151">
        <v>7.9359999999999999</v>
      </c>
      <c r="JI151">
        <v>6.4580000000000002</v>
      </c>
      <c r="JJ151">
        <v>4.9800000000000004</v>
      </c>
      <c r="JK151">
        <v>3.5019999999999998</v>
      </c>
      <c r="JL151">
        <v>1.972</v>
      </c>
      <c r="JM151">
        <v>3.5539999999999998</v>
      </c>
      <c r="JN151">
        <v>5.1890000000000001</v>
      </c>
      <c r="JO151">
        <v>5.4880000000000004</v>
      </c>
      <c r="JP151">
        <v>4.5620000000000003</v>
      </c>
      <c r="JQ151">
        <v>3.6349999999999998</v>
      </c>
      <c r="JR151">
        <v>2.7080000000000002</v>
      </c>
      <c r="JS151">
        <v>1.782</v>
      </c>
      <c r="JT151">
        <v>0.92400000000000004</v>
      </c>
      <c r="JU151">
        <v>3.5000000000000003E-2</v>
      </c>
      <c r="JV151">
        <v>0.05</v>
      </c>
      <c r="JW151">
        <v>5.8000000000000003E-2</v>
      </c>
      <c r="JX151">
        <v>5.0999999999999997E-2</v>
      </c>
      <c r="JY151">
        <v>4.4999999999999998E-2</v>
      </c>
      <c r="JZ151">
        <v>3.7999999999999999E-2</v>
      </c>
      <c r="KA151">
        <v>3.1E-2</v>
      </c>
      <c r="KB151">
        <v>2.1999999999999999E-2</v>
      </c>
      <c r="KC151">
        <v>2.3889999999999998</v>
      </c>
      <c r="KD151">
        <v>3.4929999999999999</v>
      </c>
      <c r="KE151">
        <v>3.6539999999999999</v>
      </c>
      <c r="KF151">
        <v>3.01</v>
      </c>
      <c r="KG151">
        <v>2.3660000000000001</v>
      </c>
      <c r="KH151">
        <v>1.722</v>
      </c>
      <c r="KI151">
        <v>1.0780000000000001</v>
      </c>
      <c r="KJ151">
        <v>0.52900000000000003</v>
      </c>
      <c r="KK151">
        <v>0.30199999999999999</v>
      </c>
      <c r="KL151">
        <v>0.40899999999999997</v>
      </c>
      <c r="KM151">
        <v>0.41199999999999998</v>
      </c>
      <c r="KN151">
        <v>0.34300000000000003</v>
      </c>
      <c r="KO151">
        <v>0.27500000000000002</v>
      </c>
      <c r="KP151">
        <v>0.20599999999999999</v>
      </c>
      <c r="KQ151">
        <v>0.13700000000000001</v>
      </c>
      <c r="KR151">
        <v>6.9000000000000006E-2</v>
      </c>
      <c r="KS151">
        <v>-0.104</v>
      </c>
      <c r="KT151">
        <v>-0.252</v>
      </c>
      <c r="KU151">
        <v>-2E-3</v>
      </c>
      <c r="KV151">
        <v>-2E-3</v>
      </c>
      <c r="KW151">
        <v>-3.0000000000000001E-3</v>
      </c>
      <c r="KX151">
        <v>-3.0000000000000001E-3</v>
      </c>
      <c r="KY151">
        <v>-5.0000000000000001E-3</v>
      </c>
      <c r="KZ151">
        <v>-6.0999999999999999E-2</v>
      </c>
      <c r="LA151">
        <v>-5.7000000000000002E-2</v>
      </c>
      <c r="LB151">
        <v>-0.25800000000000001</v>
      </c>
      <c r="LC151">
        <v>-0.01</v>
      </c>
      <c r="LD151">
        <v>-1.2E-2</v>
      </c>
      <c r="LE151">
        <v>-1.4999999999999999E-2</v>
      </c>
      <c r="LF151">
        <v>-0.02</v>
      </c>
      <c r="LG151">
        <v>-2.9000000000000001E-2</v>
      </c>
      <c r="LH151">
        <v>5.8999999999999997E-2</v>
      </c>
      <c r="LI151">
        <v>-0.17</v>
      </c>
      <c r="LJ151">
        <v>-0.13900000000000001</v>
      </c>
      <c r="LK151">
        <v>6.0000000000000001E-3</v>
      </c>
      <c r="LL151">
        <v>5.0000000000000001E-3</v>
      </c>
      <c r="LM151">
        <v>3.0000000000000001E-3</v>
      </c>
      <c r="LN151">
        <v>0</v>
      </c>
      <c r="LO151">
        <v>-6.0000000000000001E-3</v>
      </c>
      <c r="LP151">
        <v>-0.29599999999999999</v>
      </c>
      <c r="LQ151">
        <v>-2.9000000000000001E-2</v>
      </c>
      <c r="LR151">
        <v>-0.253</v>
      </c>
      <c r="LS151">
        <v>-1.4E-2</v>
      </c>
      <c r="LT151">
        <v>-1.7999999999999999E-2</v>
      </c>
      <c r="LU151">
        <v>-2.4E-2</v>
      </c>
      <c r="LV151">
        <v>-3.2000000000000001E-2</v>
      </c>
      <c r="LW151">
        <v>-4.7E-2</v>
      </c>
      <c r="LX151">
        <v>0.124</v>
      </c>
      <c r="LY151">
        <v>3.7999999999999999E-2</v>
      </c>
      <c r="LZ151">
        <v>-0.20300000000000001</v>
      </c>
      <c r="MA151">
        <v>-2.7E-2</v>
      </c>
      <c r="MB151">
        <v>-3.5999999999999997E-2</v>
      </c>
      <c r="MC151">
        <v>-4.8000000000000001E-2</v>
      </c>
      <c r="MD151">
        <v>-6.7000000000000004E-2</v>
      </c>
      <c r="ME151">
        <v>-0.1</v>
      </c>
      <c r="MF151">
        <v>0.25700000000000001</v>
      </c>
      <c r="MG151">
        <v>1.5589999999999999</v>
      </c>
      <c r="MH151">
        <v>1.391</v>
      </c>
      <c r="MI151">
        <v>0.90300000000000002</v>
      </c>
      <c r="MJ151">
        <v>0.89800000000000002</v>
      </c>
      <c r="MK151">
        <v>0.89100000000000001</v>
      </c>
      <c r="ML151">
        <v>0.879</v>
      </c>
      <c r="MM151">
        <v>0.85899999999999999</v>
      </c>
      <c r="MN151">
        <v>0.86599999999999999</v>
      </c>
      <c r="MO151">
        <v>1.571</v>
      </c>
      <c r="MP151">
        <v>1.4650000000000001</v>
      </c>
      <c r="MQ151">
        <v>0.94199999999999995</v>
      </c>
      <c r="MR151">
        <v>0.92400000000000004</v>
      </c>
      <c r="MS151">
        <v>0.89700000000000002</v>
      </c>
      <c r="MT151">
        <v>0.85699999999999998</v>
      </c>
      <c r="MU151">
        <v>0.78600000000000003</v>
      </c>
      <c r="MV151">
        <v>0.52600000000000002</v>
      </c>
      <c r="MW151">
        <v>1.542</v>
      </c>
      <c r="MX151">
        <v>1.0169999999999999</v>
      </c>
      <c r="MY151">
        <v>0.71399999999999997</v>
      </c>
      <c r="MZ151">
        <v>0.78300000000000003</v>
      </c>
      <c r="NA151">
        <v>0.88100000000000001</v>
      </c>
      <c r="NB151">
        <v>1.0329999999999999</v>
      </c>
      <c r="NC151">
        <v>1.298</v>
      </c>
      <c r="ND151">
        <v>2.15</v>
      </c>
      <c r="NE151">
        <v>1.5780000000000001</v>
      </c>
      <c r="NF151">
        <v>1.486</v>
      </c>
      <c r="NG151">
        <v>0.95299999999999996</v>
      </c>
      <c r="NH151">
        <v>0.93200000000000005</v>
      </c>
      <c r="NI151">
        <v>0.90200000000000002</v>
      </c>
      <c r="NJ151">
        <v>0.85499999999999998</v>
      </c>
      <c r="NK151">
        <v>0.77300000000000002</v>
      </c>
      <c r="NL151">
        <v>0.39700000000000002</v>
      </c>
      <c r="NM151">
        <v>1.595</v>
      </c>
      <c r="NN151">
        <v>1.4410000000000001</v>
      </c>
      <c r="NO151">
        <v>0.93300000000000005</v>
      </c>
      <c r="NP151">
        <v>0.92400000000000004</v>
      </c>
      <c r="NQ151">
        <v>0.91100000000000003</v>
      </c>
      <c r="NR151">
        <v>0.89100000000000001</v>
      </c>
      <c r="NS151">
        <v>0.85699999999999998</v>
      </c>
      <c r="NT151">
        <v>0.36599999999999999</v>
      </c>
      <c r="NU151">
        <v>0.5</v>
      </c>
      <c r="NV151">
        <v>0.222</v>
      </c>
      <c r="NW151">
        <v>0.125</v>
      </c>
      <c r="NX151">
        <v>0.08</v>
      </c>
      <c r="NY151">
        <v>5.6000000000000001E-2</v>
      </c>
      <c r="NZ151">
        <v>4.1000000000000002E-2</v>
      </c>
      <c r="OA151">
        <v>0</v>
      </c>
      <c r="OB151">
        <v>0</v>
      </c>
      <c r="OC151">
        <v>0</v>
      </c>
      <c r="OD151">
        <v>0</v>
      </c>
      <c r="OE151">
        <v>7.0999999999999994E-2</v>
      </c>
      <c r="OF151">
        <v>3.6999999999999998E-2</v>
      </c>
      <c r="OG151">
        <v>2.5000000000000001E-2</v>
      </c>
      <c r="OH151">
        <v>0.02</v>
      </c>
      <c r="OI151">
        <v>1.9E-2</v>
      </c>
      <c r="OJ151">
        <v>0.02</v>
      </c>
      <c r="OK151">
        <v>0</v>
      </c>
      <c r="OL151">
        <v>0</v>
      </c>
      <c r="OM151">
        <v>0</v>
      </c>
      <c r="ON151">
        <v>0</v>
      </c>
      <c r="OO151">
        <v>0.192</v>
      </c>
      <c r="OP151">
        <v>3.6</v>
      </c>
      <c r="OQ151">
        <v>3.3319999999999999</v>
      </c>
      <c r="OR151">
        <v>2.952</v>
      </c>
      <c r="OS151">
        <v>2.4940000000000002</v>
      </c>
      <c r="OT151">
        <v>2.0390000000000001</v>
      </c>
      <c r="OU151">
        <v>1.6559999999999999</v>
      </c>
      <c r="OV151">
        <v>1.3879999999999999</v>
      </c>
      <c r="OW151">
        <v>1.236</v>
      </c>
      <c r="OX151">
        <v>3.6240000000000001</v>
      </c>
      <c r="OY151">
        <v>3.3439999999999999</v>
      </c>
      <c r="OZ151">
        <v>2.952</v>
      </c>
      <c r="PA151">
        <v>2.496</v>
      </c>
      <c r="PB151">
        <v>2.0619999999999998</v>
      </c>
      <c r="PC151">
        <v>1.7130000000000001</v>
      </c>
      <c r="PD151">
        <v>1.4790000000000001</v>
      </c>
      <c r="PE151">
        <v>1.35</v>
      </c>
      <c r="PF151">
        <v>3.774</v>
      </c>
      <c r="PG151">
        <v>3.5339999999999998</v>
      </c>
      <c r="PH151">
        <v>3.202</v>
      </c>
      <c r="PI151">
        <v>2.8109999999999999</v>
      </c>
      <c r="PJ151">
        <v>2.44</v>
      </c>
      <c r="PK151">
        <v>2.1440000000000001</v>
      </c>
      <c r="PL151">
        <v>1.946</v>
      </c>
      <c r="PM151">
        <v>1.837</v>
      </c>
      <c r="PN151">
        <v>3.6440000000000001</v>
      </c>
      <c r="PO151">
        <v>3.3639999999999999</v>
      </c>
      <c r="PP151">
        <v>2.9740000000000002</v>
      </c>
      <c r="PQ151">
        <v>2.5230000000000001</v>
      </c>
      <c r="PR151">
        <v>2.0990000000000002</v>
      </c>
      <c r="PS151">
        <v>1.7649999999999999</v>
      </c>
      <c r="PT151">
        <v>1.5449999999999999</v>
      </c>
      <c r="PU151">
        <v>1.427</v>
      </c>
      <c r="PV151">
        <v>3.8450000000000002</v>
      </c>
      <c r="PW151">
        <v>3.6219999999999999</v>
      </c>
      <c r="PX151">
        <v>3.3130000000000002</v>
      </c>
      <c r="PY151">
        <v>2.9470000000000001</v>
      </c>
      <c r="PZ151">
        <v>2.5990000000000002</v>
      </c>
      <c r="QA151">
        <v>2.3239999999999998</v>
      </c>
      <c r="QB151">
        <v>2.141</v>
      </c>
      <c r="QC151">
        <v>2.0409999999999999</v>
      </c>
      <c r="QD151">
        <v>2.04</v>
      </c>
      <c r="QE151">
        <v>1.8540000000000001</v>
      </c>
      <c r="QF151">
        <v>1.579</v>
      </c>
      <c r="QG151">
        <v>1.2749999999999999</v>
      </c>
      <c r="QH151">
        <v>1.006</v>
      </c>
      <c r="QI151">
        <v>0.80700000000000005</v>
      </c>
      <c r="QJ151">
        <v>0.68100000000000005</v>
      </c>
      <c r="QK151">
        <v>0.60599999999999998</v>
      </c>
      <c r="QL151">
        <v>1.9830000000000001</v>
      </c>
      <c r="QM151">
        <v>1.8029999999999999</v>
      </c>
      <c r="QN151">
        <v>1.528</v>
      </c>
      <c r="QO151">
        <v>1.212</v>
      </c>
      <c r="QP151">
        <v>0.91900000000000004</v>
      </c>
      <c r="QQ151">
        <v>0.69299999999999995</v>
      </c>
      <c r="QR151">
        <v>0.54600000000000004</v>
      </c>
      <c r="QS151">
        <v>0.46100000000000002</v>
      </c>
      <c r="QT151">
        <v>1.7809999999999999</v>
      </c>
      <c r="QU151">
        <v>1.5509999999999999</v>
      </c>
      <c r="QV151">
        <v>1.212</v>
      </c>
      <c r="QW151">
        <v>0.82699999999999996</v>
      </c>
      <c r="QX151">
        <v>0.47199999999999998</v>
      </c>
      <c r="QY151">
        <v>0.2</v>
      </c>
      <c r="QZ151">
        <v>2.1999999999999999E-2</v>
      </c>
      <c r="RA151">
        <v>0</v>
      </c>
      <c r="RB151">
        <v>1.9490000000000001</v>
      </c>
      <c r="RC151">
        <v>1.7689999999999999</v>
      </c>
      <c r="RD151">
        <v>1.49</v>
      </c>
      <c r="RE151">
        <v>1.163</v>
      </c>
      <c r="RF151">
        <v>0.85399999999999998</v>
      </c>
      <c r="RG151">
        <v>0.61399999999999999</v>
      </c>
      <c r="RH151">
        <v>0.45700000000000002</v>
      </c>
      <c r="RI151">
        <v>0.36599999999999999</v>
      </c>
      <c r="RJ151">
        <v>1.716</v>
      </c>
      <c r="RK151">
        <v>1.4710000000000001</v>
      </c>
      <c r="RL151">
        <v>1.1080000000000001</v>
      </c>
      <c r="RM151">
        <v>0.69599999999999995</v>
      </c>
      <c r="RN151">
        <v>0.314</v>
      </c>
      <c r="RO151">
        <v>1.9E-2</v>
      </c>
      <c r="RP151">
        <v>0</v>
      </c>
      <c r="RQ151">
        <v>0</v>
      </c>
      <c r="RR151">
        <v>8.8249999999999993</v>
      </c>
      <c r="RS151">
        <v>47.676000000000002</v>
      </c>
      <c r="RT151">
        <v>0</v>
      </c>
      <c r="RU151">
        <v>0</v>
      </c>
      <c r="RV151">
        <v>0</v>
      </c>
      <c r="RW151">
        <v>0</v>
      </c>
      <c r="RX151">
        <v>176.56700000000001</v>
      </c>
      <c r="RY151">
        <v>0</v>
      </c>
      <c r="RZ151">
        <v>153.024</v>
      </c>
      <c r="SA151">
        <v>23.542000000000002</v>
      </c>
      <c r="SB151">
        <v>0</v>
      </c>
      <c r="SC151">
        <v>0</v>
      </c>
      <c r="SD151">
        <v>56.500999999999998</v>
      </c>
      <c r="SE151">
        <v>0</v>
      </c>
      <c r="SF151">
        <v>0</v>
      </c>
      <c r="SG151">
        <v>0</v>
      </c>
      <c r="SH151">
        <v>176.56700000000001</v>
      </c>
      <c r="SI151">
        <v>56.500999999999998</v>
      </c>
      <c r="SJ151">
        <v>0</v>
      </c>
      <c r="SK151">
        <v>0</v>
      </c>
      <c r="SL151">
        <v>0</v>
      </c>
      <c r="SM151">
        <v>176.56700000000001</v>
      </c>
      <c r="SN151">
        <v>32.896999999999998</v>
      </c>
      <c r="SO151">
        <v>23.603999999999999</v>
      </c>
      <c r="SP151">
        <v>0</v>
      </c>
      <c r="SQ151">
        <v>176.56700000000001</v>
      </c>
      <c r="SR151">
        <v>23.603999999999999</v>
      </c>
      <c r="SS151">
        <v>32.896999999999998</v>
      </c>
      <c r="ST151">
        <v>0</v>
      </c>
      <c r="SU151">
        <v>0</v>
      </c>
      <c r="SV151">
        <v>0</v>
      </c>
      <c r="SW151">
        <v>176.56700000000001</v>
      </c>
      <c r="SX151">
        <v>32.896999999999998</v>
      </c>
      <c r="SY151">
        <v>23.603999999999999</v>
      </c>
      <c r="SZ151">
        <v>0</v>
      </c>
      <c r="TA151">
        <v>0</v>
      </c>
      <c r="TB151">
        <v>23.603999999999999</v>
      </c>
      <c r="TC151">
        <v>176.56700000000001</v>
      </c>
      <c r="TD151">
        <v>32.896999999999998</v>
      </c>
      <c r="TE151">
        <v>0</v>
      </c>
      <c r="TF151">
        <v>176.56700000000001</v>
      </c>
      <c r="TG151">
        <v>14.778</v>
      </c>
      <c r="TH151">
        <v>8.8249999999999993</v>
      </c>
      <c r="TI151">
        <v>0</v>
      </c>
      <c r="TJ151">
        <v>32.896999999999998</v>
      </c>
      <c r="TK151">
        <v>21.498000000000001</v>
      </c>
      <c r="TL151">
        <v>32.896999999999998</v>
      </c>
      <c r="TM151">
        <v>0</v>
      </c>
      <c r="TN151">
        <v>32.896999999999998</v>
      </c>
      <c r="TO151">
        <v>0</v>
      </c>
      <c r="TP151">
        <v>0</v>
      </c>
      <c r="TQ151">
        <v>0</v>
      </c>
      <c r="TR151">
        <v>0</v>
      </c>
      <c r="TS151">
        <v>0</v>
      </c>
      <c r="TT151">
        <v>41.722000000000001</v>
      </c>
      <c r="TU151">
        <v>2</v>
      </c>
      <c r="TV151">
        <v>5</v>
      </c>
      <c r="TW151">
        <v>0</v>
      </c>
      <c r="TX151">
        <v>0</v>
      </c>
      <c r="TY151">
        <v>0</v>
      </c>
      <c r="TZ151">
        <v>0</v>
      </c>
      <c r="UA151">
        <v>0</v>
      </c>
      <c r="UB151">
        <v>0</v>
      </c>
      <c r="UC151">
        <v>0</v>
      </c>
      <c r="UD151">
        <v>0</v>
      </c>
      <c r="UE151">
        <v>0</v>
      </c>
      <c r="UF151">
        <v>0</v>
      </c>
      <c r="UG151">
        <v>0</v>
      </c>
      <c r="UH151">
        <v>0</v>
      </c>
      <c r="UI151">
        <v>0</v>
      </c>
      <c r="UJ151">
        <v>0</v>
      </c>
      <c r="UK151">
        <v>0</v>
      </c>
      <c r="UL151">
        <v>0</v>
      </c>
      <c r="UM151">
        <v>0</v>
      </c>
      <c r="UN151">
        <v>0</v>
      </c>
      <c r="UO151">
        <v>0</v>
      </c>
      <c r="UP151">
        <v>0</v>
      </c>
      <c r="UQ151">
        <v>0</v>
      </c>
      <c r="UR151">
        <v>0</v>
      </c>
      <c r="US151">
        <v>0</v>
      </c>
      <c r="UT151">
        <v>0</v>
      </c>
      <c r="UU151">
        <v>0</v>
      </c>
      <c r="UV151">
        <v>1</v>
      </c>
      <c r="UW151">
        <v>0</v>
      </c>
      <c r="UX151">
        <v>0</v>
      </c>
      <c r="UY151">
        <v>0</v>
      </c>
      <c r="UZ151">
        <v>0</v>
      </c>
      <c r="VA151">
        <v>0</v>
      </c>
      <c r="VB151">
        <v>0</v>
      </c>
      <c r="VC151">
        <v>0</v>
      </c>
      <c r="VD151">
        <v>0</v>
      </c>
      <c r="VE151">
        <v>0</v>
      </c>
      <c r="VF151">
        <v>0</v>
      </c>
      <c r="VG151">
        <v>0</v>
      </c>
      <c r="VH151">
        <v>0</v>
      </c>
      <c r="VI151">
        <v>0</v>
      </c>
      <c r="VJ151">
        <v>0</v>
      </c>
      <c r="VK151">
        <v>0</v>
      </c>
      <c r="VL151">
        <v>0</v>
      </c>
      <c r="VM151">
        <v>0</v>
      </c>
      <c r="VN151">
        <v>0</v>
      </c>
      <c r="VO151">
        <v>0</v>
      </c>
      <c r="VP151">
        <v>0</v>
      </c>
      <c r="VQ151">
        <v>0</v>
      </c>
      <c r="VR151">
        <v>0</v>
      </c>
      <c r="VS151">
        <v>0</v>
      </c>
      <c r="VT151">
        <v>0</v>
      </c>
      <c r="VU151">
        <v>0</v>
      </c>
      <c r="VV151">
        <v>0</v>
      </c>
      <c r="VW151">
        <v>0</v>
      </c>
      <c r="VX151">
        <v>0</v>
      </c>
      <c r="VY151">
        <v>0</v>
      </c>
      <c r="VZ151">
        <v>0</v>
      </c>
      <c r="WA151">
        <v>0</v>
      </c>
      <c r="WB151">
        <v>0</v>
      </c>
      <c r="WC151">
        <v>0</v>
      </c>
      <c r="WD151">
        <v>0</v>
      </c>
      <c r="WE151">
        <v>0</v>
      </c>
      <c r="WF151">
        <v>0</v>
      </c>
      <c r="WG151">
        <v>0</v>
      </c>
      <c r="WH151">
        <v>0</v>
      </c>
      <c r="WI151">
        <v>0</v>
      </c>
      <c r="WJ151">
        <v>0</v>
      </c>
      <c r="WK151">
        <v>0</v>
      </c>
      <c r="WL151">
        <v>0</v>
      </c>
      <c r="WM151">
        <v>0</v>
      </c>
      <c r="WN151">
        <v>2</v>
      </c>
      <c r="WO151">
        <v>1</v>
      </c>
      <c r="WP151">
        <v>1</v>
      </c>
      <c r="WQ151">
        <v>5</v>
      </c>
      <c r="WR151">
        <v>0</v>
      </c>
      <c r="WS151">
        <v>0</v>
      </c>
      <c r="WT151">
        <v>0</v>
      </c>
      <c r="WU151">
        <v>1</v>
      </c>
      <c r="WV151">
        <v>0</v>
      </c>
      <c r="WW151">
        <v>0</v>
      </c>
      <c r="WX151">
        <v>0</v>
      </c>
      <c r="WY151">
        <v>0</v>
      </c>
      <c r="WZ151">
        <v>0</v>
      </c>
      <c r="XA151">
        <v>0</v>
      </c>
      <c r="XB151">
        <v>0</v>
      </c>
      <c r="XC151">
        <v>0</v>
      </c>
      <c r="XD151">
        <v>0</v>
      </c>
      <c r="XE151">
        <v>0</v>
      </c>
      <c r="XF151">
        <v>0</v>
      </c>
      <c r="XG151">
        <v>0</v>
      </c>
      <c r="XH151">
        <v>0</v>
      </c>
      <c r="XI151">
        <v>0</v>
      </c>
      <c r="XJ151">
        <v>0</v>
      </c>
      <c r="XK151">
        <v>0</v>
      </c>
      <c r="XL151">
        <v>0</v>
      </c>
      <c r="XM151">
        <v>0</v>
      </c>
      <c r="XN151">
        <v>0</v>
      </c>
      <c r="XO151">
        <v>0</v>
      </c>
      <c r="XP151">
        <v>0</v>
      </c>
      <c r="XQ151">
        <v>0</v>
      </c>
      <c r="XR151">
        <v>0</v>
      </c>
      <c r="XS151">
        <v>0</v>
      </c>
      <c r="XT151">
        <v>0</v>
      </c>
      <c r="XU151">
        <v>0</v>
      </c>
      <c r="XV151">
        <v>0</v>
      </c>
      <c r="XW151">
        <v>11</v>
      </c>
      <c r="XX151">
        <v>2</v>
      </c>
      <c r="XY151">
        <v>0</v>
      </c>
      <c r="XZ151">
        <v>0</v>
      </c>
      <c r="YA151">
        <v>2</v>
      </c>
      <c r="YB151">
        <v>0</v>
      </c>
      <c r="YC151">
        <v>2</v>
      </c>
      <c r="YD151">
        <v>0</v>
      </c>
      <c r="YE151">
        <v>0</v>
      </c>
      <c r="YF151">
        <v>0</v>
      </c>
      <c r="YG151">
        <v>0</v>
      </c>
      <c r="YH151">
        <v>0</v>
      </c>
      <c r="YI151">
        <v>0</v>
      </c>
      <c r="YJ151">
        <v>0</v>
      </c>
      <c r="YK151">
        <v>0</v>
      </c>
      <c r="YL151">
        <v>1</v>
      </c>
      <c r="YM151">
        <v>0</v>
      </c>
      <c r="YN151">
        <v>0</v>
      </c>
      <c r="YO151">
        <v>0</v>
      </c>
      <c r="YP151">
        <v>0</v>
      </c>
      <c r="YQ151">
        <v>0</v>
      </c>
      <c r="YR151">
        <v>0</v>
      </c>
      <c r="YS151">
        <v>0</v>
      </c>
      <c r="YT151">
        <v>0</v>
      </c>
      <c r="YU151">
        <v>0</v>
      </c>
      <c r="YV151">
        <v>0</v>
      </c>
      <c r="YW151">
        <v>0</v>
      </c>
      <c r="YX151">
        <v>0</v>
      </c>
      <c r="YY151">
        <v>0</v>
      </c>
      <c r="YZ151">
        <v>0</v>
      </c>
      <c r="ZA151">
        <v>0</v>
      </c>
      <c r="ZB151">
        <v>0</v>
      </c>
      <c r="ZC151">
        <v>0</v>
      </c>
      <c r="ZD151">
        <v>0</v>
      </c>
      <c r="ZE151">
        <v>0</v>
      </c>
      <c r="ZF151">
        <v>0</v>
      </c>
      <c r="ZG151">
        <v>0</v>
      </c>
      <c r="ZH151">
        <v>0</v>
      </c>
      <c r="ZI151">
        <v>0</v>
      </c>
      <c r="ZJ151">
        <v>0</v>
      </c>
      <c r="ZK151">
        <v>0</v>
      </c>
      <c r="ZL151">
        <v>0</v>
      </c>
      <c r="ZM151">
        <v>0</v>
      </c>
      <c r="ZN151">
        <v>0</v>
      </c>
      <c r="ZO151">
        <v>0</v>
      </c>
      <c r="ZP151">
        <v>0</v>
      </c>
      <c r="ZQ151">
        <v>0</v>
      </c>
      <c r="ZR151">
        <v>0</v>
      </c>
      <c r="ZS151">
        <v>0</v>
      </c>
      <c r="ZT151">
        <v>0</v>
      </c>
      <c r="ZU151">
        <v>0</v>
      </c>
      <c r="ZV151">
        <v>0</v>
      </c>
      <c r="ZW151">
        <v>2.2250000000000001</v>
      </c>
      <c r="ZX151">
        <v>0</v>
      </c>
      <c r="ZY151">
        <v>7.4649999999999999</v>
      </c>
      <c r="ZZ151">
        <v>0</v>
      </c>
      <c r="AAA151">
        <v>0</v>
      </c>
      <c r="AAB151">
        <v>0</v>
      </c>
      <c r="AAC151">
        <v>0</v>
      </c>
      <c r="AAD151">
        <v>0</v>
      </c>
      <c r="AAE151">
        <v>0</v>
      </c>
      <c r="AAF151">
        <v>0</v>
      </c>
      <c r="AAG151">
        <v>0</v>
      </c>
      <c r="AAH151">
        <v>0</v>
      </c>
      <c r="AAI151">
        <v>0</v>
      </c>
      <c r="AAJ151">
        <v>5.3109999999999999</v>
      </c>
      <c r="AAK151">
        <v>0</v>
      </c>
      <c r="AAL151">
        <v>0</v>
      </c>
      <c r="AAM151">
        <v>0</v>
      </c>
      <c r="AAN151">
        <v>0</v>
      </c>
      <c r="AAO151">
        <v>0</v>
      </c>
      <c r="AAP151">
        <v>0</v>
      </c>
      <c r="AAQ151">
        <v>0</v>
      </c>
      <c r="AAR151">
        <v>0</v>
      </c>
      <c r="AAS151">
        <v>0</v>
      </c>
      <c r="AAT151">
        <v>0</v>
      </c>
      <c r="AAU151">
        <v>0</v>
      </c>
      <c r="AAV151">
        <v>0</v>
      </c>
      <c r="AAW151">
        <v>0</v>
      </c>
      <c r="AAX151">
        <v>0</v>
      </c>
      <c r="AAY151">
        <v>0</v>
      </c>
      <c r="AAZ151">
        <v>0</v>
      </c>
      <c r="ABA151">
        <v>0</v>
      </c>
      <c r="ABB151">
        <v>0</v>
      </c>
      <c r="ABC151">
        <v>0</v>
      </c>
      <c r="ABD151">
        <v>0</v>
      </c>
      <c r="ABE151">
        <v>0</v>
      </c>
      <c r="ABF151">
        <v>0</v>
      </c>
      <c r="ABG151">
        <v>0</v>
      </c>
      <c r="ABH151">
        <v>0</v>
      </c>
      <c r="ABI151">
        <v>0</v>
      </c>
      <c r="ABJ151">
        <v>1</v>
      </c>
      <c r="ABK151">
        <v>0</v>
      </c>
      <c r="ABL151">
        <v>6</v>
      </c>
      <c r="ABM151">
        <v>0</v>
      </c>
      <c r="ABN151">
        <v>0</v>
      </c>
      <c r="ABO151">
        <v>0</v>
      </c>
      <c r="ABP151">
        <v>0</v>
      </c>
      <c r="ABQ151">
        <v>0</v>
      </c>
      <c r="ABR151">
        <v>0</v>
      </c>
      <c r="ABS151">
        <v>0</v>
      </c>
      <c r="ABT151">
        <v>0</v>
      </c>
      <c r="ABU151">
        <v>0</v>
      </c>
      <c r="ABV151">
        <v>0</v>
      </c>
      <c r="ABW151">
        <v>1</v>
      </c>
      <c r="ABX151">
        <v>0</v>
      </c>
      <c r="ABY151">
        <v>0</v>
      </c>
      <c r="ABZ151">
        <v>0</v>
      </c>
      <c r="ACA151">
        <v>0</v>
      </c>
      <c r="ACB151">
        <v>0</v>
      </c>
      <c r="ACC151">
        <v>0</v>
      </c>
      <c r="ACD151">
        <v>0</v>
      </c>
      <c r="ACE151">
        <v>0</v>
      </c>
      <c r="ACF151">
        <v>0</v>
      </c>
      <c r="ACG151">
        <v>0</v>
      </c>
      <c r="ACH151">
        <v>0</v>
      </c>
      <c r="ACI151">
        <v>0</v>
      </c>
      <c r="ACJ151">
        <v>0</v>
      </c>
      <c r="ACK151">
        <v>0</v>
      </c>
      <c r="ACL151">
        <v>0</v>
      </c>
      <c r="ACM151">
        <v>0</v>
      </c>
      <c r="ACN151">
        <v>0</v>
      </c>
      <c r="ACO151">
        <v>0</v>
      </c>
      <c r="ACP151">
        <v>0</v>
      </c>
      <c r="ACQ151">
        <v>0</v>
      </c>
      <c r="ACR151">
        <v>0</v>
      </c>
      <c r="ACS151">
        <v>0</v>
      </c>
      <c r="ACT151">
        <v>0</v>
      </c>
      <c r="ACU151">
        <v>0</v>
      </c>
      <c r="ACV151">
        <v>0</v>
      </c>
      <c r="ACW151">
        <v>1</v>
      </c>
      <c r="ACX151">
        <v>0</v>
      </c>
      <c r="ACY151">
        <v>0</v>
      </c>
      <c r="ACZ151">
        <v>0</v>
      </c>
      <c r="ADA151">
        <v>0</v>
      </c>
      <c r="ADB151">
        <v>0</v>
      </c>
      <c r="ADC151">
        <v>0</v>
      </c>
      <c r="ADD151">
        <v>0</v>
      </c>
      <c r="ADE151">
        <v>0</v>
      </c>
      <c r="ADF151">
        <v>0</v>
      </c>
      <c r="ADG151">
        <v>0</v>
      </c>
      <c r="ADH151">
        <v>0</v>
      </c>
      <c r="ADI151">
        <v>0</v>
      </c>
      <c r="ADJ151">
        <v>1</v>
      </c>
      <c r="ADK151">
        <v>0</v>
      </c>
      <c r="ADL151">
        <v>0</v>
      </c>
      <c r="ADM151">
        <v>0</v>
      </c>
      <c r="ADN151">
        <v>1</v>
      </c>
      <c r="ADO151">
        <v>1</v>
      </c>
      <c r="ADP151">
        <v>1</v>
      </c>
      <c r="ADQ151">
        <v>1</v>
      </c>
      <c r="ADR151">
        <v>1</v>
      </c>
      <c r="ADS151">
        <v>1</v>
      </c>
      <c r="ADT151">
        <v>0</v>
      </c>
      <c r="ADU151">
        <v>0</v>
      </c>
      <c r="ADV151">
        <v>0</v>
      </c>
      <c r="ADW151">
        <v>0</v>
      </c>
      <c r="ADX151">
        <v>0</v>
      </c>
      <c r="ADY151">
        <v>0</v>
      </c>
      <c r="ADZ151">
        <v>0</v>
      </c>
      <c r="AEA151">
        <v>0</v>
      </c>
      <c r="AEB151">
        <v>0</v>
      </c>
      <c r="AEC151">
        <v>0</v>
      </c>
      <c r="AED151">
        <v>0</v>
      </c>
      <c r="AEE151">
        <v>0</v>
      </c>
      <c r="AEF151">
        <v>0</v>
      </c>
      <c r="AEG151">
        <v>0</v>
      </c>
      <c r="AEH151">
        <v>0</v>
      </c>
      <c r="AEI151">
        <v>0</v>
      </c>
      <c r="AEJ151">
        <v>0</v>
      </c>
      <c r="AEK151">
        <v>0</v>
      </c>
      <c r="AEL151">
        <v>0</v>
      </c>
      <c r="AEM151">
        <v>0</v>
      </c>
      <c r="AEN151">
        <v>0</v>
      </c>
      <c r="AEO151">
        <v>0</v>
      </c>
      <c r="AEP151">
        <v>0</v>
      </c>
      <c r="AEQ151">
        <v>0</v>
      </c>
      <c r="AER151">
        <v>0</v>
      </c>
      <c r="AES151">
        <v>1</v>
      </c>
      <c r="AET151">
        <v>0</v>
      </c>
      <c r="AEU151">
        <v>1</v>
      </c>
      <c r="AEV151">
        <v>1</v>
      </c>
      <c r="AEW151">
        <v>1</v>
      </c>
      <c r="AEX151">
        <v>1</v>
      </c>
      <c r="AEY151">
        <v>1</v>
      </c>
      <c r="AEZ151">
        <v>1</v>
      </c>
      <c r="AFA151">
        <v>0</v>
      </c>
      <c r="AFB151">
        <v>0</v>
      </c>
      <c r="AFC151">
        <v>0</v>
      </c>
      <c r="AFD151">
        <v>0</v>
      </c>
      <c r="AFE151">
        <v>0</v>
      </c>
      <c r="AFF151">
        <v>0</v>
      </c>
      <c r="AFG151">
        <v>0</v>
      </c>
      <c r="AFH151">
        <v>0</v>
      </c>
      <c r="AFI151">
        <v>0</v>
      </c>
      <c r="AFJ151">
        <v>6</v>
      </c>
      <c r="AFK151">
        <v>5</v>
      </c>
      <c r="AFL151">
        <v>4</v>
      </c>
      <c r="AFM151">
        <v>3</v>
      </c>
      <c r="AFN151">
        <v>2</v>
      </c>
      <c r="AFO151">
        <v>1</v>
      </c>
      <c r="AFP151">
        <v>0</v>
      </c>
      <c r="AFQ151">
        <v>0</v>
      </c>
      <c r="AFR151">
        <v>0</v>
      </c>
      <c r="AFS151">
        <v>0</v>
      </c>
      <c r="AFT151">
        <v>0</v>
      </c>
      <c r="AFU151">
        <v>0</v>
      </c>
      <c r="AFV151">
        <v>0</v>
      </c>
      <c r="AFW151">
        <v>0</v>
      </c>
      <c r="AFX151">
        <v>0</v>
      </c>
      <c r="AFY151">
        <v>0</v>
      </c>
      <c r="AFZ151">
        <v>0</v>
      </c>
      <c r="AGA151">
        <v>0</v>
      </c>
      <c r="AGB151">
        <v>0</v>
      </c>
      <c r="AGC151">
        <v>0</v>
      </c>
      <c r="AGD151">
        <v>0</v>
      </c>
      <c r="AGE151">
        <v>0</v>
      </c>
      <c r="AGF151">
        <v>0</v>
      </c>
      <c r="AGG151">
        <v>1</v>
      </c>
      <c r="AGH151">
        <v>1</v>
      </c>
      <c r="AGI151">
        <v>0</v>
      </c>
      <c r="AGJ151">
        <v>0</v>
      </c>
      <c r="AGK151">
        <v>0</v>
      </c>
      <c r="AGL151">
        <v>0</v>
      </c>
      <c r="AGM151">
        <v>0</v>
      </c>
      <c r="AGN151">
        <v>0</v>
      </c>
      <c r="AGO151">
        <v>0</v>
      </c>
      <c r="AGP151">
        <v>0</v>
      </c>
      <c r="AGQ151">
        <v>0</v>
      </c>
      <c r="AGR151">
        <v>0</v>
      </c>
      <c r="AGS151">
        <v>0</v>
      </c>
      <c r="AGT151">
        <v>0</v>
      </c>
      <c r="AGU151">
        <v>0</v>
      </c>
      <c r="AGV151">
        <v>0</v>
      </c>
      <c r="AGW151">
        <v>0</v>
      </c>
      <c r="AGX151">
        <v>0</v>
      </c>
      <c r="AGY151">
        <v>0</v>
      </c>
      <c r="AGZ151">
        <v>1</v>
      </c>
      <c r="AHA151">
        <v>1</v>
      </c>
      <c r="AHB151">
        <v>0</v>
      </c>
      <c r="AHC151">
        <v>0</v>
      </c>
      <c r="AHD151">
        <v>0</v>
      </c>
      <c r="AHE151">
        <v>0</v>
      </c>
      <c r="AHF151">
        <v>0</v>
      </c>
      <c r="AHG151">
        <v>0</v>
      </c>
      <c r="AHH151">
        <v>0</v>
      </c>
      <c r="AHI151">
        <v>0</v>
      </c>
      <c r="AHJ151">
        <v>0</v>
      </c>
      <c r="AHK151">
        <v>0</v>
      </c>
      <c r="AHL151">
        <v>0</v>
      </c>
      <c r="AHM151">
        <v>0</v>
      </c>
      <c r="AHN151">
        <v>0</v>
      </c>
      <c r="AHO151">
        <v>0</v>
      </c>
      <c r="AHP151">
        <v>0</v>
      </c>
      <c r="AHQ151">
        <v>0</v>
      </c>
      <c r="AHR151">
        <v>0</v>
      </c>
      <c r="AHS151">
        <v>0</v>
      </c>
      <c r="AHT151">
        <v>1</v>
      </c>
      <c r="AHU151">
        <v>1</v>
      </c>
      <c r="AHV151">
        <v>0</v>
      </c>
      <c r="AHW151">
        <v>0</v>
      </c>
      <c r="AHX151">
        <v>0</v>
      </c>
      <c r="AHY151">
        <v>0</v>
      </c>
      <c r="AHZ151">
        <v>0</v>
      </c>
      <c r="AIA151">
        <v>0</v>
      </c>
      <c r="AIB151">
        <v>0</v>
      </c>
      <c r="AIC151">
        <v>0</v>
      </c>
      <c r="AID151">
        <v>0</v>
      </c>
      <c r="AIE151">
        <v>0</v>
      </c>
      <c r="AIF151">
        <v>0</v>
      </c>
      <c r="AIG151">
        <v>0</v>
      </c>
      <c r="AIH151">
        <v>0</v>
      </c>
      <c r="AII151">
        <v>0</v>
      </c>
      <c r="AIJ151">
        <v>0</v>
      </c>
      <c r="AIK151">
        <v>0</v>
      </c>
      <c r="AIL151">
        <v>1</v>
      </c>
      <c r="AIM151">
        <v>1</v>
      </c>
      <c r="AIN151">
        <v>0</v>
      </c>
      <c r="AIO151">
        <v>0</v>
      </c>
      <c r="AIP151">
        <v>0</v>
      </c>
      <c r="AIQ151">
        <v>0</v>
      </c>
      <c r="AIR151">
        <v>0</v>
      </c>
      <c r="AIS151">
        <v>0</v>
      </c>
      <c r="AIT151">
        <v>0</v>
      </c>
      <c r="AIU151">
        <v>0</v>
      </c>
      <c r="AIV151">
        <v>0</v>
      </c>
      <c r="AIW151">
        <v>0</v>
      </c>
      <c r="AIX151">
        <v>1</v>
      </c>
      <c r="AIY151">
        <v>1</v>
      </c>
      <c r="AIZ151">
        <v>0</v>
      </c>
      <c r="AJA151">
        <v>0</v>
      </c>
      <c r="AJB151">
        <v>0</v>
      </c>
      <c r="AJC151">
        <v>0</v>
      </c>
      <c r="AJD151">
        <v>0</v>
      </c>
      <c r="AJE151">
        <v>0</v>
      </c>
      <c r="AJF151">
        <v>0</v>
      </c>
      <c r="AJG151">
        <v>1</v>
      </c>
      <c r="AJH151">
        <v>1</v>
      </c>
      <c r="AJI151">
        <v>0</v>
      </c>
      <c r="AJJ151">
        <v>0</v>
      </c>
      <c r="AJK151">
        <v>0</v>
      </c>
      <c r="AJL151">
        <v>0</v>
      </c>
      <c r="AJM151">
        <v>0</v>
      </c>
      <c r="AJN151">
        <v>1</v>
      </c>
      <c r="AJO151">
        <v>0</v>
      </c>
      <c r="AJP151">
        <v>0</v>
      </c>
      <c r="AJQ151">
        <v>0</v>
      </c>
      <c r="AJR151">
        <v>0</v>
      </c>
      <c r="AJS151">
        <v>0</v>
      </c>
      <c r="AJT151">
        <v>0</v>
      </c>
      <c r="AJU151">
        <v>0</v>
      </c>
      <c r="AJV151">
        <v>0</v>
      </c>
      <c r="AJW151">
        <v>0</v>
      </c>
      <c r="AJX151">
        <v>0</v>
      </c>
      <c r="AJY151">
        <v>0</v>
      </c>
      <c r="AJZ151">
        <v>0</v>
      </c>
      <c r="AKA151">
        <v>0</v>
      </c>
      <c r="AKB151">
        <v>0</v>
      </c>
      <c r="AKC151">
        <v>6</v>
      </c>
      <c r="AKD151">
        <v>1</v>
      </c>
      <c r="AKE151">
        <v>0</v>
      </c>
      <c r="AKF151">
        <v>0</v>
      </c>
      <c r="AKG151">
        <v>0</v>
      </c>
      <c r="AKH151">
        <v>0</v>
      </c>
      <c r="AKI151">
        <v>0</v>
      </c>
      <c r="AKJ151">
        <v>0</v>
      </c>
      <c r="AKK151">
        <v>0</v>
      </c>
      <c r="AKL151">
        <v>0</v>
      </c>
      <c r="AKM151">
        <v>0</v>
      </c>
      <c r="AKN151">
        <v>0</v>
      </c>
      <c r="AKO151">
        <v>0</v>
      </c>
      <c r="AKP151">
        <v>0</v>
      </c>
      <c r="AKQ151">
        <v>0</v>
      </c>
      <c r="AKR151">
        <v>0</v>
      </c>
      <c r="AKS151">
        <v>0</v>
      </c>
      <c r="AKT151">
        <v>0</v>
      </c>
      <c r="AKU151">
        <v>0</v>
      </c>
      <c r="AKV151">
        <v>5</v>
      </c>
      <c r="AKW151">
        <v>1</v>
      </c>
      <c r="AKX151">
        <v>0</v>
      </c>
      <c r="AKY151">
        <v>0</v>
      </c>
      <c r="AKZ151">
        <v>0</v>
      </c>
      <c r="ALA151">
        <v>0</v>
      </c>
      <c r="ALB151">
        <v>0</v>
      </c>
      <c r="ALC151">
        <v>0</v>
      </c>
      <c r="ALD151">
        <v>0</v>
      </c>
      <c r="ALE151">
        <v>0</v>
      </c>
      <c r="ALF151">
        <v>0</v>
      </c>
      <c r="ALG151">
        <v>0</v>
      </c>
      <c r="ALH151">
        <v>0</v>
      </c>
      <c r="ALI151">
        <v>0</v>
      </c>
      <c r="ALJ151">
        <v>0</v>
      </c>
      <c r="ALK151">
        <v>0</v>
      </c>
      <c r="ALL151">
        <v>0</v>
      </c>
      <c r="ALM151">
        <v>0</v>
      </c>
      <c r="ALN151">
        <v>0</v>
      </c>
      <c r="ALO151">
        <v>0</v>
      </c>
      <c r="ALP151">
        <v>4</v>
      </c>
      <c r="ALQ151">
        <v>1</v>
      </c>
      <c r="ALR151">
        <v>0</v>
      </c>
      <c r="ALS151">
        <v>0</v>
      </c>
      <c r="ALT151">
        <v>0</v>
      </c>
      <c r="ALU151">
        <v>0</v>
      </c>
      <c r="ALV151">
        <v>0</v>
      </c>
      <c r="ALW151">
        <v>0</v>
      </c>
      <c r="ALX151">
        <v>0</v>
      </c>
      <c r="ALY151">
        <v>0</v>
      </c>
      <c r="ALZ151">
        <v>0</v>
      </c>
      <c r="AMA151">
        <v>0</v>
      </c>
      <c r="AMB151">
        <v>0</v>
      </c>
      <c r="AMC151">
        <v>0</v>
      </c>
      <c r="AMD151">
        <v>0</v>
      </c>
      <c r="AME151">
        <v>0</v>
      </c>
      <c r="AMF151">
        <v>0</v>
      </c>
      <c r="AMG151">
        <v>0</v>
      </c>
      <c r="AMH151">
        <v>3</v>
      </c>
      <c r="AMI151">
        <v>1</v>
      </c>
      <c r="AMJ151">
        <v>0</v>
      </c>
      <c r="AMK151">
        <v>0</v>
      </c>
      <c r="AML151">
        <v>0</v>
      </c>
      <c r="AMM151">
        <v>0</v>
      </c>
      <c r="AMN151">
        <v>0</v>
      </c>
      <c r="AMO151">
        <v>0</v>
      </c>
      <c r="AMP151">
        <v>0</v>
      </c>
      <c r="AMQ151">
        <v>0</v>
      </c>
      <c r="AMR151">
        <v>0</v>
      </c>
      <c r="AMS151">
        <v>0</v>
      </c>
      <c r="AMT151">
        <v>2</v>
      </c>
      <c r="AMU151">
        <v>1</v>
      </c>
      <c r="AMV151">
        <v>0</v>
      </c>
      <c r="AMW151">
        <v>0</v>
      </c>
      <c r="AMX151">
        <v>0</v>
      </c>
      <c r="AMY151">
        <v>0</v>
      </c>
      <c r="AMZ151">
        <v>0</v>
      </c>
      <c r="ANA151">
        <v>0</v>
      </c>
      <c r="ANB151">
        <v>0</v>
      </c>
      <c r="ANC151">
        <v>1</v>
      </c>
      <c r="AND151">
        <v>1</v>
      </c>
      <c r="ANE151">
        <v>0</v>
      </c>
      <c r="ANF151">
        <v>0</v>
      </c>
      <c r="ANG151">
        <v>0</v>
      </c>
      <c r="ANH151">
        <v>0</v>
      </c>
      <c r="ANI151">
        <v>0</v>
      </c>
      <c r="ANJ151">
        <v>1</v>
      </c>
      <c r="ANK151">
        <v>0</v>
      </c>
      <c r="ANL151">
        <v>0</v>
      </c>
      <c r="ANM151">
        <v>0</v>
      </c>
      <c r="ANN151">
        <v>0</v>
      </c>
      <c r="ANO151">
        <v>0</v>
      </c>
      <c r="ANP151">
        <v>0</v>
      </c>
      <c r="ANQ151">
        <v>0</v>
      </c>
      <c r="ANR151">
        <v>0</v>
      </c>
      <c r="ANS151">
        <v>0</v>
      </c>
      <c r="ANT151">
        <v>0</v>
      </c>
      <c r="ANU151">
        <v>0</v>
      </c>
      <c r="ANV151">
        <v>0</v>
      </c>
      <c r="ANW151">
        <v>0</v>
      </c>
      <c r="ANX151">
        <v>0</v>
      </c>
    </row>
    <row r="152" spans="1:1064" x14ac:dyDescent="0.2">
      <c r="A152">
        <v>27.05</v>
      </c>
      <c r="B152">
        <v>3.032</v>
      </c>
      <c r="C152">
        <v>0.77</v>
      </c>
      <c r="D152">
        <v>159</v>
      </c>
      <c r="E152" t="s">
        <v>1361</v>
      </c>
      <c r="F152" t="s">
        <v>1362</v>
      </c>
      <c r="G152">
        <v>226.5</v>
      </c>
      <c r="H152">
        <v>4.53</v>
      </c>
      <c r="I152">
        <v>24.956</v>
      </c>
      <c r="J152">
        <v>48.021000000000001</v>
      </c>
      <c r="K152">
        <v>28.943999999999999</v>
      </c>
      <c r="L152">
        <v>57.058</v>
      </c>
      <c r="M152">
        <v>0.499</v>
      </c>
      <c r="N152">
        <v>0.96</v>
      </c>
      <c r="O152">
        <v>0.57899999999999996</v>
      </c>
      <c r="P152">
        <v>1.141</v>
      </c>
      <c r="Q152">
        <v>0.125</v>
      </c>
      <c r="R152">
        <v>50</v>
      </c>
      <c r="S152">
        <v>16</v>
      </c>
      <c r="T152">
        <v>2</v>
      </c>
      <c r="U152">
        <v>49</v>
      </c>
      <c r="V152">
        <v>15</v>
      </c>
      <c r="W152">
        <v>0</v>
      </c>
      <c r="X152">
        <v>15</v>
      </c>
      <c r="Y152">
        <v>13</v>
      </c>
      <c r="Z152">
        <v>0.26500000000000001</v>
      </c>
      <c r="AA152">
        <v>0</v>
      </c>
      <c r="AB152">
        <v>0</v>
      </c>
      <c r="AC152">
        <v>0</v>
      </c>
      <c r="AD152">
        <v>34</v>
      </c>
      <c r="AE152">
        <v>16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68</v>
      </c>
      <c r="AR152">
        <v>32</v>
      </c>
      <c r="AS152">
        <v>0</v>
      </c>
      <c r="AT152">
        <v>0</v>
      </c>
      <c r="AU152">
        <v>0</v>
      </c>
      <c r="AV152">
        <v>16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58</v>
      </c>
      <c r="BY152">
        <v>58</v>
      </c>
      <c r="BZ152">
        <v>58</v>
      </c>
      <c r="CA152">
        <v>58</v>
      </c>
      <c r="CB152">
        <v>82.58</v>
      </c>
      <c r="CC152">
        <v>60.98</v>
      </c>
      <c r="CD152">
        <v>56</v>
      </c>
      <c r="CE152">
        <v>56</v>
      </c>
      <c r="CF152">
        <v>56</v>
      </c>
      <c r="CG152">
        <v>56</v>
      </c>
      <c r="CH152">
        <v>79.92</v>
      </c>
      <c r="CI152">
        <v>58.866999999999997</v>
      </c>
      <c r="CJ152">
        <v>9</v>
      </c>
      <c r="CK152">
        <v>9</v>
      </c>
      <c r="CL152">
        <v>4.25</v>
      </c>
      <c r="CM152">
        <v>4.25</v>
      </c>
      <c r="CN152">
        <v>0</v>
      </c>
      <c r="CO152">
        <v>14</v>
      </c>
      <c r="CP152">
        <v>3.742</v>
      </c>
      <c r="CQ152">
        <v>9.7040000000000006</v>
      </c>
      <c r="CR152">
        <v>1.778</v>
      </c>
      <c r="CS152">
        <v>1.8340000000000001</v>
      </c>
      <c r="CT152">
        <v>0.32100000000000001</v>
      </c>
      <c r="CU152">
        <v>32</v>
      </c>
      <c r="CV152">
        <v>0</v>
      </c>
      <c r="CW152">
        <v>13</v>
      </c>
      <c r="CX152">
        <v>70.706000000000003</v>
      </c>
      <c r="CY152">
        <v>6.7329999999999997</v>
      </c>
      <c r="CZ152">
        <v>7.47</v>
      </c>
      <c r="DA152">
        <v>184</v>
      </c>
      <c r="DB152">
        <v>11.5</v>
      </c>
      <c r="DC152">
        <v>2</v>
      </c>
      <c r="DD152">
        <v>16.25</v>
      </c>
      <c r="DE152">
        <v>64</v>
      </c>
      <c r="DF152">
        <v>336</v>
      </c>
      <c r="DG152">
        <v>56</v>
      </c>
      <c r="DH152">
        <v>3</v>
      </c>
      <c r="DI152">
        <v>2536</v>
      </c>
      <c r="DJ152">
        <v>2536</v>
      </c>
      <c r="DK152">
        <v>2255</v>
      </c>
      <c r="DL152">
        <v>2255</v>
      </c>
      <c r="DM152">
        <v>338</v>
      </c>
      <c r="DN152">
        <v>680</v>
      </c>
      <c r="DO152">
        <v>16</v>
      </c>
      <c r="DP152">
        <v>15</v>
      </c>
      <c r="DQ152">
        <v>15.077</v>
      </c>
      <c r="DR152">
        <v>15</v>
      </c>
      <c r="DS152">
        <v>0.47899999999999998</v>
      </c>
      <c r="DT152">
        <v>0.23699999999999999</v>
      </c>
      <c r="DU152">
        <v>0.113</v>
      </c>
      <c r="DV152">
        <v>5.5E-2</v>
      </c>
      <c r="DW152">
        <v>0.127</v>
      </c>
      <c r="DX152">
        <v>0.28999999999999998</v>
      </c>
      <c r="DY152">
        <v>1.161</v>
      </c>
      <c r="DZ152">
        <v>48.648000000000003</v>
      </c>
      <c r="EA152">
        <v>32</v>
      </c>
      <c r="EB152">
        <v>3</v>
      </c>
      <c r="EC152">
        <v>2.7730000000000001</v>
      </c>
      <c r="ED152">
        <v>4.0780000000000003</v>
      </c>
      <c r="EE152">
        <v>4.7270000000000003</v>
      </c>
      <c r="EF152">
        <v>5.3890000000000002</v>
      </c>
      <c r="EG152">
        <v>6.0519999999999996</v>
      </c>
      <c r="EH152">
        <v>6.72</v>
      </c>
      <c r="EI152">
        <v>7.3879999999999999</v>
      </c>
      <c r="EJ152">
        <v>8.0589999999999993</v>
      </c>
      <c r="EK152">
        <v>8.73</v>
      </c>
      <c r="EL152">
        <v>9.4019999999999992</v>
      </c>
      <c r="EM152">
        <v>3.4340000000000002</v>
      </c>
      <c r="EN152">
        <v>0</v>
      </c>
      <c r="EO152">
        <v>4.4660000000000002</v>
      </c>
      <c r="EP152">
        <v>0</v>
      </c>
      <c r="EQ152">
        <v>5.6239999999999997</v>
      </c>
      <c r="ER152">
        <v>0</v>
      </c>
      <c r="ES152">
        <v>6.8410000000000002</v>
      </c>
      <c r="ET152">
        <v>0</v>
      </c>
      <c r="EU152">
        <v>8.09</v>
      </c>
      <c r="EV152">
        <v>2.7730000000000001</v>
      </c>
      <c r="EW152">
        <v>2.7080000000000002</v>
      </c>
      <c r="EX152">
        <v>2.6389999999999998</v>
      </c>
      <c r="EY152">
        <v>2.5649999999999999</v>
      </c>
      <c r="EZ152">
        <v>2.4849999999999999</v>
      </c>
      <c r="FA152">
        <v>2.3980000000000001</v>
      </c>
      <c r="FB152">
        <v>2.3029999999999999</v>
      </c>
      <c r="FC152">
        <v>2.1970000000000001</v>
      </c>
      <c r="FD152">
        <v>2.0790000000000002</v>
      </c>
      <c r="FE152">
        <v>1.946</v>
      </c>
      <c r="FF152">
        <v>2.7730000000000001</v>
      </c>
      <c r="FG152">
        <v>2.7080000000000002</v>
      </c>
      <c r="FH152">
        <v>2.6389999999999998</v>
      </c>
      <c r="FI152">
        <v>2.5649999999999999</v>
      </c>
      <c r="FJ152">
        <v>2.4849999999999999</v>
      </c>
      <c r="FK152">
        <v>2.3980000000000001</v>
      </c>
      <c r="FL152">
        <v>2.3029999999999999</v>
      </c>
      <c r="FM152">
        <v>2.1970000000000001</v>
      </c>
      <c r="FN152">
        <v>2.0790000000000002</v>
      </c>
      <c r="FO152">
        <v>1.946</v>
      </c>
      <c r="FP152">
        <v>10.117000000000001</v>
      </c>
      <c r="FQ152">
        <v>4.92</v>
      </c>
      <c r="FR152">
        <v>4.92</v>
      </c>
      <c r="FS152">
        <v>0</v>
      </c>
      <c r="FT152">
        <v>3.46</v>
      </c>
      <c r="FU152">
        <v>2.8439999999999999</v>
      </c>
      <c r="FV152">
        <v>282.19299999999998</v>
      </c>
      <c r="FW152">
        <v>45.219000000000001</v>
      </c>
      <c r="FX152">
        <v>0.90400000000000003</v>
      </c>
      <c r="FY152">
        <v>3.6709999999999998</v>
      </c>
      <c r="FZ152">
        <v>6.6029999999999998</v>
      </c>
      <c r="GA152">
        <v>3</v>
      </c>
      <c r="GB152">
        <v>3.9649999999999999</v>
      </c>
      <c r="GC152">
        <v>440.46699999999998</v>
      </c>
      <c r="GD152">
        <v>4490.0110000000004</v>
      </c>
      <c r="GE152">
        <v>0.54400000000000004</v>
      </c>
      <c r="GF152">
        <v>3.9740000000000002</v>
      </c>
      <c r="GG152">
        <v>8</v>
      </c>
      <c r="GH152">
        <v>0.5</v>
      </c>
      <c r="GI152">
        <v>48</v>
      </c>
      <c r="GJ152">
        <v>3.5619999999999998</v>
      </c>
      <c r="GK152">
        <v>1.534</v>
      </c>
      <c r="GL152">
        <v>61.850999999999999</v>
      </c>
      <c r="GM152">
        <v>0.45400000000000001</v>
      </c>
      <c r="GN152">
        <v>0.77700000000000002</v>
      </c>
      <c r="GO152">
        <v>1.0820000000000001</v>
      </c>
      <c r="GP152">
        <v>0.90400000000000003</v>
      </c>
      <c r="GQ152">
        <v>1.0780000000000001</v>
      </c>
      <c r="GR152">
        <v>1.7010000000000001</v>
      </c>
      <c r="GS152">
        <v>2.1880000000000002</v>
      </c>
      <c r="GT152">
        <v>2.645</v>
      </c>
      <c r="GU152">
        <v>3.0630000000000002</v>
      </c>
      <c r="GV152">
        <v>45.219000000000001</v>
      </c>
      <c r="GW152">
        <v>53.915999999999997</v>
      </c>
      <c r="GX152">
        <v>85.058000000000007</v>
      </c>
      <c r="GY152">
        <v>109.425</v>
      </c>
      <c r="GZ152">
        <v>132.244</v>
      </c>
      <c r="HA152">
        <v>153.173</v>
      </c>
      <c r="HB152">
        <v>0.191</v>
      </c>
      <c r="HC152">
        <v>0.30099999999999999</v>
      </c>
      <c r="HD152">
        <v>0.38800000000000001</v>
      </c>
      <c r="HE152">
        <v>0.46899999999999997</v>
      </c>
      <c r="HF152">
        <v>0.54300000000000004</v>
      </c>
      <c r="HG152">
        <v>4.7389999999999999</v>
      </c>
      <c r="HH152">
        <v>4.5659999999999998</v>
      </c>
      <c r="HI152">
        <v>3.9430000000000001</v>
      </c>
      <c r="HJ152">
        <v>3.4550000000000001</v>
      </c>
      <c r="HK152">
        <v>2.9990000000000001</v>
      </c>
      <c r="HL152">
        <v>2.58</v>
      </c>
      <c r="HM152">
        <v>0.30299999999999999</v>
      </c>
      <c r="HN152">
        <v>0.39</v>
      </c>
      <c r="HO152">
        <v>0.47099999999999997</v>
      </c>
      <c r="HP152">
        <v>0.54600000000000004</v>
      </c>
      <c r="HQ152">
        <v>2.9369999999999998</v>
      </c>
      <c r="HR152">
        <v>3.0129999999999999</v>
      </c>
      <c r="HS152">
        <v>2.9620000000000002</v>
      </c>
      <c r="HT152">
        <v>2.8879999999999999</v>
      </c>
      <c r="HU152">
        <v>2.8090000000000002</v>
      </c>
      <c r="HV152">
        <v>2.7240000000000002</v>
      </c>
      <c r="HW152">
        <v>2.63</v>
      </c>
      <c r="HX152">
        <v>2.5259999999999998</v>
      </c>
      <c r="HY152">
        <v>3.2170000000000001</v>
      </c>
      <c r="HZ152">
        <v>3.488</v>
      </c>
      <c r="IA152">
        <v>3.5179999999999998</v>
      </c>
      <c r="IB152">
        <v>3.4460000000000002</v>
      </c>
      <c r="IC152">
        <v>3.3690000000000002</v>
      </c>
      <c r="ID152">
        <v>3.286</v>
      </c>
      <c r="IE152">
        <v>3.194</v>
      </c>
      <c r="IF152">
        <v>3.0939999999999999</v>
      </c>
      <c r="IG152">
        <v>3.8719999999999999</v>
      </c>
      <c r="IH152">
        <v>4.5119999999999996</v>
      </c>
      <c r="II152">
        <v>4.8310000000000004</v>
      </c>
      <c r="IJ152">
        <v>4.7629999999999999</v>
      </c>
      <c r="IK152">
        <v>4.6890000000000001</v>
      </c>
      <c r="IL152">
        <v>4.6100000000000003</v>
      </c>
      <c r="IM152">
        <v>4.5229999999999997</v>
      </c>
      <c r="IN152">
        <v>4.4290000000000003</v>
      </c>
      <c r="IO152">
        <v>3.3650000000000002</v>
      </c>
      <c r="IP152">
        <v>3.726</v>
      </c>
      <c r="IQ152">
        <v>3.8149999999999999</v>
      </c>
      <c r="IR152">
        <v>3.7440000000000002</v>
      </c>
      <c r="IS152">
        <v>3.6669999999999998</v>
      </c>
      <c r="IT152">
        <v>3.585</v>
      </c>
      <c r="IU152">
        <v>3.4950000000000001</v>
      </c>
      <c r="IV152">
        <v>3.3959999999999999</v>
      </c>
      <c r="IW152">
        <v>4.0439999999999996</v>
      </c>
      <c r="IX152">
        <v>4.7789999999999999</v>
      </c>
      <c r="IY152">
        <v>5.1779999999999999</v>
      </c>
      <c r="IZ152">
        <v>5.1100000000000003</v>
      </c>
      <c r="JA152">
        <v>5.0369999999999999</v>
      </c>
      <c r="JB152">
        <v>4.9589999999999996</v>
      </c>
      <c r="JC152">
        <v>4.8730000000000002</v>
      </c>
      <c r="JD152">
        <v>4.78</v>
      </c>
      <c r="JE152">
        <v>12.025</v>
      </c>
      <c r="JF152">
        <v>18.466000000000001</v>
      </c>
      <c r="JG152">
        <v>21.128</v>
      </c>
      <c r="JH152">
        <v>19.666</v>
      </c>
      <c r="JI152">
        <v>18.204000000000001</v>
      </c>
      <c r="JJ152">
        <v>16.742999999999999</v>
      </c>
      <c r="JK152">
        <v>15.281000000000001</v>
      </c>
      <c r="JL152">
        <v>13.819000000000001</v>
      </c>
      <c r="JM152">
        <v>7.7779999999999996</v>
      </c>
      <c r="JN152">
        <v>11.944000000000001</v>
      </c>
      <c r="JO152">
        <v>13.664999999999999</v>
      </c>
      <c r="JP152">
        <v>12.72</v>
      </c>
      <c r="JQ152">
        <v>11.773999999999999</v>
      </c>
      <c r="JR152">
        <v>10.829000000000001</v>
      </c>
      <c r="JS152">
        <v>9.8840000000000003</v>
      </c>
      <c r="JT152">
        <v>8.9380000000000006</v>
      </c>
      <c r="JU152">
        <v>4.9000000000000002E-2</v>
      </c>
      <c r="JV152">
        <v>7.4999999999999997E-2</v>
      </c>
      <c r="JW152">
        <v>8.5000000000000006E-2</v>
      </c>
      <c r="JX152">
        <v>7.9000000000000001E-2</v>
      </c>
      <c r="JY152">
        <v>7.3999999999999996E-2</v>
      </c>
      <c r="JZ152">
        <v>6.8000000000000005E-2</v>
      </c>
      <c r="KA152">
        <v>6.2E-2</v>
      </c>
      <c r="KB152">
        <v>5.6000000000000001E-2</v>
      </c>
      <c r="KC152">
        <v>5.4980000000000002</v>
      </c>
      <c r="KD152">
        <v>8.4429999999999996</v>
      </c>
      <c r="KE152">
        <v>9.6590000000000007</v>
      </c>
      <c r="KF152">
        <v>8.9909999999999997</v>
      </c>
      <c r="KG152">
        <v>8.3230000000000004</v>
      </c>
      <c r="KH152">
        <v>7.6550000000000002</v>
      </c>
      <c r="KI152">
        <v>6.9859999999999998</v>
      </c>
      <c r="KJ152">
        <v>6.3179999999999996</v>
      </c>
      <c r="KK152">
        <v>0.61799999999999999</v>
      </c>
      <c r="KL152">
        <v>0.94899999999999995</v>
      </c>
      <c r="KM152">
        <v>1.085</v>
      </c>
      <c r="KN152">
        <v>1.01</v>
      </c>
      <c r="KO152">
        <v>0.93500000000000005</v>
      </c>
      <c r="KP152">
        <v>0.86</v>
      </c>
      <c r="KQ152">
        <v>0.78500000000000003</v>
      </c>
      <c r="KR152">
        <v>0.71</v>
      </c>
      <c r="KS152">
        <v>-4.2999999999999997E-2</v>
      </c>
      <c r="KT152">
        <v>-0.23799999999999999</v>
      </c>
      <c r="KU152">
        <v>-2E-3</v>
      </c>
      <c r="KV152">
        <v>-2E-3</v>
      </c>
      <c r="KW152">
        <v>-2E-3</v>
      </c>
      <c r="KX152">
        <v>-3.0000000000000001E-3</v>
      </c>
      <c r="KY152">
        <v>-3.0000000000000001E-3</v>
      </c>
      <c r="KZ152">
        <v>-3.0000000000000001E-3</v>
      </c>
      <c r="LA152">
        <v>-4.2999999999999997E-2</v>
      </c>
      <c r="LB152">
        <v>-0.23799999999999999</v>
      </c>
      <c r="LC152">
        <v>-2E-3</v>
      </c>
      <c r="LD152">
        <v>-2E-3</v>
      </c>
      <c r="LE152">
        <v>-2E-3</v>
      </c>
      <c r="LF152">
        <v>-3.0000000000000001E-3</v>
      </c>
      <c r="LG152">
        <v>-3.0000000000000001E-3</v>
      </c>
      <c r="LH152">
        <v>-3.0000000000000001E-3</v>
      </c>
      <c r="LI152">
        <v>-4.2999999999999997E-2</v>
      </c>
      <c r="LJ152">
        <v>-0.23799999999999999</v>
      </c>
      <c r="LK152">
        <v>-2E-3</v>
      </c>
      <c r="LL152">
        <v>-2E-3</v>
      </c>
      <c r="LM152">
        <v>-2E-3</v>
      </c>
      <c r="LN152">
        <v>-3.0000000000000001E-3</v>
      </c>
      <c r="LO152">
        <v>-3.0000000000000001E-3</v>
      </c>
      <c r="LP152">
        <v>-3.0000000000000001E-3</v>
      </c>
      <c r="LQ152">
        <v>-4.2999999999999997E-2</v>
      </c>
      <c r="LR152">
        <v>-0.23799999999999999</v>
      </c>
      <c r="LS152">
        <v>-2E-3</v>
      </c>
      <c r="LT152">
        <v>-2E-3</v>
      </c>
      <c r="LU152">
        <v>-2E-3</v>
      </c>
      <c r="LV152">
        <v>-3.0000000000000001E-3</v>
      </c>
      <c r="LW152">
        <v>-3.0000000000000001E-3</v>
      </c>
      <c r="LX152">
        <v>-3.0000000000000001E-3</v>
      </c>
      <c r="LY152">
        <v>-4.2999999999999997E-2</v>
      </c>
      <c r="LZ152">
        <v>-0.23799999999999999</v>
      </c>
      <c r="MA152">
        <v>-2E-3</v>
      </c>
      <c r="MB152">
        <v>-2E-3</v>
      </c>
      <c r="MC152">
        <v>-2E-3</v>
      </c>
      <c r="MD152">
        <v>-3.0000000000000001E-3</v>
      </c>
      <c r="ME152">
        <v>-3.0000000000000001E-3</v>
      </c>
      <c r="MF152">
        <v>-3.0000000000000001E-3</v>
      </c>
      <c r="MG152">
        <v>1.5620000000000001</v>
      </c>
      <c r="MH152">
        <v>1.454</v>
      </c>
      <c r="MI152">
        <v>0.96699999999999997</v>
      </c>
      <c r="MJ152">
        <v>0.96499999999999997</v>
      </c>
      <c r="MK152">
        <v>0.96199999999999997</v>
      </c>
      <c r="ML152">
        <v>0.95899999999999996</v>
      </c>
      <c r="MM152">
        <v>0.95499999999999996</v>
      </c>
      <c r="MN152">
        <v>0.95099999999999996</v>
      </c>
      <c r="MO152">
        <v>1.5629999999999999</v>
      </c>
      <c r="MP152">
        <v>1.454</v>
      </c>
      <c r="MQ152">
        <v>0.96699999999999997</v>
      </c>
      <c r="MR152">
        <v>0.96499999999999997</v>
      </c>
      <c r="MS152">
        <v>0.96199999999999997</v>
      </c>
      <c r="MT152">
        <v>0.95899999999999996</v>
      </c>
      <c r="MU152">
        <v>0.95499999999999996</v>
      </c>
      <c r="MV152">
        <v>0.95099999999999996</v>
      </c>
      <c r="MW152">
        <v>1.5629999999999999</v>
      </c>
      <c r="MX152">
        <v>1.454</v>
      </c>
      <c r="MY152">
        <v>0.96699999999999997</v>
      </c>
      <c r="MZ152">
        <v>0.96499999999999997</v>
      </c>
      <c r="NA152">
        <v>0.96199999999999997</v>
      </c>
      <c r="NB152">
        <v>0.95899999999999996</v>
      </c>
      <c r="NC152">
        <v>0.95499999999999996</v>
      </c>
      <c r="ND152">
        <v>0.95099999999999996</v>
      </c>
      <c r="NE152">
        <v>1.5620000000000001</v>
      </c>
      <c r="NF152">
        <v>1.454</v>
      </c>
      <c r="NG152">
        <v>0.96699999999999997</v>
      </c>
      <c r="NH152">
        <v>0.96499999999999997</v>
      </c>
      <c r="NI152">
        <v>0.96199999999999997</v>
      </c>
      <c r="NJ152">
        <v>0.95899999999999996</v>
      </c>
      <c r="NK152">
        <v>0.95499999999999996</v>
      </c>
      <c r="NL152">
        <v>0.95099999999999996</v>
      </c>
      <c r="NM152">
        <v>1.5620000000000001</v>
      </c>
      <c r="NN152">
        <v>1.454</v>
      </c>
      <c r="NO152">
        <v>0.96699999999999997</v>
      </c>
      <c r="NP152">
        <v>0.96499999999999997</v>
      </c>
      <c r="NQ152">
        <v>0.96199999999999997</v>
      </c>
      <c r="NR152">
        <v>0.95899999999999996</v>
      </c>
      <c r="NS152">
        <v>0.95499999999999996</v>
      </c>
      <c r="NT152">
        <v>0.95099999999999996</v>
      </c>
      <c r="NU152">
        <v>0.5</v>
      </c>
      <c r="NV152">
        <v>0.222</v>
      </c>
      <c r="NW152">
        <v>0.125</v>
      </c>
      <c r="NX152">
        <v>0.08</v>
      </c>
      <c r="NY152">
        <v>5.6000000000000001E-2</v>
      </c>
      <c r="NZ152">
        <v>4.1000000000000002E-2</v>
      </c>
      <c r="OA152">
        <v>3.1E-2</v>
      </c>
      <c r="OB152">
        <v>2.5000000000000001E-2</v>
      </c>
      <c r="OC152">
        <v>0.02</v>
      </c>
      <c r="OD152">
        <v>1.7000000000000001E-2</v>
      </c>
      <c r="OE152">
        <v>3.3000000000000002E-2</v>
      </c>
      <c r="OF152">
        <v>1.6E-2</v>
      </c>
      <c r="OG152">
        <v>0.01</v>
      </c>
      <c r="OH152">
        <v>7.0000000000000001E-3</v>
      </c>
      <c r="OI152">
        <v>5.0000000000000001E-3</v>
      </c>
      <c r="OJ152">
        <v>4.0000000000000001E-3</v>
      </c>
      <c r="OK152">
        <v>3.0000000000000001E-3</v>
      </c>
      <c r="OL152">
        <v>3.0000000000000001E-3</v>
      </c>
      <c r="OM152">
        <v>3.0000000000000001E-3</v>
      </c>
      <c r="ON152">
        <v>3.0000000000000001E-3</v>
      </c>
      <c r="OO152">
        <v>8.6999999999999994E-2</v>
      </c>
      <c r="OP152">
        <v>3.677</v>
      </c>
      <c r="OQ152">
        <v>3.569</v>
      </c>
      <c r="OR152">
        <v>3.45</v>
      </c>
      <c r="OS152">
        <v>3.282</v>
      </c>
      <c r="OT152">
        <v>3.0830000000000002</v>
      </c>
      <c r="OU152">
        <v>2.855</v>
      </c>
      <c r="OV152">
        <v>2.6120000000000001</v>
      </c>
      <c r="OW152">
        <v>2.3639999999999999</v>
      </c>
      <c r="OX152">
        <v>3.7080000000000002</v>
      </c>
      <c r="OY152">
        <v>3.601</v>
      </c>
      <c r="OZ152">
        <v>3.484</v>
      </c>
      <c r="PA152">
        <v>3.32</v>
      </c>
      <c r="PB152">
        <v>3.125</v>
      </c>
      <c r="PC152">
        <v>2.903</v>
      </c>
      <c r="PD152">
        <v>2.6669999999999998</v>
      </c>
      <c r="PE152">
        <v>2.4260000000000002</v>
      </c>
      <c r="PF152">
        <v>3.8460000000000001</v>
      </c>
      <c r="PG152">
        <v>3.7429999999999999</v>
      </c>
      <c r="PH152">
        <v>3.6389999999999998</v>
      </c>
      <c r="PI152">
        <v>3.4910000000000001</v>
      </c>
      <c r="PJ152">
        <v>3.3170000000000002</v>
      </c>
      <c r="PK152">
        <v>3.12</v>
      </c>
      <c r="PL152">
        <v>2.9119999999999999</v>
      </c>
      <c r="PM152">
        <v>2.7050000000000001</v>
      </c>
      <c r="PN152">
        <v>3.7290000000000001</v>
      </c>
      <c r="PO152">
        <v>3.6230000000000002</v>
      </c>
      <c r="PP152">
        <v>3.508</v>
      </c>
      <c r="PQ152">
        <v>3.3460000000000001</v>
      </c>
      <c r="PR152">
        <v>3.1549999999999998</v>
      </c>
      <c r="PS152">
        <v>2.9359999999999999</v>
      </c>
      <c r="PT152">
        <v>2.7050000000000001</v>
      </c>
      <c r="PU152">
        <v>2.4700000000000002</v>
      </c>
      <c r="PV152">
        <v>3.9119999999999999</v>
      </c>
      <c r="PW152">
        <v>3.8109999999999999</v>
      </c>
      <c r="PX152">
        <v>3.7120000000000002</v>
      </c>
      <c r="PY152">
        <v>3.5720000000000001</v>
      </c>
      <c r="PZ152">
        <v>3.407</v>
      </c>
      <c r="QA152">
        <v>3.2210000000000001</v>
      </c>
      <c r="QB152">
        <v>3.0259999999999998</v>
      </c>
      <c r="QC152">
        <v>2.8319999999999999</v>
      </c>
      <c r="QD152">
        <v>2.0859999999999999</v>
      </c>
      <c r="QE152">
        <v>2.0350000000000001</v>
      </c>
      <c r="QF152">
        <v>1.95</v>
      </c>
      <c r="QG152">
        <v>1.8360000000000001</v>
      </c>
      <c r="QH152">
        <v>1.6970000000000001</v>
      </c>
      <c r="QI152">
        <v>1.542</v>
      </c>
      <c r="QJ152">
        <v>1.3819999999999999</v>
      </c>
      <c r="QK152">
        <v>1.2250000000000001</v>
      </c>
      <c r="QL152">
        <v>2.0270000000000001</v>
      </c>
      <c r="QM152">
        <v>1.9730000000000001</v>
      </c>
      <c r="QN152">
        <v>1.883</v>
      </c>
      <c r="QO152">
        <v>1.7629999999999999</v>
      </c>
      <c r="QP152">
        <v>1.617</v>
      </c>
      <c r="QQ152">
        <v>1.454</v>
      </c>
      <c r="QR152">
        <v>1.2849999999999999</v>
      </c>
      <c r="QS152">
        <v>1.119</v>
      </c>
      <c r="QT152">
        <v>1.839</v>
      </c>
      <c r="QU152">
        <v>1.774</v>
      </c>
      <c r="QV152">
        <v>1.669</v>
      </c>
      <c r="QW152">
        <v>1.5269999999999999</v>
      </c>
      <c r="QX152">
        <v>1.3560000000000001</v>
      </c>
      <c r="QY152">
        <v>1.165</v>
      </c>
      <c r="QZ152">
        <v>0.96299999999999997</v>
      </c>
      <c r="RA152">
        <v>0.76100000000000001</v>
      </c>
      <c r="RB152">
        <v>1.9910000000000001</v>
      </c>
      <c r="RC152">
        <v>1.9339999999999999</v>
      </c>
      <c r="RD152">
        <v>1.8420000000000001</v>
      </c>
      <c r="RE152">
        <v>1.7170000000000001</v>
      </c>
      <c r="RF152">
        <v>1.5669999999999999</v>
      </c>
      <c r="RG152">
        <v>1.399</v>
      </c>
      <c r="RH152">
        <v>1.2250000000000001</v>
      </c>
      <c r="RI152">
        <v>1.052</v>
      </c>
      <c r="RJ152">
        <v>1.7789999999999999</v>
      </c>
      <c r="RK152">
        <v>1.7110000000000001</v>
      </c>
      <c r="RL152">
        <v>1.6</v>
      </c>
      <c r="RM152">
        <v>1.4510000000000001</v>
      </c>
      <c r="RN152">
        <v>1.2709999999999999</v>
      </c>
      <c r="RO152">
        <v>1.069</v>
      </c>
      <c r="RP152">
        <v>0.85499999999999998</v>
      </c>
      <c r="RQ152">
        <v>0.64</v>
      </c>
      <c r="RR152">
        <v>17.649999999999999</v>
      </c>
      <c r="RS152">
        <v>35.482999999999997</v>
      </c>
      <c r="RT152">
        <v>0</v>
      </c>
      <c r="RU152">
        <v>0</v>
      </c>
      <c r="RV152">
        <v>0</v>
      </c>
      <c r="RW152">
        <v>0</v>
      </c>
      <c r="RX152">
        <v>400.21699999999998</v>
      </c>
      <c r="RY152">
        <v>0</v>
      </c>
      <c r="RZ152">
        <v>400.21699999999998</v>
      </c>
      <c r="SA152">
        <v>0</v>
      </c>
      <c r="SB152">
        <v>0</v>
      </c>
      <c r="SC152">
        <v>0</v>
      </c>
      <c r="SD152">
        <v>53.134</v>
      </c>
      <c r="SE152">
        <v>0</v>
      </c>
      <c r="SF152">
        <v>0</v>
      </c>
      <c r="SG152">
        <v>0</v>
      </c>
      <c r="SH152">
        <v>400.21699999999998</v>
      </c>
      <c r="SI152">
        <v>53.134</v>
      </c>
      <c r="SJ152">
        <v>0</v>
      </c>
      <c r="SK152">
        <v>0</v>
      </c>
      <c r="SL152">
        <v>0</v>
      </c>
      <c r="SM152">
        <v>400.21699999999998</v>
      </c>
      <c r="SN152">
        <v>0</v>
      </c>
      <c r="SO152">
        <v>53.134</v>
      </c>
      <c r="SP152">
        <v>0</v>
      </c>
      <c r="SQ152">
        <v>400.21699999999998</v>
      </c>
      <c r="SR152">
        <v>53.134</v>
      </c>
      <c r="SS152">
        <v>0</v>
      </c>
      <c r="ST152">
        <v>0</v>
      </c>
      <c r="SU152">
        <v>0</v>
      </c>
      <c r="SV152">
        <v>0</v>
      </c>
      <c r="SW152">
        <v>400.21699999999998</v>
      </c>
      <c r="SX152">
        <v>0</v>
      </c>
      <c r="SY152">
        <v>53.134</v>
      </c>
      <c r="SZ152">
        <v>0</v>
      </c>
      <c r="TA152">
        <v>0</v>
      </c>
      <c r="TB152">
        <v>53.134</v>
      </c>
      <c r="TC152">
        <v>400.21699999999998</v>
      </c>
      <c r="TD152">
        <v>0</v>
      </c>
      <c r="TE152">
        <v>0</v>
      </c>
      <c r="TF152">
        <v>400.21699999999998</v>
      </c>
      <c r="TG152">
        <v>35.482999999999997</v>
      </c>
      <c r="TH152">
        <v>17.649999999999999</v>
      </c>
      <c r="TI152">
        <v>0</v>
      </c>
      <c r="TJ152">
        <v>0</v>
      </c>
      <c r="TK152">
        <v>53.134</v>
      </c>
      <c r="TL152">
        <v>0</v>
      </c>
      <c r="TM152">
        <v>0</v>
      </c>
      <c r="TN152">
        <v>0</v>
      </c>
      <c r="TO152">
        <v>0</v>
      </c>
      <c r="TP152">
        <v>0</v>
      </c>
      <c r="TQ152">
        <v>0</v>
      </c>
      <c r="TR152">
        <v>0</v>
      </c>
      <c r="TS152">
        <v>0</v>
      </c>
      <c r="TT152">
        <v>17.649999999999999</v>
      </c>
      <c r="TU152">
        <v>2</v>
      </c>
      <c r="TV152">
        <v>14</v>
      </c>
      <c r="TW152">
        <v>0</v>
      </c>
      <c r="TX152">
        <v>0</v>
      </c>
      <c r="TY152">
        <v>0</v>
      </c>
      <c r="TZ152">
        <v>0</v>
      </c>
      <c r="UA152">
        <v>0</v>
      </c>
      <c r="UB152">
        <v>0</v>
      </c>
      <c r="UC152">
        <v>0</v>
      </c>
      <c r="UD152">
        <v>0</v>
      </c>
      <c r="UE152">
        <v>0</v>
      </c>
      <c r="UF152">
        <v>0</v>
      </c>
      <c r="UG152">
        <v>0</v>
      </c>
      <c r="UH152">
        <v>0</v>
      </c>
      <c r="UI152">
        <v>0</v>
      </c>
      <c r="UJ152">
        <v>0</v>
      </c>
      <c r="UK152">
        <v>0</v>
      </c>
      <c r="UL152">
        <v>0</v>
      </c>
      <c r="UM152">
        <v>0</v>
      </c>
      <c r="UN152">
        <v>0</v>
      </c>
      <c r="UO152">
        <v>0</v>
      </c>
      <c r="UP152">
        <v>0</v>
      </c>
      <c r="UQ152">
        <v>0</v>
      </c>
      <c r="UR152">
        <v>0</v>
      </c>
      <c r="US152">
        <v>0</v>
      </c>
      <c r="UT152">
        <v>0</v>
      </c>
      <c r="UU152">
        <v>0</v>
      </c>
      <c r="UV152">
        <v>0</v>
      </c>
      <c r="UW152">
        <v>0</v>
      </c>
      <c r="UX152">
        <v>0</v>
      </c>
      <c r="UY152">
        <v>0</v>
      </c>
      <c r="UZ152">
        <v>0</v>
      </c>
      <c r="VA152">
        <v>0</v>
      </c>
      <c r="VB152">
        <v>0</v>
      </c>
      <c r="VC152">
        <v>0</v>
      </c>
      <c r="VD152">
        <v>0</v>
      </c>
      <c r="VE152">
        <v>0</v>
      </c>
      <c r="VF152">
        <v>0</v>
      </c>
      <c r="VG152">
        <v>0</v>
      </c>
      <c r="VH152">
        <v>0</v>
      </c>
      <c r="VI152">
        <v>0</v>
      </c>
      <c r="VJ152">
        <v>0</v>
      </c>
      <c r="VK152">
        <v>0</v>
      </c>
      <c r="VL152">
        <v>0</v>
      </c>
      <c r="VM152">
        <v>0</v>
      </c>
      <c r="VN152">
        <v>0</v>
      </c>
      <c r="VO152">
        <v>0</v>
      </c>
      <c r="VP152">
        <v>0</v>
      </c>
      <c r="VQ152">
        <v>0</v>
      </c>
      <c r="VR152">
        <v>0</v>
      </c>
      <c r="VS152">
        <v>0</v>
      </c>
      <c r="VT152">
        <v>0</v>
      </c>
      <c r="VU152">
        <v>0</v>
      </c>
      <c r="VV152">
        <v>0</v>
      </c>
      <c r="VW152">
        <v>0</v>
      </c>
      <c r="VX152">
        <v>0</v>
      </c>
      <c r="VY152">
        <v>0</v>
      </c>
      <c r="VZ152">
        <v>0</v>
      </c>
      <c r="WA152">
        <v>0</v>
      </c>
      <c r="WB152">
        <v>0</v>
      </c>
      <c r="WC152">
        <v>0</v>
      </c>
      <c r="WD152">
        <v>0</v>
      </c>
      <c r="WE152">
        <v>0</v>
      </c>
      <c r="WF152">
        <v>0</v>
      </c>
      <c r="WG152">
        <v>0</v>
      </c>
      <c r="WH152">
        <v>0</v>
      </c>
      <c r="WI152">
        <v>0</v>
      </c>
      <c r="WJ152">
        <v>0</v>
      </c>
      <c r="WK152">
        <v>0</v>
      </c>
      <c r="WL152">
        <v>0</v>
      </c>
      <c r="WM152">
        <v>0</v>
      </c>
      <c r="WN152">
        <v>0</v>
      </c>
      <c r="WO152">
        <v>0</v>
      </c>
      <c r="WP152">
        <v>2</v>
      </c>
      <c r="WQ152">
        <v>14</v>
      </c>
      <c r="WR152">
        <v>0</v>
      </c>
      <c r="WS152">
        <v>0</v>
      </c>
      <c r="WT152">
        <v>0</v>
      </c>
      <c r="WU152">
        <v>0</v>
      </c>
      <c r="WV152">
        <v>0</v>
      </c>
      <c r="WW152">
        <v>0</v>
      </c>
      <c r="WX152">
        <v>0</v>
      </c>
      <c r="WY152">
        <v>0</v>
      </c>
      <c r="WZ152">
        <v>0</v>
      </c>
      <c r="XA152">
        <v>0</v>
      </c>
      <c r="XB152">
        <v>0</v>
      </c>
      <c r="XC152">
        <v>0</v>
      </c>
      <c r="XD152">
        <v>0</v>
      </c>
      <c r="XE152">
        <v>0</v>
      </c>
      <c r="XF152">
        <v>0</v>
      </c>
      <c r="XG152">
        <v>0</v>
      </c>
      <c r="XH152">
        <v>0</v>
      </c>
      <c r="XI152">
        <v>0</v>
      </c>
      <c r="XJ152">
        <v>0</v>
      </c>
      <c r="XK152">
        <v>0</v>
      </c>
      <c r="XL152">
        <v>0</v>
      </c>
      <c r="XM152">
        <v>0</v>
      </c>
      <c r="XN152">
        <v>0</v>
      </c>
      <c r="XO152">
        <v>0</v>
      </c>
      <c r="XP152">
        <v>0</v>
      </c>
      <c r="XQ152">
        <v>0</v>
      </c>
      <c r="XR152">
        <v>0</v>
      </c>
      <c r="XS152">
        <v>0</v>
      </c>
      <c r="XT152">
        <v>0</v>
      </c>
      <c r="XU152">
        <v>0</v>
      </c>
      <c r="XV152">
        <v>0</v>
      </c>
      <c r="XW152">
        <v>34</v>
      </c>
      <c r="XX152">
        <v>0</v>
      </c>
      <c r="XY152">
        <v>0</v>
      </c>
      <c r="XZ152">
        <v>0</v>
      </c>
      <c r="YA152">
        <v>0</v>
      </c>
      <c r="YB152">
        <v>0</v>
      </c>
      <c r="YC152">
        <v>0</v>
      </c>
      <c r="YD152">
        <v>0</v>
      </c>
      <c r="YE152">
        <v>0</v>
      </c>
      <c r="YF152">
        <v>0</v>
      </c>
      <c r="YG152">
        <v>0</v>
      </c>
      <c r="YH152">
        <v>0</v>
      </c>
      <c r="YI152">
        <v>0</v>
      </c>
      <c r="YJ152">
        <v>0</v>
      </c>
      <c r="YK152">
        <v>0</v>
      </c>
      <c r="YL152">
        <v>0</v>
      </c>
      <c r="YM152">
        <v>0</v>
      </c>
      <c r="YN152">
        <v>0</v>
      </c>
      <c r="YO152">
        <v>0</v>
      </c>
      <c r="YP152">
        <v>0</v>
      </c>
      <c r="YQ152">
        <v>0</v>
      </c>
      <c r="YR152">
        <v>0</v>
      </c>
      <c r="YS152">
        <v>0</v>
      </c>
      <c r="YT152">
        <v>0</v>
      </c>
      <c r="YU152">
        <v>0</v>
      </c>
      <c r="YV152">
        <v>0</v>
      </c>
      <c r="YW152">
        <v>0</v>
      </c>
      <c r="YX152">
        <v>0</v>
      </c>
      <c r="YY152">
        <v>0</v>
      </c>
      <c r="YZ152">
        <v>0</v>
      </c>
      <c r="ZA152">
        <v>0</v>
      </c>
      <c r="ZB152">
        <v>0</v>
      </c>
      <c r="ZC152">
        <v>0</v>
      </c>
      <c r="ZD152">
        <v>0</v>
      </c>
      <c r="ZE152">
        <v>0</v>
      </c>
      <c r="ZF152">
        <v>0</v>
      </c>
      <c r="ZG152">
        <v>0</v>
      </c>
      <c r="ZH152">
        <v>0</v>
      </c>
      <c r="ZI152">
        <v>0</v>
      </c>
      <c r="ZJ152">
        <v>0</v>
      </c>
      <c r="ZK152">
        <v>0</v>
      </c>
      <c r="ZL152">
        <v>0</v>
      </c>
      <c r="ZM152">
        <v>0</v>
      </c>
      <c r="ZN152">
        <v>0</v>
      </c>
      <c r="ZO152">
        <v>0</v>
      </c>
      <c r="ZP152">
        <v>0</v>
      </c>
      <c r="ZQ152">
        <v>0</v>
      </c>
      <c r="ZR152">
        <v>0</v>
      </c>
      <c r="ZS152">
        <v>0</v>
      </c>
      <c r="ZT152">
        <v>0</v>
      </c>
      <c r="ZU152">
        <v>0</v>
      </c>
      <c r="ZV152">
        <v>0</v>
      </c>
      <c r="ZW152">
        <v>4.58</v>
      </c>
      <c r="ZX152">
        <v>0</v>
      </c>
      <c r="ZY152">
        <v>20.420000000000002</v>
      </c>
      <c r="ZZ152">
        <v>0</v>
      </c>
      <c r="AAA152">
        <v>0</v>
      </c>
      <c r="AAB152">
        <v>0</v>
      </c>
      <c r="AAC152">
        <v>0</v>
      </c>
      <c r="AAD152">
        <v>0</v>
      </c>
      <c r="AAE152">
        <v>0</v>
      </c>
      <c r="AAF152">
        <v>0</v>
      </c>
      <c r="AAG152">
        <v>0</v>
      </c>
      <c r="AAH152">
        <v>0</v>
      </c>
      <c r="AAI152">
        <v>0</v>
      </c>
      <c r="AAJ152">
        <v>0</v>
      </c>
      <c r="AAK152">
        <v>0</v>
      </c>
      <c r="AAL152">
        <v>0</v>
      </c>
      <c r="AAM152">
        <v>0</v>
      </c>
      <c r="AAN152">
        <v>0</v>
      </c>
      <c r="AAO152">
        <v>0</v>
      </c>
      <c r="AAP152">
        <v>0</v>
      </c>
      <c r="AAQ152">
        <v>0</v>
      </c>
      <c r="AAR152">
        <v>0</v>
      </c>
      <c r="AAS152">
        <v>0</v>
      </c>
      <c r="AAT152">
        <v>0</v>
      </c>
      <c r="AAU152">
        <v>0</v>
      </c>
      <c r="AAV152">
        <v>0</v>
      </c>
      <c r="AAW152">
        <v>0</v>
      </c>
      <c r="AAX152">
        <v>0</v>
      </c>
      <c r="AAY152">
        <v>0</v>
      </c>
      <c r="AAZ152">
        <v>0</v>
      </c>
      <c r="ABA152">
        <v>0</v>
      </c>
      <c r="ABB152">
        <v>0</v>
      </c>
      <c r="ABC152">
        <v>0</v>
      </c>
      <c r="ABD152">
        <v>0</v>
      </c>
      <c r="ABE152">
        <v>0</v>
      </c>
      <c r="ABF152">
        <v>0</v>
      </c>
      <c r="ABG152">
        <v>0</v>
      </c>
      <c r="ABH152">
        <v>0</v>
      </c>
      <c r="ABI152">
        <v>0</v>
      </c>
      <c r="ABJ152">
        <v>2</v>
      </c>
      <c r="ABK152">
        <v>0</v>
      </c>
      <c r="ABL152">
        <v>14</v>
      </c>
      <c r="ABM152">
        <v>0</v>
      </c>
      <c r="ABN152">
        <v>0</v>
      </c>
      <c r="ABO152">
        <v>0</v>
      </c>
      <c r="ABP152">
        <v>0</v>
      </c>
      <c r="ABQ152">
        <v>0</v>
      </c>
      <c r="ABR152">
        <v>0</v>
      </c>
      <c r="ABS152">
        <v>0</v>
      </c>
      <c r="ABT152">
        <v>0</v>
      </c>
      <c r="ABU152">
        <v>0</v>
      </c>
      <c r="ABV152">
        <v>0</v>
      </c>
      <c r="ABW152">
        <v>0</v>
      </c>
      <c r="ABX152">
        <v>0</v>
      </c>
      <c r="ABY152">
        <v>0</v>
      </c>
      <c r="ABZ152">
        <v>0</v>
      </c>
      <c r="ACA152">
        <v>0</v>
      </c>
      <c r="ACB152">
        <v>0</v>
      </c>
      <c r="ACC152">
        <v>0</v>
      </c>
      <c r="ACD152">
        <v>0</v>
      </c>
      <c r="ACE152">
        <v>0</v>
      </c>
      <c r="ACF152">
        <v>0</v>
      </c>
      <c r="ACG152">
        <v>0</v>
      </c>
      <c r="ACH152">
        <v>0</v>
      </c>
      <c r="ACI152">
        <v>0</v>
      </c>
      <c r="ACJ152">
        <v>0</v>
      </c>
      <c r="ACK152">
        <v>0</v>
      </c>
      <c r="ACL152">
        <v>0</v>
      </c>
      <c r="ACM152">
        <v>0</v>
      </c>
      <c r="ACN152">
        <v>0</v>
      </c>
      <c r="ACO152">
        <v>0</v>
      </c>
      <c r="ACP152">
        <v>0</v>
      </c>
      <c r="ACQ152">
        <v>0</v>
      </c>
      <c r="ACR152">
        <v>0</v>
      </c>
      <c r="ACS152">
        <v>0</v>
      </c>
      <c r="ACT152">
        <v>0</v>
      </c>
      <c r="ACU152">
        <v>0</v>
      </c>
      <c r="ACV152">
        <v>0</v>
      </c>
      <c r="ACW152">
        <v>0</v>
      </c>
      <c r="ACX152">
        <v>0</v>
      </c>
      <c r="ACY152">
        <v>0</v>
      </c>
      <c r="ACZ152">
        <v>0</v>
      </c>
      <c r="ADA152">
        <v>0</v>
      </c>
      <c r="ADB152">
        <v>0</v>
      </c>
      <c r="ADC152">
        <v>0</v>
      </c>
      <c r="ADD152">
        <v>0</v>
      </c>
      <c r="ADE152">
        <v>0</v>
      </c>
      <c r="ADF152">
        <v>0</v>
      </c>
      <c r="ADG152">
        <v>0</v>
      </c>
      <c r="ADH152">
        <v>0</v>
      </c>
      <c r="ADI152">
        <v>0</v>
      </c>
      <c r="ADJ152">
        <v>0</v>
      </c>
      <c r="ADK152">
        <v>0</v>
      </c>
      <c r="ADL152">
        <v>0</v>
      </c>
      <c r="ADM152">
        <v>0</v>
      </c>
      <c r="ADN152">
        <v>0</v>
      </c>
      <c r="ADO152">
        <v>0</v>
      </c>
      <c r="ADP152">
        <v>0</v>
      </c>
      <c r="ADQ152">
        <v>0</v>
      </c>
      <c r="ADR152">
        <v>0</v>
      </c>
      <c r="ADS152">
        <v>0</v>
      </c>
      <c r="ADT152">
        <v>0</v>
      </c>
      <c r="ADU152">
        <v>0</v>
      </c>
      <c r="ADV152">
        <v>0</v>
      </c>
      <c r="ADW152">
        <v>0</v>
      </c>
      <c r="ADX152">
        <v>0</v>
      </c>
      <c r="ADY152">
        <v>0</v>
      </c>
      <c r="ADZ152">
        <v>0</v>
      </c>
      <c r="AEA152">
        <v>0</v>
      </c>
      <c r="AEB152">
        <v>0</v>
      </c>
      <c r="AEC152">
        <v>0</v>
      </c>
      <c r="AED152">
        <v>0</v>
      </c>
      <c r="AEE152">
        <v>0</v>
      </c>
      <c r="AEF152">
        <v>0</v>
      </c>
      <c r="AEG152">
        <v>0</v>
      </c>
      <c r="AEH152">
        <v>0</v>
      </c>
      <c r="AEI152">
        <v>0</v>
      </c>
      <c r="AEJ152">
        <v>0</v>
      </c>
      <c r="AEK152">
        <v>0</v>
      </c>
      <c r="AEL152">
        <v>0</v>
      </c>
      <c r="AEM152">
        <v>0</v>
      </c>
      <c r="AEN152">
        <v>0</v>
      </c>
      <c r="AEO152">
        <v>0</v>
      </c>
      <c r="AEP152">
        <v>0</v>
      </c>
      <c r="AEQ152">
        <v>0</v>
      </c>
      <c r="AER152">
        <v>0</v>
      </c>
      <c r="AES152">
        <v>0</v>
      </c>
      <c r="AET152">
        <v>0</v>
      </c>
      <c r="AEU152">
        <v>0</v>
      </c>
      <c r="AEV152">
        <v>0</v>
      </c>
      <c r="AEW152">
        <v>0</v>
      </c>
      <c r="AEX152">
        <v>0</v>
      </c>
      <c r="AEY152">
        <v>0</v>
      </c>
      <c r="AEZ152">
        <v>0</v>
      </c>
      <c r="AFA152">
        <v>0</v>
      </c>
      <c r="AFB152">
        <v>0</v>
      </c>
      <c r="AFC152">
        <v>0</v>
      </c>
      <c r="AFD152">
        <v>0</v>
      </c>
      <c r="AFE152">
        <v>0</v>
      </c>
      <c r="AFF152">
        <v>0</v>
      </c>
      <c r="AFG152">
        <v>0</v>
      </c>
      <c r="AFH152">
        <v>0</v>
      </c>
      <c r="AFI152">
        <v>0</v>
      </c>
      <c r="AFJ152">
        <v>16</v>
      </c>
      <c r="AFK152">
        <v>15</v>
      </c>
      <c r="AFL152">
        <v>14</v>
      </c>
      <c r="AFM152">
        <v>13</v>
      </c>
      <c r="AFN152">
        <v>12</v>
      </c>
      <c r="AFO152">
        <v>11</v>
      </c>
      <c r="AFP152">
        <v>10</v>
      </c>
      <c r="AFQ152">
        <v>9</v>
      </c>
      <c r="AFR152">
        <v>8</v>
      </c>
      <c r="AFS152">
        <v>7</v>
      </c>
      <c r="AFT152">
        <v>0</v>
      </c>
      <c r="AFU152">
        <v>0</v>
      </c>
      <c r="AFV152">
        <v>0</v>
      </c>
      <c r="AFW152">
        <v>0</v>
      </c>
      <c r="AFX152">
        <v>0</v>
      </c>
      <c r="AFY152">
        <v>0</v>
      </c>
      <c r="AFZ152">
        <v>0</v>
      </c>
      <c r="AGA152">
        <v>0</v>
      </c>
      <c r="AGB152">
        <v>0</v>
      </c>
      <c r="AGC152">
        <v>0</v>
      </c>
      <c r="AGD152">
        <v>0</v>
      </c>
      <c r="AGE152">
        <v>0</v>
      </c>
      <c r="AGF152">
        <v>0</v>
      </c>
      <c r="AGG152">
        <v>1</v>
      </c>
      <c r="AGH152">
        <v>0</v>
      </c>
      <c r="AGI152">
        <v>0</v>
      </c>
      <c r="AGJ152">
        <v>0</v>
      </c>
      <c r="AGK152">
        <v>0</v>
      </c>
      <c r="AGL152">
        <v>0</v>
      </c>
      <c r="AGM152">
        <v>0</v>
      </c>
      <c r="AGN152">
        <v>0</v>
      </c>
      <c r="AGO152">
        <v>0</v>
      </c>
      <c r="AGP152">
        <v>0</v>
      </c>
      <c r="AGQ152">
        <v>0</v>
      </c>
      <c r="AGR152">
        <v>0</v>
      </c>
      <c r="AGS152">
        <v>0</v>
      </c>
      <c r="AGT152">
        <v>0</v>
      </c>
      <c r="AGU152">
        <v>0</v>
      </c>
      <c r="AGV152">
        <v>0</v>
      </c>
      <c r="AGW152">
        <v>0</v>
      </c>
      <c r="AGX152">
        <v>0</v>
      </c>
      <c r="AGY152">
        <v>0</v>
      </c>
      <c r="AGZ152">
        <v>1</v>
      </c>
      <c r="AHA152">
        <v>0</v>
      </c>
      <c r="AHB152">
        <v>0</v>
      </c>
      <c r="AHC152">
        <v>0</v>
      </c>
      <c r="AHD152">
        <v>0</v>
      </c>
      <c r="AHE152">
        <v>0</v>
      </c>
      <c r="AHF152">
        <v>0</v>
      </c>
      <c r="AHG152">
        <v>0</v>
      </c>
      <c r="AHH152">
        <v>0</v>
      </c>
      <c r="AHI152">
        <v>0</v>
      </c>
      <c r="AHJ152">
        <v>0</v>
      </c>
      <c r="AHK152">
        <v>0</v>
      </c>
      <c r="AHL152">
        <v>0</v>
      </c>
      <c r="AHM152">
        <v>0</v>
      </c>
      <c r="AHN152">
        <v>0</v>
      </c>
      <c r="AHO152">
        <v>0</v>
      </c>
      <c r="AHP152">
        <v>0</v>
      </c>
      <c r="AHQ152">
        <v>0</v>
      </c>
      <c r="AHR152">
        <v>0</v>
      </c>
      <c r="AHS152">
        <v>0</v>
      </c>
      <c r="AHT152">
        <v>1</v>
      </c>
      <c r="AHU152">
        <v>0</v>
      </c>
      <c r="AHV152">
        <v>0</v>
      </c>
      <c r="AHW152">
        <v>0</v>
      </c>
      <c r="AHX152">
        <v>0</v>
      </c>
      <c r="AHY152">
        <v>0</v>
      </c>
      <c r="AHZ152">
        <v>0</v>
      </c>
      <c r="AIA152">
        <v>0</v>
      </c>
      <c r="AIB152">
        <v>0</v>
      </c>
      <c r="AIC152">
        <v>0</v>
      </c>
      <c r="AID152">
        <v>0</v>
      </c>
      <c r="AIE152">
        <v>0</v>
      </c>
      <c r="AIF152">
        <v>0</v>
      </c>
      <c r="AIG152">
        <v>0</v>
      </c>
      <c r="AIH152">
        <v>0</v>
      </c>
      <c r="AII152">
        <v>0</v>
      </c>
      <c r="AIJ152">
        <v>0</v>
      </c>
      <c r="AIK152">
        <v>0</v>
      </c>
      <c r="AIL152">
        <v>1</v>
      </c>
      <c r="AIM152">
        <v>0</v>
      </c>
      <c r="AIN152">
        <v>0</v>
      </c>
      <c r="AIO152">
        <v>0</v>
      </c>
      <c r="AIP152">
        <v>0</v>
      </c>
      <c r="AIQ152">
        <v>0</v>
      </c>
      <c r="AIR152">
        <v>0</v>
      </c>
      <c r="AIS152">
        <v>0</v>
      </c>
      <c r="AIT152">
        <v>0</v>
      </c>
      <c r="AIU152">
        <v>0</v>
      </c>
      <c r="AIV152">
        <v>0</v>
      </c>
      <c r="AIW152">
        <v>0</v>
      </c>
      <c r="AIX152">
        <v>1</v>
      </c>
      <c r="AIY152">
        <v>0</v>
      </c>
      <c r="AIZ152">
        <v>0</v>
      </c>
      <c r="AJA152">
        <v>0</v>
      </c>
      <c r="AJB152">
        <v>0</v>
      </c>
      <c r="AJC152">
        <v>0</v>
      </c>
      <c r="AJD152">
        <v>0</v>
      </c>
      <c r="AJE152">
        <v>0</v>
      </c>
      <c r="AJF152">
        <v>0</v>
      </c>
      <c r="AJG152">
        <v>1</v>
      </c>
      <c r="AJH152">
        <v>0</v>
      </c>
      <c r="AJI152">
        <v>0</v>
      </c>
      <c r="AJJ152">
        <v>0</v>
      </c>
      <c r="AJK152">
        <v>0</v>
      </c>
      <c r="AJL152">
        <v>0</v>
      </c>
      <c r="AJM152">
        <v>1</v>
      </c>
      <c r="AJN152">
        <v>0</v>
      </c>
      <c r="AJO152">
        <v>0</v>
      </c>
      <c r="AJP152">
        <v>0</v>
      </c>
      <c r="AJQ152">
        <v>0</v>
      </c>
      <c r="AJR152">
        <v>0</v>
      </c>
      <c r="AJS152">
        <v>1</v>
      </c>
      <c r="AJT152">
        <v>0</v>
      </c>
      <c r="AJU152">
        <v>0</v>
      </c>
      <c r="AJV152">
        <v>0</v>
      </c>
      <c r="AJW152">
        <v>1</v>
      </c>
      <c r="AJX152">
        <v>0</v>
      </c>
      <c r="AJY152">
        <v>0</v>
      </c>
      <c r="AJZ152">
        <v>1</v>
      </c>
      <c r="AKA152">
        <v>0</v>
      </c>
      <c r="AKB152">
        <v>0</v>
      </c>
      <c r="AKC152">
        <v>15</v>
      </c>
      <c r="AKD152">
        <v>0</v>
      </c>
      <c r="AKE152">
        <v>0</v>
      </c>
      <c r="AKF152">
        <v>0</v>
      </c>
      <c r="AKG152">
        <v>0</v>
      </c>
      <c r="AKH152">
        <v>0</v>
      </c>
      <c r="AKI152">
        <v>0</v>
      </c>
      <c r="AKJ152">
        <v>0</v>
      </c>
      <c r="AKK152">
        <v>0</v>
      </c>
      <c r="AKL152">
        <v>0</v>
      </c>
      <c r="AKM152">
        <v>0</v>
      </c>
      <c r="AKN152">
        <v>0</v>
      </c>
      <c r="AKO152">
        <v>0</v>
      </c>
      <c r="AKP152">
        <v>0</v>
      </c>
      <c r="AKQ152">
        <v>0</v>
      </c>
      <c r="AKR152">
        <v>0</v>
      </c>
      <c r="AKS152">
        <v>0</v>
      </c>
      <c r="AKT152">
        <v>0</v>
      </c>
      <c r="AKU152">
        <v>0</v>
      </c>
      <c r="AKV152">
        <v>14</v>
      </c>
      <c r="AKW152">
        <v>0</v>
      </c>
      <c r="AKX152">
        <v>0</v>
      </c>
      <c r="AKY152">
        <v>0</v>
      </c>
      <c r="AKZ152">
        <v>0</v>
      </c>
      <c r="ALA152">
        <v>0</v>
      </c>
      <c r="ALB152">
        <v>0</v>
      </c>
      <c r="ALC152">
        <v>0</v>
      </c>
      <c r="ALD152">
        <v>0</v>
      </c>
      <c r="ALE152">
        <v>0</v>
      </c>
      <c r="ALF152">
        <v>0</v>
      </c>
      <c r="ALG152">
        <v>0</v>
      </c>
      <c r="ALH152">
        <v>0</v>
      </c>
      <c r="ALI152">
        <v>0</v>
      </c>
      <c r="ALJ152">
        <v>0</v>
      </c>
      <c r="ALK152">
        <v>0</v>
      </c>
      <c r="ALL152">
        <v>0</v>
      </c>
      <c r="ALM152">
        <v>0</v>
      </c>
      <c r="ALN152">
        <v>0</v>
      </c>
      <c r="ALO152">
        <v>0</v>
      </c>
      <c r="ALP152">
        <v>13</v>
      </c>
      <c r="ALQ152">
        <v>0</v>
      </c>
      <c r="ALR152">
        <v>0</v>
      </c>
      <c r="ALS152">
        <v>0</v>
      </c>
      <c r="ALT152">
        <v>0</v>
      </c>
      <c r="ALU152">
        <v>0</v>
      </c>
      <c r="ALV152">
        <v>0</v>
      </c>
      <c r="ALW152">
        <v>0</v>
      </c>
      <c r="ALX152">
        <v>0</v>
      </c>
      <c r="ALY152">
        <v>0</v>
      </c>
      <c r="ALZ152">
        <v>0</v>
      </c>
      <c r="AMA152">
        <v>0</v>
      </c>
      <c r="AMB152">
        <v>0</v>
      </c>
      <c r="AMC152">
        <v>0</v>
      </c>
      <c r="AMD152">
        <v>0</v>
      </c>
      <c r="AME152">
        <v>0</v>
      </c>
      <c r="AMF152">
        <v>0</v>
      </c>
      <c r="AMG152">
        <v>0</v>
      </c>
      <c r="AMH152">
        <v>12</v>
      </c>
      <c r="AMI152">
        <v>0</v>
      </c>
      <c r="AMJ152">
        <v>0</v>
      </c>
      <c r="AMK152">
        <v>0</v>
      </c>
      <c r="AML152">
        <v>0</v>
      </c>
      <c r="AMM152">
        <v>0</v>
      </c>
      <c r="AMN152">
        <v>0</v>
      </c>
      <c r="AMO152">
        <v>0</v>
      </c>
      <c r="AMP152">
        <v>0</v>
      </c>
      <c r="AMQ152">
        <v>0</v>
      </c>
      <c r="AMR152">
        <v>0</v>
      </c>
      <c r="AMS152">
        <v>0</v>
      </c>
      <c r="AMT152">
        <v>11</v>
      </c>
      <c r="AMU152">
        <v>0</v>
      </c>
      <c r="AMV152">
        <v>0</v>
      </c>
      <c r="AMW152">
        <v>0</v>
      </c>
      <c r="AMX152">
        <v>0</v>
      </c>
      <c r="AMY152">
        <v>0</v>
      </c>
      <c r="AMZ152">
        <v>0</v>
      </c>
      <c r="ANA152">
        <v>0</v>
      </c>
      <c r="ANB152">
        <v>0</v>
      </c>
      <c r="ANC152">
        <v>10</v>
      </c>
      <c r="AND152">
        <v>0</v>
      </c>
      <c r="ANE152">
        <v>0</v>
      </c>
      <c r="ANF152">
        <v>0</v>
      </c>
      <c r="ANG152">
        <v>0</v>
      </c>
      <c r="ANH152">
        <v>0</v>
      </c>
      <c r="ANI152">
        <v>9</v>
      </c>
      <c r="ANJ152">
        <v>0</v>
      </c>
      <c r="ANK152">
        <v>0</v>
      </c>
      <c r="ANL152">
        <v>0</v>
      </c>
      <c r="ANM152">
        <v>0</v>
      </c>
      <c r="ANN152">
        <v>0</v>
      </c>
      <c r="ANO152">
        <v>8</v>
      </c>
      <c r="ANP152">
        <v>0</v>
      </c>
      <c r="ANQ152">
        <v>0</v>
      </c>
      <c r="ANR152">
        <v>0</v>
      </c>
      <c r="ANS152">
        <v>7</v>
      </c>
      <c r="ANT152">
        <v>0</v>
      </c>
      <c r="ANU152">
        <v>0</v>
      </c>
      <c r="ANV152">
        <v>6</v>
      </c>
      <c r="ANW152">
        <v>0</v>
      </c>
      <c r="ANX152">
        <v>0</v>
      </c>
    </row>
    <row r="153" spans="1:1064" x14ac:dyDescent="0.2">
      <c r="B153">
        <v>2.7890000000000001</v>
      </c>
      <c r="C153">
        <v>1.61514</v>
      </c>
      <c r="D153">
        <v>160</v>
      </c>
      <c r="E153" t="s">
        <v>1363</v>
      </c>
      <c r="F153" t="s">
        <v>1364</v>
      </c>
      <c r="G153">
        <v>186.06</v>
      </c>
      <c r="H153">
        <v>15.505000000000001</v>
      </c>
      <c r="I153">
        <v>9.8800000000000008</v>
      </c>
      <c r="J153">
        <v>14.727</v>
      </c>
      <c r="K153">
        <v>7.9089999999999998</v>
      </c>
      <c r="L153">
        <v>15.284000000000001</v>
      </c>
      <c r="M153">
        <v>0.82299999999999995</v>
      </c>
      <c r="N153">
        <v>1.2270000000000001</v>
      </c>
      <c r="O153">
        <v>0.65900000000000003</v>
      </c>
      <c r="P153">
        <v>1.274</v>
      </c>
      <c r="Q153">
        <v>0.182</v>
      </c>
      <c r="R153">
        <v>12</v>
      </c>
      <c r="S153">
        <v>12</v>
      </c>
      <c r="T153">
        <v>6</v>
      </c>
      <c r="U153">
        <v>12</v>
      </c>
      <c r="V153">
        <v>12</v>
      </c>
      <c r="W153">
        <v>6</v>
      </c>
      <c r="X153">
        <v>15</v>
      </c>
      <c r="Y153">
        <v>0</v>
      </c>
      <c r="Z153">
        <v>0</v>
      </c>
      <c r="AA153">
        <v>0</v>
      </c>
      <c r="AB153">
        <v>0</v>
      </c>
      <c r="AC153">
        <v>6</v>
      </c>
      <c r="AD153">
        <v>0</v>
      </c>
      <c r="AE153">
        <v>6</v>
      </c>
      <c r="AF153">
        <v>0</v>
      </c>
      <c r="AG153">
        <v>0</v>
      </c>
      <c r="AH153">
        <v>0</v>
      </c>
      <c r="AI153">
        <v>0</v>
      </c>
      <c r="AJ153">
        <v>6</v>
      </c>
      <c r="AK153">
        <v>0</v>
      </c>
      <c r="AL153">
        <v>0</v>
      </c>
      <c r="AM153">
        <v>0</v>
      </c>
      <c r="AN153">
        <v>0</v>
      </c>
      <c r="AO153">
        <v>6</v>
      </c>
      <c r="AP153">
        <v>6</v>
      </c>
      <c r="AQ153">
        <v>0</v>
      </c>
      <c r="AR153">
        <v>50</v>
      </c>
      <c r="AS153">
        <v>0</v>
      </c>
      <c r="AT153">
        <v>0</v>
      </c>
      <c r="AU153">
        <v>50</v>
      </c>
      <c r="AV153">
        <v>0</v>
      </c>
      <c r="AW153">
        <v>6</v>
      </c>
      <c r="AX153">
        <v>0</v>
      </c>
      <c r="AY153">
        <v>1</v>
      </c>
      <c r="AZ153">
        <v>1</v>
      </c>
      <c r="BA153">
        <v>1</v>
      </c>
      <c r="BB153">
        <v>6</v>
      </c>
      <c r="BC153">
        <v>6</v>
      </c>
      <c r="BD153">
        <v>0</v>
      </c>
      <c r="BE153">
        <v>0.5</v>
      </c>
      <c r="BF153">
        <v>0</v>
      </c>
      <c r="BG153">
        <v>1</v>
      </c>
      <c r="BH153">
        <v>1</v>
      </c>
      <c r="BI153">
        <v>1</v>
      </c>
      <c r="BJ153">
        <v>0</v>
      </c>
      <c r="BK153">
        <v>0</v>
      </c>
      <c r="BL153">
        <v>1</v>
      </c>
      <c r="BM153">
        <v>0</v>
      </c>
      <c r="BN153">
        <v>0</v>
      </c>
      <c r="BO153">
        <v>0</v>
      </c>
      <c r="BP153">
        <v>1</v>
      </c>
      <c r="BQ153">
        <v>0.5</v>
      </c>
      <c r="BR153">
        <v>0</v>
      </c>
      <c r="BS153">
        <v>0</v>
      </c>
      <c r="BT153">
        <v>37.6</v>
      </c>
      <c r="BU153">
        <v>0</v>
      </c>
      <c r="BV153">
        <v>0</v>
      </c>
      <c r="BW153">
        <v>0</v>
      </c>
      <c r="BX153">
        <v>60</v>
      </c>
      <c r="BY153">
        <v>390</v>
      </c>
      <c r="BZ153">
        <v>618.66700000000003</v>
      </c>
      <c r="CA153">
        <v>82.984999999999999</v>
      </c>
      <c r="CB153">
        <v>510.06</v>
      </c>
      <c r="CC153">
        <v>430.01100000000002</v>
      </c>
      <c r="CD153">
        <v>72</v>
      </c>
      <c r="CE153">
        <v>264</v>
      </c>
      <c r="CF153">
        <v>320</v>
      </c>
      <c r="CG153">
        <v>98.477000000000004</v>
      </c>
      <c r="CH153">
        <v>425.7</v>
      </c>
      <c r="CI153">
        <v>284.024</v>
      </c>
      <c r="CJ153">
        <v>8</v>
      </c>
      <c r="CK153">
        <v>2.3570000000000002</v>
      </c>
      <c r="CL153">
        <v>2.6669999999999998</v>
      </c>
      <c r="CM153">
        <v>0.58899999999999997</v>
      </c>
      <c r="CN153">
        <v>9</v>
      </c>
      <c r="CO153">
        <v>18</v>
      </c>
      <c r="CP153">
        <v>1.732</v>
      </c>
      <c r="CQ153">
        <v>6.5919999999999996</v>
      </c>
      <c r="CR153">
        <v>1.5</v>
      </c>
      <c r="CS153">
        <v>1.732</v>
      </c>
      <c r="CT153">
        <v>0.38900000000000001</v>
      </c>
      <c r="CU153">
        <v>33</v>
      </c>
      <c r="CV153">
        <v>6</v>
      </c>
      <c r="CW153">
        <v>21</v>
      </c>
      <c r="CX153">
        <v>40.225999999999999</v>
      </c>
      <c r="CY153">
        <v>2.86</v>
      </c>
      <c r="CZ153">
        <v>8.3239999999999998</v>
      </c>
      <c r="DA153">
        <v>54</v>
      </c>
      <c r="DB153">
        <v>4.5</v>
      </c>
      <c r="DC153">
        <v>0.5</v>
      </c>
      <c r="DD153">
        <v>5</v>
      </c>
      <c r="DE153">
        <v>24</v>
      </c>
      <c r="DF153">
        <v>60</v>
      </c>
      <c r="DG153">
        <v>10</v>
      </c>
      <c r="DH153">
        <v>1</v>
      </c>
      <c r="DI153">
        <v>708</v>
      </c>
      <c r="DJ153">
        <v>2268</v>
      </c>
      <c r="DK153">
        <v>570</v>
      </c>
      <c r="DL153">
        <v>5745</v>
      </c>
      <c r="DM153">
        <v>102</v>
      </c>
      <c r="DN153">
        <v>486</v>
      </c>
      <c r="DO153">
        <v>8.923</v>
      </c>
      <c r="DP153">
        <v>2.7069999999999999</v>
      </c>
      <c r="DQ153">
        <v>1.1719999999999999</v>
      </c>
      <c r="DR153">
        <v>2.0129999999999999</v>
      </c>
      <c r="DS153">
        <v>0.61899999999999999</v>
      </c>
      <c r="DT153">
        <v>0.40300000000000002</v>
      </c>
      <c r="DU153">
        <v>0.16600000000000001</v>
      </c>
      <c r="DV153">
        <v>6.9000000000000006E-2</v>
      </c>
      <c r="DW153">
        <v>4.0359999999999996</v>
      </c>
      <c r="DX153">
        <v>4.0359999999999996</v>
      </c>
      <c r="DY153">
        <v>48.429000000000002</v>
      </c>
      <c r="DZ153">
        <v>36.130000000000003</v>
      </c>
      <c r="EA153">
        <v>37</v>
      </c>
      <c r="EB153">
        <v>0.79900000000000004</v>
      </c>
      <c r="EC153">
        <v>2.5649999999999999</v>
      </c>
      <c r="ED153">
        <v>4.1109999999999998</v>
      </c>
      <c r="EE153">
        <v>4.9770000000000003</v>
      </c>
      <c r="EF153">
        <v>5.8550000000000004</v>
      </c>
      <c r="EG153">
        <v>6.7350000000000003</v>
      </c>
      <c r="EH153">
        <v>7.6150000000000002</v>
      </c>
      <c r="EI153">
        <v>8.4960000000000004</v>
      </c>
      <c r="EJ153">
        <v>9.3780000000000001</v>
      </c>
      <c r="EK153">
        <v>10.259</v>
      </c>
      <c r="EL153">
        <v>11.14</v>
      </c>
      <c r="EM153">
        <v>3.2189999999999999</v>
      </c>
      <c r="EN153">
        <v>0</v>
      </c>
      <c r="EO153">
        <v>4.5750000000000002</v>
      </c>
      <c r="EP153">
        <v>0</v>
      </c>
      <c r="EQ153">
        <v>6.1509999999999998</v>
      </c>
      <c r="ER153">
        <v>0</v>
      </c>
      <c r="ES153">
        <v>7.8230000000000004</v>
      </c>
      <c r="ET153">
        <v>0</v>
      </c>
      <c r="EU153">
        <v>9.5429999999999993</v>
      </c>
      <c r="EV153">
        <v>2.5649999999999999</v>
      </c>
      <c r="EW153">
        <v>2.944</v>
      </c>
      <c r="EX153">
        <v>3.2189999999999999</v>
      </c>
      <c r="EY153">
        <v>3.2189999999999999</v>
      </c>
      <c r="EZ153">
        <v>3.2189999999999999</v>
      </c>
      <c r="FA153">
        <v>2.944</v>
      </c>
      <c r="FB153">
        <v>1.946</v>
      </c>
      <c r="FC153">
        <v>0</v>
      </c>
      <c r="FD153">
        <v>0</v>
      </c>
      <c r="FE153">
        <v>0</v>
      </c>
      <c r="FF153">
        <v>2.7730000000000001</v>
      </c>
      <c r="FG153">
        <v>3.4809999999999999</v>
      </c>
      <c r="FH153">
        <v>4.0469999999999997</v>
      </c>
      <c r="FI153">
        <v>4.4470000000000001</v>
      </c>
      <c r="FJ153">
        <v>4.8490000000000002</v>
      </c>
      <c r="FK153">
        <v>4.8079999999999998</v>
      </c>
      <c r="FL153">
        <v>3.8410000000000002</v>
      </c>
      <c r="FM153">
        <v>0</v>
      </c>
      <c r="FN153">
        <v>0</v>
      </c>
      <c r="FO153">
        <v>0</v>
      </c>
      <c r="FP153">
        <v>11.675000000000001</v>
      </c>
      <c r="FQ153">
        <v>4.9340000000000002</v>
      </c>
      <c r="FR153">
        <v>6.202</v>
      </c>
      <c r="FS153">
        <v>1.268</v>
      </c>
      <c r="FT153">
        <v>3.1739999999999999</v>
      </c>
      <c r="FU153">
        <v>2.6019999999999999</v>
      </c>
      <c r="FV153">
        <v>43.02</v>
      </c>
      <c r="FW153">
        <v>12</v>
      </c>
      <c r="FX153">
        <v>1</v>
      </c>
      <c r="FY153">
        <v>2.1339999999999999</v>
      </c>
      <c r="FZ153">
        <v>5.91</v>
      </c>
      <c r="GA153">
        <v>1</v>
      </c>
      <c r="GB153">
        <v>3.5630000000000002</v>
      </c>
      <c r="GC153">
        <v>140.839</v>
      </c>
      <c r="GD153">
        <v>1028.3910000000001</v>
      </c>
      <c r="GE153">
        <v>1</v>
      </c>
      <c r="GF153">
        <v>3.3959999999999999</v>
      </c>
      <c r="GG153">
        <v>2</v>
      </c>
      <c r="GH153">
        <v>0.16700000000000001</v>
      </c>
      <c r="GI153">
        <v>12</v>
      </c>
      <c r="GJ153">
        <v>2.2410000000000001</v>
      </c>
      <c r="GK153">
        <v>1.4690000000000001</v>
      </c>
      <c r="GL153">
        <v>21.597999999999999</v>
      </c>
      <c r="GM153">
        <v>0.60499999999999998</v>
      </c>
      <c r="GN153">
        <v>0.82799999999999996</v>
      </c>
      <c r="GO153">
        <v>2.044</v>
      </c>
      <c r="GP153">
        <v>1</v>
      </c>
      <c r="GQ153">
        <v>1</v>
      </c>
      <c r="GR153">
        <v>1</v>
      </c>
      <c r="GS153">
        <v>1</v>
      </c>
      <c r="GT153">
        <v>1</v>
      </c>
      <c r="GU153">
        <v>1</v>
      </c>
      <c r="GV153">
        <v>12</v>
      </c>
      <c r="GW153">
        <v>12</v>
      </c>
      <c r="GX153">
        <v>12</v>
      </c>
      <c r="GY153">
        <v>12</v>
      </c>
      <c r="GZ153">
        <v>12</v>
      </c>
      <c r="HA153">
        <v>12</v>
      </c>
      <c r="HB153">
        <v>0.27900000000000003</v>
      </c>
      <c r="HC153">
        <v>0.27900000000000003</v>
      </c>
      <c r="HD153">
        <v>0.27900000000000003</v>
      </c>
      <c r="HE153">
        <v>0.27900000000000003</v>
      </c>
      <c r="HF153">
        <v>0.27900000000000003</v>
      </c>
      <c r="HG153">
        <v>2.585</v>
      </c>
      <c r="HH153">
        <v>2.585</v>
      </c>
      <c r="HI153">
        <v>2.585</v>
      </c>
      <c r="HJ153">
        <v>2.585</v>
      </c>
      <c r="HK153">
        <v>2.585</v>
      </c>
      <c r="HL153">
        <v>2.585</v>
      </c>
      <c r="HM153">
        <v>0.25600000000000001</v>
      </c>
      <c r="HN153">
        <v>0.25600000000000001</v>
      </c>
      <c r="HO153">
        <v>0.25600000000000001</v>
      </c>
      <c r="HP153">
        <v>0.25600000000000001</v>
      </c>
      <c r="HQ153">
        <v>2.8029999999999999</v>
      </c>
      <c r="HR153">
        <v>3.2570000000000001</v>
      </c>
      <c r="HS153">
        <v>3.6379999999999999</v>
      </c>
      <c r="HT153">
        <v>3.2389999999999999</v>
      </c>
      <c r="HU153">
        <v>2.141</v>
      </c>
      <c r="HV153">
        <v>0</v>
      </c>
      <c r="HW153">
        <v>0</v>
      </c>
      <c r="HX153">
        <v>0</v>
      </c>
      <c r="HY153">
        <v>2.387</v>
      </c>
      <c r="HZ153">
        <v>2.6920000000000002</v>
      </c>
      <c r="IA153">
        <v>2.6579999999999999</v>
      </c>
      <c r="IB153">
        <v>2</v>
      </c>
      <c r="IC153">
        <v>0.81299999999999994</v>
      </c>
      <c r="ID153">
        <v>0</v>
      </c>
      <c r="IE153">
        <v>0</v>
      </c>
      <c r="IF153">
        <v>0</v>
      </c>
      <c r="IG153">
        <v>2.7549999999999999</v>
      </c>
      <c r="IH153">
        <v>3.1970000000000001</v>
      </c>
      <c r="II153">
        <v>3.5310000000000001</v>
      </c>
      <c r="IJ153">
        <v>3.11</v>
      </c>
      <c r="IK153">
        <v>1.994</v>
      </c>
      <c r="IL153">
        <v>0</v>
      </c>
      <c r="IM153">
        <v>0</v>
      </c>
      <c r="IN153">
        <v>0</v>
      </c>
      <c r="IO153">
        <v>2.1869999999999998</v>
      </c>
      <c r="IP153">
        <v>2.3809999999999998</v>
      </c>
      <c r="IQ153">
        <v>2.1309999999999998</v>
      </c>
      <c r="IR153">
        <v>1.258</v>
      </c>
      <c r="IS153">
        <v>0.26500000000000001</v>
      </c>
      <c r="IT153">
        <v>0</v>
      </c>
      <c r="IU153">
        <v>0</v>
      </c>
      <c r="IV153">
        <v>0</v>
      </c>
      <c r="IW153">
        <v>2.79</v>
      </c>
      <c r="IX153">
        <v>3.2410000000000001</v>
      </c>
      <c r="IY153">
        <v>3.609</v>
      </c>
      <c r="IZ153">
        <v>3.2050000000000001</v>
      </c>
      <c r="JA153">
        <v>2.1019999999999999</v>
      </c>
      <c r="JB153">
        <v>0</v>
      </c>
      <c r="JC153">
        <v>0</v>
      </c>
      <c r="JD153">
        <v>0</v>
      </c>
      <c r="JE153">
        <v>1.016</v>
      </c>
      <c r="JF153">
        <v>1.524</v>
      </c>
      <c r="JG153">
        <v>1.778</v>
      </c>
      <c r="JH153">
        <v>1.016</v>
      </c>
      <c r="JI153">
        <v>0.254</v>
      </c>
      <c r="JJ153">
        <v>0</v>
      </c>
      <c r="JK153">
        <v>0</v>
      </c>
      <c r="JL153">
        <v>0</v>
      </c>
      <c r="JM153">
        <v>0.374</v>
      </c>
      <c r="JN153">
        <v>0.56200000000000006</v>
      </c>
      <c r="JO153">
        <v>0.65500000000000003</v>
      </c>
      <c r="JP153">
        <v>0.374</v>
      </c>
      <c r="JQ153">
        <v>9.4E-2</v>
      </c>
      <c r="JR153">
        <v>0</v>
      </c>
      <c r="JS153">
        <v>0</v>
      </c>
      <c r="JT153">
        <v>0</v>
      </c>
      <c r="JU153">
        <v>0.62</v>
      </c>
      <c r="JV153">
        <v>0.93</v>
      </c>
      <c r="JW153">
        <v>1.0840000000000001</v>
      </c>
      <c r="JX153">
        <v>0.62</v>
      </c>
      <c r="JY153">
        <v>0.155</v>
      </c>
      <c r="JZ153">
        <v>0</v>
      </c>
      <c r="KA153">
        <v>0</v>
      </c>
      <c r="KB153">
        <v>0</v>
      </c>
      <c r="KC153">
        <v>1.395</v>
      </c>
      <c r="KD153">
        <v>2.0920000000000001</v>
      </c>
      <c r="KE153">
        <v>2.44</v>
      </c>
      <c r="KF153">
        <v>1.395</v>
      </c>
      <c r="KG153">
        <v>0.34899999999999998</v>
      </c>
      <c r="KH153">
        <v>0</v>
      </c>
      <c r="KI153">
        <v>0</v>
      </c>
      <c r="KJ153">
        <v>0</v>
      </c>
      <c r="KK153">
        <v>0.89900000000000002</v>
      </c>
      <c r="KL153">
        <v>1.3480000000000001</v>
      </c>
      <c r="KM153">
        <v>1.573</v>
      </c>
      <c r="KN153">
        <v>0.89900000000000002</v>
      </c>
      <c r="KO153">
        <v>0.22500000000000001</v>
      </c>
      <c r="KP153">
        <v>0</v>
      </c>
      <c r="KQ153">
        <v>0</v>
      </c>
      <c r="KR153">
        <v>0</v>
      </c>
      <c r="KS153">
        <v>0</v>
      </c>
      <c r="KT153">
        <v>-0.33300000000000002</v>
      </c>
      <c r="KU153">
        <v>-0.14299999999999999</v>
      </c>
      <c r="KV153">
        <v>0</v>
      </c>
      <c r="KW153">
        <v>1</v>
      </c>
      <c r="KX153">
        <v>0</v>
      </c>
      <c r="KY153">
        <v>0</v>
      </c>
      <c r="KZ153">
        <v>0</v>
      </c>
      <c r="LA153">
        <v>0</v>
      </c>
      <c r="LB153">
        <v>-0.33300000000000002</v>
      </c>
      <c r="LC153">
        <v>-0.14299999999999999</v>
      </c>
      <c r="LD153">
        <v>0</v>
      </c>
      <c r="LE153">
        <v>1</v>
      </c>
      <c r="LF153">
        <v>0</v>
      </c>
      <c r="LG153">
        <v>0</v>
      </c>
      <c r="LH153">
        <v>0</v>
      </c>
      <c r="LI153">
        <v>0</v>
      </c>
      <c r="LJ153">
        <v>-0.33300000000000002</v>
      </c>
      <c r="LK153">
        <v>-0.14299999999999999</v>
      </c>
      <c r="LL153">
        <v>0</v>
      </c>
      <c r="LM153">
        <v>1</v>
      </c>
      <c r="LN153">
        <v>0</v>
      </c>
      <c r="LO153">
        <v>0</v>
      </c>
      <c r="LP153">
        <v>0</v>
      </c>
      <c r="LQ153">
        <v>0</v>
      </c>
      <c r="LR153">
        <v>-0.33300000000000002</v>
      </c>
      <c r="LS153">
        <v>-0.14299999999999999</v>
      </c>
      <c r="LT153">
        <v>0</v>
      </c>
      <c r="LU153">
        <v>1</v>
      </c>
      <c r="LV153">
        <v>0</v>
      </c>
      <c r="LW153">
        <v>0</v>
      </c>
      <c r="LX153">
        <v>0</v>
      </c>
      <c r="LY153">
        <v>0</v>
      </c>
      <c r="LZ153">
        <v>-0.33300000000000002</v>
      </c>
      <c r="MA153">
        <v>-0.14299999999999999</v>
      </c>
      <c r="MB153">
        <v>0</v>
      </c>
      <c r="MC153">
        <v>1</v>
      </c>
      <c r="MD153">
        <v>0</v>
      </c>
      <c r="ME153">
        <v>0</v>
      </c>
      <c r="MF153">
        <v>0</v>
      </c>
      <c r="MG153">
        <v>0.91700000000000004</v>
      </c>
      <c r="MH153">
        <v>1.222</v>
      </c>
      <c r="MI153">
        <v>1.048</v>
      </c>
      <c r="MJ153">
        <v>0.91700000000000004</v>
      </c>
      <c r="MK153">
        <v>0</v>
      </c>
      <c r="ML153">
        <v>0</v>
      </c>
      <c r="MM153">
        <v>0</v>
      </c>
      <c r="MN153">
        <v>0</v>
      </c>
      <c r="MO153">
        <v>0.91700000000000004</v>
      </c>
      <c r="MP153">
        <v>1.222</v>
      </c>
      <c r="MQ153">
        <v>1.048</v>
      </c>
      <c r="MR153">
        <v>0.91700000000000004</v>
      </c>
      <c r="MS153">
        <v>0</v>
      </c>
      <c r="MT153">
        <v>0</v>
      </c>
      <c r="MU153">
        <v>0</v>
      </c>
      <c r="MV153">
        <v>0</v>
      </c>
      <c r="MW153">
        <v>0.91700000000000004</v>
      </c>
      <c r="MX153">
        <v>1.222</v>
      </c>
      <c r="MY153">
        <v>1.048</v>
      </c>
      <c r="MZ153">
        <v>0.91700000000000004</v>
      </c>
      <c r="NA153">
        <v>0</v>
      </c>
      <c r="NB153">
        <v>0</v>
      </c>
      <c r="NC153">
        <v>0</v>
      </c>
      <c r="ND153">
        <v>0</v>
      </c>
      <c r="NE153">
        <v>0.91700000000000004</v>
      </c>
      <c r="NF153">
        <v>1.222</v>
      </c>
      <c r="NG153">
        <v>1.048</v>
      </c>
      <c r="NH153">
        <v>0.91700000000000004</v>
      </c>
      <c r="NI153">
        <v>0</v>
      </c>
      <c r="NJ153">
        <v>0</v>
      </c>
      <c r="NK153">
        <v>0</v>
      </c>
      <c r="NL153">
        <v>0</v>
      </c>
      <c r="NM153">
        <v>0.91700000000000004</v>
      </c>
      <c r="NN153">
        <v>1.222</v>
      </c>
      <c r="NO153">
        <v>1.048</v>
      </c>
      <c r="NP153">
        <v>0.91700000000000004</v>
      </c>
      <c r="NQ153">
        <v>0</v>
      </c>
      <c r="NR153">
        <v>0</v>
      </c>
      <c r="NS153">
        <v>0</v>
      </c>
      <c r="NT153">
        <v>0</v>
      </c>
      <c r="NU153">
        <v>3</v>
      </c>
      <c r="NV153">
        <v>2.6669999999999998</v>
      </c>
      <c r="NW153">
        <v>1.5</v>
      </c>
      <c r="NX153">
        <v>0.90700000000000003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0.25</v>
      </c>
      <c r="OF153">
        <v>0.14799999999999999</v>
      </c>
      <c r="OG153">
        <v>7.0999999999999994E-2</v>
      </c>
      <c r="OH153">
        <v>7.5999999999999998E-2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0.54500000000000004</v>
      </c>
      <c r="OP153">
        <v>3.9660000000000002</v>
      </c>
      <c r="OQ153">
        <v>3.0470000000000002</v>
      </c>
      <c r="OR153">
        <v>3.0470000000000002</v>
      </c>
      <c r="OS153">
        <v>2.1</v>
      </c>
      <c r="OT153">
        <v>2.1</v>
      </c>
      <c r="OU153">
        <v>1.9379999999999999</v>
      </c>
      <c r="OV153">
        <v>1.0740000000000001</v>
      </c>
      <c r="OW153">
        <v>0.75700000000000001</v>
      </c>
      <c r="OX153">
        <v>3.8359999999999999</v>
      </c>
      <c r="OY153">
        <v>2.7869999999999999</v>
      </c>
      <c r="OZ153">
        <v>2.7869999999999999</v>
      </c>
      <c r="PA153">
        <v>1.393</v>
      </c>
      <c r="PB153">
        <v>1.393</v>
      </c>
      <c r="PC153">
        <v>1.117</v>
      </c>
      <c r="PD153">
        <v>0.26800000000000002</v>
      </c>
      <c r="PE153">
        <v>8.2000000000000003E-2</v>
      </c>
      <c r="PF153">
        <v>3.944</v>
      </c>
      <c r="PG153">
        <v>3.0019999999999998</v>
      </c>
      <c r="PH153">
        <v>3.0019999999999998</v>
      </c>
      <c r="PI153">
        <v>1.9970000000000001</v>
      </c>
      <c r="PJ153">
        <v>1.9970000000000001</v>
      </c>
      <c r="PK153">
        <v>1.823</v>
      </c>
      <c r="PL153">
        <v>0.96799999999999997</v>
      </c>
      <c r="PM153">
        <v>0.67400000000000004</v>
      </c>
      <c r="PN153">
        <v>3.8029999999999999</v>
      </c>
      <c r="PO153">
        <v>2.7240000000000002</v>
      </c>
      <c r="PP153">
        <v>2.7240000000000002</v>
      </c>
      <c r="PQ153">
        <v>1.1779999999999999</v>
      </c>
      <c r="PR153">
        <v>1.1779999999999999</v>
      </c>
      <c r="PS153">
        <v>0.84399999999999997</v>
      </c>
      <c r="PT153">
        <v>0</v>
      </c>
      <c r="PU153">
        <v>0</v>
      </c>
      <c r="PV153">
        <v>3.96</v>
      </c>
      <c r="PW153">
        <v>3.0339999999999998</v>
      </c>
      <c r="PX153">
        <v>3.0339999999999998</v>
      </c>
      <c r="PY153">
        <v>2.0720000000000001</v>
      </c>
      <c r="PZ153">
        <v>2.0720000000000001</v>
      </c>
      <c r="QA153">
        <v>1.9059999999999999</v>
      </c>
      <c r="QB153">
        <v>1.0449999999999999</v>
      </c>
      <c r="QC153">
        <v>0.73499999999999999</v>
      </c>
      <c r="QD153">
        <v>1.8049999999999999</v>
      </c>
      <c r="QE153">
        <v>0.74399999999999999</v>
      </c>
      <c r="QF153">
        <v>0.74399999999999999</v>
      </c>
      <c r="QG153">
        <v>0</v>
      </c>
      <c r="QH153">
        <v>0</v>
      </c>
      <c r="QI153">
        <v>0</v>
      </c>
      <c r="QJ153">
        <v>0</v>
      </c>
      <c r="QK153">
        <v>0</v>
      </c>
      <c r="QL153">
        <v>1.919</v>
      </c>
      <c r="QM153">
        <v>0.97199999999999998</v>
      </c>
      <c r="QN153">
        <v>0.97199999999999998</v>
      </c>
      <c r="QO153">
        <v>0</v>
      </c>
      <c r="QP153">
        <v>0</v>
      </c>
      <c r="QQ153">
        <v>0</v>
      </c>
      <c r="QR153">
        <v>0</v>
      </c>
      <c r="QS153">
        <v>0</v>
      </c>
      <c r="QT153">
        <v>1.8180000000000001</v>
      </c>
      <c r="QU153">
        <v>0.76800000000000002</v>
      </c>
      <c r="QV153">
        <v>0.76800000000000002</v>
      </c>
      <c r="QW153">
        <v>0</v>
      </c>
      <c r="QX153">
        <v>0</v>
      </c>
      <c r="QY153">
        <v>0</v>
      </c>
      <c r="QZ153">
        <v>0</v>
      </c>
      <c r="RA153">
        <v>0</v>
      </c>
      <c r="RB153">
        <v>1.9750000000000001</v>
      </c>
      <c r="RC153">
        <v>1.0860000000000001</v>
      </c>
      <c r="RD153">
        <v>1.0860000000000001</v>
      </c>
      <c r="RE153">
        <v>0.185</v>
      </c>
      <c r="RF153">
        <v>0.185</v>
      </c>
      <c r="RG153">
        <v>2.8000000000000001E-2</v>
      </c>
      <c r="RH153">
        <v>0</v>
      </c>
      <c r="RI153">
        <v>0</v>
      </c>
      <c r="RJ153">
        <v>1.8089999999999999</v>
      </c>
      <c r="RK153">
        <v>0.751</v>
      </c>
      <c r="RL153">
        <v>0.751</v>
      </c>
      <c r="RM153">
        <v>0</v>
      </c>
      <c r="RN153">
        <v>0</v>
      </c>
      <c r="RO153">
        <v>0</v>
      </c>
      <c r="RP153">
        <v>0</v>
      </c>
      <c r="RQ153">
        <v>0</v>
      </c>
      <c r="RR153">
        <v>0</v>
      </c>
      <c r="RS153">
        <v>0</v>
      </c>
      <c r="RT153">
        <v>0</v>
      </c>
      <c r="RU153">
        <v>0</v>
      </c>
      <c r="RV153">
        <v>54.725999999999999</v>
      </c>
      <c r="RW153">
        <v>89.760999999999996</v>
      </c>
      <c r="RX153">
        <v>0</v>
      </c>
      <c r="RY153">
        <v>0</v>
      </c>
      <c r="RZ153">
        <v>89.760999999999996</v>
      </c>
      <c r="SA153">
        <v>0</v>
      </c>
      <c r="SB153">
        <v>0</v>
      </c>
      <c r="SC153">
        <v>0</v>
      </c>
      <c r="SD153">
        <v>0</v>
      </c>
      <c r="SE153">
        <v>54.725999999999999</v>
      </c>
      <c r="SF153">
        <v>0</v>
      </c>
      <c r="SG153">
        <v>0</v>
      </c>
      <c r="SH153">
        <v>0</v>
      </c>
      <c r="SI153">
        <v>54.725999999999999</v>
      </c>
      <c r="SJ153">
        <v>89.760999999999996</v>
      </c>
      <c r="SK153">
        <v>0</v>
      </c>
      <c r="SL153">
        <v>0</v>
      </c>
      <c r="SM153">
        <v>0</v>
      </c>
      <c r="SN153">
        <v>89.760999999999996</v>
      </c>
      <c r="SO153">
        <v>54.725999999999999</v>
      </c>
      <c r="SP153">
        <v>0</v>
      </c>
      <c r="SQ153">
        <v>0</v>
      </c>
      <c r="SR153">
        <v>54.725999999999999</v>
      </c>
      <c r="SS153">
        <v>0</v>
      </c>
      <c r="ST153">
        <v>0</v>
      </c>
      <c r="SU153">
        <v>0</v>
      </c>
      <c r="SV153">
        <v>89.760999999999996</v>
      </c>
      <c r="SW153">
        <v>89.760999999999996</v>
      </c>
      <c r="SX153">
        <v>0</v>
      </c>
      <c r="SY153">
        <v>54.725999999999999</v>
      </c>
      <c r="SZ153">
        <v>0</v>
      </c>
      <c r="TA153">
        <v>0</v>
      </c>
      <c r="TB153">
        <v>54.725999999999999</v>
      </c>
      <c r="TC153">
        <v>0</v>
      </c>
      <c r="TD153">
        <v>89.760999999999996</v>
      </c>
      <c r="TE153">
        <v>0</v>
      </c>
      <c r="TF153">
        <v>0</v>
      </c>
      <c r="TG153">
        <v>54.725999999999999</v>
      </c>
      <c r="TH153">
        <v>0</v>
      </c>
      <c r="TI153">
        <v>0</v>
      </c>
      <c r="TJ153">
        <v>89.760999999999996</v>
      </c>
      <c r="TK153">
        <v>0</v>
      </c>
      <c r="TL153">
        <v>0</v>
      </c>
      <c r="TM153">
        <v>0</v>
      </c>
      <c r="TN153">
        <v>0</v>
      </c>
      <c r="TO153">
        <v>0</v>
      </c>
      <c r="TP153">
        <v>54.725999999999999</v>
      </c>
      <c r="TQ153">
        <v>54.725999999999999</v>
      </c>
      <c r="TR153">
        <v>89.760999999999996</v>
      </c>
      <c r="TS153">
        <v>54.725999999999999</v>
      </c>
      <c r="TT153">
        <v>89.760999999999996</v>
      </c>
      <c r="TU153">
        <v>0</v>
      </c>
      <c r="TV153">
        <v>0</v>
      </c>
      <c r="TW153">
        <v>0</v>
      </c>
      <c r="TX153">
        <v>0</v>
      </c>
      <c r="TY153">
        <v>0</v>
      </c>
      <c r="TZ153">
        <v>0</v>
      </c>
      <c r="UA153">
        <v>0</v>
      </c>
      <c r="UB153">
        <v>6</v>
      </c>
      <c r="UC153">
        <v>0</v>
      </c>
      <c r="UD153">
        <v>6</v>
      </c>
      <c r="UE153">
        <v>0</v>
      </c>
      <c r="UF153">
        <v>0</v>
      </c>
      <c r="UG153">
        <v>0</v>
      </c>
      <c r="UH153">
        <v>0</v>
      </c>
      <c r="UI153">
        <v>0</v>
      </c>
      <c r="UJ153">
        <v>0</v>
      </c>
      <c r="UK153">
        <v>0</v>
      </c>
      <c r="UL153">
        <v>0</v>
      </c>
      <c r="UM153">
        <v>0</v>
      </c>
      <c r="UN153">
        <v>0</v>
      </c>
      <c r="UO153">
        <v>0</v>
      </c>
      <c r="UP153">
        <v>0</v>
      </c>
      <c r="UQ153">
        <v>0</v>
      </c>
      <c r="UR153">
        <v>0</v>
      </c>
      <c r="US153">
        <v>0</v>
      </c>
      <c r="UT153">
        <v>0</v>
      </c>
      <c r="UU153">
        <v>0</v>
      </c>
      <c r="UV153">
        <v>0</v>
      </c>
      <c r="UW153">
        <v>0</v>
      </c>
      <c r="UX153">
        <v>0</v>
      </c>
      <c r="UY153">
        <v>0</v>
      </c>
      <c r="UZ153">
        <v>0</v>
      </c>
      <c r="VA153">
        <v>0</v>
      </c>
      <c r="VB153">
        <v>0</v>
      </c>
      <c r="VC153">
        <v>0</v>
      </c>
      <c r="VD153">
        <v>0</v>
      </c>
      <c r="VE153">
        <v>0</v>
      </c>
      <c r="VF153">
        <v>0</v>
      </c>
      <c r="VG153">
        <v>0</v>
      </c>
      <c r="VH153">
        <v>0</v>
      </c>
      <c r="VI153">
        <v>0</v>
      </c>
      <c r="VJ153">
        <v>0</v>
      </c>
      <c r="VK153">
        <v>0</v>
      </c>
      <c r="VL153">
        <v>0</v>
      </c>
      <c r="VM153">
        <v>0</v>
      </c>
      <c r="VN153">
        <v>0</v>
      </c>
      <c r="VO153">
        <v>0</v>
      </c>
      <c r="VP153">
        <v>0</v>
      </c>
      <c r="VQ153">
        <v>0</v>
      </c>
      <c r="VR153">
        <v>0</v>
      </c>
      <c r="VS153">
        <v>0</v>
      </c>
      <c r="VT153">
        <v>0</v>
      </c>
      <c r="VU153">
        <v>0</v>
      </c>
      <c r="VV153">
        <v>0</v>
      </c>
      <c r="VW153">
        <v>0</v>
      </c>
      <c r="VX153">
        <v>0</v>
      </c>
      <c r="VY153">
        <v>0</v>
      </c>
      <c r="VZ153">
        <v>0</v>
      </c>
      <c r="WA153">
        <v>0</v>
      </c>
      <c r="WB153">
        <v>0</v>
      </c>
      <c r="WC153">
        <v>6</v>
      </c>
      <c r="WD153">
        <v>0</v>
      </c>
      <c r="WE153">
        <v>0</v>
      </c>
      <c r="WF153">
        <v>0</v>
      </c>
      <c r="WG153">
        <v>0</v>
      </c>
      <c r="WH153">
        <v>0</v>
      </c>
      <c r="WI153">
        <v>0</v>
      </c>
      <c r="WJ153">
        <v>0</v>
      </c>
      <c r="WK153">
        <v>0</v>
      </c>
      <c r="WL153">
        <v>0</v>
      </c>
      <c r="WM153">
        <v>0</v>
      </c>
      <c r="WN153">
        <v>0</v>
      </c>
      <c r="WO153">
        <v>6</v>
      </c>
      <c r="WP153">
        <v>0</v>
      </c>
      <c r="WQ153">
        <v>0</v>
      </c>
      <c r="WR153">
        <v>0</v>
      </c>
      <c r="WS153">
        <v>0</v>
      </c>
      <c r="WT153">
        <v>0</v>
      </c>
      <c r="WU153">
        <v>0</v>
      </c>
      <c r="WV153">
        <v>0</v>
      </c>
      <c r="WW153">
        <v>0</v>
      </c>
      <c r="WX153">
        <v>0</v>
      </c>
      <c r="WY153">
        <v>0</v>
      </c>
      <c r="WZ153">
        <v>0</v>
      </c>
      <c r="XA153">
        <v>0</v>
      </c>
      <c r="XB153">
        <v>0</v>
      </c>
      <c r="XC153">
        <v>0</v>
      </c>
      <c r="XD153">
        <v>0</v>
      </c>
      <c r="XE153">
        <v>0</v>
      </c>
      <c r="XF153">
        <v>0</v>
      </c>
      <c r="XG153">
        <v>0</v>
      </c>
      <c r="XH153">
        <v>0</v>
      </c>
      <c r="XI153">
        <v>0</v>
      </c>
      <c r="XJ153">
        <v>0</v>
      </c>
      <c r="XK153">
        <v>6</v>
      </c>
      <c r="XL153">
        <v>0</v>
      </c>
      <c r="XM153">
        <v>0</v>
      </c>
      <c r="XN153">
        <v>0</v>
      </c>
      <c r="XO153">
        <v>0</v>
      </c>
      <c r="XP153">
        <v>0</v>
      </c>
      <c r="XQ153">
        <v>0</v>
      </c>
      <c r="XR153">
        <v>0</v>
      </c>
      <c r="XS153">
        <v>0</v>
      </c>
      <c r="XT153">
        <v>0</v>
      </c>
      <c r="XU153">
        <v>0</v>
      </c>
      <c r="XV153">
        <v>0</v>
      </c>
      <c r="XW153">
        <v>0</v>
      </c>
      <c r="XX153">
        <v>0</v>
      </c>
      <c r="XY153">
        <v>0</v>
      </c>
      <c r="XZ153">
        <v>0</v>
      </c>
      <c r="YA153">
        <v>0</v>
      </c>
      <c r="YB153">
        <v>0</v>
      </c>
      <c r="YC153">
        <v>0</v>
      </c>
      <c r="YD153">
        <v>0</v>
      </c>
      <c r="YE153">
        <v>0</v>
      </c>
      <c r="YF153">
        <v>0</v>
      </c>
      <c r="YG153">
        <v>0</v>
      </c>
      <c r="YH153">
        <v>0</v>
      </c>
      <c r="YI153">
        <v>0</v>
      </c>
      <c r="YJ153">
        <v>0</v>
      </c>
      <c r="YK153">
        <v>0</v>
      </c>
      <c r="YL153">
        <v>0</v>
      </c>
      <c r="YM153">
        <v>0</v>
      </c>
      <c r="YN153">
        <v>0</v>
      </c>
      <c r="YO153">
        <v>0</v>
      </c>
      <c r="YP153">
        <v>0</v>
      </c>
      <c r="YQ153">
        <v>0</v>
      </c>
      <c r="YR153">
        <v>0</v>
      </c>
      <c r="YS153">
        <v>0</v>
      </c>
      <c r="YT153">
        <v>0</v>
      </c>
      <c r="YU153">
        <v>0</v>
      </c>
      <c r="YV153">
        <v>0</v>
      </c>
      <c r="YW153">
        <v>0</v>
      </c>
      <c r="YX153">
        <v>0</v>
      </c>
      <c r="YY153">
        <v>6</v>
      </c>
      <c r="YZ153">
        <v>0</v>
      </c>
      <c r="ZA153">
        <v>0</v>
      </c>
      <c r="ZB153">
        <v>0</v>
      </c>
      <c r="ZC153">
        <v>0</v>
      </c>
      <c r="ZD153">
        <v>0</v>
      </c>
      <c r="ZE153">
        <v>0</v>
      </c>
      <c r="ZF153">
        <v>0</v>
      </c>
      <c r="ZG153">
        <v>0</v>
      </c>
      <c r="ZH153">
        <v>0</v>
      </c>
      <c r="ZI153">
        <v>0</v>
      </c>
      <c r="ZJ153">
        <v>0</v>
      </c>
      <c r="ZK153">
        <v>0</v>
      </c>
      <c r="ZL153">
        <v>0</v>
      </c>
      <c r="ZM153">
        <v>0</v>
      </c>
      <c r="ZN153">
        <v>0</v>
      </c>
      <c r="ZO153">
        <v>0</v>
      </c>
      <c r="ZP153">
        <v>0</v>
      </c>
      <c r="ZQ153">
        <v>0</v>
      </c>
      <c r="ZR153">
        <v>0</v>
      </c>
      <c r="ZS153">
        <v>0</v>
      </c>
      <c r="ZT153">
        <v>0</v>
      </c>
      <c r="ZU153">
        <v>0</v>
      </c>
      <c r="ZV153">
        <v>0</v>
      </c>
      <c r="ZW153">
        <v>0</v>
      </c>
      <c r="ZX153">
        <v>0</v>
      </c>
      <c r="ZY153">
        <v>0</v>
      </c>
      <c r="ZZ153">
        <v>0</v>
      </c>
      <c r="AAA153">
        <v>0</v>
      </c>
      <c r="AAB153">
        <v>0</v>
      </c>
      <c r="AAC153">
        <v>0</v>
      </c>
      <c r="AAD153">
        <v>0</v>
      </c>
      <c r="AAE153">
        <v>0</v>
      </c>
      <c r="AAF153">
        <v>0</v>
      </c>
      <c r="AAG153">
        <v>-14.214</v>
      </c>
      <c r="AAH153">
        <v>0</v>
      </c>
      <c r="AAI153">
        <v>0</v>
      </c>
      <c r="AAJ153">
        <v>0</v>
      </c>
      <c r="AAK153">
        <v>0</v>
      </c>
      <c r="AAL153">
        <v>0</v>
      </c>
      <c r="AAM153">
        <v>0</v>
      </c>
      <c r="AAN153">
        <v>0</v>
      </c>
      <c r="AAO153">
        <v>0</v>
      </c>
      <c r="AAP153">
        <v>0</v>
      </c>
      <c r="AAQ153">
        <v>0</v>
      </c>
      <c r="AAR153">
        <v>0</v>
      </c>
      <c r="AAS153">
        <v>0</v>
      </c>
      <c r="AAT153">
        <v>0</v>
      </c>
      <c r="AAU153">
        <v>0</v>
      </c>
      <c r="AAV153">
        <v>0</v>
      </c>
      <c r="AAW153">
        <v>0</v>
      </c>
      <c r="AAX153">
        <v>0</v>
      </c>
      <c r="AAY153">
        <v>0</v>
      </c>
      <c r="AAZ153">
        <v>0</v>
      </c>
      <c r="ABA153">
        <v>0</v>
      </c>
      <c r="ABB153">
        <v>0</v>
      </c>
      <c r="ABC153">
        <v>0</v>
      </c>
      <c r="ABD153">
        <v>72.213999999999999</v>
      </c>
      <c r="ABE153">
        <v>0</v>
      </c>
      <c r="ABF153">
        <v>0</v>
      </c>
      <c r="ABG153">
        <v>0</v>
      </c>
      <c r="ABH153">
        <v>0</v>
      </c>
      <c r="ABI153">
        <v>0</v>
      </c>
      <c r="ABJ153">
        <v>0</v>
      </c>
      <c r="ABK153">
        <v>0</v>
      </c>
      <c r="ABL153">
        <v>0</v>
      </c>
      <c r="ABM153">
        <v>0</v>
      </c>
      <c r="ABN153">
        <v>0</v>
      </c>
      <c r="ABO153">
        <v>0</v>
      </c>
      <c r="ABP153">
        <v>0</v>
      </c>
      <c r="ABQ153">
        <v>0</v>
      </c>
      <c r="ABR153">
        <v>0</v>
      </c>
      <c r="ABS153">
        <v>0</v>
      </c>
      <c r="ABT153">
        <v>6</v>
      </c>
      <c r="ABU153">
        <v>0</v>
      </c>
      <c r="ABV153">
        <v>0</v>
      </c>
      <c r="ABW153">
        <v>0</v>
      </c>
      <c r="ABX153">
        <v>0</v>
      </c>
      <c r="ABY153">
        <v>0</v>
      </c>
      <c r="ABZ153">
        <v>0</v>
      </c>
      <c r="ACA153">
        <v>0</v>
      </c>
      <c r="ACB153">
        <v>0</v>
      </c>
      <c r="ACC153">
        <v>0</v>
      </c>
      <c r="ACD153">
        <v>0</v>
      </c>
      <c r="ACE153">
        <v>0</v>
      </c>
      <c r="ACF153">
        <v>0</v>
      </c>
      <c r="ACG153">
        <v>0</v>
      </c>
      <c r="ACH153">
        <v>0</v>
      </c>
      <c r="ACI153">
        <v>0</v>
      </c>
      <c r="ACJ153">
        <v>0</v>
      </c>
      <c r="ACK153">
        <v>0</v>
      </c>
      <c r="ACL153">
        <v>0</v>
      </c>
      <c r="ACM153">
        <v>0</v>
      </c>
      <c r="ACN153">
        <v>0</v>
      </c>
      <c r="ACO153">
        <v>0</v>
      </c>
      <c r="ACP153">
        <v>0</v>
      </c>
      <c r="ACQ153">
        <v>6</v>
      </c>
      <c r="ACR153">
        <v>0</v>
      </c>
      <c r="ACS153">
        <v>0</v>
      </c>
      <c r="ACT153">
        <v>0</v>
      </c>
      <c r="ACU153">
        <v>0</v>
      </c>
      <c r="ACV153">
        <v>0</v>
      </c>
      <c r="ACW153">
        <v>0</v>
      </c>
      <c r="ACX153">
        <v>0</v>
      </c>
      <c r="ACY153">
        <v>0</v>
      </c>
      <c r="ACZ153">
        <v>0</v>
      </c>
      <c r="ADA153">
        <v>0</v>
      </c>
      <c r="ADB153">
        <v>0</v>
      </c>
      <c r="ADC153">
        <v>0</v>
      </c>
      <c r="ADD153">
        <v>0</v>
      </c>
      <c r="ADE153">
        <v>0</v>
      </c>
      <c r="ADF153">
        <v>0</v>
      </c>
      <c r="ADG153">
        <v>0</v>
      </c>
      <c r="ADH153">
        <v>0</v>
      </c>
      <c r="ADI153">
        <v>0</v>
      </c>
      <c r="ADJ153">
        <v>0</v>
      </c>
      <c r="ADK153">
        <v>0</v>
      </c>
      <c r="ADL153">
        <v>0</v>
      </c>
      <c r="ADM153">
        <v>0</v>
      </c>
      <c r="ADN153">
        <v>0</v>
      </c>
      <c r="ADO153">
        <v>0</v>
      </c>
      <c r="ADP153">
        <v>0</v>
      </c>
      <c r="ADQ153">
        <v>0</v>
      </c>
      <c r="ADR153">
        <v>0</v>
      </c>
      <c r="ADS153">
        <v>0</v>
      </c>
      <c r="ADT153">
        <v>0</v>
      </c>
      <c r="ADU153">
        <v>0</v>
      </c>
      <c r="ADV153">
        <v>0</v>
      </c>
      <c r="ADW153">
        <v>0</v>
      </c>
      <c r="ADX153">
        <v>0</v>
      </c>
      <c r="ADY153">
        <v>0</v>
      </c>
      <c r="ADZ153">
        <v>0</v>
      </c>
      <c r="AEA153">
        <v>0</v>
      </c>
      <c r="AEB153">
        <v>0</v>
      </c>
      <c r="AEC153">
        <v>0</v>
      </c>
      <c r="AED153">
        <v>0</v>
      </c>
      <c r="AEE153">
        <v>0</v>
      </c>
      <c r="AEF153">
        <v>0</v>
      </c>
      <c r="AEG153">
        <v>0</v>
      </c>
      <c r="AEH153">
        <v>0</v>
      </c>
      <c r="AEI153">
        <v>0</v>
      </c>
      <c r="AEJ153">
        <v>0</v>
      </c>
      <c r="AEK153">
        <v>0</v>
      </c>
      <c r="AEL153">
        <v>0</v>
      </c>
      <c r="AEM153">
        <v>0</v>
      </c>
      <c r="AEN153">
        <v>0</v>
      </c>
      <c r="AEO153">
        <v>0</v>
      </c>
      <c r="AEP153">
        <v>0</v>
      </c>
      <c r="AEQ153">
        <v>0</v>
      </c>
      <c r="AER153">
        <v>0</v>
      </c>
      <c r="AES153">
        <v>0</v>
      </c>
      <c r="AET153">
        <v>0</v>
      </c>
      <c r="AEU153">
        <v>0</v>
      </c>
      <c r="AEV153">
        <v>0</v>
      </c>
      <c r="AEW153">
        <v>0</v>
      </c>
      <c r="AEX153">
        <v>0</v>
      </c>
      <c r="AEY153">
        <v>0</v>
      </c>
      <c r="AEZ153">
        <v>0</v>
      </c>
      <c r="AFA153">
        <v>0</v>
      </c>
      <c r="AFB153">
        <v>0</v>
      </c>
      <c r="AFC153">
        <v>0</v>
      </c>
      <c r="AFD153">
        <v>0</v>
      </c>
      <c r="AFE153">
        <v>0</v>
      </c>
      <c r="AFF153">
        <v>0</v>
      </c>
      <c r="AFG153">
        <v>0</v>
      </c>
      <c r="AFH153">
        <v>0</v>
      </c>
      <c r="AFI153">
        <v>0</v>
      </c>
      <c r="AFJ153">
        <v>0</v>
      </c>
      <c r="AFK153">
        <v>0</v>
      </c>
      <c r="AFL153">
        <v>0</v>
      </c>
      <c r="AFM153">
        <v>0</v>
      </c>
      <c r="AFN153">
        <v>0</v>
      </c>
      <c r="AFO153">
        <v>0</v>
      </c>
      <c r="AFP153">
        <v>0</v>
      </c>
      <c r="AFQ153">
        <v>0</v>
      </c>
      <c r="AFR153">
        <v>0</v>
      </c>
      <c r="AFS153">
        <v>0</v>
      </c>
      <c r="AFT153">
        <v>0</v>
      </c>
      <c r="AFU153">
        <v>0</v>
      </c>
      <c r="AFV153">
        <v>0</v>
      </c>
      <c r="AFW153">
        <v>0</v>
      </c>
      <c r="AFX153">
        <v>0</v>
      </c>
      <c r="AFY153">
        <v>0</v>
      </c>
      <c r="AFZ153">
        <v>0</v>
      </c>
      <c r="AGA153">
        <v>0</v>
      </c>
      <c r="AGB153">
        <v>57</v>
      </c>
      <c r="AGC153">
        <v>0</v>
      </c>
      <c r="AGD153">
        <v>0</v>
      </c>
      <c r="AGE153">
        <v>0</v>
      </c>
      <c r="AGF153">
        <v>0</v>
      </c>
      <c r="AGG153">
        <v>1</v>
      </c>
      <c r="AGH153">
        <v>0</v>
      </c>
      <c r="AGI153">
        <v>0</v>
      </c>
      <c r="AGJ153">
        <v>0</v>
      </c>
      <c r="AGK153">
        <v>0</v>
      </c>
      <c r="AGL153">
        <v>1</v>
      </c>
      <c r="AGM153">
        <v>0</v>
      </c>
      <c r="AGN153">
        <v>0</v>
      </c>
      <c r="AGO153">
        <v>0</v>
      </c>
      <c r="AGP153">
        <v>0</v>
      </c>
      <c r="AGQ153">
        <v>0</v>
      </c>
      <c r="AGR153">
        <v>0</v>
      </c>
      <c r="AGS153">
        <v>0</v>
      </c>
      <c r="AGT153">
        <v>0</v>
      </c>
      <c r="AGU153">
        <v>0</v>
      </c>
      <c r="AGV153">
        <v>0</v>
      </c>
      <c r="AGW153">
        <v>0</v>
      </c>
      <c r="AGX153">
        <v>0</v>
      </c>
      <c r="AGY153">
        <v>0</v>
      </c>
      <c r="AGZ153">
        <v>1</v>
      </c>
      <c r="AHA153">
        <v>0</v>
      </c>
      <c r="AHB153">
        <v>0</v>
      </c>
      <c r="AHC153">
        <v>0</v>
      </c>
      <c r="AHD153">
        <v>0</v>
      </c>
      <c r="AHE153">
        <v>1</v>
      </c>
      <c r="AHF153">
        <v>0</v>
      </c>
      <c r="AHG153">
        <v>0</v>
      </c>
      <c r="AHH153">
        <v>0</v>
      </c>
      <c r="AHI153">
        <v>0</v>
      </c>
      <c r="AHJ153">
        <v>0</v>
      </c>
      <c r="AHK153">
        <v>0</v>
      </c>
      <c r="AHL153">
        <v>0</v>
      </c>
      <c r="AHM153">
        <v>0</v>
      </c>
      <c r="AHN153">
        <v>0</v>
      </c>
      <c r="AHO153">
        <v>0</v>
      </c>
      <c r="AHP153">
        <v>0</v>
      </c>
      <c r="AHQ153">
        <v>0</v>
      </c>
      <c r="AHR153">
        <v>0</v>
      </c>
      <c r="AHS153">
        <v>0</v>
      </c>
      <c r="AHT153">
        <v>1</v>
      </c>
      <c r="AHU153">
        <v>0</v>
      </c>
      <c r="AHV153">
        <v>0</v>
      </c>
      <c r="AHW153">
        <v>0</v>
      </c>
      <c r="AHX153">
        <v>0</v>
      </c>
      <c r="AHY153">
        <v>1</v>
      </c>
      <c r="AHZ153">
        <v>0</v>
      </c>
      <c r="AIA153">
        <v>0</v>
      </c>
      <c r="AIB153">
        <v>0</v>
      </c>
      <c r="AIC153">
        <v>0</v>
      </c>
      <c r="AID153">
        <v>0</v>
      </c>
      <c r="AIE153">
        <v>0</v>
      </c>
      <c r="AIF153">
        <v>0</v>
      </c>
      <c r="AIG153">
        <v>0</v>
      </c>
      <c r="AIH153">
        <v>1</v>
      </c>
      <c r="AII153">
        <v>0</v>
      </c>
      <c r="AIJ153">
        <v>0</v>
      </c>
      <c r="AIK153">
        <v>0</v>
      </c>
      <c r="AIL153">
        <v>0</v>
      </c>
      <c r="AIM153">
        <v>0</v>
      </c>
      <c r="AIN153">
        <v>0</v>
      </c>
      <c r="AIO153">
        <v>0</v>
      </c>
      <c r="AIP153">
        <v>1</v>
      </c>
      <c r="AIQ153">
        <v>0</v>
      </c>
      <c r="AIR153">
        <v>0</v>
      </c>
      <c r="AIS153">
        <v>0</v>
      </c>
      <c r="AIT153">
        <v>0</v>
      </c>
      <c r="AIU153">
        <v>0</v>
      </c>
      <c r="AIV153">
        <v>1</v>
      </c>
      <c r="AIW153">
        <v>0</v>
      </c>
      <c r="AIX153">
        <v>0</v>
      </c>
      <c r="AIY153">
        <v>0</v>
      </c>
      <c r="AIZ153">
        <v>0</v>
      </c>
      <c r="AJA153">
        <v>0</v>
      </c>
      <c r="AJB153">
        <v>0</v>
      </c>
      <c r="AJC153">
        <v>0</v>
      </c>
      <c r="AJD153">
        <v>0</v>
      </c>
      <c r="AJE153">
        <v>0</v>
      </c>
      <c r="AJF153">
        <v>1</v>
      </c>
      <c r="AJG153">
        <v>0</v>
      </c>
      <c r="AJH153">
        <v>0</v>
      </c>
      <c r="AJI153">
        <v>0</v>
      </c>
      <c r="AJJ153">
        <v>0</v>
      </c>
      <c r="AJK153">
        <v>0</v>
      </c>
      <c r="AJL153">
        <v>0</v>
      </c>
      <c r="AJM153">
        <v>0</v>
      </c>
      <c r="AJN153">
        <v>0</v>
      </c>
      <c r="AJO153">
        <v>0</v>
      </c>
      <c r="AJP153">
        <v>0</v>
      </c>
      <c r="AJQ153">
        <v>0</v>
      </c>
      <c r="AJR153">
        <v>0</v>
      </c>
      <c r="AJS153">
        <v>0</v>
      </c>
      <c r="AJT153">
        <v>0</v>
      </c>
      <c r="AJU153">
        <v>0</v>
      </c>
      <c r="AJV153">
        <v>0</v>
      </c>
      <c r="AJW153">
        <v>0</v>
      </c>
      <c r="AJX153">
        <v>0</v>
      </c>
      <c r="AJY153">
        <v>0</v>
      </c>
      <c r="AJZ153">
        <v>0</v>
      </c>
      <c r="AKA153">
        <v>0</v>
      </c>
      <c r="AKB153">
        <v>0</v>
      </c>
      <c r="AKC153">
        <v>6</v>
      </c>
      <c r="AKD153">
        <v>0</v>
      </c>
      <c r="AKE153">
        <v>0</v>
      </c>
      <c r="AKF153">
        <v>0</v>
      </c>
      <c r="AKG153">
        <v>0</v>
      </c>
      <c r="AKH153">
        <v>6</v>
      </c>
      <c r="AKI153">
        <v>0</v>
      </c>
      <c r="AKJ153">
        <v>0</v>
      </c>
      <c r="AKK153">
        <v>0</v>
      </c>
      <c r="AKL153">
        <v>0</v>
      </c>
      <c r="AKM153">
        <v>0</v>
      </c>
      <c r="AKN153">
        <v>0</v>
      </c>
      <c r="AKO153">
        <v>0</v>
      </c>
      <c r="AKP153">
        <v>0</v>
      </c>
      <c r="AKQ153">
        <v>0</v>
      </c>
      <c r="AKR153">
        <v>0</v>
      </c>
      <c r="AKS153">
        <v>0</v>
      </c>
      <c r="AKT153">
        <v>0</v>
      </c>
      <c r="AKU153">
        <v>0</v>
      </c>
      <c r="AKV153">
        <v>6</v>
      </c>
      <c r="AKW153">
        <v>0</v>
      </c>
      <c r="AKX153">
        <v>0</v>
      </c>
      <c r="AKY153">
        <v>0</v>
      </c>
      <c r="AKZ153">
        <v>0</v>
      </c>
      <c r="ALA153">
        <v>12</v>
      </c>
      <c r="ALB153">
        <v>0</v>
      </c>
      <c r="ALC153">
        <v>0</v>
      </c>
      <c r="ALD153">
        <v>0</v>
      </c>
      <c r="ALE153">
        <v>0</v>
      </c>
      <c r="ALF153">
        <v>0</v>
      </c>
      <c r="ALG153">
        <v>0</v>
      </c>
      <c r="ALH153">
        <v>0</v>
      </c>
      <c r="ALI153">
        <v>0</v>
      </c>
      <c r="ALJ153">
        <v>0</v>
      </c>
      <c r="ALK153">
        <v>0</v>
      </c>
      <c r="ALL153">
        <v>0</v>
      </c>
      <c r="ALM153">
        <v>0</v>
      </c>
      <c r="ALN153">
        <v>0</v>
      </c>
      <c r="ALO153">
        <v>0</v>
      </c>
      <c r="ALP153">
        <v>3</v>
      </c>
      <c r="ALQ153">
        <v>0</v>
      </c>
      <c r="ALR153">
        <v>0</v>
      </c>
      <c r="ALS153">
        <v>0</v>
      </c>
      <c r="ALT153">
        <v>0</v>
      </c>
      <c r="ALU153">
        <v>12</v>
      </c>
      <c r="ALV153">
        <v>0</v>
      </c>
      <c r="ALW153">
        <v>0</v>
      </c>
      <c r="ALX153">
        <v>0</v>
      </c>
      <c r="ALY153">
        <v>0</v>
      </c>
      <c r="ALZ153">
        <v>0</v>
      </c>
      <c r="AMA153">
        <v>0</v>
      </c>
      <c r="AMB153">
        <v>0</v>
      </c>
      <c r="AMC153">
        <v>0</v>
      </c>
      <c r="AMD153">
        <v>6</v>
      </c>
      <c r="AME153">
        <v>0</v>
      </c>
      <c r="AMF153">
        <v>0</v>
      </c>
      <c r="AMG153">
        <v>0</v>
      </c>
      <c r="AMH153">
        <v>0</v>
      </c>
      <c r="AMI153">
        <v>0</v>
      </c>
      <c r="AMJ153">
        <v>0</v>
      </c>
      <c r="AMK153">
        <v>0</v>
      </c>
      <c r="AML153">
        <v>6</v>
      </c>
      <c r="AMM153">
        <v>0</v>
      </c>
      <c r="AMN153">
        <v>0</v>
      </c>
      <c r="AMO153">
        <v>0</v>
      </c>
      <c r="AMP153">
        <v>0</v>
      </c>
      <c r="AMQ153">
        <v>0</v>
      </c>
      <c r="AMR153">
        <v>6</v>
      </c>
      <c r="AMS153">
        <v>0</v>
      </c>
      <c r="AMT153">
        <v>0</v>
      </c>
      <c r="AMU153">
        <v>0</v>
      </c>
      <c r="AMV153">
        <v>0</v>
      </c>
      <c r="AMW153">
        <v>0</v>
      </c>
      <c r="AMX153">
        <v>0</v>
      </c>
      <c r="AMY153">
        <v>0</v>
      </c>
      <c r="AMZ153">
        <v>0</v>
      </c>
      <c r="ANA153">
        <v>0</v>
      </c>
      <c r="ANB153">
        <v>3</v>
      </c>
      <c r="ANC153">
        <v>0</v>
      </c>
      <c r="AND153">
        <v>0</v>
      </c>
      <c r="ANE153">
        <v>0</v>
      </c>
      <c r="ANF153">
        <v>0</v>
      </c>
      <c r="ANG153">
        <v>0</v>
      </c>
      <c r="ANH153">
        <v>0</v>
      </c>
      <c r="ANI153">
        <v>0</v>
      </c>
      <c r="ANJ153">
        <v>0</v>
      </c>
      <c r="ANK153">
        <v>0</v>
      </c>
      <c r="ANL153">
        <v>0</v>
      </c>
      <c r="ANM153">
        <v>0</v>
      </c>
      <c r="ANN153">
        <v>0</v>
      </c>
      <c r="ANO153">
        <v>0</v>
      </c>
      <c r="ANP153">
        <v>0</v>
      </c>
      <c r="ANQ153">
        <v>0</v>
      </c>
      <c r="ANR153">
        <v>0</v>
      </c>
      <c r="ANS153">
        <v>0</v>
      </c>
      <c r="ANT153">
        <v>0</v>
      </c>
      <c r="ANU153">
        <v>0</v>
      </c>
      <c r="ANV153">
        <v>0</v>
      </c>
      <c r="ANW153">
        <v>0</v>
      </c>
      <c r="ANX153">
        <v>0</v>
      </c>
    </row>
    <row r="154" spans="1:1064" x14ac:dyDescent="0.2">
      <c r="A154">
        <v>17.89</v>
      </c>
      <c r="B154">
        <v>0.3</v>
      </c>
      <c r="C154">
        <v>0.65802000000000005</v>
      </c>
      <c r="D154">
        <v>161</v>
      </c>
      <c r="E154" t="s">
        <v>1365</v>
      </c>
      <c r="F154" t="s">
        <v>1366</v>
      </c>
      <c r="G154">
        <v>86.2</v>
      </c>
      <c r="H154">
        <v>4.3099999999999996</v>
      </c>
      <c r="I154">
        <v>9.6880000000000006</v>
      </c>
      <c r="J154">
        <v>19.184999999999999</v>
      </c>
      <c r="K154">
        <v>11.33</v>
      </c>
      <c r="L154">
        <v>22.905999999999999</v>
      </c>
      <c r="M154">
        <v>0.48399999999999999</v>
      </c>
      <c r="N154">
        <v>0.95899999999999996</v>
      </c>
      <c r="O154">
        <v>0.56599999999999995</v>
      </c>
      <c r="P154">
        <v>1.145</v>
      </c>
      <c r="Q154">
        <v>0.33300000000000002</v>
      </c>
      <c r="R154">
        <v>20</v>
      </c>
      <c r="S154">
        <v>6</v>
      </c>
      <c r="T154">
        <v>2</v>
      </c>
      <c r="U154">
        <v>19</v>
      </c>
      <c r="V154">
        <v>5</v>
      </c>
      <c r="W154">
        <v>0</v>
      </c>
      <c r="X154">
        <v>5</v>
      </c>
      <c r="Y154">
        <v>3</v>
      </c>
      <c r="Z154">
        <v>0.158</v>
      </c>
      <c r="AA154">
        <v>0</v>
      </c>
      <c r="AB154">
        <v>0</v>
      </c>
      <c r="AC154">
        <v>0</v>
      </c>
      <c r="AD154">
        <v>14</v>
      </c>
      <c r="AE154">
        <v>6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70</v>
      </c>
      <c r="AR154">
        <v>30</v>
      </c>
      <c r="AS154">
        <v>0</v>
      </c>
      <c r="AT154">
        <v>0</v>
      </c>
      <c r="AU154">
        <v>0</v>
      </c>
      <c r="AV154">
        <v>6</v>
      </c>
      <c r="AW154">
        <v>0</v>
      </c>
      <c r="AX154">
        <v>0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18</v>
      </c>
      <c r="BY154">
        <v>18</v>
      </c>
      <c r="BZ154">
        <v>18</v>
      </c>
      <c r="CA154">
        <v>18</v>
      </c>
      <c r="CB154">
        <v>24.98</v>
      </c>
      <c r="CC154">
        <v>19.364000000000001</v>
      </c>
      <c r="CD154">
        <v>16</v>
      </c>
      <c r="CE154">
        <v>16</v>
      </c>
      <c r="CF154">
        <v>16</v>
      </c>
      <c r="CG154">
        <v>16</v>
      </c>
      <c r="CH154">
        <v>22.32</v>
      </c>
      <c r="CI154">
        <v>17.251000000000001</v>
      </c>
      <c r="CJ154">
        <v>4</v>
      </c>
      <c r="CK154">
        <v>4</v>
      </c>
      <c r="CL154">
        <v>1.75</v>
      </c>
      <c r="CM154">
        <v>1.75</v>
      </c>
      <c r="CN154">
        <v>0</v>
      </c>
      <c r="CO154">
        <v>4</v>
      </c>
      <c r="CP154">
        <v>2</v>
      </c>
      <c r="CQ154">
        <v>2.7730000000000001</v>
      </c>
      <c r="CR154">
        <v>1.5</v>
      </c>
      <c r="CS154">
        <v>1.587</v>
      </c>
      <c r="CT154">
        <v>0.60099999999999998</v>
      </c>
      <c r="CU154">
        <v>12</v>
      </c>
      <c r="CV154">
        <v>0</v>
      </c>
      <c r="CW154">
        <v>3</v>
      </c>
      <c r="CX154">
        <v>14.606</v>
      </c>
      <c r="CY154">
        <v>2.6459999999999999</v>
      </c>
      <c r="CZ154">
        <v>3.0939999999999999</v>
      </c>
      <c r="DA154">
        <v>24</v>
      </c>
      <c r="DB154">
        <v>4</v>
      </c>
      <c r="DC154">
        <v>0.66700000000000004</v>
      </c>
      <c r="DD154">
        <v>2.222</v>
      </c>
      <c r="DE154">
        <v>9</v>
      </c>
      <c r="DF154">
        <v>16</v>
      </c>
      <c r="DG154">
        <v>6</v>
      </c>
      <c r="DH154">
        <v>1.585</v>
      </c>
      <c r="DI154">
        <v>126</v>
      </c>
      <c r="DJ154">
        <v>126</v>
      </c>
      <c r="DK154">
        <v>85</v>
      </c>
      <c r="DL154">
        <v>85</v>
      </c>
      <c r="DM154">
        <v>38</v>
      </c>
      <c r="DN154">
        <v>35</v>
      </c>
      <c r="DO154">
        <v>6</v>
      </c>
      <c r="DP154">
        <v>5</v>
      </c>
      <c r="DQ154">
        <v>5.3330000000000002</v>
      </c>
      <c r="DR154">
        <v>5</v>
      </c>
      <c r="DS154">
        <v>0.44400000000000001</v>
      </c>
      <c r="DT154">
        <v>0.214</v>
      </c>
      <c r="DU154">
        <v>8.8999999999999996E-2</v>
      </c>
      <c r="DV154">
        <v>3.3000000000000002E-2</v>
      </c>
      <c r="DW154">
        <v>0.14499999999999999</v>
      </c>
      <c r="DX154">
        <v>0.23200000000000001</v>
      </c>
      <c r="DY154">
        <v>0.92700000000000005</v>
      </c>
      <c r="DZ154">
        <v>5.2539999999999996</v>
      </c>
      <c r="EA154">
        <v>12</v>
      </c>
      <c r="EB154">
        <v>1.585</v>
      </c>
      <c r="EC154">
        <v>1.792</v>
      </c>
      <c r="ED154">
        <v>2.944</v>
      </c>
      <c r="EE154">
        <v>3.4969999999999999</v>
      </c>
      <c r="EF154">
        <v>4.0780000000000003</v>
      </c>
      <c r="EG154">
        <v>4.6539999999999999</v>
      </c>
      <c r="EH154">
        <v>5.242</v>
      </c>
      <c r="EI154">
        <v>5.8259999999999996</v>
      </c>
      <c r="EJ154">
        <v>6.415</v>
      </c>
      <c r="EK154">
        <v>7.0019999999999998</v>
      </c>
      <c r="EL154">
        <v>7.5910000000000002</v>
      </c>
      <c r="EM154">
        <v>2.3980000000000001</v>
      </c>
      <c r="EN154">
        <v>0</v>
      </c>
      <c r="EO154">
        <v>3.2959999999999998</v>
      </c>
      <c r="EP154">
        <v>0</v>
      </c>
      <c r="EQ154">
        <v>4.3440000000000003</v>
      </c>
      <c r="ER154">
        <v>0</v>
      </c>
      <c r="ES154">
        <v>5.46</v>
      </c>
      <c r="ET154">
        <v>0</v>
      </c>
      <c r="EU154">
        <v>6.6079999999999997</v>
      </c>
      <c r="EV154">
        <v>1.792</v>
      </c>
      <c r="EW154">
        <v>1.609</v>
      </c>
      <c r="EX154">
        <v>1.3859999999999999</v>
      </c>
      <c r="EY154">
        <v>1.099</v>
      </c>
      <c r="EZ154">
        <v>0.69299999999999995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1.792</v>
      </c>
      <c r="FG154">
        <v>1.609</v>
      </c>
      <c r="FH154">
        <v>1.3859999999999999</v>
      </c>
      <c r="FI154">
        <v>1.099</v>
      </c>
      <c r="FJ154">
        <v>0.69299999999999995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8.3979999999999997</v>
      </c>
      <c r="FQ154">
        <v>3.0910000000000002</v>
      </c>
      <c r="FR154">
        <v>3.0910000000000002</v>
      </c>
      <c r="FS154">
        <v>0</v>
      </c>
      <c r="FT154">
        <v>2.4710000000000001</v>
      </c>
      <c r="FU154">
        <v>2.016</v>
      </c>
      <c r="FV154">
        <v>86.438999999999993</v>
      </c>
      <c r="FW154">
        <v>17.626000000000001</v>
      </c>
      <c r="FX154">
        <v>0.88100000000000001</v>
      </c>
      <c r="FY154">
        <v>2.149</v>
      </c>
      <c r="FZ154">
        <v>3.7040000000000002</v>
      </c>
      <c r="GA154">
        <v>1.585</v>
      </c>
      <c r="GB154">
        <v>2.5529999999999999</v>
      </c>
      <c r="GC154">
        <v>32.238999999999997</v>
      </c>
      <c r="GD154">
        <v>129.65100000000001</v>
      </c>
      <c r="GE154">
        <v>0.91800000000000004</v>
      </c>
      <c r="GF154">
        <v>2.5219999999999998</v>
      </c>
      <c r="GG154">
        <v>3</v>
      </c>
      <c r="GH154">
        <v>0.5</v>
      </c>
      <c r="GI154">
        <v>9.51</v>
      </c>
      <c r="GJ154">
        <v>2.2519999999999998</v>
      </c>
      <c r="GK154">
        <v>1.1479999999999999</v>
      </c>
      <c r="GL154">
        <v>11.598000000000001</v>
      </c>
      <c r="GM154">
        <v>0.73699999999999999</v>
      </c>
      <c r="GN154">
        <v>1.0840000000000001</v>
      </c>
      <c r="GO154">
        <v>1.958</v>
      </c>
      <c r="GP154">
        <v>0.88100000000000001</v>
      </c>
      <c r="GQ154">
        <v>1.157</v>
      </c>
      <c r="GR154">
        <v>2.0459999999999998</v>
      </c>
      <c r="GS154">
        <v>2.4460000000000002</v>
      </c>
      <c r="GT154">
        <v>2.4460000000000002</v>
      </c>
      <c r="GU154">
        <v>2.1139999999999999</v>
      </c>
      <c r="GV154">
        <v>17.626000000000001</v>
      </c>
      <c r="GW154">
        <v>23.135999999999999</v>
      </c>
      <c r="GX154">
        <v>40.929000000000002</v>
      </c>
      <c r="GY154">
        <v>48.929000000000002</v>
      </c>
      <c r="GZ154">
        <v>48.929000000000002</v>
      </c>
      <c r="HA154">
        <v>42.284999999999997</v>
      </c>
      <c r="HB154">
        <v>0.26800000000000002</v>
      </c>
      <c r="HC154">
        <v>0.47399999999999998</v>
      </c>
      <c r="HD154">
        <v>0.56599999999999995</v>
      </c>
      <c r="HE154">
        <v>0.56599999999999995</v>
      </c>
      <c r="HF154">
        <v>0.48899999999999999</v>
      </c>
      <c r="HG154">
        <v>3.4409999999999998</v>
      </c>
      <c r="HH154">
        <v>3.165</v>
      </c>
      <c r="HI154">
        <v>2.2749999999999999</v>
      </c>
      <c r="HJ154">
        <v>1.875</v>
      </c>
      <c r="HK154">
        <v>1.875</v>
      </c>
      <c r="HL154">
        <v>2.2080000000000002</v>
      </c>
      <c r="HM154">
        <v>0.48199999999999998</v>
      </c>
      <c r="HN154">
        <v>0.57599999999999996</v>
      </c>
      <c r="HO154">
        <v>0.57599999999999996</v>
      </c>
      <c r="HP154">
        <v>0.498</v>
      </c>
      <c r="HQ154">
        <v>1.9710000000000001</v>
      </c>
      <c r="HR154">
        <v>1.9350000000000001</v>
      </c>
      <c r="HS154">
        <v>1.738</v>
      </c>
      <c r="HT154">
        <v>1.4630000000000001</v>
      </c>
      <c r="HU154">
        <v>1.083</v>
      </c>
      <c r="HV154">
        <v>0.46300000000000002</v>
      </c>
      <c r="HW154">
        <v>6.2E-2</v>
      </c>
      <c r="HX154">
        <v>0</v>
      </c>
      <c r="HY154">
        <v>2.2709999999999999</v>
      </c>
      <c r="HZ154">
        <v>2.4409999999999998</v>
      </c>
      <c r="IA154">
        <v>2.3420000000000001</v>
      </c>
      <c r="IB154">
        <v>2.089</v>
      </c>
      <c r="IC154">
        <v>1.748</v>
      </c>
      <c r="ID154">
        <v>1.228</v>
      </c>
      <c r="IE154">
        <v>0.48499999999999999</v>
      </c>
      <c r="IF154">
        <v>0</v>
      </c>
      <c r="IG154">
        <v>2.9540000000000002</v>
      </c>
      <c r="IH154">
        <v>3.544</v>
      </c>
      <c r="II154">
        <v>3.7429999999999999</v>
      </c>
      <c r="IJ154">
        <v>3.524</v>
      </c>
      <c r="IK154">
        <v>3.2429999999999999</v>
      </c>
      <c r="IL154">
        <v>2.85</v>
      </c>
      <c r="IM154">
        <v>2.1949999999999998</v>
      </c>
      <c r="IN154">
        <v>0</v>
      </c>
      <c r="IO154">
        <v>2.427</v>
      </c>
      <c r="IP154">
        <v>2.6960000000000002</v>
      </c>
      <c r="IQ154">
        <v>2.6619999999999999</v>
      </c>
      <c r="IR154">
        <v>2.4180000000000001</v>
      </c>
      <c r="IS154">
        <v>2.0950000000000002</v>
      </c>
      <c r="IT154">
        <v>1.6140000000000001</v>
      </c>
      <c r="IU154">
        <v>0.83499999999999996</v>
      </c>
      <c r="IV154">
        <v>0</v>
      </c>
      <c r="IW154">
        <v>3.1309999999999998</v>
      </c>
      <c r="IX154">
        <v>3.8319999999999999</v>
      </c>
      <c r="IY154">
        <v>4.1070000000000002</v>
      </c>
      <c r="IZ154">
        <v>3.8929999999999998</v>
      </c>
      <c r="JA154">
        <v>3.6219999999999999</v>
      </c>
      <c r="JB154">
        <v>3.2480000000000002</v>
      </c>
      <c r="JC154">
        <v>2.6480000000000001</v>
      </c>
      <c r="JD154">
        <v>0</v>
      </c>
      <c r="JE154">
        <v>4.5220000000000002</v>
      </c>
      <c r="JF154">
        <v>6.2750000000000004</v>
      </c>
      <c r="JG154">
        <v>6.2160000000000002</v>
      </c>
      <c r="JH154">
        <v>4.798</v>
      </c>
      <c r="JI154">
        <v>3.3809999999999998</v>
      </c>
      <c r="JJ154">
        <v>1.9630000000000001</v>
      </c>
      <c r="JK154">
        <v>0.67900000000000005</v>
      </c>
      <c r="JL154">
        <v>0</v>
      </c>
      <c r="JM154">
        <v>2.9249999999999998</v>
      </c>
      <c r="JN154">
        <v>4.0579999999999998</v>
      </c>
      <c r="JO154">
        <v>4.0209999999999999</v>
      </c>
      <c r="JP154">
        <v>3.1040000000000001</v>
      </c>
      <c r="JQ154">
        <v>2.1869999999999998</v>
      </c>
      <c r="JR154">
        <v>1.27</v>
      </c>
      <c r="JS154">
        <v>0.439</v>
      </c>
      <c r="JT154">
        <v>0</v>
      </c>
      <c r="JU154">
        <v>1.7999999999999999E-2</v>
      </c>
      <c r="JV154">
        <v>2.5000000000000001E-2</v>
      </c>
      <c r="JW154">
        <v>2.5000000000000001E-2</v>
      </c>
      <c r="JX154">
        <v>1.9E-2</v>
      </c>
      <c r="JY154">
        <v>1.4E-2</v>
      </c>
      <c r="JZ154">
        <v>8.0000000000000002E-3</v>
      </c>
      <c r="KA154">
        <v>3.0000000000000001E-3</v>
      </c>
      <c r="KB154">
        <v>0</v>
      </c>
      <c r="KC154">
        <v>2.0670000000000002</v>
      </c>
      <c r="KD154">
        <v>2.8690000000000002</v>
      </c>
      <c r="KE154">
        <v>2.8420000000000001</v>
      </c>
      <c r="KF154">
        <v>2.194</v>
      </c>
      <c r="KG154">
        <v>1.546</v>
      </c>
      <c r="KH154">
        <v>0.89700000000000002</v>
      </c>
      <c r="KI154">
        <v>0.311</v>
      </c>
      <c r="KJ154">
        <v>0</v>
      </c>
      <c r="KK154">
        <v>0.23200000000000001</v>
      </c>
      <c r="KL154">
        <v>0.32200000000000001</v>
      </c>
      <c r="KM154">
        <v>0.31900000000000001</v>
      </c>
      <c r="KN154">
        <v>0.247</v>
      </c>
      <c r="KO154">
        <v>0.17399999999999999</v>
      </c>
      <c r="KP154">
        <v>0.10100000000000001</v>
      </c>
      <c r="KQ154">
        <v>3.5000000000000003E-2</v>
      </c>
      <c r="KR154">
        <v>0</v>
      </c>
      <c r="KS154">
        <v>-0.123</v>
      </c>
      <c r="KT154">
        <v>-0.23300000000000001</v>
      </c>
      <c r="KU154">
        <v>-1.6E-2</v>
      </c>
      <c r="KV154">
        <v>-2.1000000000000001E-2</v>
      </c>
      <c r="KW154">
        <v>-0.03</v>
      </c>
      <c r="KX154">
        <v>-4.8000000000000001E-2</v>
      </c>
      <c r="KY154">
        <v>0.42899999999999999</v>
      </c>
      <c r="KZ154">
        <v>0</v>
      </c>
      <c r="LA154">
        <v>-0.123</v>
      </c>
      <c r="LB154">
        <v>-0.23300000000000001</v>
      </c>
      <c r="LC154">
        <v>-1.6E-2</v>
      </c>
      <c r="LD154">
        <v>-2.1000000000000001E-2</v>
      </c>
      <c r="LE154">
        <v>-0.03</v>
      </c>
      <c r="LF154">
        <v>-4.8000000000000001E-2</v>
      </c>
      <c r="LG154">
        <v>0.42899999999999999</v>
      </c>
      <c r="LH154">
        <v>0</v>
      </c>
      <c r="LI154">
        <v>-0.123</v>
      </c>
      <c r="LJ154">
        <v>-0.23300000000000001</v>
      </c>
      <c r="LK154">
        <v>-1.6E-2</v>
      </c>
      <c r="LL154">
        <v>-2.1000000000000001E-2</v>
      </c>
      <c r="LM154">
        <v>-0.03</v>
      </c>
      <c r="LN154">
        <v>-4.8000000000000001E-2</v>
      </c>
      <c r="LO154">
        <v>0.42899999999999999</v>
      </c>
      <c r="LP154">
        <v>0</v>
      </c>
      <c r="LQ154">
        <v>-0.123</v>
      </c>
      <c r="LR154">
        <v>-0.23300000000000001</v>
      </c>
      <c r="LS154">
        <v>-1.6E-2</v>
      </c>
      <c r="LT154">
        <v>-2.1000000000000001E-2</v>
      </c>
      <c r="LU154">
        <v>-0.03</v>
      </c>
      <c r="LV154">
        <v>-4.8000000000000001E-2</v>
      </c>
      <c r="LW154">
        <v>0.42899999999999999</v>
      </c>
      <c r="LX154">
        <v>0</v>
      </c>
      <c r="LY154">
        <v>-0.123</v>
      </c>
      <c r="LZ154">
        <v>-0.23300000000000001</v>
      </c>
      <c r="MA154">
        <v>-1.6E-2</v>
      </c>
      <c r="MB154">
        <v>-2.1000000000000001E-2</v>
      </c>
      <c r="MC154">
        <v>-0.03</v>
      </c>
      <c r="MD154">
        <v>-4.8000000000000001E-2</v>
      </c>
      <c r="ME154">
        <v>0.42899999999999999</v>
      </c>
      <c r="MF154">
        <v>0</v>
      </c>
      <c r="MG154">
        <v>1.667</v>
      </c>
      <c r="MH154">
        <v>1.3819999999999999</v>
      </c>
      <c r="MI154">
        <v>0.90500000000000003</v>
      </c>
      <c r="MJ154">
        <v>0.88</v>
      </c>
      <c r="MK154">
        <v>0.83799999999999997</v>
      </c>
      <c r="ML154">
        <v>0.754</v>
      </c>
      <c r="MM154">
        <v>0</v>
      </c>
      <c r="MN154">
        <v>0</v>
      </c>
      <c r="MO154">
        <v>1.667</v>
      </c>
      <c r="MP154">
        <v>1.3819999999999999</v>
      </c>
      <c r="MQ154">
        <v>0.90500000000000003</v>
      </c>
      <c r="MR154">
        <v>0.88</v>
      </c>
      <c r="MS154">
        <v>0.83799999999999997</v>
      </c>
      <c r="MT154">
        <v>0.754</v>
      </c>
      <c r="MU154">
        <v>0</v>
      </c>
      <c r="MV154">
        <v>0</v>
      </c>
      <c r="MW154">
        <v>1.667</v>
      </c>
      <c r="MX154">
        <v>1.3819999999999999</v>
      </c>
      <c r="MY154">
        <v>0.90500000000000003</v>
      </c>
      <c r="MZ154">
        <v>0.88</v>
      </c>
      <c r="NA154">
        <v>0.83799999999999997</v>
      </c>
      <c r="NB154">
        <v>0.754</v>
      </c>
      <c r="NC154">
        <v>0</v>
      </c>
      <c r="ND154">
        <v>0</v>
      </c>
      <c r="NE154">
        <v>1.667</v>
      </c>
      <c r="NF154">
        <v>1.3819999999999999</v>
      </c>
      <c r="NG154">
        <v>0.90500000000000003</v>
      </c>
      <c r="NH154">
        <v>0.88</v>
      </c>
      <c r="NI154">
        <v>0.83799999999999997</v>
      </c>
      <c r="NJ154">
        <v>0.754</v>
      </c>
      <c r="NK154">
        <v>0</v>
      </c>
      <c r="NL154">
        <v>0</v>
      </c>
      <c r="NM154">
        <v>1.667</v>
      </c>
      <c r="NN154">
        <v>1.3819999999999999</v>
      </c>
      <c r="NO154">
        <v>0.90500000000000003</v>
      </c>
      <c r="NP154">
        <v>0.88</v>
      </c>
      <c r="NQ154">
        <v>0.83799999999999997</v>
      </c>
      <c r="NR154">
        <v>0.754</v>
      </c>
      <c r="NS154">
        <v>0</v>
      </c>
      <c r="NT154">
        <v>0</v>
      </c>
      <c r="NU154">
        <v>0.5</v>
      </c>
      <c r="NV154">
        <v>0.222</v>
      </c>
      <c r="NW154">
        <v>0.125</v>
      </c>
      <c r="NX154">
        <v>0.08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0.1</v>
      </c>
      <c r="OF154">
        <v>5.6000000000000001E-2</v>
      </c>
      <c r="OG154">
        <v>4.2000000000000003E-2</v>
      </c>
      <c r="OH154">
        <v>0.04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0.23699999999999999</v>
      </c>
      <c r="OP154">
        <v>3.5569999999999999</v>
      </c>
      <c r="OQ154">
        <v>3.181</v>
      </c>
      <c r="OR154">
        <v>2.6509999999999998</v>
      </c>
      <c r="OS154">
        <v>2.0680000000000001</v>
      </c>
      <c r="OT154">
        <v>1.58</v>
      </c>
      <c r="OU154">
        <v>1.2829999999999999</v>
      </c>
      <c r="OV154">
        <v>8.3000000000000004E-2</v>
      </c>
      <c r="OW154">
        <v>8.3000000000000004E-2</v>
      </c>
      <c r="OX154">
        <v>3.59</v>
      </c>
      <c r="OY154">
        <v>3.2250000000000001</v>
      </c>
      <c r="OZ154">
        <v>2.7109999999999999</v>
      </c>
      <c r="PA154">
        <v>2.1469999999999998</v>
      </c>
      <c r="PB154">
        <v>1.679</v>
      </c>
      <c r="PC154">
        <v>1.3979999999999999</v>
      </c>
      <c r="PD154">
        <v>0.26200000000000001</v>
      </c>
      <c r="PE154">
        <v>0.26200000000000001</v>
      </c>
      <c r="PF154">
        <v>3.7410000000000001</v>
      </c>
      <c r="PG154">
        <v>3.42</v>
      </c>
      <c r="PH154">
        <v>2.9710000000000001</v>
      </c>
      <c r="PI154">
        <v>2.4849999999999999</v>
      </c>
      <c r="PJ154">
        <v>2.097</v>
      </c>
      <c r="PK154">
        <v>1.873</v>
      </c>
      <c r="PL154">
        <v>0.94099999999999995</v>
      </c>
      <c r="PM154">
        <v>0.94099999999999995</v>
      </c>
      <c r="PN154">
        <v>3.613</v>
      </c>
      <c r="PO154">
        <v>3.2549999999999999</v>
      </c>
      <c r="PP154">
        <v>2.7509999999999999</v>
      </c>
      <c r="PQ154">
        <v>2.2010000000000001</v>
      </c>
      <c r="PR154">
        <v>1.7470000000000001</v>
      </c>
      <c r="PS154">
        <v>1.476</v>
      </c>
      <c r="PT154">
        <v>0.38</v>
      </c>
      <c r="PU154">
        <v>0.38</v>
      </c>
      <c r="PV154">
        <v>3.8130000000000002</v>
      </c>
      <c r="PW154">
        <v>3.512</v>
      </c>
      <c r="PX154">
        <v>3.09</v>
      </c>
      <c r="PY154">
        <v>2.6360000000000001</v>
      </c>
      <c r="PZ154">
        <v>2.2770000000000001</v>
      </c>
      <c r="QA154">
        <v>2.073</v>
      </c>
      <c r="QB154">
        <v>1.2070000000000001</v>
      </c>
      <c r="QC154">
        <v>1.2070000000000001</v>
      </c>
      <c r="QD154">
        <v>2.0299999999999998</v>
      </c>
      <c r="QE154">
        <v>1.804</v>
      </c>
      <c r="QF154">
        <v>1.4570000000000001</v>
      </c>
      <c r="QG154">
        <v>1.083</v>
      </c>
      <c r="QH154">
        <v>0.79800000000000004</v>
      </c>
      <c r="QI154">
        <v>0.63500000000000001</v>
      </c>
      <c r="QJ154">
        <v>0</v>
      </c>
      <c r="QK154">
        <v>0</v>
      </c>
      <c r="QL154">
        <v>1.9650000000000001</v>
      </c>
      <c r="QM154">
        <v>1.724</v>
      </c>
      <c r="QN154">
        <v>1.3580000000000001</v>
      </c>
      <c r="QO154">
        <v>0.96399999999999997</v>
      </c>
      <c r="QP154">
        <v>0.66200000000000003</v>
      </c>
      <c r="QQ154">
        <v>0.48899999999999999</v>
      </c>
      <c r="QR154">
        <v>0</v>
      </c>
      <c r="QS154">
        <v>0</v>
      </c>
      <c r="QT154">
        <v>1.758</v>
      </c>
      <c r="QU154">
        <v>1.4610000000000001</v>
      </c>
      <c r="QV154">
        <v>1.0229999999999999</v>
      </c>
      <c r="QW154">
        <v>0.55100000000000005</v>
      </c>
      <c r="QX154">
        <v>0.17699999999999999</v>
      </c>
      <c r="QY154">
        <v>0</v>
      </c>
      <c r="QZ154">
        <v>0</v>
      </c>
      <c r="RA154">
        <v>0</v>
      </c>
      <c r="RB154">
        <v>1.925</v>
      </c>
      <c r="RC154">
        <v>1.6739999999999999</v>
      </c>
      <c r="RD154">
        <v>1.2949999999999999</v>
      </c>
      <c r="RE154">
        <v>0.88800000000000001</v>
      </c>
      <c r="RF154">
        <v>0.57399999999999995</v>
      </c>
      <c r="RG154">
        <v>0.39400000000000002</v>
      </c>
      <c r="RH154">
        <v>0</v>
      </c>
      <c r="RI154">
        <v>0</v>
      </c>
      <c r="RJ154">
        <v>1.6910000000000001</v>
      </c>
      <c r="RK154">
        <v>1.375</v>
      </c>
      <c r="RL154">
        <v>0.91</v>
      </c>
      <c r="RM154">
        <v>0.40699999999999997</v>
      </c>
      <c r="RN154">
        <v>2E-3</v>
      </c>
      <c r="RO154">
        <v>0</v>
      </c>
      <c r="RP154">
        <v>0</v>
      </c>
      <c r="RQ154">
        <v>0</v>
      </c>
      <c r="RR154">
        <v>17.649999999999999</v>
      </c>
      <c r="RS154">
        <v>10.138</v>
      </c>
      <c r="RT154">
        <v>0</v>
      </c>
      <c r="RU154">
        <v>0</v>
      </c>
      <c r="RV154">
        <v>0</v>
      </c>
      <c r="RW154">
        <v>0</v>
      </c>
      <c r="RX154">
        <v>164.79499999999999</v>
      </c>
      <c r="RY154">
        <v>0</v>
      </c>
      <c r="RZ154">
        <v>164.79499999999999</v>
      </c>
      <c r="SA154">
        <v>0</v>
      </c>
      <c r="SB154">
        <v>0</v>
      </c>
      <c r="SC154">
        <v>0</v>
      </c>
      <c r="SD154">
        <v>27.789000000000001</v>
      </c>
      <c r="SE154">
        <v>0</v>
      </c>
      <c r="SF154">
        <v>0</v>
      </c>
      <c r="SG154">
        <v>0</v>
      </c>
      <c r="SH154">
        <v>164.79499999999999</v>
      </c>
      <c r="SI154">
        <v>27.789000000000001</v>
      </c>
      <c r="SJ154">
        <v>0</v>
      </c>
      <c r="SK154">
        <v>0</v>
      </c>
      <c r="SL154">
        <v>0</v>
      </c>
      <c r="SM154">
        <v>164.79499999999999</v>
      </c>
      <c r="SN154">
        <v>0</v>
      </c>
      <c r="SO154">
        <v>27.789000000000001</v>
      </c>
      <c r="SP154">
        <v>0</v>
      </c>
      <c r="SQ154">
        <v>164.79499999999999</v>
      </c>
      <c r="SR154">
        <v>27.789000000000001</v>
      </c>
      <c r="SS154">
        <v>0</v>
      </c>
      <c r="ST154">
        <v>0</v>
      </c>
      <c r="SU154">
        <v>0</v>
      </c>
      <c r="SV154">
        <v>0</v>
      </c>
      <c r="SW154">
        <v>164.79499999999999</v>
      </c>
      <c r="SX154">
        <v>0</v>
      </c>
      <c r="SY154">
        <v>27.789000000000001</v>
      </c>
      <c r="SZ154">
        <v>0</v>
      </c>
      <c r="TA154">
        <v>0</v>
      </c>
      <c r="TB154">
        <v>27.789000000000001</v>
      </c>
      <c r="TC154">
        <v>164.79499999999999</v>
      </c>
      <c r="TD154">
        <v>0</v>
      </c>
      <c r="TE154">
        <v>0</v>
      </c>
      <c r="TF154">
        <v>164.79499999999999</v>
      </c>
      <c r="TG154">
        <v>10.138</v>
      </c>
      <c r="TH154">
        <v>17.649999999999999</v>
      </c>
      <c r="TI154">
        <v>0</v>
      </c>
      <c r="TJ154">
        <v>0</v>
      </c>
      <c r="TK154">
        <v>27.789000000000001</v>
      </c>
      <c r="TL154">
        <v>0</v>
      </c>
      <c r="TM154">
        <v>0</v>
      </c>
      <c r="TN154">
        <v>0</v>
      </c>
      <c r="TO154">
        <v>0</v>
      </c>
      <c r="TP154">
        <v>0</v>
      </c>
      <c r="TQ154">
        <v>0</v>
      </c>
      <c r="TR154">
        <v>0</v>
      </c>
      <c r="TS154">
        <v>0</v>
      </c>
      <c r="TT154">
        <v>17.649999999999999</v>
      </c>
      <c r="TU154">
        <v>2</v>
      </c>
      <c r="TV154">
        <v>4</v>
      </c>
      <c r="TW154">
        <v>0</v>
      </c>
      <c r="TX154">
        <v>0</v>
      </c>
      <c r="TY154">
        <v>0</v>
      </c>
      <c r="TZ154">
        <v>0</v>
      </c>
      <c r="UA154">
        <v>0</v>
      </c>
      <c r="UB154">
        <v>0</v>
      </c>
      <c r="UC154">
        <v>0</v>
      </c>
      <c r="UD154">
        <v>0</v>
      </c>
      <c r="UE154">
        <v>0</v>
      </c>
      <c r="UF154">
        <v>0</v>
      </c>
      <c r="UG154">
        <v>0</v>
      </c>
      <c r="UH154">
        <v>0</v>
      </c>
      <c r="UI154">
        <v>0</v>
      </c>
      <c r="UJ154">
        <v>0</v>
      </c>
      <c r="UK154">
        <v>0</v>
      </c>
      <c r="UL154">
        <v>0</v>
      </c>
      <c r="UM154">
        <v>0</v>
      </c>
      <c r="UN154">
        <v>0</v>
      </c>
      <c r="UO154">
        <v>0</v>
      </c>
      <c r="UP154">
        <v>0</v>
      </c>
      <c r="UQ154">
        <v>0</v>
      </c>
      <c r="UR154">
        <v>0</v>
      </c>
      <c r="US154">
        <v>0</v>
      </c>
      <c r="UT154">
        <v>0</v>
      </c>
      <c r="UU154">
        <v>0</v>
      </c>
      <c r="UV154">
        <v>0</v>
      </c>
      <c r="UW154">
        <v>0</v>
      </c>
      <c r="UX154">
        <v>0</v>
      </c>
      <c r="UY154">
        <v>0</v>
      </c>
      <c r="UZ154">
        <v>0</v>
      </c>
      <c r="VA154">
        <v>0</v>
      </c>
      <c r="VB154">
        <v>0</v>
      </c>
      <c r="VC154">
        <v>0</v>
      </c>
      <c r="VD154">
        <v>0</v>
      </c>
      <c r="VE154">
        <v>0</v>
      </c>
      <c r="VF154">
        <v>0</v>
      </c>
      <c r="VG154">
        <v>0</v>
      </c>
      <c r="VH154">
        <v>0</v>
      </c>
      <c r="VI154">
        <v>0</v>
      </c>
      <c r="VJ154">
        <v>0</v>
      </c>
      <c r="VK154">
        <v>0</v>
      </c>
      <c r="VL154">
        <v>0</v>
      </c>
      <c r="VM154">
        <v>0</v>
      </c>
      <c r="VN154">
        <v>0</v>
      </c>
      <c r="VO154">
        <v>0</v>
      </c>
      <c r="VP154">
        <v>0</v>
      </c>
      <c r="VQ154">
        <v>0</v>
      </c>
      <c r="VR154">
        <v>0</v>
      </c>
      <c r="VS154">
        <v>0</v>
      </c>
      <c r="VT154">
        <v>0</v>
      </c>
      <c r="VU154">
        <v>0</v>
      </c>
      <c r="VV154">
        <v>0</v>
      </c>
      <c r="VW154">
        <v>0</v>
      </c>
      <c r="VX154">
        <v>0</v>
      </c>
      <c r="VY154">
        <v>0</v>
      </c>
      <c r="VZ154">
        <v>0</v>
      </c>
      <c r="WA154">
        <v>0</v>
      </c>
      <c r="WB154">
        <v>0</v>
      </c>
      <c r="WC154">
        <v>0</v>
      </c>
      <c r="WD154">
        <v>0</v>
      </c>
      <c r="WE154">
        <v>0</v>
      </c>
      <c r="WF154">
        <v>0</v>
      </c>
      <c r="WG154">
        <v>0</v>
      </c>
      <c r="WH154">
        <v>0</v>
      </c>
      <c r="WI154">
        <v>0</v>
      </c>
      <c r="WJ154">
        <v>0</v>
      </c>
      <c r="WK154">
        <v>0</v>
      </c>
      <c r="WL154">
        <v>0</v>
      </c>
      <c r="WM154">
        <v>0</v>
      </c>
      <c r="WN154">
        <v>0</v>
      </c>
      <c r="WO154">
        <v>0</v>
      </c>
      <c r="WP154">
        <v>2</v>
      </c>
      <c r="WQ154">
        <v>4</v>
      </c>
      <c r="WR154">
        <v>0</v>
      </c>
      <c r="WS154">
        <v>0</v>
      </c>
      <c r="WT154">
        <v>0</v>
      </c>
      <c r="WU154">
        <v>0</v>
      </c>
      <c r="WV154">
        <v>0</v>
      </c>
      <c r="WW154">
        <v>0</v>
      </c>
      <c r="WX154">
        <v>0</v>
      </c>
      <c r="WY154">
        <v>0</v>
      </c>
      <c r="WZ154">
        <v>0</v>
      </c>
      <c r="XA154">
        <v>0</v>
      </c>
      <c r="XB154">
        <v>0</v>
      </c>
      <c r="XC154">
        <v>0</v>
      </c>
      <c r="XD154">
        <v>0</v>
      </c>
      <c r="XE154">
        <v>0</v>
      </c>
      <c r="XF154">
        <v>0</v>
      </c>
      <c r="XG154">
        <v>0</v>
      </c>
      <c r="XH154">
        <v>0</v>
      </c>
      <c r="XI154">
        <v>0</v>
      </c>
      <c r="XJ154">
        <v>0</v>
      </c>
      <c r="XK154">
        <v>0</v>
      </c>
      <c r="XL154">
        <v>0</v>
      </c>
      <c r="XM154">
        <v>0</v>
      </c>
      <c r="XN154">
        <v>0</v>
      </c>
      <c r="XO154">
        <v>0</v>
      </c>
      <c r="XP154">
        <v>0</v>
      </c>
      <c r="XQ154">
        <v>0</v>
      </c>
      <c r="XR154">
        <v>0</v>
      </c>
      <c r="XS154">
        <v>0</v>
      </c>
      <c r="XT154">
        <v>0</v>
      </c>
      <c r="XU154">
        <v>0</v>
      </c>
      <c r="XV154">
        <v>0</v>
      </c>
      <c r="XW154">
        <v>14</v>
      </c>
      <c r="XX154">
        <v>0</v>
      </c>
      <c r="XY154">
        <v>0</v>
      </c>
      <c r="XZ154">
        <v>0</v>
      </c>
      <c r="YA154">
        <v>0</v>
      </c>
      <c r="YB154">
        <v>0</v>
      </c>
      <c r="YC154">
        <v>0</v>
      </c>
      <c r="YD154">
        <v>0</v>
      </c>
      <c r="YE154">
        <v>0</v>
      </c>
      <c r="YF154">
        <v>0</v>
      </c>
      <c r="YG154">
        <v>0</v>
      </c>
      <c r="YH154">
        <v>0</v>
      </c>
      <c r="YI154">
        <v>0</v>
      </c>
      <c r="YJ154">
        <v>0</v>
      </c>
      <c r="YK154">
        <v>0</v>
      </c>
      <c r="YL154">
        <v>0</v>
      </c>
      <c r="YM154">
        <v>0</v>
      </c>
      <c r="YN154">
        <v>0</v>
      </c>
      <c r="YO154">
        <v>0</v>
      </c>
      <c r="YP154">
        <v>0</v>
      </c>
      <c r="YQ154">
        <v>0</v>
      </c>
      <c r="YR154">
        <v>0</v>
      </c>
      <c r="YS154">
        <v>0</v>
      </c>
      <c r="YT154">
        <v>0</v>
      </c>
      <c r="YU154">
        <v>0</v>
      </c>
      <c r="YV154">
        <v>0</v>
      </c>
      <c r="YW154">
        <v>0</v>
      </c>
      <c r="YX154">
        <v>0</v>
      </c>
      <c r="YY154">
        <v>0</v>
      </c>
      <c r="YZ154">
        <v>0</v>
      </c>
      <c r="ZA154">
        <v>0</v>
      </c>
      <c r="ZB154">
        <v>0</v>
      </c>
      <c r="ZC154">
        <v>0</v>
      </c>
      <c r="ZD154">
        <v>0</v>
      </c>
      <c r="ZE154">
        <v>0</v>
      </c>
      <c r="ZF154">
        <v>0</v>
      </c>
      <c r="ZG154">
        <v>0</v>
      </c>
      <c r="ZH154">
        <v>0</v>
      </c>
      <c r="ZI154">
        <v>0</v>
      </c>
      <c r="ZJ154">
        <v>0</v>
      </c>
      <c r="ZK154">
        <v>0</v>
      </c>
      <c r="ZL154">
        <v>0</v>
      </c>
      <c r="ZM154">
        <v>0</v>
      </c>
      <c r="ZN154">
        <v>0</v>
      </c>
      <c r="ZO154">
        <v>0</v>
      </c>
      <c r="ZP154">
        <v>0</v>
      </c>
      <c r="ZQ154">
        <v>0</v>
      </c>
      <c r="ZR154">
        <v>0</v>
      </c>
      <c r="ZS154">
        <v>0</v>
      </c>
      <c r="ZT154">
        <v>0</v>
      </c>
      <c r="ZU154">
        <v>0</v>
      </c>
      <c r="ZV154">
        <v>0</v>
      </c>
      <c r="ZW154">
        <v>4.4640000000000004</v>
      </c>
      <c r="ZX154">
        <v>0</v>
      </c>
      <c r="ZY154">
        <v>5.5359999999999996</v>
      </c>
      <c r="ZZ154">
        <v>0</v>
      </c>
      <c r="AAA154">
        <v>0</v>
      </c>
      <c r="AAB154">
        <v>0</v>
      </c>
      <c r="AAC154">
        <v>0</v>
      </c>
      <c r="AAD154">
        <v>0</v>
      </c>
      <c r="AAE154">
        <v>0</v>
      </c>
      <c r="AAF154">
        <v>0</v>
      </c>
      <c r="AAG154">
        <v>0</v>
      </c>
      <c r="AAH154">
        <v>0</v>
      </c>
      <c r="AAI154">
        <v>0</v>
      </c>
      <c r="AAJ154">
        <v>0</v>
      </c>
      <c r="AAK154">
        <v>0</v>
      </c>
      <c r="AAL154">
        <v>0</v>
      </c>
      <c r="AAM154">
        <v>0</v>
      </c>
      <c r="AAN154">
        <v>0</v>
      </c>
      <c r="AAO154">
        <v>0</v>
      </c>
      <c r="AAP154">
        <v>0</v>
      </c>
      <c r="AAQ154">
        <v>0</v>
      </c>
      <c r="AAR154">
        <v>0</v>
      </c>
      <c r="AAS154">
        <v>0</v>
      </c>
      <c r="AAT154">
        <v>0</v>
      </c>
      <c r="AAU154">
        <v>0</v>
      </c>
      <c r="AAV154">
        <v>0</v>
      </c>
      <c r="AAW154">
        <v>0</v>
      </c>
      <c r="AAX154">
        <v>0</v>
      </c>
      <c r="AAY154">
        <v>0</v>
      </c>
      <c r="AAZ154">
        <v>0</v>
      </c>
      <c r="ABA154">
        <v>0</v>
      </c>
      <c r="ABB154">
        <v>0</v>
      </c>
      <c r="ABC154">
        <v>0</v>
      </c>
      <c r="ABD154">
        <v>0</v>
      </c>
      <c r="ABE154">
        <v>0</v>
      </c>
      <c r="ABF154">
        <v>0</v>
      </c>
      <c r="ABG154">
        <v>0</v>
      </c>
      <c r="ABH154">
        <v>0</v>
      </c>
      <c r="ABI154">
        <v>0</v>
      </c>
      <c r="ABJ154">
        <v>2</v>
      </c>
      <c r="ABK154">
        <v>0</v>
      </c>
      <c r="ABL154">
        <v>4</v>
      </c>
      <c r="ABM154">
        <v>0</v>
      </c>
      <c r="ABN154">
        <v>0</v>
      </c>
      <c r="ABO154">
        <v>0</v>
      </c>
      <c r="ABP154">
        <v>0</v>
      </c>
      <c r="ABQ154">
        <v>0</v>
      </c>
      <c r="ABR154">
        <v>0</v>
      </c>
      <c r="ABS154">
        <v>0</v>
      </c>
      <c r="ABT154">
        <v>0</v>
      </c>
      <c r="ABU154">
        <v>0</v>
      </c>
      <c r="ABV154">
        <v>0</v>
      </c>
      <c r="ABW154">
        <v>0</v>
      </c>
      <c r="ABX154">
        <v>0</v>
      </c>
      <c r="ABY154">
        <v>0</v>
      </c>
      <c r="ABZ154">
        <v>0</v>
      </c>
      <c r="ACA154">
        <v>0</v>
      </c>
      <c r="ACB154">
        <v>0</v>
      </c>
      <c r="ACC154">
        <v>0</v>
      </c>
      <c r="ACD154">
        <v>0</v>
      </c>
      <c r="ACE154">
        <v>0</v>
      </c>
      <c r="ACF154">
        <v>0</v>
      </c>
      <c r="ACG154">
        <v>0</v>
      </c>
      <c r="ACH154">
        <v>0</v>
      </c>
      <c r="ACI154">
        <v>0</v>
      </c>
      <c r="ACJ154">
        <v>0</v>
      </c>
      <c r="ACK154">
        <v>0</v>
      </c>
      <c r="ACL154">
        <v>0</v>
      </c>
      <c r="ACM154">
        <v>0</v>
      </c>
      <c r="ACN154">
        <v>0</v>
      </c>
      <c r="ACO154">
        <v>0</v>
      </c>
      <c r="ACP154">
        <v>0</v>
      </c>
      <c r="ACQ154">
        <v>0</v>
      </c>
      <c r="ACR154">
        <v>0</v>
      </c>
      <c r="ACS154">
        <v>0</v>
      </c>
      <c r="ACT154">
        <v>0</v>
      </c>
      <c r="ACU154">
        <v>0</v>
      </c>
      <c r="ACV154">
        <v>0</v>
      </c>
      <c r="ACW154">
        <v>0</v>
      </c>
      <c r="ACX154">
        <v>0</v>
      </c>
      <c r="ACY154">
        <v>0</v>
      </c>
      <c r="ACZ154">
        <v>0</v>
      </c>
      <c r="ADA154">
        <v>0</v>
      </c>
      <c r="ADB154">
        <v>0</v>
      </c>
      <c r="ADC154">
        <v>0</v>
      </c>
      <c r="ADD154">
        <v>0</v>
      </c>
      <c r="ADE154">
        <v>0</v>
      </c>
      <c r="ADF154">
        <v>0</v>
      </c>
      <c r="ADG154">
        <v>0</v>
      </c>
      <c r="ADH154">
        <v>0</v>
      </c>
      <c r="ADI154">
        <v>0</v>
      </c>
      <c r="ADJ154">
        <v>0</v>
      </c>
      <c r="ADK154">
        <v>0</v>
      </c>
      <c r="ADL154">
        <v>0</v>
      </c>
      <c r="ADM154">
        <v>0</v>
      </c>
      <c r="ADN154">
        <v>0</v>
      </c>
      <c r="ADO154">
        <v>0</v>
      </c>
      <c r="ADP154">
        <v>0</v>
      </c>
      <c r="ADQ154">
        <v>0</v>
      </c>
      <c r="ADR154">
        <v>0</v>
      </c>
      <c r="ADS154">
        <v>0</v>
      </c>
      <c r="ADT154">
        <v>0</v>
      </c>
      <c r="ADU154">
        <v>0</v>
      </c>
      <c r="ADV154">
        <v>0</v>
      </c>
      <c r="ADW154">
        <v>0</v>
      </c>
      <c r="ADX154">
        <v>0</v>
      </c>
      <c r="ADY154">
        <v>0</v>
      </c>
      <c r="ADZ154">
        <v>0</v>
      </c>
      <c r="AEA154">
        <v>0</v>
      </c>
      <c r="AEB154">
        <v>0</v>
      </c>
      <c r="AEC154">
        <v>0</v>
      </c>
      <c r="AED154">
        <v>0</v>
      </c>
      <c r="AEE154">
        <v>0</v>
      </c>
      <c r="AEF154">
        <v>0</v>
      </c>
      <c r="AEG154">
        <v>0</v>
      </c>
      <c r="AEH154">
        <v>0</v>
      </c>
      <c r="AEI154">
        <v>0</v>
      </c>
      <c r="AEJ154">
        <v>0</v>
      </c>
      <c r="AEK154">
        <v>0</v>
      </c>
      <c r="AEL154">
        <v>0</v>
      </c>
      <c r="AEM154">
        <v>0</v>
      </c>
      <c r="AEN154">
        <v>0</v>
      </c>
      <c r="AEO154">
        <v>0</v>
      </c>
      <c r="AEP154">
        <v>0</v>
      </c>
      <c r="AEQ154">
        <v>0</v>
      </c>
      <c r="AER154">
        <v>0</v>
      </c>
      <c r="AES154">
        <v>0</v>
      </c>
      <c r="AET154">
        <v>0</v>
      </c>
      <c r="AEU154">
        <v>0</v>
      </c>
      <c r="AEV154">
        <v>0</v>
      </c>
      <c r="AEW154">
        <v>0</v>
      </c>
      <c r="AEX154">
        <v>0</v>
      </c>
      <c r="AEY154">
        <v>0</v>
      </c>
      <c r="AEZ154">
        <v>0</v>
      </c>
      <c r="AFA154">
        <v>0</v>
      </c>
      <c r="AFB154">
        <v>0</v>
      </c>
      <c r="AFC154">
        <v>0</v>
      </c>
      <c r="AFD154">
        <v>0</v>
      </c>
      <c r="AFE154">
        <v>0</v>
      </c>
      <c r="AFF154">
        <v>0</v>
      </c>
      <c r="AFG154">
        <v>0</v>
      </c>
      <c r="AFH154">
        <v>0</v>
      </c>
      <c r="AFI154">
        <v>0</v>
      </c>
      <c r="AFJ154">
        <v>6</v>
      </c>
      <c r="AFK154">
        <v>5</v>
      </c>
      <c r="AFL154">
        <v>4</v>
      </c>
      <c r="AFM154">
        <v>3</v>
      </c>
      <c r="AFN154">
        <v>2</v>
      </c>
      <c r="AFO154">
        <v>1</v>
      </c>
      <c r="AFP154">
        <v>0</v>
      </c>
      <c r="AFQ154">
        <v>0</v>
      </c>
      <c r="AFR154">
        <v>0</v>
      </c>
      <c r="AFS154">
        <v>0</v>
      </c>
      <c r="AFT154">
        <v>0</v>
      </c>
      <c r="AFU154">
        <v>0</v>
      </c>
      <c r="AFV154">
        <v>0</v>
      </c>
      <c r="AFW154">
        <v>0</v>
      </c>
      <c r="AFX154">
        <v>0</v>
      </c>
      <c r="AFY154">
        <v>0</v>
      </c>
      <c r="AFZ154">
        <v>0</v>
      </c>
      <c r="AGA154">
        <v>0</v>
      </c>
      <c r="AGB154">
        <v>0</v>
      </c>
      <c r="AGC154">
        <v>0</v>
      </c>
      <c r="AGD154">
        <v>0</v>
      </c>
      <c r="AGE154">
        <v>0</v>
      </c>
      <c r="AGF154">
        <v>0</v>
      </c>
      <c r="AGG154">
        <v>1</v>
      </c>
      <c r="AGH154">
        <v>0</v>
      </c>
      <c r="AGI154">
        <v>0</v>
      </c>
      <c r="AGJ154">
        <v>0</v>
      </c>
      <c r="AGK154">
        <v>0</v>
      </c>
      <c r="AGL154">
        <v>0</v>
      </c>
      <c r="AGM154">
        <v>0</v>
      </c>
      <c r="AGN154">
        <v>0</v>
      </c>
      <c r="AGO154">
        <v>0</v>
      </c>
      <c r="AGP154">
        <v>0</v>
      </c>
      <c r="AGQ154">
        <v>0</v>
      </c>
      <c r="AGR154">
        <v>0</v>
      </c>
      <c r="AGS154">
        <v>0</v>
      </c>
      <c r="AGT154">
        <v>0</v>
      </c>
      <c r="AGU154">
        <v>0</v>
      </c>
      <c r="AGV154">
        <v>0</v>
      </c>
      <c r="AGW154">
        <v>0</v>
      </c>
      <c r="AGX154">
        <v>0</v>
      </c>
      <c r="AGY154">
        <v>0</v>
      </c>
      <c r="AGZ154">
        <v>1</v>
      </c>
      <c r="AHA154">
        <v>0</v>
      </c>
      <c r="AHB154">
        <v>0</v>
      </c>
      <c r="AHC154">
        <v>0</v>
      </c>
      <c r="AHD154">
        <v>0</v>
      </c>
      <c r="AHE154">
        <v>0</v>
      </c>
      <c r="AHF154">
        <v>0</v>
      </c>
      <c r="AHG154">
        <v>0</v>
      </c>
      <c r="AHH154">
        <v>0</v>
      </c>
      <c r="AHI154">
        <v>0</v>
      </c>
      <c r="AHJ154">
        <v>0</v>
      </c>
      <c r="AHK154">
        <v>0</v>
      </c>
      <c r="AHL154">
        <v>0</v>
      </c>
      <c r="AHM154">
        <v>0</v>
      </c>
      <c r="AHN154">
        <v>0</v>
      </c>
      <c r="AHO154">
        <v>0</v>
      </c>
      <c r="AHP154">
        <v>0</v>
      </c>
      <c r="AHQ154">
        <v>0</v>
      </c>
      <c r="AHR154">
        <v>0</v>
      </c>
      <c r="AHS154">
        <v>0</v>
      </c>
      <c r="AHT154">
        <v>1</v>
      </c>
      <c r="AHU154">
        <v>0</v>
      </c>
      <c r="AHV154">
        <v>0</v>
      </c>
      <c r="AHW154">
        <v>0</v>
      </c>
      <c r="AHX154">
        <v>0</v>
      </c>
      <c r="AHY154">
        <v>0</v>
      </c>
      <c r="AHZ154">
        <v>0</v>
      </c>
      <c r="AIA154">
        <v>0</v>
      </c>
      <c r="AIB154">
        <v>0</v>
      </c>
      <c r="AIC154">
        <v>0</v>
      </c>
      <c r="AID154">
        <v>0</v>
      </c>
      <c r="AIE154">
        <v>0</v>
      </c>
      <c r="AIF154">
        <v>0</v>
      </c>
      <c r="AIG154">
        <v>0</v>
      </c>
      <c r="AIH154">
        <v>0</v>
      </c>
      <c r="AII154">
        <v>0</v>
      </c>
      <c r="AIJ154">
        <v>0</v>
      </c>
      <c r="AIK154">
        <v>0</v>
      </c>
      <c r="AIL154">
        <v>1</v>
      </c>
      <c r="AIM154">
        <v>0</v>
      </c>
      <c r="AIN154">
        <v>0</v>
      </c>
      <c r="AIO154">
        <v>0</v>
      </c>
      <c r="AIP154">
        <v>0</v>
      </c>
      <c r="AIQ154">
        <v>0</v>
      </c>
      <c r="AIR154">
        <v>0</v>
      </c>
      <c r="AIS154">
        <v>0</v>
      </c>
      <c r="AIT154">
        <v>0</v>
      </c>
      <c r="AIU154">
        <v>0</v>
      </c>
      <c r="AIV154">
        <v>0</v>
      </c>
      <c r="AIW154">
        <v>0</v>
      </c>
      <c r="AIX154">
        <v>1</v>
      </c>
      <c r="AIY154">
        <v>0</v>
      </c>
      <c r="AIZ154">
        <v>0</v>
      </c>
      <c r="AJA154">
        <v>0</v>
      </c>
      <c r="AJB154">
        <v>0</v>
      </c>
      <c r="AJC154">
        <v>0</v>
      </c>
      <c r="AJD154">
        <v>0</v>
      </c>
      <c r="AJE154">
        <v>0</v>
      </c>
      <c r="AJF154">
        <v>0</v>
      </c>
      <c r="AJG154">
        <v>0</v>
      </c>
      <c r="AJH154">
        <v>0</v>
      </c>
      <c r="AJI154">
        <v>0</v>
      </c>
      <c r="AJJ154">
        <v>0</v>
      </c>
      <c r="AJK154">
        <v>0</v>
      </c>
      <c r="AJL154">
        <v>0</v>
      </c>
      <c r="AJM154">
        <v>0</v>
      </c>
      <c r="AJN154">
        <v>0</v>
      </c>
      <c r="AJO154">
        <v>0</v>
      </c>
      <c r="AJP154">
        <v>0</v>
      </c>
      <c r="AJQ154">
        <v>0</v>
      </c>
      <c r="AJR154">
        <v>0</v>
      </c>
      <c r="AJS154">
        <v>0</v>
      </c>
      <c r="AJT154">
        <v>0</v>
      </c>
      <c r="AJU154">
        <v>0</v>
      </c>
      <c r="AJV154">
        <v>0</v>
      </c>
      <c r="AJW154">
        <v>0</v>
      </c>
      <c r="AJX154">
        <v>0</v>
      </c>
      <c r="AJY154">
        <v>0</v>
      </c>
      <c r="AJZ154">
        <v>0</v>
      </c>
      <c r="AKA154">
        <v>0</v>
      </c>
      <c r="AKB154">
        <v>0</v>
      </c>
      <c r="AKC154">
        <v>5</v>
      </c>
      <c r="AKD154">
        <v>0</v>
      </c>
      <c r="AKE154">
        <v>0</v>
      </c>
      <c r="AKF154">
        <v>0</v>
      </c>
      <c r="AKG154">
        <v>0</v>
      </c>
      <c r="AKH154">
        <v>0</v>
      </c>
      <c r="AKI154">
        <v>0</v>
      </c>
      <c r="AKJ154">
        <v>0</v>
      </c>
      <c r="AKK154">
        <v>0</v>
      </c>
      <c r="AKL154">
        <v>0</v>
      </c>
      <c r="AKM154">
        <v>0</v>
      </c>
      <c r="AKN154">
        <v>0</v>
      </c>
      <c r="AKO154">
        <v>0</v>
      </c>
      <c r="AKP154">
        <v>0</v>
      </c>
      <c r="AKQ154">
        <v>0</v>
      </c>
      <c r="AKR154">
        <v>0</v>
      </c>
      <c r="AKS154">
        <v>0</v>
      </c>
      <c r="AKT154">
        <v>0</v>
      </c>
      <c r="AKU154">
        <v>0</v>
      </c>
      <c r="AKV154">
        <v>4</v>
      </c>
      <c r="AKW154">
        <v>0</v>
      </c>
      <c r="AKX154">
        <v>0</v>
      </c>
      <c r="AKY154">
        <v>0</v>
      </c>
      <c r="AKZ154">
        <v>0</v>
      </c>
      <c r="ALA154">
        <v>0</v>
      </c>
      <c r="ALB154">
        <v>0</v>
      </c>
      <c r="ALC154">
        <v>0</v>
      </c>
      <c r="ALD154">
        <v>0</v>
      </c>
      <c r="ALE154">
        <v>0</v>
      </c>
      <c r="ALF154">
        <v>0</v>
      </c>
      <c r="ALG154">
        <v>0</v>
      </c>
      <c r="ALH154">
        <v>0</v>
      </c>
      <c r="ALI154">
        <v>0</v>
      </c>
      <c r="ALJ154">
        <v>0</v>
      </c>
      <c r="ALK154">
        <v>0</v>
      </c>
      <c r="ALL154">
        <v>0</v>
      </c>
      <c r="ALM154">
        <v>0</v>
      </c>
      <c r="ALN154">
        <v>0</v>
      </c>
      <c r="ALO154">
        <v>0</v>
      </c>
      <c r="ALP154">
        <v>3</v>
      </c>
      <c r="ALQ154">
        <v>0</v>
      </c>
      <c r="ALR154">
        <v>0</v>
      </c>
      <c r="ALS154">
        <v>0</v>
      </c>
      <c r="ALT154">
        <v>0</v>
      </c>
      <c r="ALU154">
        <v>0</v>
      </c>
      <c r="ALV154">
        <v>0</v>
      </c>
      <c r="ALW154">
        <v>0</v>
      </c>
      <c r="ALX154">
        <v>0</v>
      </c>
      <c r="ALY154">
        <v>0</v>
      </c>
      <c r="ALZ154">
        <v>0</v>
      </c>
      <c r="AMA154">
        <v>0</v>
      </c>
      <c r="AMB154">
        <v>0</v>
      </c>
      <c r="AMC154">
        <v>0</v>
      </c>
      <c r="AMD154">
        <v>0</v>
      </c>
      <c r="AME154">
        <v>0</v>
      </c>
      <c r="AMF154">
        <v>0</v>
      </c>
      <c r="AMG154">
        <v>0</v>
      </c>
      <c r="AMH154">
        <v>2</v>
      </c>
      <c r="AMI154">
        <v>0</v>
      </c>
      <c r="AMJ154">
        <v>0</v>
      </c>
      <c r="AMK154">
        <v>0</v>
      </c>
      <c r="AML154">
        <v>0</v>
      </c>
      <c r="AMM154">
        <v>0</v>
      </c>
      <c r="AMN154">
        <v>0</v>
      </c>
      <c r="AMO154">
        <v>0</v>
      </c>
      <c r="AMP154">
        <v>0</v>
      </c>
      <c r="AMQ154">
        <v>0</v>
      </c>
      <c r="AMR154">
        <v>0</v>
      </c>
      <c r="AMS154">
        <v>0</v>
      </c>
      <c r="AMT154">
        <v>1</v>
      </c>
      <c r="AMU154">
        <v>0</v>
      </c>
      <c r="AMV154">
        <v>0</v>
      </c>
      <c r="AMW154">
        <v>0</v>
      </c>
      <c r="AMX154">
        <v>0</v>
      </c>
      <c r="AMY154">
        <v>0</v>
      </c>
      <c r="AMZ154">
        <v>0</v>
      </c>
      <c r="ANA154">
        <v>0</v>
      </c>
      <c r="ANB154">
        <v>0</v>
      </c>
      <c r="ANC154">
        <v>0</v>
      </c>
      <c r="AND154">
        <v>0</v>
      </c>
      <c r="ANE154">
        <v>0</v>
      </c>
      <c r="ANF154">
        <v>0</v>
      </c>
      <c r="ANG154">
        <v>0</v>
      </c>
      <c r="ANH154">
        <v>0</v>
      </c>
      <c r="ANI154">
        <v>0</v>
      </c>
      <c r="ANJ154">
        <v>0</v>
      </c>
      <c r="ANK154">
        <v>0</v>
      </c>
      <c r="ANL154">
        <v>0</v>
      </c>
      <c r="ANM154">
        <v>0</v>
      </c>
      <c r="ANN154">
        <v>0</v>
      </c>
      <c r="ANO154">
        <v>0</v>
      </c>
      <c r="ANP154">
        <v>0</v>
      </c>
      <c r="ANQ154">
        <v>0</v>
      </c>
      <c r="ANR154">
        <v>0</v>
      </c>
      <c r="ANS154">
        <v>0</v>
      </c>
      <c r="ANT154">
        <v>0</v>
      </c>
      <c r="ANU154">
        <v>0</v>
      </c>
      <c r="ANV154">
        <v>0</v>
      </c>
      <c r="ANW154">
        <v>0</v>
      </c>
      <c r="ANX154">
        <v>0</v>
      </c>
    </row>
    <row r="155" spans="1:1064" x14ac:dyDescent="0.2">
      <c r="A155">
        <v>27.37</v>
      </c>
      <c r="B155">
        <v>0.91200000000000003</v>
      </c>
      <c r="C155">
        <v>0.80757000000000001</v>
      </c>
      <c r="D155">
        <v>162</v>
      </c>
      <c r="E155" t="s">
        <v>1367</v>
      </c>
      <c r="F155" t="s">
        <v>1368</v>
      </c>
      <c r="G155">
        <v>97.18</v>
      </c>
      <c r="H155">
        <v>5.399</v>
      </c>
      <c r="I155">
        <v>9.6549999999999994</v>
      </c>
      <c r="J155">
        <v>17.52</v>
      </c>
      <c r="K155">
        <v>10.813000000000001</v>
      </c>
      <c r="L155">
        <v>20.574000000000002</v>
      </c>
      <c r="M155">
        <v>0.53600000000000003</v>
      </c>
      <c r="N155">
        <v>0.97299999999999998</v>
      </c>
      <c r="O155">
        <v>0.60099999999999998</v>
      </c>
      <c r="P155">
        <v>1.143</v>
      </c>
      <c r="Q155">
        <v>0.28599999999999998</v>
      </c>
      <c r="R155">
        <v>18</v>
      </c>
      <c r="S155">
        <v>7</v>
      </c>
      <c r="T155">
        <v>2</v>
      </c>
      <c r="U155">
        <v>17</v>
      </c>
      <c r="V155">
        <v>6</v>
      </c>
      <c r="W155">
        <v>1</v>
      </c>
      <c r="X155">
        <v>8</v>
      </c>
      <c r="Y155">
        <v>3</v>
      </c>
      <c r="Z155">
        <v>0.17599999999999999</v>
      </c>
      <c r="AA155">
        <v>0</v>
      </c>
      <c r="AB155">
        <v>1</v>
      </c>
      <c r="AC155">
        <v>0</v>
      </c>
      <c r="AD155">
        <v>11</v>
      </c>
      <c r="AE155">
        <v>6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0</v>
      </c>
      <c r="AQ155">
        <v>61.1</v>
      </c>
      <c r="AR155">
        <v>33.299999999999997</v>
      </c>
      <c r="AS155">
        <v>5.6</v>
      </c>
      <c r="AT155">
        <v>0</v>
      </c>
      <c r="AU155">
        <v>0</v>
      </c>
      <c r="AV155">
        <v>5</v>
      </c>
      <c r="AW155">
        <v>0</v>
      </c>
      <c r="AX155">
        <v>1</v>
      </c>
      <c r="AY155">
        <v>1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22</v>
      </c>
      <c r="BY155">
        <v>58</v>
      </c>
      <c r="BZ155">
        <v>61.645000000000003</v>
      </c>
      <c r="CA155">
        <v>22.693999999999999</v>
      </c>
      <c r="CB155">
        <v>76.260000000000005</v>
      </c>
      <c r="CC155">
        <v>64.14</v>
      </c>
      <c r="CD155">
        <v>20</v>
      </c>
      <c r="CE155">
        <v>42</v>
      </c>
      <c r="CF155">
        <v>43.408000000000001</v>
      </c>
      <c r="CG155">
        <v>20.5</v>
      </c>
      <c r="CH155">
        <v>57.88</v>
      </c>
      <c r="CI155">
        <v>45.618000000000002</v>
      </c>
      <c r="CJ155">
        <v>4.5</v>
      </c>
      <c r="CK155">
        <v>3.45</v>
      </c>
      <c r="CL155">
        <v>2</v>
      </c>
      <c r="CM155">
        <v>1.425</v>
      </c>
      <c r="CN155">
        <v>0</v>
      </c>
      <c r="CO155">
        <v>5</v>
      </c>
      <c r="CP155">
        <v>2.2360000000000002</v>
      </c>
      <c r="CQ155">
        <v>3.4660000000000002</v>
      </c>
      <c r="CR155">
        <v>1.556</v>
      </c>
      <c r="CS155">
        <v>1.641</v>
      </c>
      <c r="CT155">
        <v>0.53700000000000003</v>
      </c>
      <c r="CU155">
        <v>14.5</v>
      </c>
      <c r="CV155">
        <v>0</v>
      </c>
      <c r="CW155">
        <v>4</v>
      </c>
      <c r="CX155">
        <v>19.248999999999999</v>
      </c>
      <c r="CY155">
        <v>3.0550000000000002</v>
      </c>
      <c r="CZ155">
        <v>3.6269999999999998</v>
      </c>
      <c r="DA155">
        <v>33</v>
      </c>
      <c r="DB155">
        <v>4.7140000000000004</v>
      </c>
      <c r="DC155">
        <v>0.89800000000000002</v>
      </c>
      <c r="DD155">
        <v>2.8570000000000002</v>
      </c>
      <c r="DE155">
        <v>12</v>
      </c>
      <c r="DF155">
        <v>28</v>
      </c>
      <c r="DG155">
        <v>9</v>
      </c>
      <c r="DH155">
        <v>1.95</v>
      </c>
      <c r="DI155">
        <v>202</v>
      </c>
      <c r="DJ155">
        <v>340</v>
      </c>
      <c r="DK155">
        <v>146</v>
      </c>
      <c r="DL155">
        <v>350</v>
      </c>
      <c r="DM155">
        <v>54</v>
      </c>
      <c r="DN155">
        <v>56</v>
      </c>
      <c r="DO155">
        <v>6.4939999999999998</v>
      </c>
      <c r="DP155">
        <v>5.4939999999999998</v>
      </c>
      <c r="DQ155">
        <v>5.4939999999999998</v>
      </c>
      <c r="DR155">
        <v>5.0960000000000001</v>
      </c>
      <c r="DS155">
        <v>0.45200000000000001</v>
      </c>
      <c r="DT155">
        <v>0.219</v>
      </c>
      <c r="DU155">
        <v>9.7000000000000003E-2</v>
      </c>
      <c r="DV155">
        <v>4.2999999999999997E-2</v>
      </c>
      <c r="DW155">
        <v>0.77</v>
      </c>
      <c r="DX155">
        <v>2.0430000000000001</v>
      </c>
      <c r="DY155">
        <v>4.3579999999999997</v>
      </c>
      <c r="DZ155">
        <v>8.3640000000000008</v>
      </c>
      <c r="EA155">
        <v>13</v>
      </c>
      <c r="EB155">
        <v>1.95</v>
      </c>
      <c r="EC155">
        <v>1.946</v>
      </c>
      <c r="ED155">
        <v>3.1349999999999998</v>
      </c>
      <c r="EE155">
        <v>3.714</v>
      </c>
      <c r="EF155">
        <v>4.3170000000000002</v>
      </c>
      <c r="EG155">
        <v>4.92</v>
      </c>
      <c r="EH155">
        <v>5.5330000000000004</v>
      </c>
      <c r="EI155">
        <v>6.1420000000000003</v>
      </c>
      <c r="EJ155">
        <v>6.758</v>
      </c>
      <c r="EK155">
        <v>7.3680000000000003</v>
      </c>
      <c r="EL155">
        <v>7.9850000000000003</v>
      </c>
      <c r="EM155">
        <v>2.5649999999999999</v>
      </c>
      <c r="EN155">
        <v>0</v>
      </c>
      <c r="EO155">
        <v>3.4969999999999999</v>
      </c>
      <c r="EP155">
        <v>0</v>
      </c>
      <c r="EQ155">
        <v>4.5750000000000002</v>
      </c>
      <c r="ER155">
        <v>0</v>
      </c>
      <c r="ES155">
        <v>5.72</v>
      </c>
      <c r="ET155">
        <v>0</v>
      </c>
      <c r="EU155">
        <v>6.9009999999999998</v>
      </c>
      <c r="EV155">
        <v>1.946</v>
      </c>
      <c r="EW155">
        <v>1.792</v>
      </c>
      <c r="EX155">
        <v>1.609</v>
      </c>
      <c r="EY155">
        <v>1.3859999999999999</v>
      </c>
      <c r="EZ155">
        <v>1.099</v>
      </c>
      <c r="FA155">
        <v>0.69299999999999995</v>
      </c>
      <c r="FB155">
        <v>0</v>
      </c>
      <c r="FC155">
        <v>0</v>
      </c>
      <c r="FD155">
        <v>0</v>
      </c>
      <c r="FE155">
        <v>0</v>
      </c>
      <c r="FF155">
        <v>2.1970000000000001</v>
      </c>
      <c r="FG155">
        <v>2.0790000000000002</v>
      </c>
      <c r="FH155">
        <v>1.946</v>
      </c>
      <c r="FI155">
        <v>1.792</v>
      </c>
      <c r="FJ155">
        <v>1.609</v>
      </c>
      <c r="FK155">
        <v>1.3859999999999999</v>
      </c>
      <c r="FL155">
        <v>0</v>
      </c>
      <c r="FM155">
        <v>0</v>
      </c>
      <c r="FN155">
        <v>0</v>
      </c>
      <c r="FO155">
        <v>0</v>
      </c>
      <c r="FP155">
        <v>8.7609999999999992</v>
      </c>
      <c r="FQ155">
        <v>3.367</v>
      </c>
      <c r="FR155">
        <v>3.714</v>
      </c>
      <c r="FS155">
        <v>0.34599999999999997</v>
      </c>
      <c r="FT155">
        <v>2.6269999999999998</v>
      </c>
      <c r="FU155">
        <v>2.1320000000000001</v>
      </c>
      <c r="FV155">
        <v>75.058999999999997</v>
      </c>
      <c r="FW155">
        <v>21.495000000000001</v>
      </c>
      <c r="FX155">
        <v>1.194</v>
      </c>
      <c r="FY155">
        <v>2.3980000000000001</v>
      </c>
      <c r="FZ155">
        <v>4.1689999999999996</v>
      </c>
      <c r="GA155">
        <v>1.95</v>
      </c>
      <c r="GB155">
        <v>2.774</v>
      </c>
      <c r="GC155">
        <v>50.363999999999997</v>
      </c>
      <c r="GD155">
        <v>233.46299999999999</v>
      </c>
      <c r="GE155">
        <v>0.86299999999999999</v>
      </c>
      <c r="GF155">
        <v>2.7519999999999998</v>
      </c>
      <c r="GG155">
        <v>7</v>
      </c>
      <c r="GH155">
        <v>1</v>
      </c>
      <c r="GI155">
        <v>19.651</v>
      </c>
      <c r="GJ155">
        <v>2.44</v>
      </c>
      <c r="GK155">
        <v>1.222</v>
      </c>
      <c r="GL155">
        <v>15.018000000000001</v>
      </c>
      <c r="GM155">
        <v>0.66600000000000004</v>
      </c>
      <c r="GN155">
        <v>1.0189999999999999</v>
      </c>
      <c r="GO155">
        <v>1.73</v>
      </c>
      <c r="GP155">
        <v>1.194</v>
      </c>
      <c r="GQ155">
        <v>1.792</v>
      </c>
      <c r="GR155">
        <v>2.9329999999999998</v>
      </c>
      <c r="GS155">
        <v>3.4609999999999999</v>
      </c>
      <c r="GT155">
        <v>3.4609999999999999</v>
      </c>
      <c r="GU155">
        <v>2.9980000000000002</v>
      </c>
      <c r="GV155">
        <v>21.495000000000001</v>
      </c>
      <c r="GW155">
        <v>32.25</v>
      </c>
      <c r="GX155">
        <v>52.793999999999997</v>
      </c>
      <c r="GY155">
        <v>62.304000000000002</v>
      </c>
      <c r="GZ155">
        <v>62.304000000000002</v>
      </c>
      <c r="HA155">
        <v>53.963999999999999</v>
      </c>
      <c r="HB155">
        <v>0.43</v>
      </c>
      <c r="HC155">
        <v>0.70299999999999996</v>
      </c>
      <c r="HD155">
        <v>0.83</v>
      </c>
      <c r="HE155">
        <v>0.83</v>
      </c>
      <c r="HF155">
        <v>0.71899999999999997</v>
      </c>
      <c r="HG155">
        <v>2.976</v>
      </c>
      <c r="HH155">
        <v>2.3780000000000001</v>
      </c>
      <c r="HI155">
        <v>1.2370000000000001</v>
      </c>
      <c r="HJ155">
        <v>0.70899999999999996</v>
      </c>
      <c r="HK155">
        <v>0.70899999999999996</v>
      </c>
      <c r="HL155">
        <v>1.1719999999999999</v>
      </c>
      <c r="HM155">
        <v>0.69</v>
      </c>
      <c r="HN155">
        <v>0.81499999999999995</v>
      </c>
      <c r="HO155">
        <v>0.81499999999999995</v>
      </c>
      <c r="HP155">
        <v>0.70599999999999996</v>
      </c>
      <c r="HQ155">
        <v>2.0910000000000002</v>
      </c>
      <c r="HR155">
        <v>2.056</v>
      </c>
      <c r="HS155">
        <v>1.91</v>
      </c>
      <c r="HT155">
        <v>1.6839999999999999</v>
      </c>
      <c r="HU155">
        <v>1.3919999999999999</v>
      </c>
      <c r="HV155">
        <v>0.97699999999999998</v>
      </c>
      <c r="HW155">
        <v>0.25800000000000001</v>
      </c>
      <c r="HX155">
        <v>0</v>
      </c>
      <c r="HY155">
        <v>2.2679999999999998</v>
      </c>
      <c r="HZ155">
        <v>2.42</v>
      </c>
      <c r="IA155">
        <v>2.3380000000000001</v>
      </c>
      <c r="IB155">
        <v>2.0830000000000002</v>
      </c>
      <c r="IC155">
        <v>1.74</v>
      </c>
      <c r="ID155">
        <v>1.2130000000000001</v>
      </c>
      <c r="IE155">
        <v>0.46899999999999997</v>
      </c>
      <c r="IF155">
        <v>0</v>
      </c>
      <c r="IG155">
        <v>2.863</v>
      </c>
      <c r="IH155">
        <v>3.41</v>
      </c>
      <c r="II155">
        <v>3.6230000000000002</v>
      </c>
      <c r="IJ155">
        <v>3.3719999999999999</v>
      </c>
      <c r="IK155">
        <v>3.0350000000000001</v>
      </c>
      <c r="IL155">
        <v>2.5249999999999999</v>
      </c>
      <c r="IM155">
        <v>1.4530000000000001</v>
      </c>
      <c r="IN155">
        <v>0</v>
      </c>
      <c r="IO155">
        <v>2.3809999999999998</v>
      </c>
      <c r="IP155">
        <v>2.63</v>
      </c>
      <c r="IQ155">
        <v>2.597</v>
      </c>
      <c r="IR155">
        <v>2.3340000000000001</v>
      </c>
      <c r="IS155">
        <v>1.976</v>
      </c>
      <c r="IT155">
        <v>1.4139999999999999</v>
      </c>
      <c r="IU155">
        <v>0.53900000000000003</v>
      </c>
      <c r="IV155">
        <v>0</v>
      </c>
      <c r="IW155">
        <v>3.024</v>
      </c>
      <c r="IX155">
        <v>3.6749999999999998</v>
      </c>
      <c r="IY155">
        <v>3.9660000000000002</v>
      </c>
      <c r="IZ155">
        <v>3.7160000000000002</v>
      </c>
      <c r="JA155">
        <v>3.3820000000000001</v>
      </c>
      <c r="JB155">
        <v>2.8780000000000001</v>
      </c>
      <c r="JC155">
        <v>1.736</v>
      </c>
      <c r="JD155">
        <v>0</v>
      </c>
      <c r="JE155">
        <v>4.1219999999999999</v>
      </c>
      <c r="JF155">
        <v>6.3639999999999999</v>
      </c>
      <c r="JG155">
        <v>7.2489999999999997</v>
      </c>
      <c r="JH155">
        <v>5.6070000000000002</v>
      </c>
      <c r="JI155">
        <v>3.9649999999999999</v>
      </c>
      <c r="JJ155">
        <v>2.323</v>
      </c>
      <c r="JK155">
        <v>0.78600000000000003</v>
      </c>
      <c r="JL155">
        <v>0</v>
      </c>
      <c r="JM155">
        <v>2.57</v>
      </c>
      <c r="JN155">
        <v>3.8889999999999998</v>
      </c>
      <c r="JO155">
        <v>4.109</v>
      </c>
      <c r="JP155">
        <v>3.089</v>
      </c>
      <c r="JQ155">
        <v>2.0699999999999998</v>
      </c>
      <c r="JR155">
        <v>1.0509999999999999</v>
      </c>
      <c r="JS155">
        <v>0.18099999999999999</v>
      </c>
      <c r="JT155">
        <v>0</v>
      </c>
      <c r="JU155">
        <v>1.7999999999999999E-2</v>
      </c>
      <c r="JV155">
        <v>3.1E-2</v>
      </c>
      <c r="JW155">
        <v>4.9000000000000002E-2</v>
      </c>
      <c r="JX155">
        <v>4.1000000000000002E-2</v>
      </c>
      <c r="JY155">
        <v>3.3000000000000002E-2</v>
      </c>
      <c r="JZ155">
        <v>2.5000000000000001E-2</v>
      </c>
      <c r="KA155">
        <v>1.7999999999999999E-2</v>
      </c>
      <c r="KB155">
        <v>0</v>
      </c>
      <c r="KC155">
        <v>1.7729999999999999</v>
      </c>
      <c r="KD155">
        <v>2.6549999999999998</v>
      </c>
      <c r="KE155">
        <v>2.6880000000000002</v>
      </c>
      <c r="KF155">
        <v>1.9830000000000001</v>
      </c>
      <c r="KG155">
        <v>1.2789999999999999</v>
      </c>
      <c r="KH155">
        <v>0.57399999999999995</v>
      </c>
      <c r="KI155">
        <v>1.6E-2</v>
      </c>
      <c r="KJ155">
        <v>0</v>
      </c>
      <c r="KK155">
        <v>0.22500000000000001</v>
      </c>
      <c r="KL155">
        <v>0.308</v>
      </c>
      <c r="KM155">
        <v>0.315</v>
      </c>
      <c r="KN155">
        <v>0.24099999999999999</v>
      </c>
      <c r="KO155">
        <v>0.16700000000000001</v>
      </c>
      <c r="KP155">
        <v>9.2999999999999999E-2</v>
      </c>
      <c r="KQ155">
        <v>2.9000000000000001E-2</v>
      </c>
      <c r="KR155">
        <v>0</v>
      </c>
      <c r="KS155">
        <v>-8.4000000000000005E-2</v>
      </c>
      <c r="KT155">
        <v>-0.19600000000000001</v>
      </c>
      <c r="KU155">
        <v>0.02</v>
      </c>
      <c r="KV155">
        <v>2.1000000000000001E-2</v>
      </c>
      <c r="KW155">
        <v>2.3E-2</v>
      </c>
      <c r="KX155">
        <v>2.7E-2</v>
      </c>
      <c r="KY155">
        <v>-1.2410000000000001</v>
      </c>
      <c r="KZ155">
        <v>0</v>
      </c>
      <c r="LA155">
        <v>-0.105</v>
      </c>
      <c r="LB155">
        <v>-0.248</v>
      </c>
      <c r="LC155">
        <v>1.4999999999999999E-2</v>
      </c>
      <c r="LD155">
        <v>1.7000000000000001E-2</v>
      </c>
      <c r="LE155">
        <v>2.1999999999999999E-2</v>
      </c>
      <c r="LF155">
        <v>3.4000000000000002E-2</v>
      </c>
      <c r="LG155">
        <v>-0.504</v>
      </c>
      <c r="LH155">
        <v>0</v>
      </c>
      <c r="LI155">
        <v>-1.4999999999999999E-2</v>
      </c>
      <c r="LJ155">
        <v>-1.4E-2</v>
      </c>
      <c r="LK155">
        <v>6.0000000000000001E-3</v>
      </c>
      <c r="LL155">
        <v>-8.0000000000000002E-3</v>
      </c>
      <c r="LM155">
        <v>-3.5000000000000003E-2</v>
      </c>
      <c r="LN155">
        <v>-0.1</v>
      </c>
      <c r="LO155">
        <v>-2.1160000000000001</v>
      </c>
      <c r="LP155">
        <v>0</v>
      </c>
      <c r="LQ155">
        <v>-0.113</v>
      </c>
      <c r="LR155">
        <v>-0.26600000000000001</v>
      </c>
      <c r="LS155">
        <v>0.01</v>
      </c>
      <c r="LT155">
        <v>1.2E-2</v>
      </c>
      <c r="LU155">
        <v>1.6E-2</v>
      </c>
      <c r="LV155">
        <v>2.5999999999999999E-2</v>
      </c>
      <c r="LW155">
        <v>-6.5000000000000002E-2</v>
      </c>
      <c r="LX155">
        <v>0</v>
      </c>
      <c r="LY155">
        <v>-0.114</v>
      </c>
      <c r="LZ155">
        <v>-0.26100000000000001</v>
      </c>
      <c r="MA155">
        <v>-0.01</v>
      </c>
      <c r="MB155">
        <v>-1.4E-2</v>
      </c>
      <c r="MC155">
        <v>-0.02</v>
      </c>
      <c r="MD155">
        <v>-3.6999999999999998E-2</v>
      </c>
      <c r="ME155">
        <v>0.90200000000000002</v>
      </c>
      <c r="MF155">
        <v>0</v>
      </c>
      <c r="MG155">
        <v>1.2170000000000001</v>
      </c>
      <c r="MH155">
        <v>1.1519999999999999</v>
      </c>
      <c r="MI155">
        <v>0.85699999999999998</v>
      </c>
      <c r="MJ155">
        <v>0.86499999999999999</v>
      </c>
      <c r="MK155">
        <v>0.878</v>
      </c>
      <c r="ML155">
        <v>0.91100000000000003</v>
      </c>
      <c r="MM155">
        <v>2.62</v>
      </c>
      <c r="MN155">
        <v>0</v>
      </c>
      <c r="MO155">
        <v>1.3959999999999999</v>
      </c>
      <c r="MP155">
        <v>1.3169999999999999</v>
      </c>
      <c r="MQ155">
        <v>0.877</v>
      </c>
      <c r="MR155">
        <v>0.85499999999999998</v>
      </c>
      <c r="MS155">
        <v>0.81499999999999995</v>
      </c>
      <c r="MT155">
        <v>0.71399999999999997</v>
      </c>
      <c r="MU155">
        <v>0.96299999999999997</v>
      </c>
      <c r="MV155">
        <v>0</v>
      </c>
      <c r="MW155">
        <v>0.628</v>
      </c>
      <c r="MX155">
        <v>0.49299999999999999</v>
      </c>
      <c r="MY155">
        <v>0.747</v>
      </c>
      <c r="MZ155">
        <v>0.89500000000000002</v>
      </c>
      <c r="NA155">
        <v>1.169</v>
      </c>
      <c r="NB155">
        <v>1.8540000000000001</v>
      </c>
      <c r="NC155">
        <v>8.0860000000000003</v>
      </c>
      <c r="ND155">
        <v>0</v>
      </c>
      <c r="NE155">
        <v>1.4630000000000001</v>
      </c>
      <c r="NF155">
        <v>1.367</v>
      </c>
      <c r="NG155">
        <v>0.88</v>
      </c>
      <c r="NH155">
        <v>0.85199999999999998</v>
      </c>
      <c r="NI155">
        <v>0.8</v>
      </c>
      <c r="NJ155">
        <v>0.67100000000000004</v>
      </c>
      <c r="NK155">
        <v>0.34100000000000003</v>
      </c>
      <c r="NL155">
        <v>0</v>
      </c>
      <c r="NM155">
        <v>1.4670000000000001</v>
      </c>
      <c r="NN155">
        <v>1.3009999999999999</v>
      </c>
      <c r="NO155">
        <v>0.85199999999999998</v>
      </c>
      <c r="NP155">
        <v>0.85199999999999998</v>
      </c>
      <c r="NQ155">
        <v>0.85</v>
      </c>
      <c r="NR155">
        <v>0.84699999999999998</v>
      </c>
      <c r="NS155">
        <v>0.308</v>
      </c>
      <c r="NT155">
        <v>0</v>
      </c>
      <c r="NU155">
        <v>0.5</v>
      </c>
      <c r="NV155">
        <v>0.222</v>
      </c>
      <c r="NW155">
        <v>0.125</v>
      </c>
      <c r="NX155">
        <v>0.08</v>
      </c>
      <c r="NY155">
        <v>5.6000000000000001E-2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8.3000000000000004E-2</v>
      </c>
      <c r="OF155">
        <v>4.3999999999999997E-2</v>
      </c>
      <c r="OG155">
        <v>3.1E-2</v>
      </c>
      <c r="OH155">
        <v>2.7E-2</v>
      </c>
      <c r="OI155">
        <v>2.8000000000000001E-2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0.21299999999999999</v>
      </c>
      <c r="OP155">
        <v>3.5880000000000001</v>
      </c>
      <c r="OQ155">
        <v>3.2719999999999998</v>
      </c>
      <c r="OR155">
        <v>2.7749999999999999</v>
      </c>
      <c r="OS155">
        <v>2.181</v>
      </c>
      <c r="OT155">
        <v>1.643</v>
      </c>
      <c r="OU155">
        <v>1.3</v>
      </c>
      <c r="OV155">
        <v>8.3000000000000004E-2</v>
      </c>
      <c r="OW155">
        <v>8.3000000000000004E-2</v>
      </c>
      <c r="OX155">
        <v>3.5960000000000001</v>
      </c>
      <c r="OY155">
        <v>3.2480000000000002</v>
      </c>
      <c r="OZ155">
        <v>2.7509999999999999</v>
      </c>
      <c r="PA155">
        <v>2.1920000000000002</v>
      </c>
      <c r="PB155">
        <v>1.7070000000000001</v>
      </c>
      <c r="PC155">
        <v>1.4059999999999999</v>
      </c>
      <c r="PD155">
        <v>0.26200000000000001</v>
      </c>
      <c r="PE155">
        <v>0.26200000000000001</v>
      </c>
      <c r="PF155">
        <v>3.7410000000000001</v>
      </c>
      <c r="PG155">
        <v>3.4239999999999999</v>
      </c>
      <c r="PH155">
        <v>2.9809999999999999</v>
      </c>
      <c r="PI155">
        <v>2.5</v>
      </c>
      <c r="PJ155">
        <v>2.1070000000000002</v>
      </c>
      <c r="PK155">
        <v>1.8759999999999999</v>
      </c>
      <c r="PL155">
        <v>0.94099999999999995</v>
      </c>
      <c r="PM155">
        <v>0.94099999999999995</v>
      </c>
      <c r="PN155">
        <v>3.613</v>
      </c>
      <c r="PO155">
        <v>3.2570000000000001</v>
      </c>
      <c r="PP155">
        <v>2.76</v>
      </c>
      <c r="PQ155">
        <v>2.2149999999999999</v>
      </c>
      <c r="PR155">
        <v>1.758</v>
      </c>
      <c r="PS155">
        <v>1.48</v>
      </c>
      <c r="PT155">
        <v>0.38</v>
      </c>
      <c r="PU155">
        <v>0.38</v>
      </c>
      <c r="PV155">
        <v>3.8079999999999998</v>
      </c>
      <c r="PW155">
        <v>3.5019999999999998</v>
      </c>
      <c r="PX155">
        <v>3.081</v>
      </c>
      <c r="PY155">
        <v>2.6320000000000001</v>
      </c>
      <c r="PZ155">
        <v>2.2770000000000001</v>
      </c>
      <c r="QA155">
        <v>2.073</v>
      </c>
      <c r="QB155">
        <v>1.2070000000000001</v>
      </c>
      <c r="QC155">
        <v>1.2070000000000001</v>
      </c>
      <c r="QD155">
        <v>2.0049999999999999</v>
      </c>
      <c r="QE155">
        <v>1.72</v>
      </c>
      <c r="QF155">
        <v>1.3160000000000001</v>
      </c>
      <c r="QG155">
        <v>0.93300000000000005</v>
      </c>
      <c r="QH155">
        <v>0.68</v>
      </c>
      <c r="QI155">
        <v>0.51200000000000001</v>
      </c>
      <c r="QJ155">
        <v>0</v>
      </c>
      <c r="QK155">
        <v>0</v>
      </c>
      <c r="QL155">
        <v>1.9470000000000001</v>
      </c>
      <c r="QM155">
        <v>1.665</v>
      </c>
      <c r="QN155">
        <v>1.2649999999999999</v>
      </c>
      <c r="QO155">
        <v>0.873</v>
      </c>
      <c r="QP155">
        <v>0.60199999999999998</v>
      </c>
      <c r="QQ155">
        <v>0.46800000000000003</v>
      </c>
      <c r="QR155">
        <v>0</v>
      </c>
      <c r="QS155">
        <v>0</v>
      </c>
      <c r="QT155">
        <v>1.7470000000000001</v>
      </c>
      <c r="QU155">
        <v>1.427</v>
      </c>
      <c r="QV155">
        <v>0.97199999999999998</v>
      </c>
      <c r="QW155">
        <v>0.505</v>
      </c>
      <c r="QX155">
        <v>0.15</v>
      </c>
      <c r="QY155">
        <v>0</v>
      </c>
      <c r="QZ155">
        <v>0</v>
      </c>
      <c r="RA155">
        <v>0</v>
      </c>
      <c r="RB155">
        <v>1.9119999999999999</v>
      </c>
      <c r="RC155">
        <v>1.633</v>
      </c>
      <c r="RD155">
        <v>1.2350000000000001</v>
      </c>
      <c r="RE155">
        <v>0.83599999999999997</v>
      </c>
      <c r="RF155">
        <v>0.54500000000000004</v>
      </c>
      <c r="RG155">
        <v>0.38600000000000001</v>
      </c>
      <c r="RH155">
        <v>0</v>
      </c>
      <c r="RI155">
        <v>0</v>
      </c>
      <c r="RJ155">
        <v>1.6839999999999999</v>
      </c>
      <c r="RK155">
        <v>1.3520000000000001</v>
      </c>
      <c r="RL155">
        <v>0.877</v>
      </c>
      <c r="RM155">
        <v>0.379</v>
      </c>
      <c r="RN155">
        <v>0</v>
      </c>
      <c r="RO155">
        <v>0</v>
      </c>
      <c r="RP155">
        <v>0</v>
      </c>
      <c r="RQ155">
        <v>0</v>
      </c>
      <c r="RR155">
        <v>8.8249999999999993</v>
      </c>
      <c r="RS155">
        <v>10.138</v>
      </c>
      <c r="RT155">
        <v>0</v>
      </c>
      <c r="RU155">
        <v>16.602</v>
      </c>
      <c r="RV155">
        <v>31.059000000000001</v>
      </c>
      <c r="RW155">
        <v>0</v>
      </c>
      <c r="RX155">
        <v>129.482</v>
      </c>
      <c r="RY155">
        <v>0</v>
      </c>
      <c r="RZ155">
        <v>129.482</v>
      </c>
      <c r="SA155">
        <v>0</v>
      </c>
      <c r="SB155">
        <v>0</v>
      </c>
      <c r="SC155">
        <v>0</v>
      </c>
      <c r="SD155">
        <v>50.023000000000003</v>
      </c>
      <c r="SE155">
        <v>16.602</v>
      </c>
      <c r="SF155">
        <v>0</v>
      </c>
      <c r="SG155">
        <v>0</v>
      </c>
      <c r="SH155">
        <v>129.482</v>
      </c>
      <c r="SI155">
        <v>66.623999999999995</v>
      </c>
      <c r="SJ155">
        <v>0</v>
      </c>
      <c r="SK155">
        <v>0</v>
      </c>
      <c r="SL155">
        <v>0</v>
      </c>
      <c r="SM155">
        <v>129.482</v>
      </c>
      <c r="SN155">
        <v>31.059000000000001</v>
      </c>
      <c r="SO155">
        <v>35.564999999999998</v>
      </c>
      <c r="SP155">
        <v>0</v>
      </c>
      <c r="SQ155">
        <v>129.482</v>
      </c>
      <c r="SR155">
        <v>35.564999999999998</v>
      </c>
      <c r="SS155">
        <v>31.059000000000001</v>
      </c>
      <c r="ST155">
        <v>0</v>
      </c>
      <c r="SU155">
        <v>0</v>
      </c>
      <c r="SV155">
        <v>0</v>
      </c>
      <c r="SW155">
        <v>129.482</v>
      </c>
      <c r="SX155">
        <v>31.059000000000001</v>
      </c>
      <c r="SY155">
        <v>35.564999999999998</v>
      </c>
      <c r="SZ155">
        <v>0</v>
      </c>
      <c r="TA155">
        <v>0</v>
      </c>
      <c r="TB155">
        <v>35.564999999999998</v>
      </c>
      <c r="TC155">
        <v>129.482</v>
      </c>
      <c r="TD155">
        <v>31.059000000000001</v>
      </c>
      <c r="TE155">
        <v>0</v>
      </c>
      <c r="TF155">
        <v>129.482</v>
      </c>
      <c r="TG155">
        <v>10.138</v>
      </c>
      <c r="TH155">
        <v>8.8249999999999993</v>
      </c>
      <c r="TI155">
        <v>16.602</v>
      </c>
      <c r="TJ155">
        <v>31.059000000000001</v>
      </c>
      <c r="TK155">
        <v>18.963000000000001</v>
      </c>
      <c r="TL155">
        <v>0</v>
      </c>
      <c r="TM155">
        <v>0</v>
      </c>
      <c r="TN155">
        <v>0</v>
      </c>
      <c r="TO155">
        <v>31.059000000000001</v>
      </c>
      <c r="TP155">
        <v>0</v>
      </c>
      <c r="TQ155">
        <v>0</v>
      </c>
      <c r="TR155">
        <v>0</v>
      </c>
      <c r="TS155">
        <v>0</v>
      </c>
      <c r="TT155">
        <v>39.884999999999998</v>
      </c>
      <c r="TU155">
        <v>1</v>
      </c>
      <c r="TV155">
        <v>4</v>
      </c>
      <c r="TW155">
        <v>0</v>
      </c>
      <c r="TX155">
        <v>0</v>
      </c>
      <c r="TY155">
        <v>0</v>
      </c>
      <c r="TZ155">
        <v>0</v>
      </c>
      <c r="UA155">
        <v>0</v>
      </c>
      <c r="UB155">
        <v>0</v>
      </c>
      <c r="UC155">
        <v>0</v>
      </c>
      <c r="UD155">
        <v>0</v>
      </c>
      <c r="UE155">
        <v>0</v>
      </c>
      <c r="UF155">
        <v>0</v>
      </c>
      <c r="UG155">
        <v>0</v>
      </c>
      <c r="UH155">
        <v>0</v>
      </c>
      <c r="UI155">
        <v>0</v>
      </c>
      <c r="UJ155">
        <v>0</v>
      </c>
      <c r="UK155">
        <v>0</v>
      </c>
      <c r="UL155">
        <v>0</v>
      </c>
      <c r="UM155">
        <v>0</v>
      </c>
      <c r="UN155">
        <v>0</v>
      </c>
      <c r="UO155">
        <v>0</v>
      </c>
      <c r="UP155">
        <v>0</v>
      </c>
      <c r="UQ155">
        <v>0</v>
      </c>
      <c r="UR155">
        <v>0</v>
      </c>
      <c r="US155">
        <v>0</v>
      </c>
      <c r="UT155">
        <v>0</v>
      </c>
      <c r="UU155">
        <v>0</v>
      </c>
      <c r="UV155">
        <v>0</v>
      </c>
      <c r="UW155">
        <v>0</v>
      </c>
      <c r="UX155">
        <v>0</v>
      </c>
      <c r="UY155">
        <v>0</v>
      </c>
      <c r="UZ155">
        <v>0</v>
      </c>
      <c r="VA155">
        <v>0</v>
      </c>
      <c r="VB155">
        <v>0</v>
      </c>
      <c r="VC155">
        <v>1</v>
      </c>
      <c r="VD155">
        <v>0</v>
      </c>
      <c r="VE155">
        <v>0</v>
      </c>
      <c r="VF155">
        <v>0</v>
      </c>
      <c r="VG155">
        <v>0</v>
      </c>
      <c r="VH155">
        <v>0</v>
      </c>
      <c r="VI155">
        <v>0</v>
      </c>
      <c r="VJ155">
        <v>0</v>
      </c>
      <c r="VK155">
        <v>0</v>
      </c>
      <c r="VL155">
        <v>0</v>
      </c>
      <c r="VM155">
        <v>0</v>
      </c>
      <c r="VN155">
        <v>0</v>
      </c>
      <c r="VO155">
        <v>0</v>
      </c>
      <c r="VP155">
        <v>0</v>
      </c>
      <c r="VQ155">
        <v>0</v>
      </c>
      <c r="VR155">
        <v>0</v>
      </c>
      <c r="VS155">
        <v>0</v>
      </c>
      <c r="VT155">
        <v>0</v>
      </c>
      <c r="VU155">
        <v>0</v>
      </c>
      <c r="VV155">
        <v>0</v>
      </c>
      <c r="VW155">
        <v>0</v>
      </c>
      <c r="VX155">
        <v>0</v>
      </c>
      <c r="VY155">
        <v>0</v>
      </c>
      <c r="VZ155">
        <v>0</v>
      </c>
      <c r="WA155">
        <v>0</v>
      </c>
      <c r="WB155">
        <v>0</v>
      </c>
      <c r="WC155">
        <v>0</v>
      </c>
      <c r="WD155">
        <v>0</v>
      </c>
      <c r="WE155">
        <v>0</v>
      </c>
      <c r="WF155">
        <v>0</v>
      </c>
      <c r="WG155">
        <v>0</v>
      </c>
      <c r="WH155">
        <v>0</v>
      </c>
      <c r="WI155">
        <v>0</v>
      </c>
      <c r="WJ155">
        <v>0</v>
      </c>
      <c r="WK155">
        <v>0</v>
      </c>
      <c r="WL155">
        <v>0</v>
      </c>
      <c r="WM155">
        <v>0</v>
      </c>
      <c r="WN155">
        <v>0</v>
      </c>
      <c r="WO155">
        <v>1</v>
      </c>
      <c r="WP155">
        <v>1</v>
      </c>
      <c r="WQ155">
        <v>4</v>
      </c>
      <c r="WR155">
        <v>0</v>
      </c>
      <c r="WS155">
        <v>0</v>
      </c>
      <c r="WT155">
        <v>0</v>
      </c>
      <c r="WU155">
        <v>0</v>
      </c>
      <c r="WV155">
        <v>0</v>
      </c>
      <c r="WW155">
        <v>0</v>
      </c>
      <c r="WX155">
        <v>0</v>
      </c>
      <c r="WY155">
        <v>0</v>
      </c>
      <c r="WZ155">
        <v>0</v>
      </c>
      <c r="XA155">
        <v>0</v>
      </c>
      <c r="XB155">
        <v>0</v>
      </c>
      <c r="XC155">
        <v>0</v>
      </c>
      <c r="XD155">
        <v>0</v>
      </c>
      <c r="XE155">
        <v>0</v>
      </c>
      <c r="XF155">
        <v>0</v>
      </c>
      <c r="XG155">
        <v>0</v>
      </c>
      <c r="XH155">
        <v>0</v>
      </c>
      <c r="XI155">
        <v>0</v>
      </c>
      <c r="XJ155">
        <v>0</v>
      </c>
      <c r="XK155">
        <v>0</v>
      </c>
      <c r="XL155">
        <v>0</v>
      </c>
      <c r="XM155">
        <v>0</v>
      </c>
      <c r="XN155">
        <v>0</v>
      </c>
      <c r="XO155">
        <v>0</v>
      </c>
      <c r="XP155">
        <v>0</v>
      </c>
      <c r="XQ155">
        <v>0</v>
      </c>
      <c r="XR155">
        <v>0</v>
      </c>
      <c r="XS155">
        <v>0</v>
      </c>
      <c r="XT155">
        <v>0</v>
      </c>
      <c r="XU155">
        <v>1</v>
      </c>
      <c r="XV155">
        <v>0</v>
      </c>
      <c r="XW155">
        <v>9</v>
      </c>
      <c r="XX155">
        <v>0</v>
      </c>
      <c r="XY155">
        <v>0</v>
      </c>
      <c r="XZ155">
        <v>0</v>
      </c>
      <c r="YA155">
        <v>0</v>
      </c>
      <c r="YB155">
        <v>2</v>
      </c>
      <c r="YC155">
        <v>0</v>
      </c>
      <c r="YD155">
        <v>0</v>
      </c>
      <c r="YE155">
        <v>0</v>
      </c>
      <c r="YF155">
        <v>0</v>
      </c>
      <c r="YG155">
        <v>0</v>
      </c>
      <c r="YH155">
        <v>0</v>
      </c>
      <c r="YI155">
        <v>0</v>
      </c>
      <c r="YJ155">
        <v>0</v>
      </c>
      <c r="YK155">
        <v>0</v>
      </c>
      <c r="YL155">
        <v>0</v>
      </c>
      <c r="YM155">
        <v>0</v>
      </c>
      <c r="YN155">
        <v>0</v>
      </c>
      <c r="YO155">
        <v>0</v>
      </c>
      <c r="YP155">
        <v>0</v>
      </c>
      <c r="YQ155">
        <v>0</v>
      </c>
      <c r="YR155">
        <v>0</v>
      </c>
      <c r="YS155">
        <v>0</v>
      </c>
      <c r="YT155">
        <v>1</v>
      </c>
      <c r="YU155">
        <v>0</v>
      </c>
      <c r="YV155">
        <v>0</v>
      </c>
      <c r="YW155">
        <v>0</v>
      </c>
      <c r="YX155">
        <v>0</v>
      </c>
      <c r="YY155">
        <v>0</v>
      </c>
      <c r="YZ155">
        <v>0</v>
      </c>
      <c r="ZA155">
        <v>0</v>
      </c>
      <c r="ZB155">
        <v>0</v>
      </c>
      <c r="ZC155">
        <v>0</v>
      </c>
      <c r="ZD155">
        <v>0</v>
      </c>
      <c r="ZE155">
        <v>0</v>
      </c>
      <c r="ZF155">
        <v>0</v>
      </c>
      <c r="ZG155">
        <v>0</v>
      </c>
      <c r="ZH155">
        <v>0</v>
      </c>
      <c r="ZI155">
        <v>0</v>
      </c>
      <c r="ZJ155">
        <v>0</v>
      </c>
      <c r="ZK155">
        <v>0</v>
      </c>
      <c r="ZL155">
        <v>0</v>
      </c>
      <c r="ZM155">
        <v>0</v>
      </c>
      <c r="ZN155">
        <v>0</v>
      </c>
      <c r="ZO155">
        <v>0</v>
      </c>
      <c r="ZP155">
        <v>0</v>
      </c>
      <c r="ZQ155">
        <v>0</v>
      </c>
      <c r="ZR155">
        <v>0</v>
      </c>
      <c r="ZS155">
        <v>0</v>
      </c>
      <c r="ZT155">
        <v>0</v>
      </c>
      <c r="ZU155">
        <v>0</v>
      </c>
      <c r="ZV155">
        <v>0</v>
      </c>
      <c r="ZW155">
        <v>2.1360000000000001</v>
      </c>
      <c r="ZX155">
        <v>0</v>
      </c>
      <c r="ZY155">
        <v>4.218</v>
      </c>
      <c r="ZZ155">
        <v>0</v>
      </c>
      <c r="AAA155">
        <v>0</v>
      </c>
      <c r="AAB155">
        <v>0</v>
      </c>
      <c r="AAC155">
        <v>0</v>
      </c>
      <c r="AAD155">
        <v>0</v>
      </c>
      <c r="AAE155">
        <v>2.1030000000000002</v>
      </c>
      <c r="AAF155">
        <v>0</v>
      </c>
      <c r="AAG155">
        <v>0</v>
      </c>
      <c r="AAH155">
        <v>0</v>
      </c>
      <c r="AAI155">
        <v>0</v>
      </c>
      <c r="AAJ155">
        <v>0</v>
      </c>
      <c r="AAK155">
        <v>0</v>
      </c>
      <c r="AAL155">
        <v>0</v>
      </c>
      <c r="AAM155">
        <v>0</v>
      </c>
      <c r="AAN155">
        <v>0</v>
      </c>
      <c r="AAO155">
        <v>8.0429999999999993</v>
      </c>
      <c r="AAP155">
        <v>0</v>
      </c>
      <c r="AAQ155">
        <v>0</v>
      </c>
      <c r="AAR155">
        <v>0</v>
      </c>
      <c r="AAS155">
        <v>0</v>
      </c>
      <c r="AAT155">
        <v>0</v>
      </c>
      <c r="AAU155">
        <v>0</v>
      </c>
      <c r="AAV155">
        <v>0</v>
      </c>
      <c r="AAW155">
        <v>0</v>
      </c>
      <c r="AAX155">
        <v>0</v>
      </c>
      <c r="AAY155">
        <v>0</v>
      </c>
      <c r="AAZ155">
        <v>0</v>
      </c>
      <c r="ABA155">
        <v>0</v>
      </c>
      <c r="ABB155">
        <v>0</v>
      </c>
      <c r="ABC155">
        <v>0</v>
      </c>
      <c r="ABD155">
        <v>0</v>
      </c>
      <c r="ABE155">
        <v>0</v>
      </c>
      <c r="ABF155">
        <v>0</v>
      </c>
      <c r="ABG155">
        <v>0</v>
      </c>
      <c r="ABH155">
        <v>0</v>
      </c>
      <c r="ABI155">
        <v>0</v>
      </c>
      <c r="ABJ155">
        <v>1</v>
      </c>
      <c r="ABK155">
        <v>0</v>
      </c>
      <c r="ABL155">
        <v>4</v>
      </c>
      <c r="ABM155">
        <v>0</v>
      </c>
      <c r="ABN155">
        <v>0</v>
      </c>
      <c r="ABO155">
        <v>0</v>
      </c>
      <c r="ABP155">
        <v>0</v>
      </c>
      <c r="ABQ155">
        <v>0</v>
      </c>
      <c r="ABR155">
        <v>1</v>
      </c>
      <c r="ABS155">
        <v>0</v>
      </c>
      <c r="ABT155">
        <v>0</v>
      </c>
      <c r="ABU155">
        <v>0</v>
      </c>
      <c r="ABV155">
        <v>0</v>
      </c>
      <c r="ABW155">
        <v>0</v>
      </c>
      <c r="ABX155">
        <v>0</v>
      </c>
      <c r="ABY155">
        <v>0</v>
      </c>
      <c r="ABZ155">
        <v>0</v>
      </c>
      <c r="ACA155">
        <v>0</v>
      </c>
      <c r="ACB155">
        <v>1</v>
      </c>
      <c r="ACC155">
        <v>0</v>
      </c>
      <c r="ACD155">
        <v>0</v>
      </c>
      <c r="ACE155">
        <v>0</v>
      </c>
      <c r="ACF155">
        <v>0</v>
      </c>
      <c r="ACG155">
        <v>0</v>
      </c>
      <c r="ACH155">
        <v>0</v>
      </c>
      <c r="ACI155">
        <v>0</v>
      </c>
      <c r="ACJ155">
        <v>0</v>
      </c>
      <c r="ACK155">
        <v>0</v>
      </c>
      <c r="ACL155">
        <v>0</v>
      </c>
      <c r="ACM155">
        <v>0</v>
      </c>
      <c r="ACN155">
        <v>0</v>
      </c>
      <c r="ACO155">
        <v>0</v>
      </c>
      <c r="ACP155">
        <v>0</v>
      </c>
      <c r="ACQ155">
        <v>0</v>
      </c>
      <c r="ACR155">
        <v>0</v>
      </c>
      <c r="ACS155">
        <v>0</v>
      </c>
      <c r="ACT155">
        <v>0</v>
      </c>
      <c r="ACU155">
        <v>0</v>
      </c>
      <c r="ACV155">
        <v>0</v>
      </c>
      <c r="ACW155">
        <v>0</v>
      </c>
      <c r="ACX155">
        <v>0</v>
      </c>
      <c r="ACY155">
        <v>0</v>
      </c>
      <c r="ACZ155">
        <v>0</v>
      </c>
      <c r="ADA155">
        <v>0</v>
      </c>
      <c r="ADB155">
        <v>0</v>
      </c>
      <c r="ADC155">
        <v>0</v>
      </c>
      <c r="ADD155">
        <v>0</v>
      </c>
      <c r="ADE155">
        <v>0</v>
      </c>
      <c r="ADF155">
        <v>0</v>
      </c>
      <c r="ADG155">
        <v>0</v>
      </c>
      <c r="ADH155">
        <v>0</v>
      </c>
      <c r="ADI155">
        <v>0</v>
      </c>
      <c r="ADJ155">
        <v>0</v>
      </c>
      <c r="ADK155">
        <v>0</v>
      </c>
      <c r="ADL155">
        <v>0</v>
      </c>
      <c r="ADM155">
        <v>0</v>
      </c>
      <c r="ADN155">
        <v>0</v>
      </c>
      <c r="ADO155">
        <v>0</v>
      </c>
      <c r="ADP155">
        <v>0</v>
      </c>
      <c r="ADQ155">
        <v>0</v>
      </c>
      <c r="ADR155">
        <v>0</v>
      </c>
      <c r="ADS155">
        <v>0</v>
      </c>
      <c r="ADT155">
        <v>0</v>
      </c>
      <c r="ADU155">
        <v>0</v>
      </c>
      <c r="ADV155">
        <v>1</v>
      </c>
      <c r="ADW155">
        <v>0</v>
      </c>
      <c r="ADX155">
        <v>0</v>
      </c>
      <c r="ADY155">
        <v>0</v>
      </c>
      <c r="ADZ155">
        <v>0</v>
      </c>
      <c r="AEA155">
        <v>0</v>
      </c>
      <c r="AEB155">
        <v>0</v>
      </c>
      <c r="AEC155">
        <v>0</v>
      </c>
      <c r="AED155">
        <v>0</v>
      </c>
      <c r="AEE155">
        <v>0</v>
      </c>
      <c r="AEF155">
        <v>0</v>
      </c>
      <c r="AEG155">
        <v>0</v>
      </c>
      <c r="AEH155">
        <v>0</v>
      </c>
      <c r="AEI155">
        <v>0</v>
      </c>
      <c r="AEJ155">
        <v>0</v>
      </c>
      <c r="AEK155">
        <v>1</v>
      </c>
      <c r="AEL155">
        <v>1</v>
      </c>
      <c r="AEM155">
        <v>1</v>
      </c>
      <c r="AEN155">
        <v>1</v>
      </c>
      <c r="AEO155">
        <v>1</v>
      </c>
      <c r="AEP155">
        <v>0</v>
      </c>
      <c r="AEQ155">
        <v>0</v>
      </c>
      <c r="AER155">
        <v>0</v>
      </c>
      <c r="AES155">
        <v>0</v>
      </c>
      <c r="AET155">
        <v>0</v>
      </c>
      <c r="AEU155">
        <v>0</v>
      </c>
      <c r="AEV155">
        <v>0</v>
      </c>
      <c r="AEW155">
        <v>0</v>
      </c>
      <c r="AEX155">
        <v>0</v>
      </c>
      <c r="AEY155">
        <v>0</v>
      </c>
      <c r="AEZ155">
        <v>0</v>
      </c>
      <c r="AFA155">
        <v>0</v>
      </c>
      <c r="AFB155">
        <v>0</v>
      </c>
      <c r="AFC155">
        <v>0</v>
      </c>
      <c r="AFD155">
        <v>0</v>
      </c>
      <c r="AFE155">
        <v>0</v>
      </c>
      <c r="AFF155">
        <v>0</v>
      </c>
      <c r="AFG155">
        <v>0</v>
      </c>
      <c r="AFH155">
        <v>0</v>
      </c>
      <c r="AFI155">
        <v>0</v>
      </c>
      <c r="AFJ155">
        <v>5</v>
      </c>
      <c r="AFK155">
        <v>4</v>
      </c>
      <c r="AFL155">
        <v>3</v>
      </c>
      <c r="AFM155">
        <v>2</v>
      </c>
      <c r="AFN155">
        <v>1</v>
      </c>
      <c r="AFO155">
        <v>0</v>
      </c>
      <c r="AFP155">
        <v>0</v>
      </c>
      <c r="AFQ155">
        <v>0</v>
      </c>
      <c r="AFR155">
        <v>0</v>
      </c>
      <c r="AFS155">
        <v>0</v>
      </c>
      <c r="AFT155">
        <v>0</v>
      </c>
      <c r="AFU155">
        <v>0</v>
      </c>
      <c r="AFV155">
        <v>0</v>
      </c>
      <c r="AFW155">
        <v>0</v>
      </c>
      <c r="AFX155">
        <v>0</v>
      </c>
      <c r="AFY155">
        <v>0</v>
      </c>
      <c r="AFZ155">
        <v>0</v>
      </c>
      <c r="AGA155">
        <v>0</v>
      </c>
      <c r="AGB155">
        <v>0</v>
      </c>
      <c r="AGC155">
        <v>0</v>
      </c>
      <c r="AGD155">
        <v>0</v>
      </c>
      <c r="AGE155">
        <v>0</v>
      </c>
      <c r="AGF155">
        <v>0</v>
      </c>
      <c r="AGG155">
        <v>1</v>
      </c>
      <c r="AGH155">
        <v>1</v>
      </c>
      <c r="AGI155">
        <v>0</v>
      </c>
      <c r="AGJ155">
        <v>0</v>
      </c>
      <c r="AGK155">
        <v>0</v>
      </c>
      <c r="AGL155">
        <v>0</v>
      </c>
      <c r="AGM155">
        <v>0</v>
      </c>
      <c r="AGN155">
        <v>0</v>
      </c>
      <c r="AGO155">
        <v>0</v>
      </c>
      <c r="AGP155">
        <v>0</v>
      </c>
      <c r="AGQ155">
        <v>0</v>
      </c>
      <c r="AGR155">
        <v>0</v>
      </c>
      <c r="AGS155">
        <v>0</v>
      </c>
      <c r="AGT155">
        <v>0</v>
      </c>
      <c r="AGU155">
        <v>0</v>
      </c>
      <c r="AGV155">
        <v>0</v>
      </c>
      <c r="AGW155">
        <v>0</v>
      </c>
      <c r="AGX155">
        <v>0</v>
      </c>
      <c r="AGY155">
        <v>0</v>
      </c>
      <c r="AGZ155">
        <v>1</v>
      </c>
      <c r="AHA155">
        <v>1</v>
      </c>
      <c r="AHB155">
        <v>0</v>
      </c>
      <c r="AHC155">
        <v>0</v>
      </c>
      <c r="AHD155">
        <v>0</v>
      </c>
      <c r="AHE155">
        <v>0</v>
      </c>
      <c r="AHF155">
        <v>0</v>
      </c>
      <c r="AHG155">
        <v>0</v>
      </c>
      <c r="AHH155">
        <v>0</v>
      </c>
      <c r="AHI155">
        <v>0</v>
      </c>
      <c r="AHJ155">
        <v>0</v>
      </c>
      <c r="AHK155">
        <v>0</v>
      </c>
      <c r="AHL155">
        <v>0</v>
      </c>
      <c r="AHM155">
        <v>0</v>
      </c>
      <c r="AHN155">
        <v>0</v>
      </c>
      <c r="AHO155">
        <v>0</v>
      </c>
      <c r="AHP155">
        <v>0</v>
      </c>
      <c r="AHQ155">
        <v>0</v>
      </c>
      <c r="AHR155">
        <v>0</v>
      </c>
      <c r="AHS155">
        <v>0</v>
      </c>
      <c r="AHT155">
        <v>1</v>
      </c>
      <c r="AHU155">
        <v>1</v>
      </c>
      <c r="AHV155">
        <v>0</v>
      </c>
      <c r="AHW155">
        <v>0</v>
      </c>
      <c r="AHX155">
        <v>0</v>
      </c>
      <c r="AHY155">
        <v>0</v>
      </c>
      <c r="AHZ155">
        <v>0</v>
      </c>
      <c r="AIA155">
        <v>0</v>
      </c>
      <c r="AIB155">
        <v>0</v>
      </c>
      <c r="AIC155">
        <v>0</v>
      </c>
      <c r="AID155">
        <v>0</v>
      </c>
      <c r="AIE155">
        <v>0</v>
      </c>
      <c r="AIF155">
        <v>0</v>
      </c>
      <c r="AIG155">
        <v>0</v>
      </c>
      <c r="AIH155">
        <v>0</v>
      </c>
      <c r="AII155">
        <v>0</v>
      </c>
      <c r="AIJ155">
        <v>0</v>
      </c>
      <c r="AIK155">
        <v>0</v>
      </c>
      <c r="AIL155">
        <v>1</v>
      </c>
      <c r="AIM155">
        <v>1</v>
      </c>
      <c r="AIN155">
        <v>0</v>
      </c>
      <c r="AIO155">
        <v>0</v>
      </c>
      <c r="AIP155">
        <v>0</v>
      </c>
      <c r="AIQ155">
        <v>0</v>
      </c>
      <c r="AIR155">
        <v>0</v>
      </c>
      <c r="AIS155">
        <v>0</v>
      </c>
      <c r="AIT155">
        <v>0</v>
      </c>
      <c r="AIU155">
        <v>0</v>
      </c>
      <c r="AIV155">
        <v>0</v>
      </c>
      <c r="AIW155">
        <v>0</v>
      </c>
      <c r="AIX155">
        <v>1</v>
      </c>
      <c r="AIY155">
        <v>1</v>
      </c>
      <c r="AIZ155">
        <v>0</v>
      </c>
      <c r="AJA155">
        <v>0</v>
      </c>
      <c r="AJB155">
        <v>0</v>
      </c>
      <c r="AJC155">
        <v>0</v>
      </c>
      <c r="AJD155">
        <v>0</v>
      </c>
      <c r="AJE155">
        <v>0</v>
      </c>
      <c r="AJF155">
        <v>0</v>
      </c>
      <c r="AJG155">
        <v>0</v>
      </c>
      <c r="AJH155">
        <v>1</v>
      </c>
      <c r="AJI155">
        <v>0</v>
      </c>
      <c r="AJJ155">
        <v>0</v>
      </c>
      <c r="AJK155">
        <v>0</v>
      </c>
      <c r="AJL155">
        <v>0</v>
      </c>
      <c r="AJM155">
        <v>0</v>
      </c>
      <c r="AJN155">
        <v>0</v>
      </c>
      <c r="AJO155">
        <v>0</v>
      </c>
      <c r="AJP155">
        <v>0</v>
      </c>
      <c r="AJQ155">
        <v>0</v>
      </c>
      <c r="AJR155">
        <v>0</v>
      </c>
      <c r="AJS155">
        <v>0</v>
      </c>
      <c r="AJT155">
        <v>0</v>
      </c>
      <c r="AJU155">
        <v>0</v>
      </c>
      <c r="AJV155">
        <v>0</v>
      </c>
      <c r="AJW155">
        <v>0</v>
      </c>
      <c r="AJX155">
        <v>0</v>
      </c>
      <c r="AJY155">
        <v>0</v>
      </c>
      <c r="AJZ155">
        <v>0</v>
      </c>
      <c r="AKA155">
        <v>0</v>
      </c>
      <c r="AKB155">
        <v>0</v>
      </c>
      <c r="AKC155">
        <v>5</v>
      </c>
      <c r="AKD155">
        <v>1</v>
      </c>
      <c r="AKE155">
        <v>0</v>
      </c>
      <c r="AKF155">
        <v>0</v>
      </c>
      <c r="AKG155">
        <v>0</v>
      </c>
      <c r="AKH155">
        <v>0</v>
      </c>
      <c r="AKI155">
        <v>0</v>
      </c>
      <c r="AKJ155">
        <v>0</v>
      </c>
      <c r="AKK155">
        <v>0</v>
      </c>
      <c r="AKL155">
        <v>0</v>
      </c>
      <c r="AKM155">
        <v>0</v>
      </c>
      <c r="AKN155">
        <v>0</v>
      </c>
      <c r="AKO155">
        <v>0</v>
      </c>
      <c r="AKP155">
        <v>0</v>
      </c>
      <c r="AKQ155">
        <v>0</v>
      </c>
      <c r="AKR155">
        <v>0</v>
      </c>
      <c r="AKS155">
        <v>0</v>
      </c>
      <c r="AKT155">
        <v>0</v>
      </c>
      <c r="AKU155">
        <v>0</v>
      </c>
      <c r="AKV155">
        <v>4</v>
      </c>
      <c r="AKW155">
        <v>1</v>
      </c>
      <c r="AKX155">
        <v>0</v>
      </c>
      <c r="AKY155">
        <v>0</v>
      </c>
      <c r="AKZ155">
        <v>0</v>
      </c>
      <c r="ALA155">
        <v>0</v>
      </c>
      <c r="ALB155">
        <v>0</v>
      </c>
      <c r="ALC155">
        <v>0</v>
      </c>
      <c r="ALD155">
        <v>0</v>
      </c>
      <c r="ALE155">
        <v>0</v>
      </c>
      <c r="ALF155">
        <v>0</v>
      </c>
      <c r="ALG155">
        <v>0</v>
      </c>
      <c r="ALH155">
        <v>0</v>
      </c>
      <c r="ALI155">
        <v>0</v>
      </c>
      <c r="ALJ155">
        <v>0</v>
      </c>
      <c r="ALK155">
        <v>0</v>
      </c>
      <c r="ALL155">
        <v>0</v>
      </c>
      <c r="ALM155">
        <v>0</v>
      </c>
      <c r="ALN155">
        <v>0</v>
      </c>
      <c r="ALO155">
        <v>0</v>
      </c>
      <c r="ALP155">
        <v>3</v>
      </c>
      <c r="ALQ155">
        <v>1</v>
      </c>
      <c r="ALR155">
        <v>0</v>
      </c>
      <c r="ALS155">
        <v>0</v>
      </c>
      <c r="ALT155">
        <v>0</v>
      </c>
      <c r="ALU155">
        <v>0</v>
      </c>
      <c r="ALV155">
        <v>0</v>
      </c>
      <c r="ALW155">
        <v>0</v>
      </c>
      <c r="ALX155">
        <v>0</v>
      </c>
      <c r="ALY155">
        <v>0</v>
      </c>
      <c r="ALZ155">
        <v>0</v>
      </c>
      <c r="AMA155">
        <v>0</v>
      </c>
      <c r="AMB155">
        <v>0</v>
      </c>
      <c r="AMC155">
        <v>0</v>
      </c>
      <c r="AMD155">
        <v>0</v>
      </c>
      <c r="AME155">
        <v>0</v>
      </c>
      <c r="AMF155">
        <v>0</v>
      </c>
      <c r="AMG155">
        <v>0</v>
      </c>
      <c r="AMH155">
        <v>2</v>
      </c>
      <c r="AMI155">
        <v>1</v>
      </c>
      <c r="AMJ155">
        <v>0</v>
      </c>
      <c r="AMK155">
        <v>0</v>
      </c>
      <c r="AML155">
        <v>0</v>
      </c>
      <c r="AMM155">
        <v>0</v>
      </c>
      <c r="AMN155">
        <v>0</v>
      </c>
      <c r="AMO155">
        <v>0</v>
      </c>
      <c r="AMP155">
        <v>0</v>
      </c>
      <c r="AMQ155">
        <v>0</v>
      </c>
      <c r="AMR155">
        <v>0</v>
      </c>
      <c r="AMS155">
        <v>0</v>
      </c>
      <c r="AMT155">
        <v>1</v>
      </c>
      <c r="AMU155">
        <v>1</v>
      </c>
      <c r="AMV155">
        <v>0</v>
      </c>
      <c r="AMW155">
        <v>0</v>
      </c>
      <c r="AMX155">
        <v>0</v>
      </c>
      <c r="AMY155">
        <v>0</v>
      </c>
      <c r="AMZ155">
        <v>0</v>
      </c>
      <c r="ANA155">
        <v>0</v>
      </c>
      <c r="ANB155">
        <v>0</v>
      </c>
      <c r="ANC155">
        <v>0</v>
      </c>
      <c r="AND155">
        <v>1</v>
      </c>
      <c r="ANE155">
        <v>0</v>
      </c>
      <c r="ANF155">
        <v>0</v>
      </c>
      <c r="ANG155">
        <v>0</v>
      </c>
      <c r="ANH155">
        <v>0</v>
      </c>
      <c r="ANI155">
        <v>0</v>
      </c>
      <c r="ANJ155">
        <v>0</v>
      </c>
      <c r="ANK155">
        <v>0</v>
      </c>
      <c r="ANL155">
        <v>0</v>
      </c>
      <c r="ANM155">
        <v>0</v>
      </c>
      <c r="ANN155">
        <v>0</v>
      </c>
      <c r="ANO155">
        <v>0</v>
      </c>
      <c r="ANP155">
        <v>0</v>
      </c>
      <c r="ANQ155">
        <v>0</v>
      </c>
      <c r="ANR155">
        <v>0</v>
      </c>
      <c r="ANS155">
        <v>0</v>
      </c>
      <c r="ANT155">
        <v>0</v>
      </c>
      <c r="ANU155">
        <v>0</v>
      </c>
      <c r="ANV155">
        <v>0</v>
      </c>
      <c r="ANW155">
        <v>0</v>
      </c>
      <c r="ANX155">
        <v>0</v>
      </c>
    </row>
    <row r="156" spans="1:1064" x14ac:dyDescent="0.2">
      <c r="A156">
        <v>66.39</v>
      </c>
      <c r="B156">
        <v>0.876</v>
      </c>
      <c r="C156">
        <v>1.0069699999999999</v>
      </c>
      <c r="D156">
        <v>163</v>
      </c>
      <c r="E156" t="s">
        <v>1369</v>
      </c>
      <c r="F156" t="s">
        <v>1370</v>
      </c>
      <c r="G156">
        <v>32.06</v>
      </c>
      <c r="H156">
        <v>5.343</v>
      </c>
      <c r="I156">
        <v>2.57</v>
      </c>
      <c r="J156">
        <v>6.0869999999999997</v>
      </c>
      <c r="K156">
        <v>2.7730000000000001</v>
      </c>
      <c r="L156">
        <v>7.4119999999999999</v>
      </c>
      <c r="M156">
        <v>0.42799999999999999</v>
      </c>
      <c r="N156">
        <v>1.0149999999999999</v>
      </c>
      <c r="O156">
        <v>0.46200000000000002</v>
      </c>
      <c r="P156">
        <v>1.2350000000000001</v>
      </c>
      <c r="Q156">
        <v>1</v>
      </c>
      <c r="R156">
        <v>6</v>
      </c>
      <c r="S156">
        <v>2</v>
      </c>
      <c r="T156">
        <v>2</v>
      </c>
      <c r="U156">
        <v>5</v>
      </c>
      <c r="V156">
        <v>1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4</v>
      </c>
      <c r="AE156">
        <v>0</v>
      </c>
      <c r="AF156">
        <v>2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2</v>
      </c>
      <c r="AP156">
        <v>0</v>
      </c>
      <c r="AQ156">
        <v>66.7</v>
      </c>
      <c r="AR156">
        <v>0</v>
      </c>
      <c r="AS156">
        <v>33.299999999999997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2</v>
      </c>
      <c r="BY156">
        <v>18</v>
      </c>
      <c r="BZ156">
        <v>20.623999999999999</v>
      </c>
      <c r="CA156">
        <v>2.722</v>
      </c>
      <c r="CB156">
        <v>21.78</v>
      </c>
      <c r="CC156">
        <v>21.78</v>
      </c>
      <c r="CD156">
        <v>1</v>
      </c>
      <c r="CE156">
        <v>9</v>
      </c>
      <c r="CF156">
        <v>10.311999999999999</v>
      </c>
      <c r="CG156">
        <v>1.361</v>
      </c>
      <c r="CH156">
        <v>10.89</v>
      </c>
      <c r="CI156">
        <v>10.89</v>
      </c>
      <c r="CJ156">
        <v>2</v>
      </c>
      <c r="CK156">
        <v>0.66700000000000004</v>
      </c>
      <c r="CL156">
        <v>1</v>
      </c>
      <c r="CM156">
        <v>0.111</v>
      </c>
      <c r="CN156">
        <v>0</v>
      </c>
      <c r="CO156">
        <v>0</v>
      </c>
      <c r="CP156">
        <v>0</v>
      </c>
      <c r="CQ156">
        <v>0</v>
      </c>
      <c r="CR156">
        <v>1</v>
      </c>
      <c r="CS156">
        <v>1</v>
      </c>
      <c r="CT156">
        <v>0</v>
      </c>
      <c r="CU156">
        <v>5</v>
      </c>
      <c r="CV156">
        <v>0</v>
      </c>
      <c r="CW156">
        <v>0</v>
      </c>
      <c r="CX156">
        <v>0</v>
      </c>
      <c r="CY156">
        <v>1</v>
      </c>
      <c r="CZ156">
        <v>0</v>
      </c>
      <c r="DA156">
        <v>2</v>
      </c>
      <c r="DB156">
        <v>1</v>
      </c>
      <c r="DC156">
        <v>0</v>
      </c>
      <c r="DD156">
        <v>0</v>
      </c>
      <c r="DE156">
        <v>1</v>
      </c>
      <c r="DF156">
        <v>0</v>
      </c>
      <c r="DG156">
        <v>0</v>
      </c>
      <c r="DH156">
        <v>0</v>
      </c>
      <c r="DI156">
        <v>3</v>
      </c>
      <c r="DJ156">
        <v>15</v>
      </c>
      <c r="DK156">
        <v>1</v>
      </c>
      <c r="DL156">
        <v>9</v>
      </c>
      <c r="DM156">
        <v>2</v>
      </c>
      <c r="DN156">
        <v>1</v>
      </c>
      <c r="DO156">
        <v>1.9219999999999999</v>
      </c>
      <c r="DP156">
        <v>0.92200000000000004</v>
      </c>
      <c r="DQ156">
        <v>1.3720000000000001</v>
      </c>
      <c r="DR156">
        <v>0.88600000000000001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1.7999999999999999E-2</v>
      </c>
      <c r="EA156">
        <v>4</v>
      </c>
      <c r="EB156">
        <v>0</v>
      </c>
      <c r="EC156">
        <v>0.69299999999999995</v>
      </c>
      <c r="ED156">
        <v>1.099</v>
      </c>
      <c r="EE156">
        <v>1.099</v>
      </c>
      <c r="EF156">
        <v>1.099</v>
      </c>
      <c r="EG156">
        <v>1.099</v>
      </c>
      <c r="EH156">
        <v>1.099</v>
      </c>
      <c r="EI156">
        <v>1.099</v>
      </c>
      <c r="EJ156">
        <v>1.099</v>
      </c>
      <c r="EK156">
        <v>1.099</v>
      </c>
      <c r="EL156">
        <v>1.099</v>
      </c>
      <c r="EM156">
        <v>1.099</v>
      </c>
      <c r="EN156">
        <v>0</v>
      </c>
      <c r="EO156">
        <v>1.099</v>
      </c>
      <c r="EP156">
        <v>0</v>
      </c>
      <c r="EQ156">
        <v>1.099</v>
      </c>
      <c r="ER156">
        <v>0</v>
      </c>
      <c r="ES156">
        <v>1.099</v>
      </c>
      <c r="ET156">
        <v>0</v>
      </c>
      <c r="EU156">
        <v>1.099</v>
      </c>
      <c r="EV156">
        <v>0.69299999999999995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0.69299999999999995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3.0910000000000002</v>
      </c>
      <c r="FQ156">
        <v>1.3859999999999999</v>
      </c>
      <c r="FR156">
        <v>1.3859999999999999</v>
      </c>
      <c r="FS156">
        <v>0</v>
      </c>
      <c r="FT156">
        <v>1.3859999999999999</v>
      </c>
      <c r="FU156">
        <v>1.3859999999999999</v>
      </c>
      <c r="FV156">
        <v>15.51</v>
      </c>
      <c r="FW156">
        <v>5.51</v>
      </c>
      <c r="FX156">
        <v>0.91800000000000004</v>
      </c>
      <c r="FY156">
        <v>0</v>
      </c>
      <c r="FZ156">
        <v>0</v>
      </c>
      <c r="GA156">
        <v>0</v>
      </c>
      <c r="GB156">
        <v>1</v>
      </c>
      <c r="GC156">
        <v>0</v>
      </c>
      <c r="GD156">
        <v>0</v>
      </c>
      <c r="GE156">
        <v>0</v>
      </c>
      <c r="GF156">
        <v>1</v>
      </c>
      <c r="GG156">
        <v>1</v>
      </c>
      <c r="GH156">
        <v>0.5</v>
      </c>
      <c r="GI156">
        <v>0</v>
      </c>
      <c r="GJ156">
        <v>1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0.91800000000000004</v>
      </c>
      <c r="GQ156">
        <v>0.91800000000000004</v>
      </c>
      <c r="GR156">
        <v>0.91800000000000004</v>
      </c>
      <c r="GS156">
        <v>0.39</v>
      </c>
      <c r="GT156">
        <v>0</v>
      </c>
      <c r="GU156">
        <v>0</v>
      </c>
      <c r="GV156">
        <v>5.51</v>
      </c>
      <c r="GW156">
        <v>5.51</v>
      </c>
      <c r="GX156">
        <v>5.51</v>
      </c>
      <c r="GY156">
        <v>2.34</v>
      </c>
      <c r="GZ156">
        <v>0</v>
      </c>
      <c r="HA156">
        <v>0</v>
      </c>
      <c r="HB156">
        <v>0.35499999999999998</v>
      </c>
      <c r="HC156">
        <v>0.35499999999999998</v>
      </c>
      <c r="HD156">
        <v>0.151</v>
      </c>
      <c r="HE156">
        <v>0</v>
      </c>
      <c r="HF156">
        <v>0</v>
      </c>
      <c r="HG156">
        <v>1.667</v>
      </c>
      <c r="HH156">
        <v>1.667</v>
      </c>
      <c r="HI156">
        <v>1.667</v>
      </c>
      <c r="HJ156">
        <v>2.1949999999999998</v>
      </c>
      <c r="HK156">
        <v>0</v>
      </c>
      <c r="HL156">
        <v>0</v>
      </c>
      <c r="HM156">
        <v>0.39500000000000002</v>
      </c>
      <c r="HN156">
        <v>0.16800000000000001</v>
      </c>
      <c r="HO156">
        <v>0</v>
      </c>
      <c r="HP156">
        <v>0</v>
      </c>
      <c r="HQ156">
        <v>1.0129999999999999</v>
      </c>
      <c r="HR156">
        <v>0.34100000000000003</v>
      </c>
      <c r="HS156">
        <v>2.8000000000000001E-2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0.86399999999999999</v>
      </c>
      <c r="HZ156">
        <v>0.66100000000000003</v>
      </c>
      <c r="IA156">
        <v>0.245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1.9039999999999999</v>
      </c>
      <c r="IH156">
        <v>1.966</v>
      </c>
      <c r="II156">
        <v>1.5149999999999999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0.85099999999999998</v>
      </c>
      <c r="IP156">
        <v>0.80700000000000005</v>
      </c>
      <c r="IQ156">
        <v>0.45700000000000002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2.1859999999999999</v>
      </c>
      <c r="IX156">
        <v>2.3180000000000001</v>
      </c>
      <c r="IY156">
        <v>1.9219999999999999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1.5620000000000001</v>
      </c>
      <c r="JF156">
        <v>1.302</v>
      </c>
      <c r="JG156">
        <v>0.52100000000000002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0.32600000000000001</v>
      </c>
      <c r="JN156">
        <v>0.27200000000000002</v>
      </c>
      <c r="JO156">
        <v>0.109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6.3E-2</v>
      </c>
      <c r="JV156">
        <v>5.2999999999999999E-2</v>
      </c>
      <c r="JW156">
        <v>2.1000000000000001E-2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0.08</v>
      </c>
      <c r="KD156">
        <v>6.6000000000000003E-2</v>
      </c>
      <c r="KE156">
        <v>2.7E-2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8.9999999999999993E-3</v>
      </c>
      <c r="KL156">
        <v>8.0000000000000002E-3</v>
      </c>
      <c r="KM156">
        <v>3.0000000000000001E-3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-0.4</v>
      </c>
      <c r="KT156">
        <v>-0.5</v>
      </c>
      <c r="KU156">
        <v>0.5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-0.4</v>
      </c>
      <c r="LB156">
        <v>-0.5</v>
      </c>
      <c r="LC156">
        <v>0.5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-0.4</v>
      </c>
      <c r="LJ156">
        <v>-0.5</v>
      </c>
      <c r="LK156">
        <v>0.5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-0.4</v>
      </c>
      <c r="LR156">
        <v>-0.5</v>
      </c>
      <c r="LS156">
        <v>0.5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-0.4</v>
      </c>
      <c r="LZ156">
        <v>-0.5</v>
      </c>
      <c r="MA156">
        <v>0.5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1.5</v>
      </c>
      <c r="MH156">
        <v>1.25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1.5</v>
      </c>
      <c r="MP156">
        <v>1.25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1.5</v>
      </c>
      <c r="MX156">
        <v>1.25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1.5</v>
      </c>
      <c r="NF156">
        <v>1.25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1.5</v>
      </c>
      <c r="NN156">
        <v>1.25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2.9990000000000001</v>
      </c>
      <c r="OQ156">
        <v>1.68</v>
      </c>
      <c r="OR156">
        <v>8.3000000000000004E-2</v>
      </c>
      <c r="OS156">
        <v>8.3000000000000004E-2</v>
      </c>
      <c r="OT156">
        <v>0</v>
      </c>
      <c r="OU156">
        <v>0</v>
      </c>
      <c r="OV156">
        <v>0</v>
      </c>
      <c r="OW156">
        <v>0</v>
      </c>
      <c r="OX156">
        <v>2.7389999999999999</v>
      </c>
      <c r="OY156">
        <v>1.585</v>
      </c>
      <c r="OZ156">
        <v>0.26200000000000001</v>
      </c>
      <c r="PA156">
        <v>0.26200000000000001</v>
      </c>
      <c r="PB156">
        <v>0</v>
      </c>
      <c r="PC156">
        <v>0</v>
      </c>
      <c r="PD156">
        <v>0</v>
      </c>
      <c r="PE156">
        <v>0</v>
      </c>
      <c r="PF156">
        <v>3.2240000000000002</v>
      </c>
      <c r="PG156">
        <v>2.153</v>
      </c>
      <c r="PH156">
        <v>0.94099999999999995</v>
      </c>
      <c r="PI156">
        <v>0.94099999999999995</v>
      </c>
      <c r="PJ156">
        <v>0</v>
      </c>
      <c r="PK156">
        <v>0</v>
      </c>
      <c r="PL156">
        <v>0</v>
      </c>
      <c r="PM156">
        <v>0</v>
      </c>
      <c r="PN156">
        <v>2.681</v>
      </c>
      <c r="PO156">
        <v>1.6020000000000001</v>
      </c>
      <c r="PP156">
        <v>0.38</v>
      </c>
      <c r="PQ156">
        <v>0.38</v>
      </c>
      <c r="PR156">
        <v>0</v>
      </c>
      <c r="PS156">
        <v>0</v>
      </c>
      <c r="PT156">
        <v>0</v>
      </c>
      <c r="PU156">
        <v>0</v>
      </c>
      <c r="PV156">
        <v>3.399</v>
      </c>
      <c r="PW156">
        <v>2.3690000000000002</v>
      </c>
      <c r="PX156">
        <v>1.2070000000000001</v>
      </c>
      <c r="PY156">
        <v>1.2070000000000001</v>
      </c>
      <c r="PZ156">
        <v>0.10299999999999999</v>
      </c>
      <c r="QA156">
        <v>0</v>
      </c>
      <c r="QB156">
        <v>0</v>
      </c>
      <c r="QC156">
        <v>0</v>
      </c>
      <c r="QD156">
        <v>1.43</v>
      </c>
      <c r="QE156">
        <v>0.745</v>
      </c>
      <c r="QF156">
        <v>0</v>
      </c>
      <c r="QG156">
        <v>0</v>
      </c>
      <c r="QH156">
        <v>0</v>
      </c>
      <c r="QI156">
        <v>0</v>
      </c>
      <c r="QJ156">
        <v>0</v>
      </c>
      <c r="QK156">
        <v>0</v>
      </c>
      <c r="QL156">
        <v>1.5640000000000001</v>
      </c>
      <c r="QM156">
        <v>0.71399999999999997</v>
      </c>
      <c r="QN156">
        <v>0</v>
      </c>
      <c r="QO156">
        <v>0</v>
      </c>
      <c r="QP156">
        <v>0</v>
      </c>
      <c r="QQ156">
        <v>0</v>
      </c>
      <c r="QR156">
        <v>0</v>
      </c>
      <c r="QS156">
        <v>0</v>
      </c>
      <c r="QT156">
        <v>1.052</v>
      </c>
      <c r="QU156">
        <v>0.11899999999999999</v>
      </c>
      <c r="QV156">
        <v>0</v>
      </c>
      <c r="QW156">
        <v>0</v>
      </c>
      <c r="QX156">
        <v>0</v>
      </c>
      <c r="QY156">
        <v>0</v>
      </c>
      <c r="QZ156">
        <v>0</v>
      </c>
      <c r="RA156">
        <v>0</v>
      </c>
      <c r="RB156">
        <v>1.597</v>
      </c>
      <c r="RC156">
        <v>0.67200000000000004</v>
      </c>
      <c r="RD156">
        <v>0</v>
      </c>
      <c r="RE156">
        <v>0</v>
      </c>
      <c r="RF156">
        <v>0</v>
      </c>
      <c r="RG156">
        <v>0</v>
      </c>
      <c r="RH156">
        <v>0</v>
      </c>
      <c r="RI156">
        <v>0</v>
      </c>
      <c r="RJ156">
        <v>0.872</v>
      </c>
      <c r="RK156">
        <v>0</v>
      </c>
      <c r="RL156">
        <v>0</v>
      </c>
      <c r="RM156">
        <v>0</v>
      </c>
      <c r="RN156">
        <v>0</v>
      </c>
      <c r="RO156">
        <v>0</v>
      </c>
      <c r="RP156">
        <v>0</v>
      </c>
      <c r="RQ156">
        <v>0</v>
      </c>
      <c r="RR156">
        <v>0</v>
      </c>
      <c r="RS156">
        <v>0</v>
      </c>
      <c r="RT156">
        <v>65.549000000000007</v>
      </c>
      <c r="RU156">
        <v>0</v>
      </c>
      <c r="RV156">
        <v>0</v>
      </c>
      <c r="RW156">
        <v>0</v>
      </c>
      <c r="RX156">
        <v>0</v>
      </c>
      <c r="RY156">
        <v>0</v>
      </c>
      <c r="RZ156">
        <v>0</v>
      </c>
      <c r="SA156">
        <v>0</v>
      </c>
      <c r="SB156">
        <v>0</v>
      </c>
      <c r="SC156">
        <v>0</v>
      </c>
      <c r="SD156">
        <v>0</v>
      </c>
      <c r="SE156">
        <v>65.549000000000007</v>
      </c>
      <c r="SF156">
        <v>0</v>
      </c>
      <c r="SG156">
        <v>0</v>
      </c>
      <c r="SH156">
        <v>0</v>
      </c>
      <c r="SI156">
        <v>65.549000000000007</v>
      </c>
      <c r="SJ156">
        <v>0</v>
      </c>
      <c r="SK156">
        <v>0</v>
      </c>
      <c r="SL156">
        <v>0</v>
      </c>
      <c r="SM156">
        <v>0</v>
      </c>
      <c r="SN156">
        <v>65.549000000000007</v>
      </c>
      <c r="SO156">
        <v>0</v>
      </c>
      <c r="SP156">
        <v>0</v>
      </c>
      <c r="SQ156">
        <v>0</v>
      </c>
      <c r="SR156">
        <v>0</v>
      </c>
      <c r="SS156">
        <v>65.549000000000007</v>
      </c>
      <c r="ST156">
        <v>0</v>
      </c>
      <c r="SU156">
        <v>0</v>
      </c>
      <c r="SV156">
        <v>0</v>
      </c>
      <c r="SW156">
        <v>0</v>
      </c>
      <c r="SX156">
        <v>65.549000000000007</v>
      </c>
      <c r="SY156">
        <v>0</v>
      </c>
      <c r="SZ156">
        <v>0</v>
      </c>
      <c r="TA156">
        <v>0</v>
      </c>
      <c r="TB156">
        <v>0</v>
      </c>
      <c r="TC156">
        <v>0</v>
      </c>
      <c r="TD156">
        <v>65.549000000000007</v>
      </c>
      <c r="TE156">
        <v>0</v>
      </c>
      <c r="TF156">
        <v>0</v>
      </c>
      <c r="TG156">
        <v>0</v>
      </c>
      <c r="TH156">
        <v>0</v>
      </c>
      <c r="TI156">
        <v>0</v>
      </c>
      <c r="TJ156">
        <v>65.549000000000007</v>
      </c>
      <c r="TK156">
        <v>0</v>
      </c>
      <c r="TL156">
        <v>65.549000000000007</v>
      </c>
      <c r="TM156">
        <v>0</v>
      </c>
      <c r="TN156">
        <v>65.549000000000007</v>
      </c>
      <c r="TO156">
        <v>0</v>
      </c>
      <c r="TP156">
        <v>0</v>
      </c>
      <c r="TQ156">
        <v>0</v>
      </c>
      <c r="TR156">
        <v>0</v>
      </c>
      <c r="TS156">
        <v>0</v>
      </c>
      <c r="TT156">
        <v>65.549000000000007</v>
      </c>
      <c r="TU156">
        <v>0</v>
      </c>
      <c r="TV156">
        <v>0</v>
      </c>
      <c r="TW156">
        <v>0</v>
      </c>
      <c r="TX156">
        <v>0</v>
      </c>
      <c r="TY156">
        <v>0</v>
      </c>
      <c r="TZ156">
        <v>0</v>
      </c>
      <c r="UA156">
        <v>0</v>
      </c>
      <c r="UB156">
        <v>0</v>
      </c>
      <c r="UC156">
        <v>0</v>
      </c>
      <c r="UD156">
        <v>0</v>
      </c>
      <c r="UE156">
        <v>0</v>
      </c>
      <c r="UF156">
        <v>0</v>
      </c>
      <c r="UG156">
        <v>0</v>
      </c>
      <c r="UH156">
        <v>0</v>
      </c>
      <c r="UI156">
        <v>0</v>
      </c>
      <c r="UJ156">
        <v>0</v>
      </c>
      <c r="UK156">
        <v>0</v>
      </c>
      <c r="UL156">
        <v>0</v>
      </c>
      <c r="UM156">
        <v>0</v>
      </c>
      <c r="UN156">
        <v>0</v>
      </c>
      <c r="UO156">
        <v>0</v>
      </c>
      <c r="UP156">
        <v>0</v>
      </c>
      <c r="UQ156">
        <v>0</v>
      </c>
      <c r="UR156">
        <v>0</v>
      </c>
      <c r="US156">
        <v>0</v>
      </c>
      <c r="UT156">
        <v>0</v>
      </c>
      <c r="UU156">
        <v>0</v>
      </c>
      <c r="UV156">
        <v>0</v>
      </c>
      <c r="UW156">
        <v>0</v>
      </c>
      <c r="UX156">
        <v>0</v>
      </c>
      <c r="UY156">
        <v>0</v>
      </c>
      <c r="UZ156">
        <v>0</v>
      </c>
      <c r="VA156">
        <v>0</v>
      </c>
      <c r="VB156">
        <v>1</v>
      </c>
      <c r="VC156">
        <v>0</v>
      </c>
      <c r="VD156">
        <v>0</v>
      </c>
      <c r="VE156">
        <v>0</v>
      </c>
      <c r="VF156">
        <v>0</v>
      </c>
      <c r="VG156">
        <v>0</v>
      </c>
      <c r="VH156">
        <v>0</v>
      </c>
      <c r="VI156">
        <v>0</v>
      </c>
      <c r="VJ156">
        <v>0</v>
      </c>
      <c r="VK156">
        <v>0</v>
      </c>
      <c r="VL156">
        <v>0</v>
      </c>
      <c r="VM156">
        <v>0</v>
      </c>
      <c r="VN156">
        <v>0</v>
      </c>
      <c r="VO156">
        <v>0</v>
      </c>
      <c r="VP156">
        <v>0</v>
      </c>
      <c r="VQ156">
        <v>0</v>
      </c>
      <c r="VR156">
        <v>0</v>
      </c>
      <c r="VS156">
        <v>0</v>
      </c>
      <c r="VT156">
        <v>0</v>
      </c>
      <c r="VU156">
        <v>0</v>
      </c>
      <c r="VV156">
        <v>0</v>
      </c>
      <c r="VW156">
        <v>0</v>
      </c>
      <c r="VX156">
        <v>0</v>
      </c>
      <c r="VY156">
        <v>0</v>
      </c>
      <c r="VZ156">
        <v>0</v>
      </c>
      <c r="WA156">
        <v>0</v>
      </c>
      <c r="WB156">
        <v>0</v>
      </c>
      <c r="WC156">
        <v>0</v>
      </c>
      <c r="WD156">
        <v>0</v>
      </c>
      <c r="WE156">
        <v>0</v>
      </c>
      <c r="WF156">
        <v>0</v>
      </c>
      <c r="WG156">
        <v>0</v>
      </c>
      <c r="WH156">
        <v>0</v>
      </c>
      <c r="WI156">
        <v>0</v>
      </c>
      <c r="WJ156">
        <v>0</v>
      </c>
      <c r="WK156">
        <v>0</v>
      </c>
      <c r="WL156">
        <v>0</v>
      </c>
      <c r="WM156">
        <v>0</v>
      </c>
      <c r="WN156">
        <v>4</v>
      </c>
      <c r="WO156">
        <v>2</v>
      </c>
      <c r="WP156">
        <v>0</v>
      </c>
      <c r="WQ156">
        <v>0</v>
      </c>
      <c r="WR156">
        <v>0</v>
      </c>
      <c r="WS156">
        <v>0</v>
      </c>
      <c r="WT156">
        <v>0</v>
      </c>
      <c r="WU156">
        <v>0</v>
      </c>
      <c r="WV156">
        <v>0</v>
      </c>
      <c r="WW156">
        <v>0</v>
      </c>
      <c r="WX156">
        <v>0</v>
      </c>
      <c r="WY156">
        <v>0</v>
      </c>
      <c r="WZ156">
        <v>0</v>
      </c>
      <c r="XA156">
        <v>0</v>
      </c>
      <c r="XB156">
        <v>0</v>
      </c>
      <c r="XC156">
        <v>0</v>
      </c>
      <c r="XD156">
        <v>0</v>
      </c>
      <c r="XE156">
        <v>0</v>
      </c>
      <c r="XF156">
        <v>0</v>
      </c>
      <c r="XG156">
        <v>0</v>
      </c>
      <c r="XH156">
        <v>0</v>
      </c>
      <c r="XI156">
        <v>0</v>
      </c>
      <c r="XJ156">
        <v>0</v>
      </c>
      <c r="XK156">
        <v>0</v>
      </c>
      <c r="XL156">
        <v>0</v>
      </c>
      <c r="XM156">
        <v>0</v>
      </c>
      <c r="XN156">
        <v>0</v>
      </c>
      <c r="XO156">
        <v>0</v>
      </c>
      <c r="XP156">
        <v>0</v>
      </c>
      <c r="XQ156">
        <v>0</v>
      </c>
      <c r="XR156">
        <v>0</v>
      </c>
      <c r="XS156">
        <v>0</v>
      </c>
      <c r="XT156">
        <v>0</v>
      </c>
      <c r="XU156">
        <v>0</v>
      </c>
      <c r="XV156">
        <v>0</v>
      </c>
      <c r="XW156">
        <v>0</v>
      </c>
      <c r="XX156">
        <v>0</v>
      </c>
      <c r="XY156">
        <v>0</v>
      </c>
      <c r="XZ156">
        <v>0</v>
      </c>
      <c r="YA156">
        <v>4</v>
      </c>
      <c r="YB156">
        <v>0</v>
      </c>
      <c r="YC156">
        <v>0</v>
      </c>
      <c r="YD156">
        <v>0</v>
      </c>
      <c r="YE156">
        <v>0</v>
      </c>
      <c r="YF156">
        <v>0</v>
      </c>
      <c r="YG156">
        <v>0</v>
      </c>
      <c r="YH156">
        <v>0</v>
      </c>
      <c r="YI156">
        <v>0</v>
      </c>
      <c r="YJ156">
        <v>0</v>
      </c>
      <c r="YK156">
        <v>0</v>
      </c>
      <c r="YL156">
        <v>0</v>
      </c>
      <c r="YM156">
        <v>0</v>
      </c>
      <c r="YN156">
        <v>0</v>
      </c>
      <c r="YO156">
        <v>2</v>
      </c>
      <c r="YP156">
        <v>0</v>
      </c>
      <c r="YQ156">
        <v>0</v>
      </c>
      <c r="YR156">
        <v>0</v>
      </c>
      <c r="YS156">
        <v>0</v>
      </c>
      <c r="YT156">
        <v>0</v>
      </c>
      <c r="YU156">
        <v>0</v>
      </c>
      <c r="YV156">
        <v>0</v>
      </c>
      <c r="YW156">
        <v>0</v>
      </c>
      <c r="YX156">
        <v>0</v>
      </c>
      <c r="YY156">
        <v>0</v>
      </c>
      <c r="YZ156">
        <v>0</v>
      </c>
      <c r="ZA156">
        <v>0</v>
      </c>
      <c r="ZB156">
        <v>0</v>
      </c>
      <c r="ZC156">
        <v>0</v>
      </c>
      <c r="ZD156">
        <v>0</v>
      </c>
      <c r="ZE156">
        <v>0</v>
      </c>
      <c r="ZF156">
        <v>0</v>
      </c>
      <c r="ZG156">
        <v>0</v>
      </c>
      <c r="ZH156">
        <v>0</v>
      </c>
      <c r="ZI156">
        <v>0</v>
      </c>
      <c r="ZJ156">
        <v>0</v>
      </c>
      <c r="ZK156">
        <v>0</v>
      </c>
      <c r="ZL156">
        <v>0</v>
      </c>
      <c r="ZM156">
        <v>0</v>
      </c>
      <c r="ZN156">
        <v>0</v>
      </c>
      <c r="ZO156">
        <v>0</v>
      </c>
      <c r="ZP156">
        <v>0</v>
      </c>
      <c r="ZQ156">
        <v>0</v>
      </c>
      <c r="ZR156">
        <v>0</v>
      </c>
      <c r="ZS156">
        <v>0</v>
      </c>
      <c r="ZT156">
        <v>0</v>
      </c>
      <c r="ZU156">
        <v>0</v>
      </c>
      <c r="ZV156">
        <v>0</v>
      </c>
      <c r="ZW156">
        <v>0</v>
      </c>
      <c r="ZX156">
        <v>0</v>
      </c>
      <c r="ZY156">
        <v>0</v>
      </c>
      <c r="ZZ156">
        <v>0</v>
      </c>
      <c r="AAA156">
        <v>0</v>
      </c>
      <c r="AAB156">
        <v>0</v>
      </c>
      <c r="AAC156">
        <v>0</v>
      </c>
      <c r="AAD156">
        <v>0</v>
      </c>
      <c r="AAE156">
        <v>0</v>
      </c>
      <c r="AAF156">
        <v>0</v>
      </c>
      <c r="AAG156">
        <v>0</v>
      </c>
      <c r="AAH156">
        <v>0</v>
      </c>
      <c r="AAI156">
        <v>0</v>
      </c>
      <c r="AAJ156">
        <v>8</v>
      </c>
      <c r="AAK156">
        <v>0</v>
      </c>
      <c r="AAL156">
        <v>0</v>
      </c>
      <c r="AAM156">
        <v>0</v>
      </c>
      <c r="AAN156">
        <v>0</v>
      </c>
      <c r="AAO156">
        <v>0</v>
      </c>
      <c r="AAP156">
        <v>0</v>
      </c>
      <c r="AAQ156">
        <v>0</v>
      </c>
      <c r="AAR156">
        <v>0</v>
      </c>
      <c r="AAS156">
        <v>0</v>
      </c>
      <c r="AAT156">
        <v>0</v>
      </c>
      <c r="AAU156">
        <v>0</v>
      </c>
      <c r="AAV156">
        <v>0</v>
      </c>
      <c r="AAW156">
        <v>0</v>
      </c>
      <c r="AAX156">
        <v>0</v>
      </c>
      <c r="AAY156">
        <v>0</v>
      </c>
      <c r="AAZ156">
        <v>0</v>
      </c>
      <c r="ABA156">
        <v>0</v>
      </c>
      <c r="ABB156">
        <v>0</v>
      </c>
      <c r="ABC156">
        <v>0</v>
      </c>
      <c r="ABD156">
        <v>0</v>
      </c>
      <c r="ABE156">
        <v>0</v>
      </c>
      <c r="ABF156">
        <v>0</v>
      </c>
      <c r="ABG156">
        <v>0</v>
      </c>
      <c r="ABH156">
        <v>0</v>
      </c>
      <c r="ABI156">
        <v>0</v>
      </c>
      <c r="ABJ156">
        <v>0</v>
      </c>
      <c r="ABK156">
        <v>0</v>
      </c>
      <c r="ABL156">
        <v>0</v>
      </c>
      <c r="ABM156">
        <v>0</v>
      </c>
      <c r="ABN156">
        <v>0</v>
      </c>
      <c r="ABO156">
        <v>0</v>
      </c>
      <c r="ABP156">
        <v>0</v>
      </c>
      <c r="ABQ156">
        <v>0</v>
      </c>
      <c r="ABR156">
        <v>0</v>
      </c>
      <c r="ABS156">
        <v>0</v>
      </c>
      <c r="ABT156">
        <v>0</v>
      </c>
      <c r="ABU156">
        <v>0</v>
      </c>
      <c r="ABV156">
        <v>0</v>
      </c>
      <c r="ABW156">
        <v>2</v>
      </c>
      <c r="ABX156">
        <v>0</v>
      </c>
      <c r="ABY156">
        <v>0</v>
      </c>
      <c r="ABZ156">
        <v>0</v>
      </c>
      <c r="ACA156">
        <v>0</v>
      </c>
      <c r="ACB156">
        <v>0</v>
      </c>
      <c r="ACC156">
        <v>0</v>
      </c>
      <c r="ACD156">
        <v>0</v>
      </c>
      <c r="ACE156">
        <v>0</v>
      </c>
      <c r="ACF156">
        <v>0</v>
      </c>
      <c r="ACG156">
        <v>0</v>
      </c>
      <c r="ACH156">
        <v>0</v>
      </c>
      <c r="ACI156">
        <v>0</v>
      </c>
      <c r="ACJ156">
        <v>0</v>
      </c>
      <c r="ACK156">
        <v>0</v>
      </c>
      <c r="ACL156">
        <v>0</v>
      </c>
      <c r="ACM156">
        <v>0</v>
      </c>
      <c r="ACN156">
        <v>0</v>
      </c>
      <c r="ACO156">
        <v>0</v>
      </c>
      <c r="ACP156">
        <v>0</v>
      </c>
      <c r="ACQ156">
        <v>0</v>
      </c>
      <c r="ACR156">
        <v>0</v>
      </c>
      <c r="ACS156">
        <v>0</v>
      </c>
      <c r="ACT156">
        <v>0</v>
      </c>
      <c r="ACU156">
        <v>0</v>
      </c>
      <c r="ACV156">
        <v>0</v>
      </c>
      <c r="ACW156">
        <v>2</v>
      </c>
      <c r="ACX156">
        <v>1</v>
      </c>
      <c r="ACY156">
        <v>0</v>
      </c>
      <c r="ACZ156">
        <v>0</v>
      </c>
      <c r="ADA156">
        <v>0</v>
      </c>
      <c r="ADB156">
        <v>0</v>
      </c>
      <c r="ADC156">
        <v>0</v>
      </c>
      <c r="ADD156">
        <v>0</v>
      </c>
      <c r="ADE156">
        <v>0</v>
      </c>
      <c r="ADF156">
        <v>0</v>
      </c>
      <c r="ADG156">
        <v>0</v>
      </c>
      <c r="ADH156">
        <v>0</v>
      </c>
      <c r="ADI156">
        <v>0</v>
      </c>
      <c r="ADJ156">
        <v>2</v>
      </c>
      <c r="ADK156">
        <v>1</v>
      </c>
      <c r="ADL156">
        <v>0</v>
      </c>
      <c r="ADM156">
        <v>0</v>
      </c>
      <c r="ADN156">
        <v>0</v>
      </c>
      <c r="ADO156">
        <v>0</v>
      </c>
      <c r="ADP156">
        <v>0</v>
      </c>
      <c r="ADQ156">
        <v>0</v>
      </c>
      <c r="ADR156">
        <v>0</v>
      </c>
      <c r="ADS156">
        <v>0</v>
      </c>
      <c r="ADT156">
        <v>0</v>
      </c>
      <c r="ADU156">
        <v>0</v>
      </c>
      <c r="ADV156">
        <v>0</v>
      </c>
      <c r="ADW156">
        <v>0</v>
      </c>
      <c r="ADX156">
        <v>0</v>
      </c>
      <c r="ADY156">
        <v>0</v>
      </c>
      <c r="ADZ156">
        <v>0</v>
      </c>
      <c r="AEA156">
        <v>0</v>
      </c>
      <c r="AEB156">
        <v>0</v>
      </c>
      <c r="AEC156">
        <v>0</v>
      </c>
      <c r="AED156">
        <v>0</v>
      </c>
      <c r="AEE156">
        <v>0</v>
      </c>
      <c r="AEF156">
        <v>0</v>
      </c>
      <c r="AEG156">
        <v>0</v>
      </c>
      <c r="AEH156">
        <v>0</v>
      </c>
      <c r="AEI156">
        <v>0</v>
      </c>
      <c r="AEJ156">
        <v>0</v>
      </c>
      <c r="AEK156">
        <v>0</v>
      </c>
      <c r="AEL156">
        <v>0</v>
      </c>
      <c r="AEM156">
        <v>0</v>
      </c>
      <c r="AEN156">
        <v>0</v>
      </c>
      <c r="AEO156">
        <v>0</v>
      </c>
      <c r="AEP156">
        <v>0</v>
      </c>
      <c r="AEQ156">
        <v>0</v>
      </c>
      <c r="AER156">
        <v>0</v>
      </c>
      <c r="AES156">
        <v>2</v>
      </c>
      <c r="AET156">
        <v>1</v>
      </c>
      <c r="AEU156">
        <v>0</v>
      </c>
      <c r="AEV156">
        <v>0</v>
      </c>
      <c r="AEW156">
        <v>0</v>
      </c>
      <c r="AEX156">
        <v>0</v>
      </c>
      <c r="AEY156">
        <v>0</v>
      </c>
      <c r="AEZ156">
        <v>0</v>
      </c>
      <c r="AFA156">
        <v>0</v>
      </c>
      <c r="AFB156">
        <v>0</v>
      </c>
      <c r="AFC156">
        <v>0</v>
      </c>
      <c r="AFD156">
        <v>0</v>
      </c>
      <c r="AFE156">
        <v>0</v>
      </c>
      <c r="AFF156">
        <v>0</v>
      </c>
      <c r="AFG156">
        <v>0</v>
      </c>
      <c r="AFH156">
        <v>0</v>
      </c>
      <c r="AFI156">
        <v>0</v>
      </c>
      <c r="AFJ156">
        <v>0</v>
      </c>
      <c r="AFK156">
        <v>0</v>
      </c>
      <c r="AFL156">
        <v>0</v>
      </c>
      <c r="AFM156">
        <v>0</v>
      </c>
      <c r="AFN156">
        <v>0</v>
      </c>
      <c r="AFO156">
        <v>0</v>
      </c>
      <c r="AFP156">
        <v>0</v>
      </c>
      <c r="AFQ156">
        <v>0</v>
      </c>
      <c r="AFR156">
        <v>0</v>
      </c>
      <c r="AFS156">
        <v>0</v>
      </c>
      <c r="AFT156">
        <v>0</v>
      </c>
      <c r="AFU156">
        <v>0</v>
      </c>
      <c r="AFV156">
        <v>0</v>
      </c>
      <c r="AFW156">
        <v>0</v>
      </c>
      <c r="AFX156">
        <v>0</v>
      </c>
      <c r="AFY156">
        <v>0</v>
      </c>
      <c r="AFZ156">
        <v>0</v>
      </c>
      <c r="AGA156">
        <v>0</v>
      </c>
      <c r="AGB156">
        <v>0</v>
      </c>
      <c r="AGC156">
        <v>0</v>
      </c>
      <c r="AGD156">
        <v>0</v>
      </c>
      <c r="AGE156">
        <v>0</v>
      </c>
      <c r="AGF156">
        <v>0</v>
      </c>
      <c r="AGG156">
        <v>0</v>
      </c>
      <c r="AGH156">
        <v>0</v>
      </c>
      <c r="AGI156">
        <v>0</v>
      </c>
      <c r="AGJ156">
        <v>0</v>
      </c>
      <c r="AGK156">
        <v>0</v>
      </c>
      <c r="AGL156">
        <v>0</v>
      </c>
      <c r="AGM156">
        <v>0</v>
      </c>
      <c r="AGN156">
        <v>0</v>
      </c>
      <c r="AGO156">
        <v>0</v>
      </c>
      <c r="AGP156">
        <v>1</v>
      </c>
      <c r="AGQ156">
        <v>0</v>
      </c>
      <c r="AGR156">
        <v>0</v>
      </c>
      <c r="AGS156">
        <v>0</v>
      </c>
      <c r="AGT156">
        <v>0</v>
      </c>
      <c r="AGU156">
        <v>0</v>
      </c>
      <c r="AGV156">
        <v>0</v>
      </c>
      <c r="AGW156">
        <v>0</v>
      </c>
      <c r="AGX156">
        <v>0</v>
      </c>
      <c r="AGY156">
        <v>0</v>
      </c>
      <c r="AGZ156">
        <v>0</v>
      </c>
      <c r="AHA156">
        <v>0</v>
      </c>
      <c r="AHB156">
        <v>0</v>
      </c>
      <c r="AHC156">
        <v>0</v>
      </c>
      <c r="AHD156">
        <v>0</v>
      </c>
      <c r="AHE156">
        <v>0</v>
      </c>
      <c r="AHF156">
        <v>0</v>
      </c>
      <c r="AHG156">
        <v>0</v>
      </c>
      <c r="AHH156">
        <v>0</v>
      </c>
      <c r="AHI156">
        <v>0</v>
      </c>
      <c r="AHJ156">
        <v>0</v>
      </c>
      <c r="AHK156">
        <v>0</v>
      </c>
      <c r="AHL156">
        <v>0</v>
      </c>
      <c r="AHM156">
        <v>0</v>
      </c>
      <c r="AHN156">
        <v>0</v>
      </c>
      <c r="AHO156">
        <v>0</v>
      </c>
      <c r="AHP156">
        <v>0</v>
      </c>
      <c r="AHQ156">
        <v>0</v>
      </c>
      <c r="AHR156">
        <v>0</v>
      </c>
      <c r="AHS156">
        <v>0</v>
      </c>
      <c r="AHT156">
        <v>0</v>
      </c>
      <c r="AHU156">
        <v>0</v>
      </c>
      <c r="AHV156">
        <v>0</v>
      </c>
      <c r="AHW156">
        <v>0</v>
      </c>
      <c r="AHX156">
        <v>0</v>
      </c>
      <c r="AHY156">
        <v>0</v>
      </c>
      <c r="AHZ156">
        <v>0</v>
      </c>
      <c r="AIA156">
        <v>0</v>
      </c>
      <c r="AIB156">
        <v>0</v>
      </c>
      <c r="AIC156">
        <v>0</v>
      </c>
      <c r="AID156">
        <v>0</v>
      </c>
      <c r="AIE156">
        <v>0</v>
      </c>
      <c r="AIF156">
        <v>0</v>
      </c>
      <c r="AIG156">
        <v>0</v>
      </c>
      <c r="AIH156">
        <v>0</v>
      </c>
      <c r="AII156">
        <v>0</v>
      </c>
      <c r="AIJ156">
        <v>0</v>
      </c>
      <c r="AIK156">
        <v>0</v>
      </c>
      <c r="AIL156">
        <v>0</v>
      </c>
      <c r="AIM156">
        <v>0</v>
      </c>
      <c r="AIN156">
        <v>0</v>
      </c>
      <c r="AIO156">
        <v>0</v>
      </c>
      <c r="AIP156">
        <v>0</v>
      </c>
      <c r="AIQ156">
        <v>0</v>
      </c>
      <c r="AIR156">
        <v>0</v>
      </c>
      <c r="AIS156">
        <v>0</v>
      </c>
      <c r="AIT156">
        <v>0</v>
      </c>
      <c r="AIU156">
        <v>0</v>
      </c>
      <c r="AIV156">
        <v>0</v>
      </c>
      <c r="AIW156">
        <v>0</v>
      </c>
      <c r="AIX156">
        <v>0</v>
      </c>
      <c r="AIY156">
        <v>0</v>
      </c>
      <c r="AIZ156">
        <v>0</v>
      </c>
      <c r="AJA156">
        <v>0</v>
      </c>
      <c r="AJB156">
        <v>0</v>
      </c>
      <c r="AJC156">
        <v>0</v>
      </c>
      <c r="AJD156">
        <v>0</v>
      </c>
      <c r="AJE156">
        <v>0</v>
      </c>
      <c r="AJF156">
        <v>0</v>
      </c>
      <c r="AJG156">
        <v>0</v>
      </c>
      <c r="AJH156">
        <v>0</v>
      </c>
      <c r="AJI156">
        <v>0</v>
      </c>
      <c r="AJJ156">
        <v>0</v>
      </c>
      <c r="AJK156">
        <v>0</v>
      </c>
      <c r="AJL156">
        <v>0</v>
      </c>
      <c r="AJM156">
        <v>0</v>
      </c>
      <c r="AJN156">
        <v>0</v>
      </c>
      <c r="AJO156">
        <v>0</v>
      </c>
      <c r="AJP156">
        <v>0</v>
      </c>
      <c r="AJQ156">
        <v>0</v>
      </c>
      <c r="AJR156">
        <v>0</v>
      </c>
      <c r="AJS156">
        <v>0</v>
      </c>
      <c r="AJT156">
        <v>0</v>
      </c>
      <c r="AJU156">
        <v>0</v>
      </c>
      <c r="AJV156">
        <v>0</v>
      </c>
      <c r="AJW156">
        <v>0</v>
      </c>
      <c r="AJX156">
        <v>0</v>
      </c>
      <c r="AJY156">
        <v>0</v>
      </c>
      <c r="AJZ156">
        <v>0</v>
      </c>
      <c r="AKA156">
        <v>0</v>
      </c>
      <c r="AKB156">
        <v>0</v>
      </c>
      <c r="AKC156">
        <v>0</v>
      </c>
      <c r="AKD156">
        <v>0</v>
      </c>
      <c r="AKE156">
        <v>0</v>
      </c>
      <c r="AKF156">
        <v>0</v>
      </c>
      <c r="AKG156">
        <v>0</v>
      </c>
      <c r="AKH156">
        <v>0</v>
      </c>
      <c r="AKI156">
        <v>0</v>
      </c>
      <c r="AKJ156">
        <v>0</v>
      </c>
      <c r="AKK156">
        <v>0</v>
      </c>
      <c r="AKL156">
        <v>1</v>
      </c>
      <c r="AKM156">
        <v>0</v>
      </c>
      <c r="AKN156">
        <v>0</v>
      </c>
      <c r="AKO156">
        <v>0</v>
      </c>
      <c r="AKP156">
        <v>0</v>
      </c>
      <c r="AKQ156">
        <v>0</v>
      </c>
      <c r="AKR156">
        <v>0</v>
      </c>
      <c r="AKS156">
        <v>0</v>
      </c>
      <c r="AKT156">
        <v>0</v>
      </c>
      <c r="AKU156">
        <v>0</v>
      </c>
      <c r="AKV156">
        <v>0</v>
      </c>
      <c r="AKW156">
        <v>0</v>
      </c>
      <c r="AKX156">
        <v>0</v>
      </c>
      <c r="AKY156">
        <v>0</v>
      </c>
      <c r="AKZ156">
        <v>0</v>
      </c>
      <c r="ALA156">
        <v>0</v>
      </c>
      <c r="ALB156">
        <v>0</v>
      </c>
      <c r="ALC156">
        <v>0</v>
      </c>
      <c r="ALD156">
        <v>0</v>
      </c>
      <c r="ALE156">
        <v>0</v>
      </c>
      <c r="ALF156">
        <v>0</v>
      </c>
      <c r="ALG156">
        <v>0</v>
      </c>
      <c r="ALH156">
        <v>0</v>
      </c>
      <c r="ALI156">
        <v>0</v>
      </c>
      <c r="ALJ156">
        <v>0</v>
      </c>
      <c r="ALK156">
        <v>0</v>
      </c>
      <c r="ALL156">
        <v>0</v>
      </c>
      <c r="ALM156">
        <v>0</v>
      </c>
      <c r="ALN156">
        <v>0</v>
      </c>
      <c r="ALO156">
        <v>0</v>
      </c>
      <c r="ALP156">
        <v>0</v>
      </c>
      <c r="ALQ156">
        <v>0</v>
      </c>
      <c r="ALR156">
        <v>0</v>
      </c>
      <c r="ALS156">
        <v>0</v>
      </c>
      <c r="ALT156">
        <v>0</v>
      </c>
      <c r="ALU156">
        <v>0</v>
      </c>
      <c r="ALV156">
        <v>0</v>
      </c>
      <c r="ALW156">
        <v>0</v>
      </c>
      <c r="ALX156">
        <v>0</v>
      </c>
      <c r="ALY156">
        <v>0</v>
      </c>
      <c r="ALZ156">
        <v>0</v>
      </c>
      <c r="AMA156">
        <v>0</v>
      </c>
      <c r="AMB156">
        <v>0</v>
      </c>
      <c r="AMC156">
        <v>0</v>
      </c>
      <c r="AMD156">
        <v>0</v>
      </c>
      <c r="AME156">
        <v>0</v>
      </c>
      <c r="AMF156">
        <v>0</v>
      </c>
      <c r="AMG156">
        <v>0</v>
      </c>
      <c r="AMH156">
        <v>0</v>
      </c>
      <c r="AMI156">
        <v>0</v>
      </c>
      <c r="AMJ156">
        <v>0</v>
      </c>
      <c r="AMK156">
        <v>0</v>
      </c>
      <c r="AML156">
        <v>0</v>
      </c>
      <c r="AMM156">
        <v>0</v>
      </c>
      <c r="AMN156">
        <v>0</v>
      </c>
      <c r="AMO156">
        <v>0</v>
      </c>
      <c r="AMP156">
        <v>0</v>
      </c>
      <c r="AMQ156">
        <v>0</v>
      </c>
      <c r="AMR156">
        <v>0</v>
      </c>
      <c r="AMS156">
        <v>0</v>
      </c>
      <c r="AMT156">
        <v>0</v>
      </c>
      <c r="AMU156">
        <v>0</v>
      </c>
      <c r="AMV156">
        <v>0</v>
      </c>
      <c r="AMW156">
        <v>0</v>
      </c>
      <c r="AMX156">
        <v>0</v>
      </c>
      <c r="AMY156">
        <v>0</v>
      </c>
      <c r="AMZ156">
        <v>0</v>
      </c>
      <c r="ANA156">
        <v>0</v>
      </c>
      <c r="ANB156">
        <v>0</v>
      </c>
      <c r="ANC156">
        <v>0</v>
      </c>
      <c r="AND156">
        <v>0</v>
      </c>
      <c r="ANE156">
        <v>0</v>
      </c>
      <c r="ANF156">
        <v>0</v>
      </c>
      <c r="ANG156">
        <v>0</v>
      </c>
      <c r="ANH156">
        <v>0</v>
      </c>
      <c r="ANI156">
        <v>0</v>
      </c>
      <c r="ANJ156">
        <v>0</v>
      </c>
      <c r="ANK156">
        <v>0</v>
      </c>
      <c r="ANL156">
        <v>0</v>
      </c>
      <c r="ANM156">
        <v>0</v>
      </c>
      <c r="ANN156">
        <v>0</v>
      </c>
      <c r="ANO156">
        <v>0</v>
      </c>
      <c r="ANP156">
        <v>0</v>
      </c>
      <c r="ANQ156">
        <v>0</v>
      </c>
      <c r="ANR156">
        <v>0</v>
      </c>
      <c r="ANS156">
        <v>0</v>
      </c>
      <c r="ANT156">
        <v>0</v>
      </c>
      <c r="ANU156">
        <v>0</v>
      </c>
      <c r="ANV156">
        <v>0</v>
      </c>
      <c r="ANW156">
        <v>0</v>
      </c>
      <c r="ANX156">
        <v>0</v>
      </c>
    </row>
    <row r="157" spans="1:1064" x14ac:dyDescent="0.2">
      <c r="B157">
        <v>0.183</v>
      </c>
      <c r="C157">
        <v>0.68792999999999993</v>
      </c>
      <c r="D157">
        <v>164</v>
      </c>
      <c r="E157" t="s">
        <v>1371</v>
      </c>
      <c r="F157" t="s">
        <v>1372</v>
      </c>
      <c r="G157">
        <v>27.03</v>
      </c>
      <c r="H157">
        <v>9.01</v>
      </c>
      <c r="I157">
        <v>2.0209999999999999</v>
      </c>
      <c r="J157">
        <v>3.1019999999999999</v>
      </c>
      <c r="K157">
        <v>2.0059999999999998</v>
      </c>
      <c r="L157">
        <v>3.4980000000000002</v>
      </c>
      <c r="M157">
        <v>0.67400000000000004</v>
      </c>
      <c r="N157">
        <v>1.034</v>
      </c>
      <c r="O157">
        <v>0.66900000000000004</v>
      </c>
      <c r="P157">
        <v>1.1659999999999999</v>
      </c>
      <c r="Q157">
        <v>1</v>
      </c>
      <c r="R157">
        <v>3</v>
      </c>
      <c r="S157">
        <v>2</v>
      </c>
      <c r="T157">
        <v>2</v>
      </c>
      <c r="U157">
        <v>2</v>
      </c>
      <c r="V157">
        <v>1</v>
      </c>
      <c r="W157">
        <v>1</v>
      </c>
      <c r="X157">
        <v>3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1</v>
      </c>
      <c r="AE157">
        <v>1</v>
      </c>
      <c r="AF157">
        <v>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</v>
      </c>
      <c r="AP157">
        <v>0</v>
      </c>
      <c r="AQ157">
        <v>33.299999999999997</v>
      </c>
      <c r="AR157">
        <v>33.299999999999997</v>
      </c>
      <c r="AS157">
        <v>33.299999999999997</v>
      </c>
      <c r="AT157">
        <v>0</v>
      </c>
      <c r="AU157">
        <v>0</v>
      </c>
      <c r="AV157">
        <v>0</v>
      </c>
      <c r="AW157">
        <v>0</v>
      </c>
      <c r="AX157">
        <v>1</v>
      </c>
      <c r="AY157">
        <v>1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2</v>
      </c>
      <c r="BY157">
        <v>34</v>
      </c>
      <c r="BZ157">
        <v>37.645000000000003</v>
      </c>
      <c r="CA157">
        <v>2.3610000000000002</v>
      </c>
      <c r="CB157">
        <v>40.340000000000003</v>
      </c>
      <c r="CC157">
        <v>40.340000000000003</v>
      </c>
      <c r="CD157">
        <v>1</v>
      </c>
      <c r="CE157">
        <v>15</v>
      </c>
      <c r="CF157">
        <v>16.056000000000001</v>
      </c>
      <c r="CG157">
        <v>1.167</v>
      </c>
      <c r="CH157">
        <v>18.55</v>
      </c>
      <c r="CI157">
        <v>18.55</v>
      </c>
      <c r="CJ157">
        <v>2</v>
      </c>
      <c r="CK157">
        <v>0.53300000000000003</v>
      </c>
      <c r="CL157">
        <v>1</v>
      </c>
      <c r="CM157">
        <v>6.7000000000000004E-2</v>
      </c>
      <c r="CN157">
        <v>0</v>
      </c>
      <c r="CO157">
        <v>0</v>
      </c>
      <c r="CP157">
        <v>0</v>
      </c>
      <c r="CQ157">
        <v>0</v>
      </c>
      <c r="CR157">
        <v>1</v>
      </c>
      <c r="CS157">
        <v>1</v>
      </c>
      <c r="CT157">
        <v>0</v>
      </c>
      <c r="CU157">
        <v>4.5</v>
      </c>
      <c r="CV157">
        <v>0</v>
      </c>
      <c r="CW157">
        <v>0</v>
      </c>
      <c r="CX157">
        <v>0</v>
      </c>
      <c r="CY157">
        <v>1</v>
      </c>
      <c r="CZ157">
        <v>0</v>
      </c>
      <c r="DA157">
        <v>2</v>
      </c>
      <c r="DB157">
        <v>1</v>
      </c>
      <c r="DC157">
        <v>0</v>
      </c>
      <c r="DD157">
        <v>0</v>
      </c>
      <c r="DE157">
        <v>1</v>
      </c>
      <c r="DF157">
        <v>0</v>
      </c>
      <c r="DG157">
        <v>0</v>
      </c>
      <c r="DH157">
        <v>0</v>
      </c>
      <c r="DI157">
        <v>3</v>
      </c>
      <c r="DJ157">
        <v>23</v>
      </c>
      <c r="DK157">
        <v>1</v>
      </c>
      <c r="DL157">
        <v>15</v>
      </c>
      <c r="DM157">
        <v>2</v>
      </c>
      <c r="DN157">
        <v>1</v>
      </c>
      <c r="DO157">
        <v>1.494</v>
      </c>
      <c r="DP157">
        <v>0.49399999999999999</v>
      </c>
      <c r="DQ157">
        <v>0.94399999999999995</v>
      </c>
      <c r="DR157">
        <v>0.36899999999999999</v>
      </c>
      <c r="DS157">
        <v>0</v>
      </c>
      <c r="DT157">
        <v>0</v>
      </c>
      <c r="DU157">
        <v>0</v>
      </c>
      <c r="DV157">
        <v>0</v>
      </c>
      <c r="DW157">
        <v>0.5</v>
      </c>
      <c r="DX157">
        <v>0.5</v>
      </c>
      <c r="DY157">
        <v>1</v>
      </c>
      <c r="DZ157">
        <v>7.0000000000000001E-3</v>
      </c>
      <c r="EA157">
        <v>4</v>
      </c>
      <c r="EB157">
        <v>0</v>
      </c>
      <c r="EC157">
        <v>0.69299999999999995</v>
      </c>
      <c r="ED157">
        <v>1.099</v>
      </c>
      <c r="EE157">
        <v>1.099</v>
      </c>
      <c r="EF157">
        <v>1.099</v>
      </c>
      <c r="EG157">
        <v>1.099</v>
      </c>
      <c r="EH157">
        <v>1.099</v>
      </c>
      <c r="EI157">
        <v>1.099</v>
      </c>
      <c r="EJ157">
        <v>1.099</v>
      </c>
      <c r="EK157">
        <v>1.099</v>
      </c>
      <c r="EL157">
        <v>1.099</v>
      </c>
      <c r="EM157">
        <v>1.099</v>
      </c>
      <c r="EN157">
        <v>0</v>
      </c>
      <c r="EO157">
        <v>1.099</v>
      </c>
      <c r="EP157">
        <v>0</v>
      </c>
      <c r="EQ157">
        <v>1.099</v>
      </c>
      <c r="ER157">
        <v>0</v>
      </c>
      <c r="ES157">
        <v>1.099</v>
      </c>
      <c r="ET157">
        <v>0</v>
      </c>
      <c r="EU157">
        <v>1.099</v>
      </c>
      <c r="EV157">
        <v>0.69299999999999995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1.3859999999999999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3.0910000000000002</v>
      </c>
      <c r="FQ157">
        <v>1.3859999999999999</v>
      </c>
      <c r="FR157">
        <v>1.792</v>
      </c>
      <c r="FS157">
        <v>0.40500000000000003</v>
      </c>
      <c r="FT157">
        <v>1.3859999999999999</v>
      </c>
      <c r="FU157">
        <v>1.3859999999999999</v>
      </c>
      <c r="FV157">
        <v>4.7549999999999999</v>
      </c>
      <c r="FW157">
        <v>4.7549999999999999</v>
      </c>
      <c r="FX157">
        <v>1.585</v>
      </c>
      <c r="FY157">
        <v>0</v>
      </c>
      <c r="FZ157">
        <v>0</v>
      </c>
      <c r="GA157">
        <v>0</v>
      </c>
      <c r="GB157">
        <v>1</v>
      </c>
      <c r="GC157">
        <v>0</v>
      </c>
      <c r="GD157">
        <v>0</v>
      </c>
      <c r="GE157">
        <v>0</v>
      </c>
      <c r="GF157">
        <v>1</v>
      </c>
      <c r="GG157">
        <v>2</v>
      </c>
      <c r="GH157">
        <v>1</v>
      </c>
      <c r="GI157">
        <v>2</v>
      </c>
      <c r="GJ157">
        <v>1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1.585</v>
      </c>
      <c r="GQ157">
        <v>1.585</v>
      </c>
      <c r="GR157">
        <v>1.0569999999999999</v>
      </c>
      <c r="GS157">
        <v>0</v>
      </c>
      <c r="GT157">
        <v>0</v>
      </c>
      <c r="GU157">
        <v>0</v>
      </c>
      <c r="GV157">
        <v>4.7549999999999999</v>
      </c>
      <c r="GW157">
        <v>4.7549999999999999</v>
      </c>
      <c r="GX157">
        <v>3.17</v>
      </c>
      <c r="GY157">
        <v>0</v>
      </c>
      <c r="GZ157">
        <v>0</v>
      </c>
      <c r="HA157">
        <v>0</v>
      </c>
      <c r="HB157">
        <v>1</v>
      </c>
      <c r="HC157">
        <v>0.66700000000000004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0.52800000000000002</v>
      </c>
      <c r="HJ157">
        <v>0</v>
      </c>
      <c r="HK157">
        <v>0</v>
      </c>
      <c r="HL157">
        <v>0</v>
      </c>
      <c r="HM157">
        <v>0.52800000000000002</v>
      </c>
      <c r="HN157">
        <v>0</v>
      </c>
      <c r="HO157">
        <v>0</v>
      </c>
      <c r="HP157">
        <v>0</v>
      </c>
      <c r="HQ157">
        <v>0.81100000000000005</v>
      </c>
      <c r="HR157">
        <v>9.4E-2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0.70399999999999996</v>
      </c>
      <c r="HZ157">
        <v>0.182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1.1319999999999999</v>
      </c>
      <c r="IH157">
        <v>0.73799999999999999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0.69599999999999995</v>
      </c>
      <c r="IP157">
        <v>0.21299999999999999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1.252</v>
      </c>
      <c r="IX157">
        <v>0.93899999999999995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0.27</v>
      </c>
      <c r="JF157">
        <v>0.27700000000000002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0.161</v>
      </c>
      <c r="JN157">
        <v>3.5000000000000003E-2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7.0000000000000001E-3</v>
      </c>
      <c r="JV157">
        <v>1.2E-2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0.11</v>
      </c>
      <c r="KD157">
        <v>1.2999999999999999E-2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2.8000000000000001E-2</v>
      </c>
      <c r="KL157">
        <v>5.0000000000000001E-3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-0.13800000000000001</v>
      </c>
      <c r="KT157">
        <v>-1.224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-0.56599999999999995</v>
      </c>
      <c r="LB157">
        <v>-0.36799999999999999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-6.8000000000000005E-2</v>
      </c>
      <c r="LJ157">
        <v>-1.365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-0.84699999999999998</v>
      </c>
      <c r="LR157">
        <v>0.193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-0.92300000000000004</v>
      </c>
      <c r="LZ157">
        <v>0.34599999999999997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0.63800000000000001</v>
      </c>
      <c r="MH157">
        <v>1.724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1.0660000000000001</v>
      </c>
      <c r="MP157">
        <v>0.86799999999999999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0.56799999999999995</v>
      </c>
      <c r="MX157">
        <v>1.865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1.347</v>
      </c>
      <c r="NF157">
        <v>0.307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1.423</v>
      </c>
      <c r="NN157">
        <v>0.154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3.1190000000000002</v>
      </c>
      <c r="OQ157">
        <v>0.40200000000000002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2.9670000000000001</v>
      </c>
      <c r="OY157">
        <v>0.4</v>
      </c>
      <c r="OZ157">
        <v>0</v>
      </c>
      <c r="PA157">
        <v>0</v>
      </c>
      <c r="PB157">
        <v>0</v>
      </c>
      <c r="PC157">
        <v>0</v>
      </c>
      <c r="PD157">
        <v>0</v>
      </c>
      <c r="PE157">
        <v>0</v>
      </c>
      <c r="PF157">
        <v>3.1909999999999998</v>
      </c>
      <c r="PG157">
        <v>0.999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2.931</v>
      </c>
      <c r="PO157">
        <v>0.44600000000000001</v>
      </c>
      <c r="PP157">
        <v>0</v>
      </c>
      <c r="PQ157">
        <v>0</v>
      </c>
      <c r="PR157">
        <v>0</v>
      </c>
      <c r="PS157">
        <v>0</v>
      </c>
      <c r="PT157">
        <v>0</v>
      </c>
      <c r="PU157">
        <v>0</v>
      </c>
      <c r="PV157">
        <v>3.2759999999999998</v>
      </c>
      <c r="PW157">
        <v>1.2290000000000001</v>
      </c>
      <c r="PX157">
        <v>0</v>
      </c>
      <c r="PY157">
        <v>0</v>
      </c>
      <c r="PZ157">
        <v>0</v>
      </c>
      <c r="QA157">
        <v>0</v>
      </c>
      <c r="QB157">
        <v>0</v>
      </c>
      <c r="QC157">
        <v>0</v>
      </c>
      <c r="QD157">
        <v>1.27</v>
      </c>
      <c r="QE157">
        <v>0</v>
      </c>
      <c r="QF157">
        <v>0</v>
      </c>
      <c r="QG157">
        <v>0</v>
      </c>
      <c r="QH157">
        <v>0</v>
      </c>
      <c r="QI157">
        <v>0</v>
      </c>
      <c r="QJ157">
        <v>0</v>
      </c>
      <c r="QK157">
        <v>0</v>
      </c>
      <c r="QL157">
        <v>1.3460000000000001</v>
      </c>
      <c r="QM157">
        <v>0</v>
      </c>
      <c r="QN157">
        <v>0</v>
      </c>
      <c r="QO157">
        <v>0</v>
      </c>
      <c r="QP157">
        <v>0</v>
      </c>
      <c r="QQ157">
        <v>0</v>
      </c>
      <c r="QR157">
        <v>0</v>
      </c>
      <c r="QS157">
        <v>0</v>
      </c>
      <c r="QT157">
        <v>1.0880000000000001</v>
      </c>
      <c r="QU157">
        <v>0</v>
      </c>
      <c r="QV157">
        <v>0</v>
      </c>
      <c r="QW157">
        <v>0</v>
      </c>
      <c r="QX157">
        <v>0</v>
      </c>
      <c r="QY157">
        <v>0</v>
      </c>
      <c r="QZ157">
        <v>0</v>
      </c>
      <c r="RA157">
        <v>0</v>
      </c>
      <c r="RB157">
        <v>1.371</v>
      </c>
      <c r="RC157">
        <v>0</v>
      </c>
      <c r="RD157">
        <v>0</v>
      </c>
      <c r="RE157">
        <v>0</v>
      </c>
      <c r="RF157">
        <v>0</v>
      </c>
      <c r="RG157">
        <v>0</v>
      </c>
      <c r="RH157">
        <v>0</v>
      </c>
      <c r="RI157">
        <v>0</v>
      </c>
      <c r="RJ157">
        <v>1.0069999999999999</v>
      </c>
      <c r="RK157">
        <v>0</v>
      </c>
      <c r="RL157">
        <v>0</v>
      </c>
      <c r="RM157">
        <v>0</v>
      </c>
      <c r="RN157">
        <v>0</v>
      </c>
      <c r="RO157">
        <v>0</v>
      </c>
      <c r="RP157">
        <v>0</v>
      </c>
      <c r="RQ157">
        <v>0</v>
      </c>
      <c r="RR157">
        <v>0</v>
      </c>
      <c r="RS157">
        <v>0</v>
      </c>
      <c r="RT157">
        <v>0</v>
      </c>
      <c r="RU157">
        <v>34.664000000000001</v>
      </c>
      <c r="RV157">
        <v>31.059000000000001</v>
      </c>
      <c r="RW157">
        <v>0</v>
      </c>
      <c r="RX157">
        <v>0</v>
      </c>
      <c r="RY157">
        <v>0</v>
      </c>
      <c r="RZ157">
        <v>11.771000000000001</v>
      </c>
      <c r="SA157">
        <v>0</v>
      </c>
      <c r="SB157">
        <v>0</v>
      </c>
      <c r="SC157">
        <v>0</v>
      </c>
      <c r="SD157">
        <v>31.059000000000001</v>
      </c>
      <c r="SE157">
        <v>22.891999999999999</v>
      </c>
      <c r="SF157">
        <v>0</v>
      </c>
      <c r="SG157">
        <v>0</v>
      </c>
      <c r="SH157">
        <v>11.771000000000001</v>
      </c>
      <c r="SI157">
        <v>53.951999999999998</v>
      </c>
      <c r="SJ157">
        <v>0</v>
      </c>
      <c r="SK157">
        <v>0</v>
      </c>
      <c r="SL157">
        <v>0</v>
      </c>
      <c r="SM157">
        <v>11.771000000000001</v>
      </c>
      <c r="SN157">
        <v>31.059000000000001</v>
      </c>
      <c r="SO157">
        <v>22.891999999999999</v>
      </c>
      <c r="SP157">
        <v>0</v>
      </c>
      <c r="SQ157">
        <v>11.771000000000001</v>
      </c>
      <c r="SR157">
        <v>22.891999999999999</v>
      </c>
      <c r="SS157">
        <v>31.059000000000001</v>
      </c>
      <c r="ST157">
        <v>0</v>
      </c>
      <c r="SU157">
        <v>0</v>
      </c>
      <c r="SV157">
        <v>0</v>
      </c>
      <c r="SW157">
        <v>11.771000000000001</v>
      </c>
      <c r="SX157">
        <v>31.059000000000001</v>
      </c>
      <c r="SY157">
        <v>22.891999999999999</v>
      </c>
      <c r="SZ157">
        <v>0</v>
      </c>
      <c r="TA157">
        <v>0</v>
      </c>
      <c r="TB157">
        <v>22.891999999999999</v>
      </c>
      <c r="TC157">
        <v>11.771000000000001</v>
      </c>
      <c r="TD157">
        <v>31.059000000000001</v>
      </c>
      <c r="TE157">
        <v>0</v>
      </c>
      <c r="TF157">
        <v>11.771000000000001</v>
      </c>
      <c r="TG157">
        <v>0</v>
      </c>
      <c r="TH157">
        <v>0</v>
      </c>
      <c r="TI157">
        <v>0</v>
      </c>
      <c r="TJ157">
        <v>53.951999999999998</v>
      </c>
      <c r="TK157">
        <v>0</v>
      </c>
      <c r="TL157">
        <v>0</v>
      </c>
      <c r="TM157">
        <v>0</v>
      </c>
      <c r="TN157">
        <v>0</v>
      </c>
      <c r="TO157">
        <v>31.059000000000001</v>
      </c>
      <c r="TP157">
        <v>0</v>
      </c>
      <c r="TQ157">
        <v>0</v>
      </c>
      <c r="TR157">
        <v>0</v>
      </c>
      <c r="TS157">
        <v>0</v>
      </c>
      <c r="TT157">
        <v>53.951999999999998</v>
      </c>
      <c r="TU157">
        <v>0</v>
      </c>
      <c r="TV157">
        <v>0</v>
      </c>
      <c r="TW157">
        <v>0</v>
      </c>
      <c r="TX157">
        <v>0</v>
      </c>
      <c r="TY157">
        <v>0</v>
      </c>
      <c r="TZ157">
        <v>0</v>
      </c>
      <c r="UA157">
        <v>0</v>
      </c>
      <c r="UB157">
        <v>0</v>
      </c>
      <c r="UC157">
        <v>0</v>
      </c>
      <c r="UD157">
        <v>0</v>
      </c>
      <c r="UE157">
        <v>0</v>
      </c>
      <c r="UF157">
        <v>0</v>
      </c>
      <c r="UG157">
        <v>0</v>
      </c>
      <c r="UH157">
        <v>0</v>
      </c>
      <c r="UI157">
        <v>0</v>
      </c>
      <c r="UJ157">
        <v>0</v>
      </c>
      <c r="UK157">
        <v>0</v>
      </c>
      <c r="UL157">
        <v>0</v>
      </c>
      <c r="UM157">
        <v>0</v>
      </c>
      <c r="UN157">
        <v>0</v>
      </c>
      <c r="UO157">
        <v>0</v>
      </c>
      <c r="UP157">
        <v>0</v>
      </c>
      <c r="UQ157">
        <v>0</v>
      </c>
      <c r="UR157">
        <v>0</v>
      </c>
      <c r="US157">
        <v>0</v>
      </c>
      <c r="UT157">
        <v>0</v>
      </c>
      <c r="UU157">
        <v>0</v>
      </c>
      <c r="UV157">
        <v>0</v>
      </c>
      <c r="UW157">
        <v>0</v>
      </c>
      <c r="UX157">
        <v>0</v>
      </c>
      <c r="UY157">
        <v>0</v>
      </c>
      <c r="UZ157">
        <v>0</v>
      </c>
      <c r="VA157">
        <v>0</v>
      </c>
      <c r="VB157">
        <v>0</v>
      </c>
      <c r="VC157">
        <v>1</v>
      </c>
      <c r="VD157">
        <v>0</v>
      </c>
      <c r="VE157">
        <v>0</v>
      </c>
      <c r="VF157">
        <v>0</v>
      </c>
      <c r="VG157">
        <v>0</v>
      </c>
      <c r="VH157">
        <v>0</v>
      </c>
      <c r="VI157">
        <v>0</v>
      </c>
      <c r="VJ157">
        <v>0</v>
      </c>
      <c r="VK157">
        <v>0</v>
      </c>
      <c r="VL157">
        <v>0</v>
      </c>
      <c r="VM157">
        <v>0</v>
      </c>
      <c r="VN157">
        <v>0</v>
      </c>
      <c r="VO157">
        <v>0</v>
      </c>
      <c r="VP157">
        <v>0</v>
      </c>
      <c r="VQ157">
        <v>0</v>
      </c>
      <c r="VR157">
        <v>0</v>
      </c>
      <c r="VS157">
        <v>0</v>
      </c>
      <c r="VT157">
        <v>0</v>
      </c>
      <c r="VU157">
        <v>0</v>
      </c>
      <c r="VV157">
        <v>0</v>
      </c>
      <c r="VW157">
        <v>0</v>
      </c>
      <c r="VX157">
        <v>0</v>
      </c>
      <c r="VY157">
        <v>0</v>
      </c>
      <c r="VZ157">
        <v>0</v>
      </c>
      <c r="WA157">
        <v>0</v>
      </c>
      <c r="WB157">
        <v>0</v>
      </c>
      <c r="WC157">
        <v>0</v>
      </c>
      <c r="WD157">
        <v>0</v>
      </c>
      <c r="WE157">
        <v>0</v>
      </c>
      <c r="WF157">
        <v>0</v>
      </c>
      <c r="WG157">
        <v>0</v>
      </c>
      <c r="WH157">
        <v>0</v>
      </c>
      <c r="WI157">
        <v>0</v>
      </c>
      <c r="WJ157">
        <v>0</v>
      </c>
      <c r="WK157">
        <v>0</v>
      </c>
      <c r="WL157">
        <v>0</v>
      </c>
      <c r="WM157">
        <v>0</v>
      </c>
      <c r="WN157">
        <v>0</v>
      </c>
      <c r="WO157">
        <v>1</v>
      </c>
      <c r="WP157">
        <v>0</v>
      </c>
      <c r="WQ157">
        <v>0</v>
      </c>
      <c r="WR157">
        <v>0</v>
      </c>
      <c r="WS157">
        <v>0</v>
      </c>
      <c r="WT157">
        <v>0</v>
      </c>
      <c r="WU157">
        <v>0</v>
      </c>
      <c r="WV157">
        <v>0</v>
      </c>
      <c r="WW157">
        <v>0</v>
      </c>
      <c r="WX157">
        <v>0</v>
      </c>
      <c r="WY157">
        <v>0</v>
      </c>
      <c r="WZ157">
        <v>0</v>
      </c>
      <c r="XA157">
        <v>0</v>
      </c>
      <c r="XB157">
        <v>0</v>
      </c>
      <c r="XC157">
        <v>0</v>
      </c>
      <c r="XD157">
        <v>0</v>
      </c>
      <c r="XE157">
        <v>0</v>
      </c>
      <c r="XF157">
        <v>0</v>
      </c>
      <c r="XG157">
        <v>0</v>
      </c>
      <c r="XH157">
        <v>0</v>
      </c>
      <c r="XI157">
        <v>0</v>
      </c>
      <c r="XJ157">
        <v>0</v>
      </c>
      <c r="XK157">
        <v>0</v>
      </c>
      <c r="XL157">
        <v>0</v>
      </c>
      <c r="XM157">
        <v>0</v>
      </c>
      <c r="XN157">
        <v>0</v>
      </c>
      <c r="XO157">
        <v>0</v>
      </c>
      <c r="XP157">
        <v>0</v>
      </c>
      <c r="XQ157">
        <v>0</v>
      </c>
      <c r="XR157">
        <v>0</v>
      </c>
      <c r="XS157">
        <v>0</v>
      </c>
      <c r="XT157">
        <v>0</v>
      </c>
      <c r="XU157">
        <v>1</v>
      </c>
      <c r="XV157">
        <v>0</v>
      </c>
      <c r="XW157">
        <v>0</v>
      </c>
      <c r="XX157">
        <v>0</v>
      </c>
      <c r="XY157">
        <v>0</v>
      </c>
      <c r="XZ157">
        <v>1</v>
      </c>
      <c r="YA157">
        <v>0</v>
      </c>
      <c r="YB157">
        <v>0</v>
      </c>
      <c r="YC157">
        <v>0</v>
      </c>
      <c r="YD157">
        <v>0</v>
      </c>
      <c r="YE157">
        <v>0</v>
      </c>
      <c r="YF157">
        <v>0</v>
      </c>
      <c r="YG157">
        <v>0</v>
      </c>
      <c r="YH157">
        <v>0</v>
      </c>
      <c r="YI157">
        <v>0</v>
      </c>
      <c r="YJ157">
        <v>0</v>
      </c>
      <c r="YK157">
        <v>0</v>
      </c>
      <c r="YL157">
        <v>0</v>
      </c>
      <c r="YM157">
        <v>0</v>
      </c>
      <c r="YN157">
        <v>0</v>
      </c>
      <c r="YO157">
        <v>0</v>
      </c>
      <c r="YP157">
        <v>0</v>
      </c>
      <c r="YQ157">
        <v>0</v>
      </c>
      <c r="YR157">
        <v>0</v>
      </c>
      <c r="YS157">
        <v>0</v>
      </c>
      <c r="YT157">
        <v>1</v>
      </c>
      <c r="YU157">
        <v>0</v>
      </c>
      <c r="YV157">
        <v>0</v>
      </c>
      <c r="YW157">
        <v>0</v>
      </c>
      <c r="YX157">
        <v>0</v>
      </c>
      <c r="YY157">
        <v>0</v>
      </c>
      <c r="YZ157">
        <v>0</v>
      </c>
      <c r="ZA157">
        <v>0</v>
      </c>
      <c r="ZB157">
        <v>0</v>
      </c>
      <c r="ZC157">
        <v>0</v>
      </c>
      <c r="ZD157">
        <v>0</v>
      </c>
      <c r="ZE157">
        <v>0</v>
      </c>
      <c r="ZF157">
        <v>0</v>
      </c>
      <c r="ZG157">
        <v>0</v>
      </c>
      <c r="ZH157">
        <v>0</v>
      </c>
      <c r="ZI157">
        <v>0</v>
      </c>
      <c r="ZJ157">
        <v>0</v>
      </c>
      <c r="ZK157">
        <v>0</v>
      </c>
      <c r="ZL157">
        <v>0</v>
      </c>
      <c r="ZM157">
        <v>0</v>
      </c>
      <c r="ZN157">
        <v>0</v>
      </c>
      <c r="ZO157">
        <v>0</v>
      </c>
      <c r="ZP157">
        <v>0</v>
      </c>
      <c r="ZQ157">
        <v>0</v>
      </c>
      <c r="ZR157">
        <v>0</v>
      </c>
      <c r="ZS157">
        <v>0</v>
      </c>
      <c r="ZT157">
        <v>0</v>
      </c>
      <c r="ZU157">
        <v>0</v>
      </c>
      <c r="ZV157">
        <v>0</v>
      </c>
      <c r="ZW157">
        <v>0</v>
      </c>
      <c r="ZX157">
        <v>0</v>
      </c>
      <c r="ZY157">
        <v>0</v>
      </c>
      <c r="ZZ157">
        <v>3.5</v>
      </c>
      <c r="AAA157">
        <v>0</v>
      </c>
      <c r="AAB157">
        <v>0</v>
      </c>
      <c r="AAC157">
        <v>0</v>
      </c>
      <c r="AAD157">
        <v>0</v>
      </c>
      <c r="AAE157">
        <v>0</v>
      </c>
      <c r="AAF157">
        <v>0</v>
      </c>
      <c r="AAG157">
        <v>0</v>
      </c>
      <c r="AAH157">
        <v>0</v>
      </c>
      <c r="AAI157">
        <v>0</v>
      </c>
      <c r="AAJ157">
        <v>0</v>
      </c>
      <c r="AAK157">
        <v>0</v>
      </c>
      <c r="AAL157">
        <v>0</v>
      </c>
      <c r="AAM157">
        <v>0</v>
      </c>
      <c r="AAN157">
        <v>0</v>
      </c>
      <c r="AAO157">
        <v>6.5</v>
      </c>
      <c r="AAP157">
        <v>0</v>
      </c>
      <c r="AAQ157">
        <v>0</v>
      </c>
      <c r="AAR157">
        <v>0</v>
      </c>
      <c r="AAS157">
        <v>0</v>
      </c>
      <c r="AAT157">
        <v>0</v>
      </c>
      <c r="AAU157">
        <v>0</v>
      </c>
      <c r="AAV157">
        <v>0</v>
      </c>
      <c r="AAW157">
        <v>0</v>
      </c>
      <c r="AAX157">
        <v>0</v>
      </c>
      <c r="AAY157">
        <v>0</v>
      </c>
      <c r="AAZ157">
        <v>0</v>
      </c>
      <c r="ABA157">
        <v>0</v>
      </c>
      <c r="ABB157">
        <v>0</v>
      </c>
      <c r="ABC157">
        <v>0</v>
      </c>
      <c r="ABD157">
        <v>0</v>
      </c>
      <c r="ABE157">
        <v>0</v>
      </c>
      <c r="ABF157">
        <v>0</v>
      </c>
      <c r="ABG157">
        <v>0</v>
      </c>
      <c r="ABH157">
        <v>0</v>
      </c>
      <c r="ABI157">
        <v>0</v>
      </c>
      <c r="ABJ157">
        <v>0</v>
      </c>
      <c r="ABK157">
        <v>0</v>
      </c>
      <c r="ABL157">
        <v>0</v>
      </c>
      <c r="ABM157">
        <v>1</v>
      </c>
      <c r="ABN157">
        <v>0</v>
      </c>
      <c r="ABO157">
        <v>0</v>
      </c>
      <c r="ABP157">
        <v>0</v>
      </c>
      <c r="ABQ157">
        <v>0</v>
      </c>
      <c r="ABR157">
        <v>0</v>
      </c>
      <c r="ABS157">
        <v>0</v>
      </c>
      <c r="ABT157">
        <v>0</v>
      </c>
      <c r="ABU157">
        <v>0</v>
      </c>
      <c r="ABV157">
        <v>0</v>
      </c>
      <c r="ABW157">
        <v>0</v>
      </c>
      <c r="ABX157">
        <v>0</v>
      </c>
      <c r="ABY157">
        <v>0</v>
      </c>
      <c r="ABZ157">
        <v>0</v>
      </c>
      <c r="ACA157">
        <v>0</v>
      </c>
      <c r="ACB157">
        <v>1</v>
      </c>
      <c r="ACC157">
        <v>0</v>
      </c>
      <c r="ACD157">
        <v>0</v>
      </c>
      <c r="ACE157">
        <v>0</v>
      </c>
      <c r="ACF157">
        <v>0</v>
      </c>
      <c r="ACG157">
        <v>0</v>
      </c>
      <c r="ACH157">
        <v>0</v>
      </c>
      <c r="ACI157">
        <v>0</v>
      </c>
      <c r="ACJ157">
        <v>0</v>
      </c>
      <c r="ACK157">
        <v>0</v>
      </c>
      <c r="ACL157">
        <v>0</v>
      </c>
      <c r="ACM157">
        <v>0</v>
      </c>
      <c r="ACN157">
        <v>0</v>
      </c>
      <c r="ACO157">
        <v>0</v>
      </c>
      <c r="ACP157">
        <v>0</v>
      </c>
      <c r="ACQ157">
        <v>0</v>
      </c>
      <c r="ACR157">
        <v>0</v>
      </c>
      <c r="ACS157">
        <v>0</v>
      </c>
      <c r="ACT157">
        <v>0</v>
      </c>
      <c r="ACU157">
        <v>0</v>
      </c>
      <c r="ACV157">
        <v>0</v>
      </c>
      <c r="ACW157">
        <v>0</v>
      </c>
      <c r="ACX157">
        <v>0</v>
      </c>
      <c r="ACY157">
        <v>0</v>
      </c>
      <c r="ACZ157">
        <v>0</v>
      </c>
      <c r="ADA157">
        <v>0</v>
      </c>
      <c r="ADB157">
        <v>0</v>
      </c>
      <c r="ADC157">
        <v>0</v>
      </c>
      <c r="ADD157">
        <v>0</v>
      </c>
      <c r="ADE157">
        <v>0</v>
      </c>
      <c r="ADF157">
        <v>0</v>
      </c>
      <c r="ADG157">
        <v>0</v>
      </c>
      <c r="ADH157">
        <v>0</v>
      </c>
      <c r="ADI157">
        <v>0</v>
      </c>
      <c r="ADJ157">
        <v>0</v>
      </c>
      <c r="ADK157">
        <v>0</v>
      </c>
      <c r="ADL157">
        <v>0</v>
      </c>
      <c r="ADM157">
        <v>0</v>
      </c>
      <c r="ADN157">
        <v>0</v>
      </c>
      <c r="ADO157">
        <v>0</v>
      </c>
      <c r="ADP157">
        <v>0</v>
      </c>
      <c r="ADQ157">
        <v>0</v>
      </c>
      <c r="ADR157">
        <v>0</v>
      </c>
      <c r="ADS157">
        <v>0</v>
      </c>
      <c r="ADT157">
        <v>0</v>
      </c>
      <c r="ADU157">
        <v>0</v>
      </c>
      <c r="ADV157">
        <v>1</v>
      </c>
      <c r="ADW157">
        <v>0</v>
      </c>
      <c r="ADX157">
        <v>0</v>
      </c>
      <c r="ADY157">
        <v>0</v>
      </c>
      <c r="ADZ157">
        <v>0</v>
      </c>
      <c r="AEA157">
        <v>0</v>
      </c>
      <c r="AEB157">
        <v>0</v>
      </c>
      <c r="AEC157">
        <v>0</v>
      </c>
      <c r="AED157">
        <v>0</v>
      </c>
      <c r="AEE157">
        <v>0</v>
      </c>
      <c r="AEF157">
        <v>0</v>
      </c>
      <c r="AEG157">
        <v>0</v>
      </c>
      <c r="AEH157">
        <v>0</v>
      </c>
      <c r="AEI157">
        <v>0</v>
      </c>
      <c r="AEJ157">
        <v>0</v>
      </c>
      <c r="AEK157">
        <v>0</v>
      </c>
      <c r="AEL157">
        <v>0</v>
      </c>
      <c r="AEM157">
        <v>0</v>
      </c>
      <c r="AEN157">
        <v>0</v>
      </c>
      <c r="AEO157">
        <v>0</v>
      </c>
      <c r="AEP157">
        <v>0</v>
      </c>
      <c r="AEQ157">
        <v>0</v>
      </c>
      <c r="AER157">
        <v>0</v>
      </c>
      <c r="AES157">
        <v>0</v>
      </c>
      <c r="AET157">
        <v>0</v>
      </c>
      <c r="AEU157">
        <v>0</v>
      </c>
      <c r="AEV157">
        <v>0</v>
      </c>
      <c r="AEW157">
        <v>0</v>
      </c>
      <c r="AEX157">
        <v>0</v>
      </c>
      <c r="AEY157">
        <v>0</v>
      </c>
      <c r="AEZ157">
        <v>0</v>
      </c>
      <c r="AFA157">
        <v>0</v>
      </c>
      <c r="AFB157">
        <v>0</v>
      </c>
      <c r="AFC157">
        <v>0</v>
      </c>
      <c r="AFD157">
        <v>0</v>
      </c>
      <c r="AFE157">
        <v>0</v>
      </c>
      <c r="AFF157">
        <v>0</v>
      </c>
      <c r="AFG157">
        <v>0</v>
      </c>
      <c r="AFH157">
        <v>0</v>
      </c>
      <c r="AFI157">
        <v>0</v>
      </c>
      <c r="AFJ157">
        <v>0</v>
      </c>
      <c r="AFK157">
        <v>0</v>
      </c>
      <c r="AFL157">
        <v>0</v>
      </c>
      <c r="AFM157">
        <v>0</v>
      </c>
      <c r="AFN157">
        <v>0</v>
      </c>
      <c r="AFO157">
        <v>0</v>
      </c>
      <c r="AFP157">
        <v>0</v>
      </c>
      <c r="AFQ157">
        <v>0</v>
      </c>
      <c r="AFR157">
        <v>0</v>
      </c>
      <c r="AFS157">
        <v>0</v>
      </c>
      <c r="AFT157">
        <v>0</v>
      </c>
      <c r="AFU157">
        <v>0</v>
      </c>
      <c r="AFV157">
        <v>0</v>
      </c>
      <c r="AFW157">
        <v>0</v>
      </c>
      <c r="AFX157">
        <v>0</v>
      </c>
      <c r="AFY157">
        <v>0</v>
      </c>
      <c r="AFZ157">
        <v>0</v>
      </c>
      <c r="AGA157">
        <v>0</v>
      </c>
      <c r="AGB157">
        <v>0</v>
      </c>
      <c r="AGC157">
        <v>0</v>
      </c>
      <c r="AGD157">
        <v>0</v>
      </c>
      <c r="AGE157">
        <v>0</v>
      </c>
      <c r="AGF157">
        <v>0</v>
      </c>
      <c r="AGG157">
        <v>0</v>
      </c>
      <c r="AGH157">
        <v>1</v>
      </c>
      <c r="AGI157">
        <v>0</v>
      </c>
      <c r="AGJ157">
        <v>0</v>
      </c>
      <c r="AGK157">
        <v>0</v>
      </c>
      <c r="AGL157">
        <v>0</v>
      </c>
      <c r="AGM157">
        <v>0</v>
      </c>
      <c r="AGN157">
        <v>0</v>
      </c>
      <c r="AGO157">
        <v>0</v>
      </c>
      <c r="AGP157">
        <v>0</v>
      </c>
      <c r="AGQ157">
        <v>0</v>
      </c>
      <c r="AGR157">
        <v>0</v>
      </c>
      <c r="AGS157">
        <v>0</v>
      </c>
      <c r="AGT157">
        <v>0</v>
      </c>
      <c r="AGU157">
        <v>0</v>
      </c>
      <c r="AGV157">
        <v>0</v>
      </c>
      <c r="AGW157">
        <v>0</v>
      </c>
      <c r="AGX157">
        <v>0</v>
      </c>
      <c r="AGY157">
        <v>0</v>
      </c>
      <c r="AGZ157">
        <v>0</v>
      </c>
      <c r="AHA157">
        <v>0</v>
      </c>
      <c r="AHB157">
        <v>0</v>
      </c>
      <c r="AHC157">
        <v>0</v>
      </c>
      <c r="AHD157">
        <v>0</v>
      </c>
      <c r="AHE157">
        <v>0</v>
      </c>
      <c r="AHF157">
        <v>0</v>
      </c>
      <c r="AHG157">
        <v>0</v>
      </c>
      <c r="AHH157">
        <v>0</v>
      </c>
      <c r="AHI157">
        <v>0</v>
      </c>
      <c r="AHJ157">
        <v>0</v>
      </c>
      <c r="AHK157">
        <v>0</v>
      </c>
      <c r="AHL157">
        <v>0</v>
      </c>
      <c r="AHM157">
        <v>0</v>
      </c>
      <c r="AHN157">
        <v>0</v>
      </c>
      <c r="AHO157">
        <v>0</v>
      </c>
      <c r="AHP157">
        <v>0</v>
      </c>
      <c r="AHQ157">
        <v>0</v>
      </c>
      <c r="AHR157">
        <v>0</v>
      </c>
      <c r="AHS157">
        <v>0</v>
      </c>
      <c r="AHT157">
        <v>0</v>
      </c>
      <c r="AHU157">
        <v>0</v>
      </c>
      <c r="AHV157">
        <v>0</v>
      </c>
      <c r="AHW157">
        <v>0</v>
      </c>
      <c r="AHX157">
        <v>0</v>
      </c>
      <c r="AHY157">
        <v>0</v>
      </c>
      <c r="AHZ157">
        <v>0</v>
      </c>
      <c r="AIA157">
        <v>0</v>
      </c>
      <c r="AIB157">
        <v>0</v>
      </c>
      <c r="AIC157">
        <v>0</v>
      </c>
      <c r="AID157">
        <v>0</v>
      </c>
      <c r="AIE157">
        <v>0</v>
      </c>
      <c r="AIF157">
        <v>0</v>
      </c>
      <c r="AIG157">
        <v>0</v>
      </c>
      <c r="AIH157">
        <v>0</v>
      </c>
      <c r="AII157">
        <v>0</v>
      </c>
      <c r="AIJ157">
        <v>0</v>
      </c>
      <c r="AIK157">
        <v>0</v>
      </c>
      <c r="AIL157">
        <v>0</v>
      </c>
      <c r="AIM157">
        <v>0</v>
      </c>
      <c r="AIN157">
        <v>0</v>
      </c>
      <c r="AIO157">
        <v>0</v>
      </c>
      <c r="AIP157">
        <v>0</v>
      </c>
      <c r="AIQ157">
        <v>0</v>
      </c>
      <c r="AIR157">
        <v>0</v>
      </c>
      <c r="AIS157">
        <v>0</v>
      </c>
      <c r="AIT157">
        <v>0</v>
      </c>
      <c r="AIU157">
        <v>0</v>
      </c>
      <c r="AIV157">
        <v>0</v>
      </c>
      <c r="AIW157">
        <v>0</v>
      </c>
      <c r="AIX157">
        <v>0</v>
      </c>
      <c r="AIY157">
        <v>0</v>
      </c>
      <c r="AIZ157">
        <v>0</v>
      </c>
      <c r="AJA157">
        <v>0</v>
      </c>
      <c r="AJB157">
        <v>0</v>
      </c>
      <c r="AJC157">
        <v>0</v>
      </c>
      <c r="AJD157">
        <v>0</v>
      </c>
      <c r="AJE157">
        <v>0</v>
      </c>
      <c r="AJF157">
        <v>0</v>
      </c>
      <c r="AJG157">
        <v>0</v>
      </c>
      <c r="AJH157">
        <v>0</v>
      </c>
      <c r="AJI157">
        <v>0</v>
      </c>
      <c r="AJJ157">
        <v>0</v>
      </c>
      <c r="AJK157">
        <v>0</v>
      </c>
      <c r="AJL157">
        <v>0</v>
      </c>
      <c r="AJM157">
        <v>0</v>
      </c>
      <c r="AJN157">
        <v>0</v>
      </c>
      <c r="AJO157">
        <v>0</v>
      </c>
      <c r="AJP157">
        <v>0</v>
      </c>
      <c r="AJQ157">
        <v>0</v>
      </c>
      <c r="AJR157">
        <v>0</v>
      </c>
      <c r="AJS157">
        <v>0</v>
      </c>
      <c r="AJT157">
        <v>0</v>
      </c>
      <c r="AJU157">
        <v>0</v>
      </c>
      <c r="AJV157">
        <v>0</v>
      </c>
      <c r="AJW157">
        <v>0</v>
      </c>
      <c r="AJX157">
        <v>0</v>
      </c>
      <c r="AJY157">
        <v>0</v>
      </c>
      <c r="AJZ157">
        <v>0</v>
      </c>
      <c r="AKA157">
        <v>0</v>
      </c>
      <c r="AKB157">
        <v>0</v>
      </c>
      <c r="AKC157">
        <v>0</v>
      </c>
      <c r="AKD157">
        <v>1</v>
      </c>
      <c r="AKE157">
        <v>0</v>
      </c>
      <c r="AKF157">
        <v>0</v>
      </c>
      <c r="AKG157">
        <v>0</v>
      </c>
      <c r="AKH157">
        <v>0</v>
      </c>
      <c r="AKI157">
        <v>0</v>
      </c>
      <c r="AKJ157">
        <v>0</v>
      </c>
      <c r="AKK157">
        <v>0</v>
      </c>
      <c r="AKL157">
        <v>0</v>
      </c>
      <c r="AKM157">
        <v>0</v>
      </c>
      <c r="AKN157">
        <v>0</v>
      </c>
      <c r="AKO157">
        <v>0</v>
      </c>
      <c r="AKP157">
        <v>0</v>
      </c>
      <c r="AKQ157">
        <v>0</v>
      </c>
      <c r="AKR157">
        <v>0</v>
      </c>
      <c r="AKS157">
        <v>0</v>
      </c>
      <c r="AKT157">
        <v>0</v>
      </c>
      <c r="AKU157">
        <v>0</v>
      </c>
      <c r="AKV157">
        <v>0</v>
      </c>
      <c r="AKW157">
        <v>0</v>
      </c>
      <c r="AKX157">
        <v>0</v>
      </c>
      <c r="AKY157">
        <v>0</v>
      </c>
      <c r="AKZ157">
        <v>0</v>
      </c>
      <c r="ALA157">
        <v>0</v>
      </c>
      <c r="ALB157">
        <v>0</v>
      </c>
      <c r="ALC157">
        <v>0</v>
      </c>
      <c r="ALD157">
        <v>0</v>
      </c>
      <c r="ALE157">
        <v>0</v>
      </c>
      <c r="ALF157">
        <v>0</v>
      </c>
      <c r="ALG157">
        <v>0</v>
      </c>
      <c r="ALH157">
        <v>0</v>
      </c>
      <c r="ALI157">
        <v>0</v>
      </c>
      <c r="ALJ157">
        <v>0</v>
      </c>
      <c r="ALK157">
        <v>0</v>
      </c>
      <c r="ALL157">
        <v>0</v>
      </c>
      <c r="ALM157">
        <v>0</v>
      </c>
      <c r="ALN157">
        <v>0</v>
      </c>
      <c r="ALO157">
        <v>0</v>
      </c>
      <c r="ALP157">
        <v>0</v>
      </c>
      <c r="ALQ157">
        <v>0</v>
      </c>
      <c r="ALR157">
        <v>0</v>
      </c>
      <c r="ALS157">
        <v>0</v>
      </c>
      <c r="ALT157">
        <v>0</v>
      </c>
      <c r="ALU157">
        <v>0</v>
      </c>
      <c r="ALV157">
        <v>0</v>
      </c>
      <c r="ALW157">
        <v>0</v>
      </c>
      <c r="ALX157">
        <v>0</v>
      </c>
      <c r="ALY157">
        <v>0</v>
      </c>
      <c r="ALZ157">
        <v>0</v>
      </c>
      <c r="AMA157">
        <v>0</v>
      </c>
      <c r="AMB157">
        <v>0</v>
      </c>
      <c r="AMC157">
        <v>0</v>
      </c>
      <c r="AMD157">
        <v>0</v>
      </c>
      <c r="AME157">
        <v>0</v>
      </c>
      <c r="AMF157">
        <v>0</v>
      </c>
      <c r="AMG157">
        <v>0</v>
      </c>
      <c r="AMH157">
        <v>0</v>
      </c>
      <c r="AMI157">
        <v>0</v>
      </c>
      <c r="AMJ157">
        <v>0</v>
      </c>
      <c r="AMK157">
        <v>0</v>
      </c>
      <c r="AML157">
        <v>0</v>
      </c>
      <c r="AMM157">
        <v>0</v>
      </c>
      <c r="AMN157">
        <v>0</v>
      </c>
      <c r="AMO157">
        <v>0</v>
      </c>
      <c r="AMP157">
        <v>0</v>
      </c>
      <c r="AMQ157">
        <v>0</v>
      </c>
      <c r="AMR157">
        <v>0</v>
      </c>
      <c r="AMS157">
        <v>0</v>
      </c>
      <c r="AMT157">
        <v>0</v>
      </c>
      <c r="AMU157">
        <v>0</v>
      </c>
      <c r="AMV157">
        <v>0</v>
      </c>
      <c r="AMW157">
        <v>0</v>
      </c>
      <c r="AMX157">
        <v>0</v>
      </c>
      <c r="AMY157">
        <v>0</v>
      </c>
      <c r="AMZ157">
        <v>0</v>
      </c>
      <c r="ANA157">
        <v>0</v>
      </c>
      <c r="ANB157">
        <v>0</v>
      </c>
      <c r="ANC157">
        <v>0</v>
      </c>
      <c r="AND157">
        <v>0</v>
      </c>
      <c r="ANE157">
        <v>0</v>
      </c>
      <c r="ANF157">
        <v>0</v>
      </c>
      <c r="ANG157">
        <v>0</v>
      </c>
      <c r="ANH157">
        <v>0</v>
      </c>
      <c r="ANI157">
        <v>0</v>
      </c>
      <c r="ANJ157">
        <v>0</v>
      </c>
      <c r="ANK157">
        <v>0</v>
      </c>
      <c r="ANL157">
        <v>0</v>
      </c>
      <c r="ANM157">
        <v>0</v>
      </c>
      <c r="ANN157">
        <v>0</v>
      </c>
      <c r="ANO157">
        <v>0</v>
      </c>
      <c r="ANP157">
        <v>0</v>
      </c>
      <c r="ANQ157">
        <v>0</v>
      </c>
      <c r="ANR157">
        <v>0</v>
      </c>
      <c r="ANS157">
        <v>0</v>
      </c>
      <c r="ANT157">
        <v>0</v>
      </c>
      <c r="ANU157">
        <v>0</v>
      </c>
      <c r="ANV157">
        <v>0</v>
      </c>
      <c r="ANW157">
        <v>0</v>
      </c>
      <c r="ANX157">
        <v>0</v>
      </c>
    </row>
    <row r="158" spans="1:1064" x14ac:dyDescent="0.2">
      <c r="B158">
        <v>1.357</v>
      </c>
      <c r="D158">
        <v>165</v>
      </c>
      <c r="E158" t="s">
        <v>1373</v>
      </c>
      <c r="F158" t="s">
        <v>1374</v>
      </c>
      <c r="G158">
        <v>118.19</v>
      </c>
      <c r="H158">
        <v>6.2210000000000001</v>
      </c>
      <c r="I158">
        <v>11.634</v>
      </c>
      <c r="J158">
        <v>18.417999999999999</v>
      </c>
      <c r="K158">
        <v>12.807</v>
      </c>
      <c r="L158">
        <v>21.076000000000001</v>
      </c>
      <c r="M158">
        <v>0.61199999999999999</v>
      </c>
      <c r="N158">
        <v>0.96899999999999997</v>
      </c>
      <c r="O158">
        <v>0.67400000000000004</v>
      </c>
      <c r="P158">
        <v>1.109</v>
      </c>
      <c r="Q158">
        <v>0.27800000000000002</v>
      </c>
      <c r="R158">
        <v>19</v>
      </c>
      <c r="S158">
        <v>9</v>
      </c>
      <c r="T158">
        <v>0</v>
      </c>
      <c r="U158">
        <v>20</v>
      </c>
      <c r="V158">
        <v>10</v>
      </c>
      <c r="W158">
        <v>6</v>
      </c>
      <c r="X158">
        <v>13</v>
      </c>
      <c r="Y158">
        <v>0</v>
      </c>
      <c r="Z158">
        <v>0</v>
      </c>
      <c r="AA158">
        <v>0</v>
      </c>
      <c r="AB158">
        <v>0</v>
      </c>
      <c r="AC158">
        <v>6</v>
      </c>
      <c r="AD158">
        <v>10</v>
      </c>
      <c r="AE158">
        <v>9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52.6</v>
      </c>
      <c r="AR158">
        <v>47.4</v>
      </c>
      <c r="AS158">
        <v>0</v>
      </c>
      <c r="AT158">
        <v>0</v>
      </c>
      <c r="AU158">
        <v>0</v>
      </c>
      <c r="AV158">
        <v>3</v>
      </c>
      <c r="AW158">
        <v>6</v>
      </c>
      <c r="AX158">
        <v>0</v>
      </c>
      <c r="AY158">
        <v>1</v>
      </c>
      <c r="AZ158">
        <v>2</v>
      </c>
      <c r="BA158">
        <v>3</v>
      </c>
      <c r="BB158">
        <v>11</v>
      </c>
      <c r="BC158">
        <v>9</v>
      </c>
      <c r="BD158">
        <v>1</v>
      </c>
      <c r="BE158">
        <v>1</v>
      </c>
      <c r="BF158">
        <v>0.222</v>
      </c>
      <c r="BG158">
        <v>1.222</v>
      </c>
      <c r="BH158">
        <v>1</v>
      </c>
      <c r="BI158">
        <v>0.5</v>
      </c>
      <c r="BJ158">
        <v>0</v>
      </c>
      <c r="BK158">
        <v>1</v>
      </c>
      <c r="BL158">
        <v>1</v>
      </c>
      <c r="BM158">
        <v>0</v>
      </c>
      <c r="BN158">
        <v>1</v>
      </c>
      <c r="BO158">
        <v>0</v>
      </c>
      <c r="BP158">
        <v>1</v>
      </c>
      <c r="BQ158">
        <v>0.6</v>
      </c>
      <c r="BR158">
        <v>0</v>
      </c>
      <c r="BS158">
        <v>12.724</v>
      </c>
      <c r="BT158">
        <v>15.679</v>
      </c>
      <c r="BU158">
        <v>0</v>
      </c>
      <c r="BV158">
        <v>23.893000000000001</v>
      </c>
      <c r="BW158">
        <v>0</v>
      </c>
      <c r="BX158">
        <v>46</v>
      </c>
      <c r="BY158">
        <v>80</v>
      </c>
      <c r="BZ158">
        <v>80</v>
      </c>
      <c r="CA158">
        <v>46</v>
      </c>
      <c r="CB158">
        <v>120.6</v>
      </c>
      <c r="CC158">
        <v>83.765000000000001</v>
      </c>
      <c r="CD158">
        <v>53</v>
      </c>
      <c r="CE158">
        <v>91</v>
      </c>
      <c r="CF158">
        <v>91</v>
      </c>
      <c r="CG158">
        <v>53</v>
      </c>
      <c r="CH158">
        <v>137.83000000000001</v>
      </c>
      <c r="CI158">
        <v>95.358000000000004</v>
      </c>
      <c r="CJ158">
        <v>4.1669999999999998</v>
      </c>
      <c r="CK158">
        <v>3.3330000000000002</v>
      </c>
      <c r="CL158">
        <v>2.028</v>
      </c>
      <c r="CM158">
        <v>1.3129999999999999</v>
      </c>
      <c r="CN158">
        <v>8</v>
      </c>
      <c r="CO158">
        <v>13</v>
      </c>
      <c r="CP158">
        <v>1</v>
      </c>
      <c r="CQ158">
        <v>7.0490000000000004</v>
      </c>
      <c r="CR158">
        <v>2.16</v>
      </c>
      <c r="CS158">
        <v>2.1890000000000001</v>
      </c>
      <c r="CT158">
        <v>0.377</v>
      </c>
      <c r="CU158">
        <v>18</v>
      </c>
      <c r="CV158">
        <v>2</v>
      </c>
      <c r="CW158">
        <v>9</v>
      </c>
      <c r="CX158">
        <v>25.712</v>
      </c>
      <c r="CY158">
        <v>2.3980000000000001</v>
      </c>
      <c r="CZ158">
        <v>0</v>
      </c>
      <c r="DA158">
        <v>32</v>
      </c>
      <c r="DB158">
        <v>3.556</v>
      </c>
      <c r="DC158">
        <v>0.49399999999999999</v>
      </c>
      <c r="DD158">
        <v>1.827</v>
      </c>
      <c r="DE158">
        <v>14</v>
      </c>
      <c r="DF158">
        <v>32</v>
      </c>
      <c r="DG158">
        <v>6</v>
      </c>
      <c r="DH158">
        <v>0.99099999999999999</v>
      </c>
      <c r="DI158">
        <v>397</v>
      </c>
      <c r="DJ158">
        <v>537</v>
      </c>
      <c r="DK158">
        <v>373</v>
      </c>
      <c r="DL158">
        <v>622</v>
      </c>
      <c r="DM158">
        <v>70</v>
      </c>
      <c r="DN158">
        <v>540</v>
      </c>
      <c r="DO158">
        <v>5.0410000000000004</v>
      </c>
      <c r="DP158">
        <v>1.871</v>
      </c>
      <c r="DQ158">
        <v>0.748</v>
      </c>
      <c r="DR158">
        <v>1.048</v>
      </c>
      <c r="DS158">
        <v>0.56000000000000005</v>
      </c>
      <c r="DT158">
        <v>0.33200000000000002</v>
      </c>
      <c r="DU158">
        <v>0.184</v>
      </c>
      <c r="DV158">
        <v>7.8E-2</v>
      </c>
      <c r="DW158">
        <v>0.19800000000000001</v>
      </c>
      <c r="DX158">
        <v>0.23799999999999999</v>
      </c>
      <c r="DY158">
        <v>1.47</v>
      </c>
      <c r="DZ158">
        <v>6.0529999999999999</v>
      </c>
      <c r="EA158">
        <v>0</v>
      </c>
      <c r="EB158">
        <v>0</v>
      </c>
      <c r="EC158">
        <v>2.3980000000000001</v>
      </c>
      <c r="ED158">
        <v>3.85</v>
      </c>
      <c r="EE158">
        <v>4.673</v>
      </c>
      <c r="EF158">
        <v>5.5090000000000003</v>
      </c>
      <c r="EG158">
        <v>6.3470000000000004</v>
      </c>
      <c r="EH158">
        <v>7.1890000000000001</v>
      </c>
      <c r="EI158">
        <v>8.0299999999999994</v>
      </c>
      <c r="EJ158">
        <v>8.8729999999999993</v>
      </c>
      <c r="EK158">
        <v>9.7149999999999999</v>
      </c>
      <c r="EL158">
        <v>10.558</v>
      </c>
      <c r="EM158">
        <v>3.0449999999999999</v>
      </c>
      <c r="EN158">
        <v>0</v>
      </c>
      <c r="EO158">
        <v>4.29</v>
      </c>
      <c r="EP158">
        <v>2.3980000000000001</v>
      </c>
      <c r="EQ158">
        <v>5.7530000000000001</v>
      </c>
      <c r="ER158">
        <v>4.5949999999999998</v>
      </c>
      <c r="ES158">
        <v>7.3109999999999999</v>
      </c>
      <c r="ET158">
        <v>6.5810000000000004</v>
      </c>
      <c r="EU158">
        <v>8.9149999999999991</v>
      </c>
      <c r="EV158">
        <v>2.3980000000000001</v>
      </c>
      <c r="EW158">
        <v>2.6389999999999998</v>
      </c>
      <c r="EX158">
        <v>2.89</v>
      </c>
      <c r="EY158">
        <v>3.0910000000000002</v>
      </c>
      <c r="EZ158">
        <v>3.0449999999999999</v>
      </c>
      <c r="FA158">
        <v>2.7730000000000001</v>
      </c>
      <c r="FB158">
        <v>2.6389999999999998</v>
      </c>
      <c r="FC158">
        <v>2.4849999999999999</v>
      </c>
      <c r="FD158">
        <v>0</v>
      </c>
      <c r="FE158">
        <v>0</v>
      </c>
      <c r="FF158">
        <v>2.6389999999999998</v>
      </c>
      <c r="FG158">
        <v>3.157</v>
      </c>
      <c r="FH158">
        <v>3.6829999999999998</v>
      </c>
      <c r="FI158">
        <v>4.157</v>
      </c>
      <c r="FJ158">
        <v>4.5250000000000004</v>
      </c>
      <c r="FK158">
        <v>4.2750000000000004</v>
      </c>
      <c r="FL158">
        <v>4.2869999999999999</v>
      </c>
      <c r="FM158">
        <v>4.2750000000000004</v>
      </c>
      <c r="FN158">
        <v>0</v>
      </c>
      <c r="FO158">
        <v>0</v>
      </c>
      <c r="FP158">
        <v>11.121</v>
      </c>
      <c r="FQ158">
        <v>4.8680000000000003</v>
      </c>
      <c r="FR158">
        <v>6.1130000000000004</v>
      </c>
      <c r="FS158">
        <v>1.246</v>
      </c>
      <c r="FT158">
        <v>2.9729999999999999</v>
      </c>
      <c r="FU158">
        <v>2.3650000000000002</v>
      </c>
      <c r="FV158">
        <v>80.710999999999999</v>
      </c>
      <c r="FW158">
        <v>18.962</v>
      </c>
      <c r="FX158">
        <v>0.998</v>
      </c>
      <c r="FY158">
        <v>1.8959999999999999</v>
      </c>
      <c r="FZ158">
        <v>5.0279999999999996</v>
      </c>
      <c r="GA158">
        <v>1.9750000000000001</v>
      </c>
      <c r="GB158">
        <v>3.1579999999999999</v>
      </c>
      <c r="GC158">
        <v>68.263000000000005</v>
      </c>
      <c r="GD158">
        <v>397.20499999999998</v>
      </c>
      <c r="GE158">
        <v>0.76400000000000001</v>
      </c>
      <c r="GF158">
        <v>3.1459999999999999</v>
      </c>
      <c r="GG158">
        <v>5</v>
      </c>
      <c r="GH158">
        <v>0.55600000000000005</v>
      </c>
      <c r="GI158">
        <v>20.529</v>
      </c>
      <c r="GJ158">
        <v>2.0579999999999998</v>
      </c>
      <c r="GK158">
        <v>1.353</v>
      </c>
      <c r="GL158">
        <v>11.596</v>
      </c>
      <c r="GM158">
        <v>0.50700000000000001</v>
      </c>
      <c r="GN158">
        <v>0.68500000000000005</v>
      </c>
      <c r="GO158">
        <v>1.7</v>
      </c>
      <c r="GP158">
        <v>0.998</v>
      </c>
      <c r="GQ158">
        <v>2.379</v>
      </c>
      <c r="GR158">
        <v>2.88</v>
      </c>
      <c r="GS158">
        <v>3.09</v>
      </c>
      <c r="GT158">
        <v>3.09</v>
      </c>
      <c r="GU158">
        <v>3.09</v>
      </c>
      <c r="GV158">
        <v>18.962</v>
      </c>
      <c r="GW158">
        <v>45.201000000000001</v>
      </c>
      <c r="GX158">
        <v>54.710999999999999</v>
      </c>
      <c r="GY158">
        <v>58.710999999999999</v>
      </c>
      <c r="GZ158">
        <v>58.710999999999999</v>
      </c>
      <c r="HA158">
        <v>58.710999999999999</v>
      </c>
      <c r="HB158">
        <v>0.56000000000000005</v>
      </c>
      <c r="HC158">
        <v>0.67800000000000005</v>
      </c>
      <c r="HD158">
        <v>0.72699999999999998</v>
      </c>
      <c r="HE158">
        <v>0.72699999999999998</v>
      </c>
      <c r="HF158">
        <v>0.72699999999999998</v>
      </c>
      <c r="HG158">
        <v>3.25</v>
      </c>
      <c r="HH158">
        <v>1.869</v>
      </c>
      <c r="HI158">
        <v>1.3680000000000001</v>
      </c>
      <c r="HJ158">
        <v>1.1579999999999999</v>
      </c>
      <c r="HK158">
        <v>1.1579999999999999</v>
      </c>
      <c r="HL158">
        <v>1.1579999999999999</v>
      </c>
      <c r="HM158">
        <v>0.63700000000000001</v>
      </c>
      <c r="HN158">
        <v>0.68300000000000005</v>
      </c>
      <c r="HO158">
        <v>0.68300000000000005</v>
      </c>
      <c r="HP158">
        <v>0.68300000000000005</v>
      </c>
      <c r="HQ158">
        <v>2.472</v>
      </c>
      <c r="HR158">
        <v>2.754</v>
      </c>
      <c r="HS158">
        <v>2.5070000000000001</v>
      </c>
      <c r="HT158">
        <v>1.9350000000000001</v>
      </c>
      <c r="HU158">
        <v>0.74199999999999999</v>
      </c>
      <c r="HV158">
        <v>5.5E-2</v>
      </c>
      <c r="HW158">
        <v>0</v>
      </c>
      <c r="HX158">
        <v>0</v>
      </c>
      <c r="HY158">
        <v>2.613</v>
      </c>
      <c r="HZ158">
        <v>2.9689999999999999</v>
      </c>
      <c r="IA158">
        <v>2.8690000000000002</v>
      </c>
      <c r="IB158">
        <v>2.4409999999999998</v>
      </c>
      <c r="IC158">
        <v>1.6220000000000001</v>
      </c>
      <c r="ID158">
        <v>0.441</v>
      </c>
      <c r="IE158">
        <v>0</v>
      </c>
      <c r="IF158">
        <v>0</v>
      </c>
      <c r="IG158">
        <v>3.016</v>
      </c>
      <c r="IH158">
        <v>3.569</v>
      </c>
      <c r="II158">
        <v>3.79</v>
      </c>
      <c r="IJ158">
        <v>3.544</v>
      </c>
      <c r="IK158">
        <v>3.1709999999999998</v>
      </c>
      <c r="IL158">
        <v>2.0910000000000002</v>
      </c>
      <c r="IM158">
        <v>0</v>
      </c>
      <c r="IN158">
        <v>0</v>
      </c>
      <c r="IO158">
        <v>2.6949999999999998</v>
      </c>
      <c r="IP158">
        <v>3.093</v>
      </c>
      <c r="IQ158">
        <v>3.0680000000000001</v>
      </c>
      <c r="IR158">
        <v>2.6960000000000002</v>
      </c>
      <c r="IS158">
        <v>2.0089999999999999</v>
      </c>
      <c r="IT158">
        <v>0.77</v>
      </c>
      <c r="IU158">
        <v>0</v>
      </c>
      <c r="IV158">
        <v>0</v>
      </c>
      <c r="IW158">
        <v>3.1389999999999998</v>
      </c>
      <c r="IX158">
        <v>3.75</v>
      </c>
      <c r="IY158">
        <v>4.0510000000000002</v>
      </c>
      <c r="IZ158">
        <v>3.8319999999999999</v>
      </c>
      <c r="JA158">
        <v>3.5390000000000001</v>
      </c>
      <c r="JB158">
        <v>2.5390000000000001</v>
      </c>
      <c r="JC158">
        <v>0</v>
      </c>
      <c r="JD158">
        <v>0</v>
      </c>
      <c r="JE158">
        <v>4.415</v>
      </c>
      <c r="JF158">
        <v>7.7679999999999998</v>
      </c>
      <c r="JG158">
        <v>9.5990000000000002</v>
      </c>
      <c r="JH158">
        <v>7.4130000000000003</v>
      </c>
      <c r="JI158">
        <v>4.9569999999999999</v>
      </c>
      <c r="JJ158">
        <v>1.506</v>
      </c>
      <c r="JK158">
        <v>0</v>
      </c>
      <c r="JL158">
        <v>0</v>
      </c>
      <c r="JM158">
        <v>2.8559999999999999</v>
      </c>
      <c r="JN158">
        <v>5.024</v>
      </c>
      <c r="JO158">
        <v>6.2089999999999996</v>
      </c>
      <c r="JP158">
        <v>4.7949999999999999</v>
      </c>
      <c r="JQ158">
        <v>3.206</v>
      </c>
      <c r="JR158">
        <v>0.97399999999999998</v>
      </c>
      <c r="JS158">
        <v>0</v>
      </c>
      <c r="JT158">
        <v>0</v>
      </c>
      <c r="JU158">
        <v>1.7999999999999999E-2</v>
      </c>
      <c r="JV158">
        <v>3.1E-2</v>
      </c>
      <c r="JW158">
        <v>3.9E-2</v>
      </c>
      <c r="JX158">
        <v>0.03</v>
      </c>
      <c r="JY158">
        <v>0.02</v>
      </c>
      <c r="JZ158">
        <v>6.0000000000000001E-3</v>
      </c>
      <c r="KA158">
        <v>0</v>
      </c>
      <c r="KB158">
        <v>0</v>
      </c>
      <c r="KC158">
        <v>2.0190000000000001</v>
      </c>
      <c r="KD158">
        <v>3.552</v>
      </c>
      <c r="KE158">
        <v>4.3890000000000002</v>
      </c>
      <c r="KF158">
        <v>3.3889999999999998</v>
      </c>
      <c r="KG158">
        <v>2.266</v>
      </c>
      <c r="KH158">
        <v>0.68799999999999994</v>
      </c>
      <c r="KI158">
        <v>0</v>
      </c>
      <c r="KJ158">
        <v>0</v>
      </c>
      <c r="KK158">
        <v>0.22700000000000001</v>
      </c>
      <c r="KL158">
        <v>0.39900000000000002</v>
      </c>
      <c r="KM158">
        <v>0.49299999999999999</v>
      </c>
      <c r="KN158">
        <v>0.38100000000000001</v>
      </c>
      <c r="KO158">
        <v>0.255</v>
      </c>
      <c r="KP158">
        <v>7.6999999999999999E-2</v>
      </c>
      <c r="KQ158">
        <v>0</v>
      </c>
      <c r="KR158">
        <v>0</v>
      </c>
      <c r="KS158">
        <v>5.6000000000000001E-2</v>
      </c>
      <c r="KT158">
        <v>-7.9000000000000001E-2</v>
      </c>
      <c r="KU158">
        <v>-0.13300000000000001</v>
      </c>
      <c r="KV158">
        <v>-0.23799999999999999</v>
      </c>
      <c r="KW158">
        <v>-1.2E-2</v>
      </c>
      <c r="KX158">
        <v>0.9</v>
      </c>
      <c r="KY158">
        <v>0</v>
      </c>
      <c r="KZ158">
        <v>0</v>
      </c>
      <c r="LA158">
        <v>5.6000000000000001E-2</v>
      </c>
      <c r="LB158">
        <v>-7.9000000000000001E-2</v>
      </c>
      <c r="LC158">
        <v>-0.13300000000000001</v>
      </c>
      <c r="LD158">
        <v>-0.23799999999999999</v>
      </c>
      <c r="LE158">
        <v>-1.2E-2</v>
      </c>
      <c r="LF158">
        <v>0.9</v>
      </c>
      <c r="LG158">
        <v>0</v>
      </c>
      <c r="LH158">
        <v>0</v>
      </c>
      <c r="LI158">
        <v>5.6000000000000001E-2</v>
      </c>
      <c r="LJ158">
        <v>-7.9000000000000001E-2</v>
      </c>
      <c r="LK158">
        <v>-0.13300000000000001</v>
      </c>
      <c r="LL158">
        <v>-0.23799999999999999</v>
      </c>
      <c r="LM158">
        <v>-1.2E-2</v>
      </c>
      <c r="LN158">
        <v>0.9</v>
      </c>
      <c r="LO158">
        <v>0</v>
      </c>
      <c r="LP158">
        <v>0</v>
      </c>
      <c r="LQ158">
        <v>5.6000000000000001E-2</v>
      </c>
      <c r="LR158">
        <v>-7.9000000000000001E-2</v>
      </c>
      <c r="LS158">
        <v>-0.13300000000000001</v>
      </c>
      <c r="LT158">
        <v>-0.23799999999999999</v>
      </c>
      <c r="LU158">
        <v>-1.2E-2</v>
      </c>
      <c r="LV158">
        <v>0.9</v>
      </c>
      <c r="LW158">
        <v>0</v>
      </c>
      <c r="LX158">
        <v>0</v>
      </c>
      <c r="LY158">
        <v>5.6000000000000001E-2</v>
      </c>
      <c r="LZ158">
        <v>-7.9000000000000001E-2</v>
      </c>
      <c r="MA158">
        <v>-0.13300000000000001</v>
      </c>
      <c r="MB158">
        <v>-0.23799999999999999</v>
      </c>
      <c r="MC158">
        <v>-1.2E-2</v>
      </c>
      <c r="MD158">
        <v>0.9</v>
      </c>
      <c r="ME158">
        <v>0</v>
      </c>
      <c r="MF158">
        <v>0</v>
      </c>
      <c r="MG158">
        <v>0.95</v>
      </c>
      <c r="MH158">
        <v>1.056</v>
      </c>
      <c r="MI158">
        <v>1.0740000000000001</v>
      </c>
      <c r="MJ158">
        <v>1.161</v>
      </c>
      <c r="MK158">
        <v>0.91200000000000003</v>
      </c>
      <c r="ML158">
        <v>0</v>
      </c>
      <c r="MM158">
        <v>0</v>
      </c>
      <c r="MN158">
        <v>0</v>
      </c>
      <c r="MO158">
        <v>0.95</v>
      </c>
      <c r="MP158">
        <v>1.056</v>
      </c>
      <c r="MQ158">
        <v>1.0740000000000001</v>
      </c>
      <c r="MR158">
        <v>1.161</v>
      </c>
      <c r="MS158">
        <v>0.91200000000000003</v>
      </c>
      <c r="MT158">
        <v>0</v>
      </c>
      <c r="MU158">
        <v>0</v>
      </c>
      <c r="MV158">
        <v>0</v>
      </c>
      <c r="MW158">
        <v>0.95</v>
      </c>
      <c r="MX158">
        <v>1.056</v>
      </c>
      <c r="MY158">
        <v>1.0740000000000001</v>
      </c>
      <c r="MZ158">
        <v>1.161</v>
      </c>
      <c r="NA158">
        <v>0.91200000000000003</v>
      </c>
      <c r="NB158">
        <v>0</v>
      </c>
      <c r="NC158">
        <v>0</v>
      </c>
      <c r="ND158">
        <v>0</v>
      </c>
      <c r="NE158">
        <v>0.95</v>
      </c>
      <c r="NF158">
        <v>1.056</v>
      </c>
      <c r="NG158">
        <v>1.0740000000000001</v>
      </c>
      <c r="NH158">
        <v>1.161</v>
      </c>
      <c r="NI158">
        <v>0.91200000000000003</v>
      </c>
      <c r="NJ158">
        <v>0</v>
      </c>
      <c r="NK158">
        <v>0</v>
      </c>
      <c r="NL158">
        <v>0</v>
      </c>
      <c r="NM158">
        <v>0.95</v>
      </c>
      <c r="NN158">
        <v>1.056</v>
      </c>
      <c r="NO158">
        <v>1.0740000000000001</v>
      </c>
      <c r="NP158">
        <v>1.161</v>
      </c>
      <c r="NQ158">
        <v>0.91200000000000003</v>
      </c>
      <c r="NR158">
        <v>0</v>
      </c>
      <c r="NS158">
        <v>0</v>
      </c>
      <c r="NT158">
        <v>0</v>
      </c>
      <c r="NU158">
        <v>1</v>
      </c>
      <c r="NV158">
        <v>0.88900000000000001</v>
      </c>
      <c r="NW158">
        <v>0.31900000000000001</v>
      </c>
      <c r="NX158">
        <v>9.7000000000000003E-2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0.1</v>
      </c>
      <c r="OF158">
        <v>6.8000000000000005E-2</v>
      </c>
      <c r="OG158">
        <v>3.5000000000000003E-2</v>
      </c>
      <c r="OH158">
        <v>2.4E-2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0.22800000000000001</v>
      </c>
      <c r="OP158">
        <v>3.93</v>
      </c>
      <c r="OQ158">
        <v>3.2690000000000001</v>
      </c>
      <c r="OR158">
        <v>2.8</v>
      </c>
      <c r="OS158">
        <v>2.371</v>
      </c>
      <c r="OT158">
        <v>2.214</v>
      </c>
      <c r="OU158">
        <v>1.3740000000000001</v>
      </c>
      <c r="OV158">
        <v>0.84199999999999997</v>
      </c>
      <c r="OW158">
        <v>0.80600000000000005</v>
      </c>
      <c r="OX158">
        <v>3.9430000000000001</v>
      </c>
      <c r="OY158">
        <v>3.2970000000000002</v>
      </c>
      <c r="OZ158">
        <v>2.827</v>
      </c>
      <c r="PA158">
        <v>2.4009999999999998</v>
      </c>
      <c r="PB158">
        <v>2.27</v>
      </c>
      <c r="PC158">
        <v>1.476</v>
      </c>
      <c r="PD158">
        <v>0.96199999999999997</v>
      </c>
      <c r="PE158">
        <v>0.91100000000000003</v>
      </c>
      <c r="PF158">
        <v>4.0060000000000002</v>
      </c>
      <c r="PG158">
        <v>3.427</v>
      </c>
      <c r="PH158">
        <v>2.964</v>
      </c>
      <c r="PI158">
        <v>2.5489999999999999</v>
      </c>
      <c r="PJ158">
        <v>2.5230000000000001</v>
      </c>
      <c r="PK158">
        <v>1.9039999999999999</v>
      </c>
      <c r="PL158">
        <v>1.4710000000000001</v>
      </c>
      <c r="PM158">
        <v>1.351</v>
      </c>
      <c r="PN158">
        <v>3.952</v>
      </c>
      <c r="PO158">
        <v>3.3159999999999998</v>
      </c>
      <c r="PP158">
        <v>2.847</v>
      </c>
      <c r="PQ158">
        <v>2.423</v>
      </c>
      <c r="PR158">
        <v>2.3090000000000002</v>
      </c>
      <c r="PS158">
        <v>1.5449999999999999</v>
      </c>
      <c r="PT158">
        <v>1.0449999999999999</v>
      </c>
      <c r="PU158">
        <v>0.98299999999999998</v>
      </c>
      <c r="PV158">
        <v>4.0380000000000003</v>
      </c>
      <c r="PW158">
        <v>3.49</v>
      </c>
      <c r="PX158">
        <v>3.036</v>
      </c>
      <c r="PY158">
        <v>2.64</v>
      </c>
      <c r="PZ158">
        <v>2.6259999999999999</v>
      </c>
      <c r="QA158">
        <v>2.0880000000000001</v>
      </c>
      <c r="QB158">
        <v>1.6879999999999999</v>
      </c>
      <c r="QC158">
        <v>1.536</v>
      </c>
      <c r="QD158">
        <v>2.012</v>
      </c>
      <c r="QE158">
        <v>1.8360000000000001</v>
      </c>
      <c r="QF158">
        <v>1.3480000000000001</v>
      </c>
      <c r="QG158">
        <v>1.107</v>
      </c>
      <c r="QH158">
        <v>0.71299999999999997</v>
      </c>
      <c r="QI158">
        <v>0.67100000000000004</v>
      </c>
      <c r="QJ158">
        <v>0.29899999999999999</v>
      </c>
      <c r="QK158">
        <v>2.5999999999999999E-2</v>
      </c>
      <c r="QL158">
        <v>1.982</v>
      </c>
      <c r="QM158">
        <v>1.77</v>
      </c>
      <c r="QN158">
        <v>1.276</v>
      </c>
      <c r="QO158">
        <v>1.03</v>
      </c>
      <c r="QP158">
        <v>0.57499999999999996</v>
      </c>
      <c r="QQ158">
        <v>0.56000000000000005</v>
      </c>
      <c r="QR158">
        <v>0.14099999999999999</v>
      </c>
      <c r="QS158">
        <v>0</v>
      </c>
      <c r="QT158">
        <v>1.8959999999999999</v>
      </c>
      <c r="QU158">
        <v>1.5629999999999999</v>
      </c>
      <c r="QV158">
        <v>1.0669999999999999</v>
      </c>
      <c r="QW158">
        <v>0.79900000000000004</v>
      </c>
      <c r="QX158">
        <v>0.189</v>
      </c>
      <c r="QY158">
        <v>8.3000000000000004E-2</v>
      </c>
      <c r="QZ158">
        <v>0</v>
      </c>
      <c r="RA158">
        <v>0</v>
      </c>
      <c r="RB158">
        <v>1.964</v>
      </c>
      <c r="RC158">
        <v>1.73</v>
      </c>
      <c r="RD158">
        <v>1.2330000000000001</v>
      </c>
      <c r="RE158">
        <v>0.98399999999999999</v>
      </c>
      <c r="RF158">
        <v>0.49099999999999999</v>
      </c>
      <c r="RG158">
        <v>0.48599999999999999</v>
      </c>
      <c r="RH158">
        <v>3.9E-2</v>
      </c>
      <c r="RI158">
        <v>0</v>
      </c>
      <c r="RJ158">
        <v>1.871</v>
      </c>
      <c r="RK158">
        <v>1.498</v>
      </c>
      <c r="RL158">
        <v>1.0069999999999999</v>
      </c>
      <c r="RM158">
        <v>0.73099999999999998</v>
      </c>
      <c r="RN158">
        <v>6.3E-2</v>
      </c>
      <c r="RO158">
        <v>0</v>
      </c>
      <c r="RP158">
        <v>0</v>
      </c>
      <c r="RQ158">
        <v>0</v>
      </c>
      <c r="RR158">
        <v>0</v>
      </c>
      <c r="RS158">
        <v>7.6040000000000001</v>
      </c>
      <c r="RT158">
        <v>37.905000000000001</v>
      </c>
      <c r="RU158">
        <v>0</v>
      </c>
      <c r="RV158">
        <v>6.3710000000000004</v>
      </c>
      <c r="RW158">
        <v>0</v>
      </c>
      <c r="RX158">
        <v>117.711</v>
      </c>
      <c r="RY158">
        <v>0</v>
      </c>
      <c r="RZ158">
        <v>117.711</v>
      </c>
      <c r="SA158">
        <v>0</v>
      </c>
      <c r="SB158">
        <v>0</v>
      </c>
      <c r="SC158">
        <v>0</v>
      </c>
      <c r="SD158">
        <v>7.6040000000000001</v>
      </c>
      <c r="SE158">
        <v>44.276000000000003</v>
      </c>
      <c r="SF158">
        <v>0</v>
      </c>
      <c r="SG158">
        <v>0</v>
      </c>
      <c r="SH158">
        <v>117.711</v>
      </c>
      <c r="SI158">
        <v>51.88</v>
      </c>
      <c r="SJ158">
        <v>0</v>
      </c>
      <c r="SK158">
        <v>0</v>
      </c>
      <c r="SL158">
        <v>0</v>
      </c>
      <c r="SM158">
        <v>117.711</v>
      </c>
      <c r="SN158">
        <v>0</v>
      </c>
      <c r="SO158">
        <v>51.88</v>
      </c>
      <c r="SP158">
        <v>0</v>
      </c>
      <c r="SQ158">
        <v>117.711</v>
      </c>
      <c r="SR158">
        <v>51.88</v>
      </c>
      <c r="SS158">
        <v>0</v>
      </c>
      <c r="ST158">
        <v>0</v>
      </c>
      <c r="SU158">
        <v>0</v>
      </c>
      <c r="SV158">
        <v>0</v>
      </c>
      <c r="SW158">
        <v>117.711</v>
      </c>
      <c r="SX158">
        <v>0</v>
      </c>
      <c r="SY158">
        <v>51.88</v>
      </c>
      <c r="SZ158">
        <v>0</v>
      </c>
      <c r="TA158">
        <v>0</v>
      </c>
      <c r="TB158">
        <v>51.88</v>
      </c>
      <c r="TC158">
        <v>117.711</v>
      </c>
      <c r="TD158">
        <v>0</v>
      </c>
      <c r="TE158">
        <v>0</v>
      </c>
      <c r="TF158">
        <v>117.711</v>
      </c>
      <c r="TG158">
        <v>13.975</v>
      </c>
      <c r="TH158">
        <v>37.905000000000001</v>
      </c>
      <c r="TI158">
        <v>0</v>
      </c>
      <c r="TJ158">
        <v>0</v>
      </c>
      <c r="TK158">
        <v>51.88</v>
      </c>
      <c r="TL158">
        <v>0</v>
      </c>
      <c r="TM158">
        <v>0</v>
      </c>
      <c r="TN158">
        <v>0</v>
      </c>
      <c r="TO158">
        <v>0</v>
      </c>
      <c r="TP158">
        <v>44.276000000000003</v>
      </c>
      <c r="TQ158">
        <v>44.276000000000003</v>
      </c>
      <c r="TR158">
        <v>0</v>
      </c>
      <c r="TS158">
        <v>51.88</v>
      </c>
      <c r="TT158">
        <v>0</v>
      </c>
      <c r="TU158">
        <v>0</v>
      </c>
      <c r="TV158">
        <v>3</v>
      </c>
      <c r="TW158">
        <v>0</v>
      </c>
      <c r="TX158">
        <v>0</v>
      </c>
      <c r="TY158">
        <v>3</v>
      </c>
      <c r="TZ158">
        <v>0</v>
      </c>
      <c r="UA158">
        <v>0</v>
      </c>
      <c r="UB158">
        <v>6</v>
      </c>
      <c r="UC158">
        <v>4</v>
      </c>
      <c r="UD158">
        <v>2</v>
      </c>
      <c r="UE158">
        <v>0</v>
      </c>
      <c r="UF158">
        <v>0</v>
      </c>
      <c r="UG158">
        <v>0</v>
      </c>
      <c r="UH158">
        <v>0</v>
      </c>
      <c r="UI158">
        <v>0</v>
      </c>
      <c r="UJ158">
        <v>0</v>
      </c>
      <c r="UK158">
        <v>0</v>
      </c>
      <c r="UL158">
        <v>0</v>
      </c>
      <c r="UM158">
        <v>0</v>
      </c>
      <c r="UN158">
        <v>0</v>
      </c>
      <c r="UO158">
        <v>0</v>
      </c>
      <c r="UP158">
        <v>0</v>
      </c>
      <c r="UQ158">
        <v>0</v>
      </c>
      <c r="UR158">
        <v>0</v>
      </c>
      <c r="US158">
        <v>0</v>
      </c>
      <c r="UT158">
        <v>0</v>
      </c>
      <c r="UU158">
        <v>0</v>
      </c>
      <c r="UV158">
        <v>0</v>
      </c>
      <c r="UW158">
        <v>0</v>
      </c>
      <c r="UX158">
        <v>0</v>
      </c>
      <c r="UY158">
        <v>0</v>
      </c>
      <c r="UZ158">
        <v>0</v>
      </c>
      <c r="VA158">
        <v>0</v>
      </c>
      <c r="VB158">
        <v>0</v>
      </c>
      <c r="VC158">
        <v>0</v>
      </c>
      <c r="VD158">
        <v>0</v>
      </c>
      <c r="VE158">
        <v>0</v>
      </c>
      <c r="VF158">
        <v>0</v>
      </c>
      <c r="VG158">
        <v>0</v>
      </c>
      <c r="VH158">
        <v>0</v>
      </c>
      <c r="VI158">
        <v>0</v>
      </c>
      <c r="VJ158">
        <v>0</v>
      </c>
      <c r="VK158">
        <v>0</v>
      </c>
      <c r="VL158">
        <v>0</v>
      </c>
      <c r="VM158">
        <v>0</v>
      </c>
      <c r="VN158">
        <v>0</v>
      </c>
      <c r="VO158">
        <v>0</v>
      </c>
      <c r="VP158">
        <v>0</v>
      </c>
      <c r="VQ158">
        <v>0</v>
      </c>
      <c r="VR158">
        <v>0</v>
      </c>
      <c r="VS158">
        <v>0</v>
      </c>
      <c r="VT158">
        <v>0</v>
      </c>
      <c r="VU158">
        <v>0</v>
      </c>
      <c r="VV158">
        <v>0</v>
      </c>
      <c r="VW158">
        <v>0</v>
      </c>
      <c r="VX158">
        <v>0</v>
      </c>
      <c r="VY158">
        <v>0</v>
      </c>
      <c r="VZ158">
        <v>0</v>
      </c>
      <c r="WA158">
        <v>0</v>
      </c>
      <c r="WB158">
        <v>0</v>
      </c>
      <c r="WC158">
        <v>0</v>
      </c>
      <c r="WD158">
        <v>0</v>
      </c>
      <c r="WE158">
        <v>0</v>
      </c>
      <c r="WF158">
        <v>0</v>
      </c>
      <c r="WG158">
        <v>0</v>
      </c>
      <c r="WH158">
        <v>0</v>
      </c>
      <c r="WI158">
        <v>0</v>
      </c>
      <c r="WJ158">
        <v>0</v>
      </c>
      <c r="WK158">
        <v>0</v>
      </c>
      <c r="WL158">
        <v>0</v>
      </c>
      <c r="WM158">
        <v>0</v>
      </c>
      <c r="WN158">
        <v>0</v>
      </c>
      <c r="WO158">
        <v>0</v>
      </c>
      <c r="WP158">
        <v>0</v>
      </c>
      <c r="WQ158">
        <v>3</v>
      </c>
      <c r="WR158">
        <v>0</v>
      </c>
      <c r="WS158">
        <v>0</v>
      </c>
      <c r="WT158">
        <v>0</v>
      </c>
      <c r="WU158">
        <v>0</v>
      </c>
      <c r="WV158">
        <v>0</v>
      </c>
      <c r="WW158">
        <v>0</v>
      </c>
      <c r="WX158">
        <v>0</v>
      </c>
      <c r="WY158">
        <v>0</v>
      </c>
      <c r="WZ158">
        <v>0</v>
      </c>
      <c r="XA158">
        <v>0</v>
      </c>
      <c r="XB158">
        <v>0</v>
      </c>
      <c r="XC158">
        <v>0</v>
      </c>
      <c r="XD158">
        <v>0</v>
      </c>
      <c r="XE158">
        <v>0</v>
      </c>
      <c r="XF158">
        <v>0</v>
      </c>
      <c r="XG158">
        <v>0</v>
      </c>
      <c r="XH158">
        <v>0</v>
      </c>
      <c r="XI158">
        <v>4</v>
      </c>
      <c r="XJ158">
        <v>2</v>
      </c>
      <c r="XK158">
        <v>0</v>
      </c>
      <c r="XL158">
        <v>0</v>
      </c>
      <c r="XM158">
        <v>0</v>
      </c>
      <c r="XN158">
        <v>0</v>
      </c>
      <c r="XO158">
        <v>0</v>
      </c>
      <c r="XP158">
        <v>0</v>
      </c>
      <c r="XQ158">
        <v>0</v>
      </c>
      <c r="XR158">
        <v>0</v>
      </c>
      <c r="XS158">
        <v>0</v>
      </c>
      <c r="XT158">
        <v>0</v>
      </c>
      <c r="XU158">
        <v>0</v>
      </c>
      <c r="XV158">
        <v>0</v>
      </c>
      <c r="XW158">
        <v>6</v>
      </c>
      <c r="XX158">
        <v>4</v>
      </c>
      <c r="XY158">
        <v>0</v>
      </c>
      <c r="XZ158">
        <v>0</v>
      </c>
      <c r="YA158">
        <v>0</v>
      </c>
      <c r="YB158">
        <v>0</v>
      </c>
      <c r="YC158">
        <v>0</v>
      </c>
      <c r="YD158">
        <v>0</v>
      </c>
      <c r="YE158">
        <v>0</v>
      </c>
      <c r="YF158">
        <v>0</v>
      </c>
      <c r="YG158">
        <v>0</v>
      </c>
      <c r="YH158">
        <v>0</v>
      </c>
      <c r="YI158">
        <v>0</v>
      </c>
      <c r="YJ158">
        <v>0</v>
      </c>
      <c r="YK158">
        <v>0</v>
      </c>
      <c r="YL158">
        <v>0</v>
      </c>
      <c r="YM158">
        <v>0</v>
      </c>
      <c r="YN158">
        <v>0</v>
      </c>
      <c r="YO158">
        <v>0</v>
      </c>
      <c r="YP158">
        <v>0</v>
      </c>
      <c r="YQ158">
        <v>0</v>
      </c>
      <c r="YR158">
        <v>0</v>
      </c>
      <c r="YS158">
        <v>0</v>
      </c>
      <c r="YT158">
        <v>0</v>
      </c>
      <c r="YU158">
        <v>0</v>
      </c>
      <c r="YV158">
        <v>0</v>
      </c>
      <c r="YW158">
        <v>0</v>
      </c>
      <c r="YX158">
        <v>0</v>
      </c>
      <c r="YY158">
        <v>0</v>
      </c>
      <c r="YZ158">
        <v>0</v>
      </c>
      <c r="ZA158">
        <v>0</v>
      </c>
      <c r="ZB158">
        <v>0</v>
      </c>
      <c r="ZC158">
        <v>0</v>
      </c>
      <c r="ZD158">
        <v>0</v>
      </c>
      <c r="ZE158">
        <v>0</v>
      </c>
      <c r="ZF158">
        <v>0</v>
      </c>
      <c r="ZG158">
        <v>0</v>
      </c>
      <c r="ZH158">
        <v>0</v>
      </c>
      <c r="ZI158">
        <v>0</v>
      </c>
      <c r="ZJ158">
        <v>0</v>
      </c>
      <c r="ZK158">
        <v>0</v>
      </c>
      <c r="ZL158">
        <v>0</v>
      </c>
      <c r="ZM158">
        <v>0</v>
      </c>
      <c r="ZN158">
        <v>0</v>
      </c>
      <c r="ZO158">
        <v>0</v>
      </c>
      <c r="ZP158">
        <v>0</v>
      </c>
      <c r="ZQ158">
        <v>0</v>
      </c>
      <c r="ZR158">
        <v>0</v>
      </c>
      <c r="ZS158">
        <v>0</v>
      </c>
      <c r="ZT158">
        <v>0</v>
      </c>
      <c r="ZU158">
        <v>0</v>
      </c>
      <c r="ZV158">
        <v>0</v>
      </c>
      <c r="ZW158">
        <v>0</v>
      </c>
      <c r="ZX158">
        <v>0</v>
      </c>
      <c r="ZY158">
        <v>3.964</v>
      </c>
      <c r="ZZ158">
        <v>0</v>
      </c>
      <c r="AAA158">
        <v>0</v>
      </c>
      <c r="AAB158">
        <v>8.7349999999999994</v>
      </c>
      <c r="AAC158">
        <v>0</v>
      </c>
      <c r="AAD158">
        <v>0</v>
      </c>
      <c r="AAE158">
        <v>0</v>
      </c>
      <c r="AAF158">
        <v>0</v>
      </c>
      <c r="AAG158">
        <v>3.1339999999999999</v>
      </c>
      <c r="AAH158">
        <v>0</v>
      </c>
      <c r="AAI158">
        <v>0</v>
      </c>
      <c r="AAJ158">
        <v>0</v>
      </c>
      <c r="AAK158">
        <v>0</v>
      </c>
      <c r="AAL158">
        <v>0</v>
      </c>
      <c r="AAM158">
        <v>0</v>
      </c>
      <c r="AAN158">
        <v>0</v>
      </c>
      <c r="AAO158">
        <v>0</v>
      </c>
      <c r="AAP158">
        <v>0</v>
      </c>
      <c r="AAQ158">
        <v>0</v>
      </c>
      <c r="AAR158">
        <v>0</v>
      </c>
      <c r="AAS158">
        <v>0</v>
      </c>
      <c r="AAT158">
        <v>0</v>
      </c>
      <c r="AAU158">
        <v>0</v>
      </c>
      <c r="AAV158">
        <v>0</v>
      </c>
      <c r="AAW158">
        <v>0</v>
      </c>
      <c r="AAX158">
        <v>0</v>
      </c>
      <c r="AAY158">
        <v>0</v>
      </c>
      <c r="AAZ158">
        <v>0</v>
      </c>
      <c r="ABA158">
        <v>0</v>
      </c>
      <c r="ABB158">
        <v>0</v>
      </c>
      <c r="ABC158">
        <v>0</v>
      </c>
      <c r="ABD158">
        <v>0</v>
      </c>
      <c r="ABE158">
        <v>0</v>
      </c>
      <c r="ABF158">
        <v>0</v>
      </c>
      <c r="ABG158">
        <v>0</v>
      </c>
      <c r="ABH158">
        <v>0</v>
      </c>
      <c r="ABI158">
        <v>0</v>
      </c>
      <c r="ABJ158">
        <v>0</v>
      </c>
      <c r="ABK158">
        <v>0</v>
      </c>
      <c r="ABL158">
        <v>3</v>
      </c>
      <c r="ABM158">
        <v>0</v>
      </c>
      <c r="ABN158">
        <v>0</v>
      </c>
      <c r="ABO158">
        <v>4</v>
      </c>
      <c r="ABP158">
        <v>0</v>
      </c>
      <c r="ABQ158">
        <v>0</v>
      </c>
      <c r="ABR158">
        <v>0</v>
      </c>
      <c r="ABS158">
        <v>0</v>
      </c>
      <c r="ABT158">
        <v>2</v>
      </c>
      <c r="ABU158">
        <v>0</v>
      </c>
      <c r="ABV158">
        <v>0</v>
      </c>
      <c r="ABW158">
        <v>0</v>
      </c>
      <c r="ABX158">
        <v>0</v>
      </c>
      <c r="ABY158">
        <v>0</v>
      </c>
      <c r="ABZ158">
        <v>0</v>
      </c>
      <c r="ACA158">
        <v>0</v>
      </c>
      <c r="ACB158">
        <v>0</v>
      </c>
      <c r="ACC158">
        <v>0</v>
      </c>
      <c r="ACD158">
        <v>0</v>
      </c>
      <c r="ACE158">
        <v>0</v>
      </c>
      <c r="ACF158">
        <v>0</v>
      </c>
      <c r="ACG158">
        <v>0</v>
      </c>
      <c r="ACH158">
        <v>0</v>
      </c>
      <c r="ACI158">
        <v>0</v>
      </c>
      <c r="ACJ158">
        <v>0</v>
      </c>
      <c r="ACK158">
        <v>0</v>
      </c>
      <c r="ACL158">
        <v>0</v>
      </c>
      <c r="ACM158">
        <v>0</v>
      </c>
      <c r="ACN158">
        <v>0</v>
      </c>
      <c r="ACO158">
        <v>0</v>
      </c>
      <c r="ACP158">
        <v>0</v>
      </c>
      <c r="ACQ158">
        <v>0</v>
      </c>
      <c r="ACR158">
        <v>0</v>
      </c>
      <c r="ACS158">
        <v>0</v>
      </c>
      <c r="ACT158">
        <v>0</v>
      </c>
      <c r="ACU158">
        <v>0</v>
      </c>
      <c r="ACV158">
        <v>0</v>
      </c>
      <c r="ACW158">
        <v>0</v>
      </c>
      <c r="ACX158">
        <v>0</v>
      </c>
      <c r="ACY158">
        <v>0</v>
      </c>
      <c r="ACZ158">
        <v>0</v>
      </c>
      <c r="ADA158">
        <v>0</v>
      </c>
      <c r="ADB158">
        <v>0</v>
      </c>
      <c r="ADC158">
        <v>0</v>
      </c>
      <c r="ADD158">
        <v>0</v>
      </c>
      <c r="ADE158">
        <v>0</v>
      </c>
      <c r="ADF158">
        <v>0</v>
      </c>
      <c r="ADG158">
        <v>0</v>
      </c>
      <c r="ADH158">
        <v>0</v>
      </c>
      <c r="ADI158">
        <v>0</v>
      </c>
      <c r="ADJ158">
        <v>0</v>
      </c>
      <c r="ADK158">
        <v>0</v>
      </c>
      <c r="ADL158">
        <v>0</v>
      </c>
      <c r="ADM158">
        <v>0</v>
      </c>
      <c r="ADN158">
        <v>0</v>
      </c>
      <c r="ADO158">
        <v>0</v>
      </c>
      <c r="ADP158">
        <v>0</v>
      </c>
      <c r="ADQ158">
        <v>0</v>
      </c>
      <c r="ADR158">
        <v>0</v>
      </c>
      <c r="ADS158">
        <v>0</v>
      </c>
      <c r="ADT158">
        <v>0</v>
      </c>
      <c r="ADU158">
        <v>0</v>
      </c>
      <c r="ADV158">
        <v>0</v>
      </c>
      <c r="ADW158">
        <v>0</v>
      </c>
      <c r="ADX158">
        <v>0</v>
      </c>
      <c r="ADY158">
        <v>0</v>
      </c>
      <c r="ADZ158">
        <v>0</v>
      </c>
      <c r="AEA158">
        <v>0</v>
      </c>
      <c r="AEB158">
        <v>0</v>
      </c>
      <c r="AEC158">
        <v>0</v>
      </c>
      <c r="AED158">
        <v>0</v>
      </c>
      <c r="AEE158">
        <v>0</v>
      </c>
      <c r="AEF158">
        <v>0</v>
      </c>
      <c r="AEG158">
        <v>0</v>
      </c>
      <c r="AEH158">
        <v>0</v>
      </c>
      <c r="AEI158">
        <v>0</v>
      </c>
      <c r="AEJ158">
        <v>0</v>
      </c>
      <c r="AEK158">
        <v>0</v>
      </c>
      <c r="AEL158">
        <v>0</v>
      </c>
      <c r="AEM158">
        <v>0</v>
      </c>
      <c r="AEN158">
        <v>0</v>
      </c>
      <c r="AEO158">
        <v>0</v>
      </c>
      <c r="AEP158">
        <v>0</v>
      </c>
      <c r="AEQ158">
        <v>0</v>
      </c>
      <c r="AER158">
        <v>0</v>
      </c>
      <c r="AES158">
        <v>0</v>
      </c>
      <c r="AET158">
        <v>0</v>
      </c>
      <c r="AEU158">
        <v>0</v>
      </c>
      <c r="AEV158">
        <v>0</v>
      </c>
      <c r="AEW158">
        <v>0</v>
      </c>
      <c r="AEX158">
        <v>0</v>
      </c>
      <c r="AEY158">
        <v>0</v>
      </c>
      <c r="AEZ158">
        <v>0</v>
      </c>
      <c r="AFA158">
        <v>0</v>
      </c>
      <c r="AFB158">
        <v>0</v>
      </c>
      <c r="AFC158">
        <v>0</v>
      </c>
      <c r="AFD158">
        <v>0</v>
      </c>
      <c r="AFE158">
        <v>0</v>
      </c>
      <c r="AFF158">
        <v>0</v>
      </c>
      <c r="AFG158">
        <v>0</v>
      </c>
      <c r="AFH158">
        <v>0</v>
      </c>
      <c r="AFI158">
        <v>0</v>
      </c>
      <c r="AFJ158">
        <v>9</v>
      </c>
      <c r="AFK158">
        <v>10</v>
      </c>
      <c r="AFL158">
        <v>13</v>
      </c>
      <c r="AFM158">
        <v>9</v>
      </c>
      <c r="AFN158">
        <v>4</v>
      </c>
      <c r="AFO158">
        <v>0</v>
      </c>
      <c r="AFP158">
        <v>0</v>
      </c>
      <c r="AFQ158">
        <v>0</v>
      </c>
      <c r="AFR158">
        <v>0</v>
      </c>
      <c r="AFS158">
        <v>0</v>
      </c>
      <c r="AFT158">
        <v>0</v>
      </c>
      <c r="AFU158">
        <v>0</v>
      </c>
      <c r="AFV158">
        <v>0</v>
      </c>
      <c r="AFW158">
        <v>0</v>
      </c>
      <c r="AFX158">
        <v>0</v>
      </c>
      <c r="AFY158">
        <v>0</v>
      </c>
      <c r="AFZ158">
        <v>0</v>
      </c>
      <c r="AGA158">
        <v>0</v>
      </c>
      <c r="AGB158">
        <v>0</v>
      </c>
      <c r="AGC158">
        <v>0</v>
      </c>
      <c r="AGD158">
        <v>0</v>
      </c>
      <c r="AGE158">
        <v>0</v>
      </c>
      <c r="AGF158">
        <v>0</v>
      </c>
      <c r="AGG158">
        <v>1</v>
      </c>
      <c r="AGH158">
        <v>0</v>
      </c>
      <c r="AGI158">
        <v>0</v>
      </c>
      <c r="AGJ158">
        <v>0</v>
      </c>
      <c r="AGK158">
        <v>0</v>
      </c>
      <c r="AGL158">
        <v>0</v>
      </c>
      <c r="AGM158">
        <v>0</v>
      </c>
      <c r="AGN158">
        <v>0</v>
      </c>
      <c r="AGO158">
        <v>0</v>
      </c>
      <c r="AGP158">
        <v>0</v>
      </c>
      <c r="AGQ158">
        <v>0</v>
      </c>
      <c r="AGR158">
        <v>0</v>
      </c>
      <c r="AGS158">
        <v>0</v>
      </c>
      <c r="AGT158">
        <v>0</v>
      </c>
      <c r="AGU158">
        <v>0</v>
      </c>
      <c r="AGV158">
        <v>0</v>
      </c>
      <c r="AGW158">
        <v>0</v>
      </c>
      <c r="AGX158">
        <v>0</v>
      </c>
      <c r="AGY158">
        <v>0</v>
      </c>
      <c r="AGZ158">
        <v>1</v>
      </c>
      <c r="AHA158">
        <v>0</v>
      </c>
      <c r="AHB158">
        <v>0</v>
      </c>
      <c r="AHC158">
        <v>0</v>
      </c>
      <c r="AHD158">
        <v>0</v>
      </c>
      <c r="AHE158">
        <v>0</v>
      </c>
      <c r="AHF158">
        <v>0</v>
      </c>
      <c r="AHG158">
        <v>0</v>
      </c>
      <c r="AHH158">
        <v>0</v>
      </c>
      <c r="AHI158">
        <v>0</v>
      </c>
      <c r="AHJ158">
        <v>0</v>
      </c>
      <c r="AHK158">
        <v>0</v>
      </c>
      <c r="AHL158">
        <v>0</v>
      </c>
      <c r="AHM158">
        <v>0</v>
      </c>
      <c r="AHN158">
        <v>0</v>
      </c>
      <c r="AHO158">
        <v>0</v>
      </c>
      <c r="AHP158">
        <v>0</v>
      </c>
      <c r="AHQ158">
        <v>0</v>
      </c>
      <c r="AHR158">
        <v>0</v>
      </c>
      <c r="AHS158">
        <v>0</v>
      </c>
      <c r="AHT158">
        <v>1</v>
      </c>
      <c r="AHU158">
        <v>0</v>
      </c>
      <c r="AHV158">
        <v>0</v>
      </c>
      <c r="AHW158">
        <v>0</v>
      </c>
      <c r="AHX158">
        <v>0</v>
      </c>
      <c r="AHY158">
        <v>0</v>
      </c>
      <c r="AHZ158">
        <v>0</v>
      </c>
      <c r="AIA158">
        <v>0</v>
      </c>
      <c r="AIB158">
        <v>0</v>
      </c>
      <c r="AIC158">
        <v>0</v>
      </c>
      <c r="AID158">
        <v>0</v>
      </c>
      <c r="AIE158">
        <v>0</v>
      </c>
      <c r="AIF158">
        <v>0</v>
      </c>
      <c r="AIG158">
        <v>0</v>
      </c>
      <c r="AIH158">
        <v>0</v>
      </c>
      <c r="AII158">
        <v>0</v>
      </c>
      <c r="AIJ158">
        <v>0</v>
      </c>
      <c r="AIK158">
        <v>0</v>
      </c>
      <c r="AIL158">
        <v>1</v>
      </c>
      <c r="AIM158">
        <v>0</v>
      </c>
      <c r="AIN158">
        <v>0</v>
      </c>
      <c r="AIO158">
        <v>0</v>
      </c>
      <c r="AIP158">
        <v>0</v>
      </c>
      <c r="AIQ158">
        <v>0</v>
      </c>
      <c r="AIR158">
        <v>0</v>
      </c>
      <c r="AIS158">
        <v>0</v>
      </c>
      <c r="AIT158">
        <v>0</v>
      </c>
      <c r="AIU158">
        <v>0</v>
      </c>
      <c r="AIV158">
        <v>0</v>
      </c>
      <c r="AIW158">
        <v>0</v>
      </c>
      <c r="AIX158">
        <v>0</v>
      </c>
      <c r="AIY158">
        <v>0</v>
      </c>
      <c r="AIZ158">
        <v>0</v>
      </c>
      <c r="AJA158">
        <v>0</v>
      </c>
      <c r="AJB158">
        <v>0</v>
      </c>
      <c r="AJC158">
        <v>0</v>
      </c>
      <c r="AJD158">
        <v>0</v>
      </c>
      <c r="AJE158">
        <v>0</v>
      </c>
      <c r="AJF158">
        <v>0</v>
      </c>
      <c r="AJG158">
        <v>0</v>
      </c>
      <c r="AJH158">
        <v>0</v>
      </c>
      <c r="AJI158">
        <v>0</v>
      </c>
      <c r="AJJ158">
        <v>0</v>
      </c>
      <c r="AJK158">
        <v>0</v>
      </c>
      <c r="AJL158">
        <v>0</v>
      </c>
      <c r="AJM158">
        <v>0</v>
      </c>
      <c r="AJN158">
        <v>0</v>
      </c>
      <c r="AJO158">
        <v>0</v>
      </c>
      <c r="AJP158">
        <v>0</v>
      </c>
      <c r="AJQ158">
        <v>0</v>
      </c>
      <c r="AJR158">
        <v>0</v>
      </c>
      <c r="AJS158">
        <v>0</v>
      </c>
      <c r="AJT158">
        <v>0</v>
      </c>
      <c r="AJU158">
        <v>0</v>
      </c>
      <c r="AJV158">
        <v>0</v>
      </c>
      <c r="AJW158">
        <v>0</v>
      </c>
      <c r="AJX158">
        <v>0</v>
      </c>
      <c r="AJY158">
        <v>0</v>
      </c>
      <c r="AJZ158">
        <v>0</v>
      </c>
      <c r="AKA158">
        <v>0</v>
      </c>
      <c r="AKB158">
        <v>0</v>
      </c>
      <c r="AKC158">
        <v>10</v>
      </c>
      <c r="AKD158">
        <v>0</v>
      </c>
      <c r="AKE158">
        <v>0</v>
      </c>
      <c r="AKF158">
        <v>0</v>
      </c>
      <c r="AKG158">
        <v>0</v>
      </c>
      <c r="AKH158">
        <v>0</v>
      </c>
      <c r="AKI158">
        <v>0</v>
      </c>
      <c r="AKJ158">
        <v>0</v>
      </c>
      <c r="AKK158">
        <v>0</v>
      </c>
      <c r="AKL158">
        <v>0</v>
      </c>
      <c r="AKM158">
        <v>0</v>
      </c>
      <c r="AKN158">
        <v>0</v>
      </c>
      <c r="AKO158">
        <v>0</v>
      </c>
      <c r="AKP158">
        <v>0</v>
      </c>
      <c r="AKQ158">
        <v>0</v>
      </c>
      <c r="AKR158">
        <v>0</v>
      </c>
      <c r="AKS158">
        <v>0</v>
      </c>
      <c r="AKT158">
        <v>0</v>
      </c>
      <c r="AKU158">
        <v>0</v>
      </c>
      <c r="AKV158">
        <v>13</v>
      </c>
      <c r="AKW158">
        <v>0</v>
      </c>
      <c r="AKX158">
        <v>0</v>
      </c>
      <c r="AKY158">
        <v>0</v>
      </c>
      <c r="AKZ158">
        <v>0</v>
      </c>
      <c r="ALA158">
        <v>0</v>
      </c>
      <c r="ALB158">
        <v>0</v>
      </c>
      <c r="ALC158">
        <v>0</v>
      </c>
      <c r="ALD158">
        <v>0</v>
      </c>
      <c r="ALE158">
        <v>0</v>
      </c>
      <c r="ALF158">
        <v>0</v>
      </c>
      <c r="ALG158">
        <v>0</v>
      </c>
      <c r="ALH158">
        <v>0</v>
      </c>
      <c r="ALI158">
        <v>0</v>
      </c>
      <c r="ALJ158">
        <v>0</v>
      </c>
      <c r="ALK158">
        <v>0</v>
      </c>
      <c r="ALL158">
        <v>0</v>
      </c>
      <c r="ALM158">
        <v>0</v>
      </c>
      <c r="ALN158">
        <v>0</v>
      </c>
      <c r="ALO158">
        <v>0</v>
      </c>
      <c r="ALP158">
        <v>9</v>
      </c>
      <c r="ALQ158">
        <v>0</v>
      </c>
      <c r="ALR158">
        <v>0</v>
      </c>
      <c r="ALS158">
        <v>0</v>
      </c>
      <c r="ALT158">
        <v>0</v>
      </c>
      <c r="ALU158">
        <v>0</v>
      </c>
      <c r="ALV158">
        <v>0</v>
      </c>
      <c r="ALW158">
        <v>0</v>
      </c>
      <c r="ALX158">
        <v>0</v>
      </c>
      <c r="ALY158">
        <v>0</v>
      </c>
      <c r="ALZ158">
        <v>0</v>
      </c>
      <c r="AMA158">
        <v>0</v>
      </c>
      <c r="AMB158">
        <v>0</v>
      </c>
      <c r="AMC158">
        <v>0</v>
      </c>
      <c r="AMD158">
        <v>0</v>
      </c>
      <c r="AME158">
        <v>0</v>
      </c>
      <c r="AMF158">
        <v>0</v>
      </c>
      <c r="AMG158">
        <v>0</v>
      </c>
      <c r="AMH158">
        <v>4</v>
      </c>
      <c r="AMI158">
        <v>0</v>
      </c>
      <c r="AMJ158">
        <v>0</v>
      </c>
      <c r="AMK158">
        <v>0</v>
      </c>
      <c r="AML158">
        <v>0</v>
      </c>
      <c r="AMM158">
        <v>0</v>
      </c>
      <c r="AMN158">
        <v>0</v>
      </c>
      <c r="AMO158">
        <v>0</v>
      </c>
      <c r="AMP158">
        <v>0</v>
      </c>
      <c r="AMQ158">
        <v>0</v>
      </c>
      <c r="AMR158">
        <v>0</v>
      </c>
      <c r="AMS158">
        <v>0</v>
      </c>
      <c r="AMT158">
        <v>0</v>
      </c>
      <c r="AMU158">
        <v>0</v>
      </c>
      <c r="AMV158">
        <v>0</v>
      </c>
      <c r="AMW158">
        <v>0</v>
      </c>
      <c r="AMX158">
        <v>0</v>
      </c>
      <c r="AMY158">
        <v>0</v>
      </c>
      <c r="AMZ158">
        <v>0</v>
      </c>
      <c r="ANA158">
        <v>0</v>
      </c>
      <c r="ANB158">
        <v>0</v>
      </c>
      <c r="ANC158">
        <v>0</v>
      </c>
      <c r="AND158">
        <v>0</v>
      </c>
      <c r="ANE158">
        <v>0</v>
      </c>
      <c r="ANF158">
        <v>0</v>
      </c>
      <c r="ANG158">
        <v>0</v>
      </c>
      <c r="ANH158">
        <v>0</v>
      </c>
      <c r="ANI158">
        <v>0</v>
      </c>
      <c r="ANJ158">
        <v>0</v>
      </c>
      <c r="ANK158">
        <v>0</v>
      </c>
      <c r="ANL158">
        <v>0</v>
      </c>
      <c r="ANM158">
        <v>0</v>
      </c>
      <c r="ANN158">
        <v>0</v>
      </c>
      <c r="ANO158">
        <v>0</v>
      </c>
      <c r="ANP158">
        <v>0</v>
      </c>
      <c r="ANQ158">
        <v>0</v>
      </c>
      <c r="ANR158">
        <v>0</v>
      </c>
      <c r="ANS158">
        <v>0</v>
      </c>
      <c r="ANT158">
        <v>0</v>
      </c>
      <c r="ANU158">
        <v>0</v>
      </c>
      <c r="ANV158">
        <v>0</v>
      </c>
      <c r="ANW158">
        <v>0</v>
      </c>
      <c r="ANX158">
        <v>0</v>
      </c>
    </row>
    <row r="159" spans="1:1064" x14ac:dyDescent="0.2">
      <c r="A159">
        <v>38.71</v>
      </c>
      <c r="B159">
        <v>1.554</v>
      </c>
      <c r="C159">
        <v>1.802576</v>
      </c>
      <c r="D159">
        <v>166</v>
      </c>
      <c r="E159" t="s">
        <v>1375</v>
      </c>
      <c r="F159" t="s">
        <v>1376</v>
      </c>
      <c r="G159">
        <v>204.01</v>
      </c>
      <c r="H159">
        <v>17.001000000000001</v>
      </c>
      <c r="I159">
        <v>8.8970000000000002</v>
      </c>
      <c r="J159">
        <v>11.72</v>
      </c>
      <c r="K159">
        <v>10.943</v>
      </c>
      <c r="L159">
        <v>12.965999999999999</v>
      </c>
      <c r="M159">
        <v>0.74099999999999999</v>
      </c>
      <c r="N159">
        <v>0.97699999999999998</v>
      </c>
      <c r="O159">
        <v>0.91200000000000003</v>
      </c>
      <c r="P159">
        <v>1.081</v>
      </c>
      <c r="Q159">
        <v>0.33300000000000002</v>
      </c>
      <c r="R159">
        <v>12</v>
      </c>
      <c r="S159">
        <v>7</v>
      </c>
      <c r="T159">
        <v>1</v>
      </c>
      <c r="U159">
        <v>12</v>
      </c>
      <c r="V159">
        <v>7</v>
      </c>
      <c r="W159">
        <v>6</v>
      </c>
      <c r="X159">
        <v>10</v>
      </c>
      <c r="Y159">
        <v>0</v>
      </c>
      <c r="Z159">
        <v>0</v>
      </c>
      <c r="AA159">
        <v>0</v>
      </c>
      <c r="AB159">
        <v>0</v>
      </c>
      <c r="AC159">
        <v>6</v>
      </c>
      <c r="AD159">
        <v>5</v>
      </c>
      <c r="AE159">
        <v>6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1</v>
      </c>
      <c r="AQ159">
        <v>41.7</v>
      </c>
      <c r="AR159">
        <v>50</v>
      </c>
      <c r="AS159">
        <v>0</v>
      </c>
      <c r="AT159">
        <v>0</v>
      </c>
      <c r="AU159">
        <v>8.3000000000000007</v>
      </c>
      <c r="AV159">
        <v>0</v>
      </c>
      <c r="AW159">
        <v>6</v>
      </c>
      <c r="AX159">
        <v>0</v>
      </c>
      <c r="AY159">
        <v>1</v>
      </c>
      <c r="AZ159">
        <v>1</v>
      </c>
      <c r="BA159">
        <v>1</v>
      </c>
      <c r="BB159">
        <v>6</v>
      </c>
      <c r="BC159">
        <v>6</v>
      </c>
      <c r="BD159">
        <v>0</v>
      </c>
      <c r="BE159">
        <v>0.85699999999999998</v>
      </c>
      <c r="BF159">
        <v>0</v>
      </c>
      <c r="BG159">
        <v>1</v>
      </c>
      <c r="BH159">
        <v>1</v>
      </c>
      <c r="BI159">
        <v>1</v>
      </c>
      <c r="BJ159">
        <v>0</v>
      </c>
      <c r="BK159">
        <v>0</v>
      </c>
      <c r="BL159">
        <v>1</v>
      </c>
      <c r="BM159">
        <v>0</v>
      </c>
      <c r="BN159">
        <v>0</v>
      </c>
      <c r="BO159">
        <v>0</v>
      </c>
      <c r="BP159">
        <v>1</v>
      </c>
      <c r="BQ159">
        <v>0.85699999999999998</v>
      </c>
      <c r="BR159">
        <v>0</v>
      </c>
      <c r="BS159">
        <v>0</v>
      </c>
      <c r="BT159">
        <v>18.266999999999999</v>
      </c>
      <c r="BU159">
        <v>0</v>
      </c>
      <c r="BV159">
        <v>0</v>
      </c>
      <c r="BW159">
        <v>0</v>
      </c>
      <c r="BX159">
        <v>30</v>
      </c>
      <c r="BY159">
        <v>110</v>
      </c>
      <c r="BZ159">
        <v>75.649000000000001</v>
      </c>
      <c r="CA159">
        <v>178.90899999999999</v>
      </c>
      <c r="CB159">
        <v>149.11000000000001</v>
      </c>
      <c r="CC159">
        <v>119.381</v>
      </c>
      <c r="CD159">
        <v>31</v>
      </c>
      <c r="CE159">
        <v>88</v>
      </c>
      <c r="CF159">
        <v>75.308999999999997</v>
      </c>
      <c r="CG159">
        <v>78.831000000000003</v>
      </c>
      <c r="CH159">
        <v>131</v>
      </c>
      <c r="CI159">
        <v>93.796999999999997</v>
      </c>
      <c r="CJ159">
        <v>3.8330000000000002</v>
      </c>
      <c r="CK159">
        <v>2.06</v>
      </c>
      <c r="CL159">
        <v>1.667</v>
      </c>
      <c r="CM159">
        <v>0.64700000000000002</v>
      </c>
      <c r="CN159">
        <v>4</v>
      </c>
      <c r="CO159">
        <v>8</v>
      </c>
      <c r="CP159">
        <v>0.70699999999999996</v>
      </c>
      <c r="CQ159">
        <v>4.5640000000000001</v>
      </c>
      <c r="CR159">
        <v>1.8260000000000001</v>
      </c>
      <c r="CS159">
        <v>1.919</v>
      </c>
      <c r="CT159">
        <v>0.46800000000000003</v>
      </c>
      <c r="CU159">
        <v>13.4</v>
      </c>
      <c r="CV159">
        <v>1</v>
      </c>
      <c r="CW159">
        <v>5</v>
      </c>
      <c r="CX159">
        <v>17.341000000000001</v>
      </c>
      <c r="CY159">
        <v>2.1819999999999999</v>
      </c>
      <c r="CZ159">
        <v>2.2290000000000001</v>
      </c>
      <c r="DA159">
        <v>23</v>
      </c>
      <c r="DB159">
        <v>3.286</v>
      </c>
      <c r="DC159">
        <v>0.40799999999999997</v>
      </c>
      <c r="DD159">
        <v>1.143</v>
      </c>
      <c r="DE159">
        <v>10</v>
      </c>
      <c r="DF159">
        <v>14</v>
      </c>
      <c r="DG159">
        <v>5</v>
      </c>
      <c r="DH159">
        <v>0.86299999999999999</v>
      </c>
      <c r="DI159">
        <v>194</v>
      </c>
      <c r="DJ159">
        <v>410</v>
      </c>
      <c r="DK159">
        <v>157</v>
      </c>
      <c r="DL159">
        <v>592</v>
      </c>
      <c r="DM159">
        <v>45</v>
      </c>
      <c r="DN159">
        <v>131</v>
      </c>
      <c r="DO159">
        <v>5.0919999999999996</v>
      </c>
      <c r="DP159">
        <v>2.3050000000000002</v>
      </c>
      <c r="DQ159">
        <v>1.468</v>
      </c>
      <c r="DR159">
        <v>1.677</v>
      </c>
      <c r="DS159">
        <v>0.53800000000000003</v>
      </c>
      <c r="DT159">
        <v>0.27400000000000002</v>
      </c>
      <c r="DU159">
        <v>0.126</v>
      </c>
      <c r="DV159">
        <v>6.2E-2</v>
      </c>
      <c r="DW159">
        <v>0.375</v>
      </c>
      <c r="DX159">
        <v>0.16</v>
      </c>
      <c r="DY159">
        <v>0.75</v>
      </c>
      <c r="DZ159">
        <v>3.6720000000000002</v>
      </c>
      <c r="EA159">
        <v>2</v>
      </c>
      <c r="EB159">
        <v>0.80200000000000005</v>
      </c>
      <c r="EC159">
        <v>2.0790000000000002</v>
      </c>
      <c r="ED159">
        <v>3.4340000000000002</v>
      </c>
      <c r="EE159">
        <v>4.1429999999999998</v>
      </c>
      <c r="EF159">
        <v>4.8899999999999997</v>
      </c>
      <c r="EG159">
        <v>5.617</v>
      </c>
      <c r="EH159">
        <v>6.3680000000000003</v>
      </c>
      <c r="EI159">
        <v>7.0990000000000002</v>
      </c>
      <c r="EJ159">
        <v>7.851</v>
      </c>
      <c r="EK159">
        <v>8.5839999999999996</v>
      </c>
      <c r="EL159">
        <v>9.3360000000000003</v>
      </c>
      <c r="EM159">
        <v>2.7080000000000002</v>
      </c>
      <c r="EN159">
        <v>0</v>
      </c>
      <c r="EO159">
        <v>3.85</v>
      </c>
      <c r="EP159">
        <v>0</v>
      </c>
      <c r="EQ159">
        <v>5.2089999999999996</v>
      </c>
      <c r="ER159">
        <v>0</v>
      </c>
      <c r="ES159">
        <v>6.6529999999999996</v>
      </c>
      <c r="ET159">
        <v>0</v>
      </c>
      <c r="EU159">
        <v>8.1240000000000006</v>
      </c>
      <c r="EV159">
        <v>2.0790000000000002</v>
      </c>
      <c r="EW159">
        <v>2.1970000000000001</v>
      </c>
      <c r="EX159">
        <v>2.1970000000000001</v>
      </c>
      <c r="EY159">
        <v>2.1970000000000001</v>
      </c>
      <c r="EZ159">
        <v>2.1970000000000001</v>
      </c>
      <c r="FA159">
        <v>1.099</v>
      </c>
      <c r="FB159">
        <v>0</v>
      </c>
      <c r="FC159">
        <v>0</v>
      </c>
      <c r="FD159">
        <v>0</v>
      </c>
      <c r="FE159">
        <v>0</v>
      </c>
      <c r="FF159">
        <v>2.3980000000000001</v>
      </c>
      <c r="FG159">
        <v>2.8620000000000001</v>
      </c>
      <c r="FH159">
        <v>3.2480000000000002</v>
      </c>
      <c r="FI159">
        <v>3.641</v>
      </c>
      <c r="FJ159">
        <v>4.0380000000000003</v>
      </c>
      <c r="FK159">
        <v>2.7839999999999998</v>
      </c>
      <c r="FL159">
        <v>0</v>
      </c>
      <c r="FM159">
        <v>0</v>
      </c>
      <c r="FN159">
        <v>0</v>
      </c>
      <c r="FO159">
        <v>0</v>
      </c>
      <c r="FP159">
        <v>9.9779999999999998</v>
      </c>
      <c r="FQ159">
        <v>3.8919999999999999</v>
      </c>
      <c r="FR159">
        <v>5.1189999999999998</v>
      </c>
      <c r="FS159">
        <v>1.228</v>
      </c>
      <c r="FT159">
        <v>2.6859999999999999</v>
      </c>
      <c r="FU159">
        <v>2.16</v>
      </c>
      <c r="FV159">
        <v>43.02</v>
      </c>
      <c r="FW159">
        <v>15.9</v>
      </c>
      <c r="FX159">
        <v>1.325</v>
      </c>
      <c r="FY159">
        <v>1.7609999999999999</v>
      </c>
      <c r="FZ159">
        <v>4.2549999999999999</v>
      </c>
      <c r="GA159">
        <v>2.2360000000000002</v>
      </c>
      <c r="GB159">
        <v>2.7959999999999998</v>
      </c>
      <c r="GC159">
        <v>36.978000000000002</v>
      </c>
      <c r="GD159">
        <v>178.703</v>
      </c>
      <c r="GE159">
        <v>1.149</v>
      </c>
      <c r="GF159">
        <v>2.7530000000000001</v>
      </c>
      <c r="GG159">
        <v>5</v>
      </c>
      <c r="GH159">
        <v>0.71399999999999997</v>
      </c>
      <c r="GI159">
        <v>15.651</v>
      </c>
      <c r="GJ159">
        <v>1.986</v>
      </c>
      <c r="GK159">
        <v>1.2410000000000001</v>
      </c>
      <c r="GL159">
        <v>9.9719999999999995</v>
      </c>
      <c r="GM159">
        <v>0.64300000000000002</v>
      </c>
      <c r="GN159">
        <v>0.86399999999999999</v>
      </c>
      <c r="GO159">
        <v>2.0219999999999998</v>
      </c>
      <c r="GP159">
        <v>1.325</v>
      </c>
      <c r="GQ159">
        <v>1.65</v>
      </c>
      <c r="GR159">
        <v>2.0550000000000002</v>
      </c>
      <c r="GS159">
        <v>2.6890000000000001</v>
      </c>
      <c r="GT159">
        <v>2.9180000000000001</v>
      </c>
      <c r="GU159">
        <v>2.9180000000000001</v>
      </c>
      <c r="GV159">
        <v>15.9</v>
      </c>
      <c r="GW159">
        <v>19.8</v>
      </c>
      <c r="GX159">
        <v>24.655000000000001</v>
      </c>
      <c r="GY159">
        <v>32.265000000000001</v>
      </c>
      <c r="GZ159">
        <v>35.020000000000003</v>
      </c>
      <c r="HA159">
        <v>35.020000000000003</v>
      </c>
      <c r="HB159">
        <v>0.46</v>
      </c>
      <c r="HC159">
        <v>0.57299999999999995</v>
      </c>
      <c r="HD159">
        <v>0.75</v>
      </c>
      <c r="HE159">
        <v>0.81399999999999995</v>
      </c>
      <c r="HF159">
        <v>0.81399999999999995</v>
      </c>
      <c r="HG159">
        <v>2.2599999999999998</v>
      </c>
      <c r="HH159">
        <v>1.9350000000000001</v>
      </c>
      <c r="HI159">
        <v>1.53</v>
      </c>
      <c r="HJ159">
        <v>0.89600000000000002</v>
      </c>
      <c r="HK159">
        <v>0.66700000000000004</v>
      </c>
      <c r="HL159">
        <v>0.66700000000000004</v>
      </c>
      <c r="HM159">
        <v>0.52600000000000002</v>
      </c>
      <c r="HN159">
        <v>0.68799999999999994</v>
      </c>
      <c r="HO159">
        <v>0.747</v>
      </c>
      <c r="HP159">
        <v>0.747</v>
      </c>
      <c r="HQ159">
        <v>2.89</v>
      </c>
      <c r="HR159">
        <v>3.3660000000000001</v>
      </c>
      <c r="HS159">
        <v>3.3239999999999998</v>
      </c>
      <c r="HT159">
        <v>2.6240000000000001</v>
      </c>
      <c r="HU159">
        <v>0.64300000000000002</v>
      </c>
      <c r="HV159">
        <v>0</v>
      </c>
      <c r="HW159">
        <v>0</v>
      </c>
      <c r="HX159">
        <v>0</v>
      </c>
      <c r="HY159">
        <v>2.2919999999999998</v>
      </c>
      <c r="HZ159">
        <v>2.5489999999999999</v>
      </c>
      <c r="IA159">
        <v>2.3889999999999998</v>
      </c>
      <c r="IB159">
        <v>1.611</v>
      </c>
      <c r="IC159">
        <v>0.441</v>
      </c>
      <c r="ID159">
        <v>0</v>
      </c>
      <c r="IE159">
        <v>0</v>
      </c>
      <c r="IF159">
        <v>0</v>
      </c>
      <c r="IG159">
        <v>2.5430000000000001</v>
      </c>
      <c r="IH159">
        <v>2.915</v>
      </c>
      <c r="II159">
        <v>3.0390000000000001</v>
      </c>
      <c r="IJ159">
        <v>2.4990000000000001</v>
      </c>
      <c r="IK159">
        <v>1.3149999999999999</v>
      </c>
      <c r="IL159">
        <v>0</v>
      </c>
      <c r="IM159">
        <v>0</v>
      </c>
      <c r="IN159">
        <v>0</v>
      </c>
      <c r="IO159">
        <v>2.48</v>
      </c>
      <c r="IP159">
        <v>2.827</v>
      </c>
      <c r="IQ159">
        <v>2.82</v>
      </c>
      <c r="IR159">
        <v>2.1789999999999998</v>
      </c>
      <c r="IS159">
        <v>0.89500000000000002</v>
      </c>
      <c r="IT159">
        <v>0</v>
      </c>
      <c r="IU159">
        <v>0</v>
      </c>
      <c r="IV159">
        <v>0</v>
      </c>
      <c r="IW159">
        <v>2.637</v>
      </c>
      <c r="IX159">
        <v>3.0409999999999999</v>
      </c>
      <c r="IY159">
        <v>3.258</v>
      </c>
      <c r="IZ159">
        <v>2.7749999999999999</v>
      </c>
      <c r="JA159">
        <v>1.617</v>
      </c>
      <c r="JB159">
        <v>0</v>
      </c>
      <c r="JC159">
        <v>0</v>
      </c>
      <c r="JD159">
        <v>0</v>
      </c>
      <c r="JE159">
        <v>7.6050000000000004</v>
      </c>
      <c r="JF159">
        <v>14.173999999999999</v>
      </c>
      <c r="JG159">
        <v>45.115000000000002</v>
      </c>
      <c r="JH159">
        <v>38.027999999999999</v>
      </c>
      <c r="JI159">
        <v>15.728999999999999</v>
      </c>
      <c r="JJ159">
        <v>0</v>
      </c>
      <c r="JK159">
        <v>0</v>
      </c>
      <c r="JL159">
        <v>0</v>
      </c>
      <c r="JM159">
        <v>1.236</v>
      </c>
      <c r="JN159">
        <v>2.0710000000000002</v>
      </c>
      <c r="JO159">
        <v>3.5859999999999999</v>
      </c>
      <c r="JP159">
        <v>2.5510000000000002</v>
      </c>
      <c r="JQ159">
        <v>0.85799999999999998</v>
      </c>
      <c r="JR159">
        <v>0</v>
      </c>
      <c r="JS159">
        <v>0</v>
      </c>
      <c r="JT159">
        <v>0</v>
      </c>
      <c r="JU159">
        <v>8.0000000000000002E-3</v>
      </c>
      <c r="JV159">
        <v>1.2999999999999999E-2</v>
      </c>
      <c r="JW159">
        <v>1.9E-2</v>
      </c>
      <c r="JX159">
        <v>1.2E-2</v>
      </c>
      <c r="JY159">
        <v>4.0000000000000001E-3</v>
      </c>
      <c r="JZ159">
        <v>0</v>
      </c>
      <c r="KA159">
        <v>0</v>
      </c>
      <c r="KB159">
        <v>0</v>
      </c>
      <c r="KC159">
        <v>0.46800000000000003</v>
      </c>
      <c r="KD159">
        <v>0.88900000000000001</v>
      </c>
      <c r="KE159">
        <v>4.2560000000000002</v>
      </c>
      <c r="KF159">
        <v>3.8109999999999999</v>
      </c>
      <c r="KG159">
        <v>1.6950000000000001</v>
      </c>
      <c r="KH159">
        <v>0</v>
      </c>
      <c r="KI159">
        <v>0</v>
      </c>
      <c r="KJ159">
        <v>0</v>
      </c>
      <c r="KK159">
        <v>0.10199999999999999</v>
      </c>
      <c r="KL159">
        <v>0.16600000000000001</v>
      </c>
      <c r="KM159">
        <v>0.25</v>
      </c>
      <c r="KN159">
        <v>0.16700000000000001</v>
      </c>
      <c r="KO159">
        <v>5.1999999999999998E-2</v>
      </c>
      <c r="KP159">
        <v>0</v>
      </c>
      <c r="KQ159">
        <v>0</v>
      </c>
      <c r="KR159">
        <v>0</v>
      </c>
      <c r="KS159">
        <v>0</v>
      </c>
      <c r="KT159">
        <v>-7.0000000000000001E-3</v>
      </c>
      <c r="KU159">
        <v>-0.115</v>
      </c>
      <c r="KV159">
        <v>-0.19600000000000001</v>
      </c>
      <c r="KW159">
        <v>-0.36899999999999999</v>
      </c>
      <c r="KX159">
        <v>0</v>
      </c>
      <c r="KY159">
        <v>0</v>
      </c>
      <c r="KZ159">
        <v>0</v>
      </c>
      <c r="LA159">
        <v>0</v>
      </c>
      <c r="LB159">
        <v>-0.11899999999999999</v>
      </c>
      <c r="LC159">
        <v>-0.124</v>
      </c>
      <c r="LD159">
        <v>-0.129</v>
      </c>
      <c r="LE159">
        <v>0.1</v>
      </c>
      <c r="LF159">
        <v>0</v>
      </c>
      <c r="LG159">
        <v>0</v>
      </c>
      <c r="LH159">
        <v>0</v>
      </c>
      <c r="LI159">
        <v>0</v>
      </c>
      <c r="LJ159">
        <v>-0.20699999999999999</v>
      </c>
      <c r="LK159">
        <v>-0.13200000000000001</v>
      </c>
      <c r="LL159">
        <v>-7.5999999999999998E-2</v>
      </c>
      <c r="LM159">
        <v>0.47</v>
      </c>
      <c r="LN159">
        <v>0</v>
      </c>
      <c r="LO159">
        <v>0</v>
      </c>
      <c r="LP159">
        <v>0</v>
      </c>
      <c r="LQ159">
        <v>0</v>
      </c>
      <c r="LR159">
        <v>-5.0000000000000001E-3</v>
      </c>
      <c r="LS159">
        <v>-0.115</v>
      </c>
      <c r="LT159">
        <v>-0.19700000000000001</v>
      </c>
      <c r="LU159">
        <v>-0.378</v>
      </c>
      <c r="LV159">
        <v>0</v>
      </c>
      <c r="LW159">
        <v>0</v>
      </c>
      <c r="LX159">
        <v>0</v>
      </c>
      <c r="LY159">
        <v>0</v>
      </c>
      <c r="LZ159">
        <v>-0.182</v>
      </c>
      <c r="MA159">
        <v>-0.13</v>
      </c>
      <c r="MB159">
        <v>-9.0999999999999998E-2</v>
      </c>
      <c r="MC159">
        <v>0.36199999999999999</v>
      </c>
      <c r="MD159">
        <v>0</v>
      </c>
      <c r="ME159">
        <v>0</v>
      </c>
      <c r="MF159">
        <v>0</v>
      </c>
      <c r="MG159">
        <v>0.46800000000000003</v>
      </c>
      <c r="MH159">
        <v>0.625</v>
      </c>
      <c r="MI159">
        <v>1.1499999999999999</v>
      </c>
      <c r="MJ159">
        <v>1.544</v>
      </c>
      <c r="MK159">
        <v>2.1509999999999998</v>
      </c>
      <c r="ML159">
        <v>0</v>
      </c>
      <c r="MM159">
        <v>0</v>
      </c>
      <c r="MN159">
        <v>0</v>
      </c>
      <c r="MO159">
        <v>0.622</v>
      </c>
      <c r="MP159">
        <v>0.82899999999999996</v>
      </c>
      <c r="MQ159">
        <v>1.115</v>
      </c>
      <c r="MR159">
        <v>1.329</v>
      </c>
      <c r="MS159">
        <v>1.415</v>
      </c>
      <c r="MT159">
        <v>0</v>
      </c>
      <c r="MU159">
        <v>0</v>
      </c>
      <c r="MV159">
        <v>0</v>
      </c>
      <c r="MW159">
        <v>0.74299999999999999</v>
      </c>
      <c r="MX159">
        <v>0.99099999999999999</v>
      </c>
      <c r="MY159">
        <v>1.087</v>
      </c>
      <c r="MZ159">
        <v>1.159</v>
      </c>
      <c r="NA159">
        <v>0.83199999999999996</v>
      </c>
      <c r="NB159">
        <v>0</v>
      </c>
      <c r="NC159">
        <v>0</v>
      </c>
      <c r="ND159">
        <v>0</v>
      </c>
      <c r="NE159">
        <v>0.46500000000000002</v>
      </c>
      <c r="NF159">
        <v>0.621</v>
      </c>
      <c r="NG159">
        <v>1.151</v>
      </c>
      <c r="NH159">
        <v>1.548</v>
      </c>
      <c r="NI159">
        <v>2.1659999999999999</v>
      </c>
      <c r="NJ159">
        <v>0</v>
      </c>
      <c r="NK159">
        <v>0</v>
      </c>
      <c r="NL159">
        <v>0</v>
      </c>
      <c r="NM159">
        <v>0.70799999999999996</v>
      </c>
      <c r="NN159">
        <v>0.94399999999999995</v>
      </c>
      <c r="NO159">
        <v>1.095</v>
      </c>
      <c r="NP159">
        <v>1.2090000000000001</v>
      </c>
      <c r="NQ159">
        <v>1.002</v>
      </c>
      <c r="NR159">
        <v>0</v>
      </c>
      <c r="NS159">
        <v>0</v>
      </c>
      <c r="NT159">
        <v>0</v>
      </c>
      <c r="NU159">
        <v>1</v>
      </c>
      <c r="NV159">
        <v>0.44400000000000001</v>
      </c>
      <c r="NW159">
        <v>0.187</v>
      </c>
      <c r="NX159">
        <v>0.111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0.14299999999999999</v>
      </c>
      <c r="OF159">
        <v>5.6000000000000001E-2</v>
      </c>
      <c r="OG159">
        <v>3.6999999999999998E-2</v>
      </c>
      <c r="OH159">
        <v>0.111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0.34699999999999998</v>
      </c>
      <c r="OP159">
        <v>10.695</v>
      </c>
      <c r="OQ159">
        <v>3.718</v>
      </c>
      <c r="OR159">
        <v>2.6869999999999998</v>
      </c>
      <c r="OS159">
        <v>2.5150000000000001</v>
      </c>
      <c r="OT159">
        <v>1.0389999999999999</v>
      </c>
      <c r="OU159">
        <v>0.85</v>
      </c>
      <c r="OV159">
        <v>0.32500000000000001</v>
      </c>
      <c r="OW159">
        <v>0</v>
      </c>
      <c r="OX159">
        <v>3.831</v>
      </c>
      <c r="OY159">
        <v>2.851</v>
      </c>
      <c r="OZ159">
        <v>2.7149999999999999</v>
      </c>
      <c r="PA159">
        <v>1.679</v>
      </c>
      <c r="PB159">
        <v>1.1439999999999999</v>
      </c>
      <c r="PC159">
        <v>0.91200000000000003</v>
      </c>
      <c r="PD159">
        <v>0.221</v>
      </c>
      <c r="PE159">
        <v>0</v>
      </c>
      <c r="PF159">
        <v>3.8719999999999999</v>
      </c>
      <c r="PG159">
        <v>2.86</v>
      </c>
      <c r="PH159">
        <v>2.8540000000000001</v>
      </c>
      <c r="PI159">
        <v>1.62</v>
      </c>
      <c r="PJ159">
        <v>1.6020000000000001</v>
      </c>
      <c r="PK159">
        <v>1.379</v>
      </c>
      <c r="PL159">
        <v>0.54</v>
      </c>
      <c r="PM159">
        <v>0.32600000000000001</v>
      </c>
      <c r="PN159">
        <v>4.0129999999999999</v>
      </c>
      <c r="PO159">
        <v>3.3460000000000001</v>
      </c>
      <c r="PP159">
        <v>2.7349999999999999</v>
      </c>
      <c r="PQ159">
        <v>2.286</v>
      </c>
      <c r="PR159">
        <v>1.2170000000000001</v>
      </c>
      <c r="PS159">
        <v>1.0249999999999999</v>
      </c>
      <c r="PT159">
        <v>0.42599999999999999</v>
      </c>
      <c r="PU159">
        <v>0</v>
      </c>
      <c r="PV159">
        <v>3.9</v>
      </c>
      <c r="PW159">
        <v>2.9249999999999998</v>
      </c>
      <c r="PX159">
        <v>2.9020000000000001</v>
      </c>
      <c r="PY159">
        <v>1.802</v>
      </c>
      <c r="PZ159">
        <v>1.7490000000000001</v>
      </c>
      <c r="QA159">
        <v>1.552</v>
      </c>
      <c r="QB159">
        <v>0.72599999999999998</v>
      </c>
      <c r="QC159">
        <v>0.504</v>
      </c>
      <c r="QD159">
        <v>1.9690000000000001</v>
      </c>
      <c r="QE159">
        <v>1.181</v>
      </c>
      <c r="QF159">
        <v>1.0189999999999999</v>
      </c>
      <c r="QG159">
        <v>0.38100000000000001</v>
      </c>
      <c r="QH159">
        <v>0.29299999999999998</v>
      </c>
      <c r="QI159">
        <v>0</v>
      </c>
      <c r="QJ159">
        <v>0</v>
      </c>
      <c r="QK159">
        <v>0</v>
      </c>
      <c r="QL159">
        <v>1.9610000000000001</v>
      </c>
      <c r="QM159">
        <v>1.107</v>
      </c>
      <c r="QN159">
        <v>1.0149999999999999</v>
      </c>
      <c r="QO159">
        <v>0.23</v>
      </c>
      <c r="QP159">
        <v>0.14399999999999999</v>
      </c>
      <c r="QQ159">
        <v>0</v>
      </c>
      <c r="QR159">
        <v>0</v>
      </c>
      <c r="QS159">
        <v>0</v>
      </c>
      <c r="QT159">
        <v>1.8759999999999999</v>
      </c>
      <c r="QU159">
        <v>0.88600000000000001</v>
      </c>
      <c r="QV159">
        <v>0.88</v>
      </c>
      <c r="QW159">
        <v>0</v>
      </c>
      <c r="QX159">
        <v>0</v>
      </c>
      <c r="QY159">
        <v>0</v>
      </c>
      <c r="QZ159">
        <v>0</v>
      </c>
      <c r="RA159">
        <v>0</v>
      </c>
      <c r="RB159">
        <v>1.93</v>
      </c>
      <c r="RC159">
        <v>1.0620000000000001</v>
      </c>
      <c r="RD159">
        <v>0.94399999999999995</v>
      </c>
      <c r="RE159">
        <v>0.13300000000000001</v>
      </c>
      <c r="RF159">
        <v>3.6999999999999998E-2</v>
      </c>
      <c r="RG159">
        <v>0</v>
      </c>
      <c r="RH159">
        <v>0</v>
      </c>
      <c r="RI159">
        <v>0</v>
      </c>
      <c r="RJ159">
        <v>1.85</v>
      </c>
      <c r="RK159">
        <v>0.84499999999999997</v>
      </c>
      <c r="RL159">
        <v>0.82099999999999995</v>
      </c>
      <c r="RM159">
        <v>0</v>
      </c>
      <c r="RN159">
        <v>0</v>
      </c>
      <c r="RO159">
        <v>0</v>
      </c>
      <c r="RP159">
        <v>0</v>
      </c>
      <c r="RQ159">
        <v>0</v>
      </c>
      <c r="RR159">
        <v>0</v>
      </c>
      <c r="RS159">
        <v>0</v>
      </c>
      <c r="RT159">
        <v>47.381</v>
      </c>
      <c r="RU159">
        <v>0</v>
      </c>
      <c r="RV159">
        <v>1.66</v>
      </c>
      <c r="RW159">
        <v>0</v>
      </c>
      <c r="RX159">
        <v>115.63800000000001</v>
      </c>
      <c r="RY159">
        <v>0</v>
      </c>
      <c r="RZ159">
        <v>58.856000000000002</v>
      </c>
      <c r="SA159">
        <v>0</v>
      </c>
      <c r="SB159">
        <v>0</v>
      </c>
      <c r="SC159">
        <v>0</v>
      </c>
      <c r="SD159">
        <v>0</v>
      </c>
      <c r="SE159">
        <v>49.040999999999997</v>
      </c>
      <c r="SF159">
        <v>0</v>
      </c>
      <c r="SG159">
        <v>56.781999999999996</v>
      </c>
      <c r="SH159">
        <v>58.856000000000002</v>
      </c>
      <c r="SI159">
        <v>49.040999999999997</v>
      </c>
      <c r="SJ159">
        <v>0</v>
      </c>
      <c r="SK159">
        <v>0</v>
      </c>
      <c r="SL159">
        <v>56.781999999999996</v>
      </c>
      <c r="SM159">
        <v>58.856000000000002</v>
      </c>
      <c r="SN159">
        <v>0</v>
      </c>
      <c r="SO159">
        <v>49.040999999999997</v>
      </c>
      <c r="SP159">
        <v>56.781999999999996</v>
      </c>
      <c r="SQ159">
        <v>58.856000000000002</v>
      </c>
      <c r="SR159">
        <v>105.82299999999999</v>
      </c>
      <c r="SS159">
        <v>0</v>
      </c>
      <c r="ST159">
        <v>0</v>
      </c>
      <c r="SU159">
        <v>0</v>
      </c>
      <c r="SV159">
        <v>0</v>
      </c>
      <c r="SW159">
        <v>58.856000000000002</v>
      </c>
      <c r="SX159">
        <v>0</v>
      </c>
      <c r="SY159">
        <v>49.040999999999997</v>
      </c>
      <c r="SZ159">
        <v>56.781999999999996</v>
      </c>
      <c r="TA159">
        <v>56.781999999999996</v>
      </c>
      <c r="TB159">
        <v>49.040999999999997</v>
      </c>
      <c r="TC159">
        <v>58.856000000000002</v>
      </c>
      <c r="TD159">
        <v>0</v>
      </c>
      <c r="TE159">
        <v>0</v>
      </c>
      <c r="TF159">
        <v>58.856000000000002</v>
      </c>
      <c r="TG159">
        <v>1.66</v>
      </c>
      <c r="TH159">
        <v>104.163</v>
      </c>
      <c r="TI159">
        <v>0</v>
      </c>
      <c r="TJ159">
        <v>0</v>
      </c>
      <c r="TK159">
        <v>104.163</v>
      </c>
      <c r="TL159">
        <v>0</v>
      </c>
      <c r="TM159">
        <v>0</v>
      </c>
      <c r="TN159">
        <v>0</v>
      </c>
      <c r="TO159">
        <v>0</v>
      </c>
      <c r="TP159">
        <v>49.040999999999997</v>
      </c>
      <c r="TQ159">
        <v>49.040999999999997</v>
      </c>
      <c r="TR159">
        <v>56.781999999999996</v>
      </c>
      <c r="TS159">
        <v>49.040999999999997</v>
      </c>
      <c r="TT159">
        <v>56.781999999999996</v>
      </c>
      <c r="TU159">
        <v>0</v>
      </c>
      <c r="TV159">
        <v>0</v>
      </c>
      <c r="TW159">
        <v>0</v>
      </c>
      <c r="TX159">
        <v>0</v>
      </c>
      <c r="TY159">
        <v>0</v>
      </c>
      <c r="TZ159">
        <v>0</v>
      </c>
      <c r="UA159">
        <v>0</v>
      </c>
      <c r="UB159">
        <v>6</v>
      </c>
      <c r="UC159">
        <v>5</v>
      </c>
      <c r="UD159">
        <v>1</v>
      </c>
      <c r="UE159">
        <v>0</v>
      </c>
      <c r="UF159">
        <v>0</v>
      </c>
      <c r="UG159">
        <v>0</v>
      </c>
      <c r="UH159">
        <v>0</v>
      </c>
      <c r="UI159">
        <v>0</v>
      </c>
      <c r="UJ159">
        <v>0</v>
      </c>
      <c r="UK159">
        <v>0</v>
      </c>
      <c r="UL159">
        <v>0</v>
      </c>
      <c r="UM159">
        <v>0</v>
      </c>
      <c r="UN159">
        <v>0</v>
      </c>
      <c r="UO159">
        <v>0</v>
      </c>
      <c r="UP159">
        <v>0</v>
      </c>
      <c r="UQ159">
        <v>0</v>
      </c>
      <c r="UR159">
        <v>0</v>
      </c>
      <c r="US159">
        <v>0</v>
      </c>
      <c r="UT159">
        <v>0</v>
      </c>
      <c r="UU159">
        <v>0</v>
      </c>
      <c r="UV159">
        <v>0</v>
      </c>
      <c r="UW159">
        <v>0</v>
      </c>
      <c r="UX159">
        <v>0</v>
      </c>
      <c r="UY159">
        <v>0</v>
      </c>
      <c r="UZ159">
        <v>0</v>
      </c>
      <c r="VA159">
        <v>0</v>
      </c>
      <c r="VB159">
        <v>0</v>
      </c>
      <c r="VC159">
        <v>0</v>
      </c>
      <c r="VD159">
        <v>0</v>
      </c>
      <c r="VE159">
        <v>0</v>
      </c>
      <c r="VF159">
        <v>0</v>
      </c>
      <c r="VG159">
        <v>0</v>
      </c>
      <c r="VH159">
        <v>0</v>
      </c>
      <c r="VI159">
        <v>0</v>
      </c>
      <c r="VJ159">
        <v>0</v>
      </c>
      <c r="VK159">
        <v>0</v>
      </c>
      <c r="VL159">
        <v>0</v>
      </c>
      <c r="VM159">
        <v>0</v>
      </c>
      <c r="VN159">
        <v>0</v>
      </c>
      <c r="VO159">
        <v>0</v>
      </c>
      <c r="VP159">
        <v>0</v>
      </c>
      <c r="VQ159">
        <v>0</v>
      </c>
      <c r="VR159">
        <v>0</v>
      </c>
      <c r="VS159">
        <v>0</v>
      </c>
      <c r="VT159">
        <v>0</v>
      </c>
      <c r="VU159">
        <v>0</v>
      </c>
      <c r="VV159">
        <v>0</v>
      </c>
      <c r="VW159">
        <v>0</v>
      </c>
      <c r="VX159">
        <v>0</v>
      </c>
      <c r="VY159">
        <v>0</v>
      </c>
      <c r="VZ159">
        <v>0</v>
      </c>
      <c r="WA159">
        <v>0</v>
      </c>
      <c r="WB159">
        <v>0</v>
      </c>
      <c r="WC159">
        <v>1</v>
      </c>
      <c r="WD159">
        <v>0</v>
      </c>
      <c r="WE159">
        <v>0</v>
      </c>
      <c r="WF159">
        <v>0</v>
      </c>
      <c r="WG159">
        <v>0</v>
      </c>
      <c r="WH159">
        <v>0</v>
      </c>
      <c r="WI159">
        <v>0</v>
      </c>
      <c r="WJ159">
        <v>0</v>
      </c>
      <c r="WK159">
        <v>0</v>
      </c>
      <c r="WL159">
        <v>0</v>
      </c>
      <c r="WM159">
        <v>0</v>
      </c>
      <c r="WN159">
        <v>0</v>
      </c>
      <c r="WO159">
        <v>0</v>
      </c>
      <c r="WP159">
        <v>0</v>
      </c>
      <c r="WQ159">
        <v>0</v>
      </c>
      <c r="WR159">
        <v>0</v>
      </c>
      <c r="WS159">
        <v>0</v>
      </c>
      <c r="WT159">
        <v>0</v>
      </c>
      <c r="WU159">
        <v>0</v>
      </c>
      <c r="WV159">
        <v>0</v>
      </c>
      <c r="WW159">
        <v>0</v>
      </c>
      <c r="WX159">
        <v>0</v>
      </c>
      <c r="WY159">
        <v>0</v>
      </c>
      <c r="WZ159">
        <v>0</v>
      </c>
      <c r="XA159">
        <v>0</v>
      </c>
      <c r="XB159">
        <v>0</v>
      </c>
      <c r="XC159">
        <v>0</v>
      </c>
      <c r="XD159">
        <v>0</v>
      </c>
      <c r="XE159">
        <v>0</v>
      </c>
      <c r="XF159">
        <v>0</v>
      </c>
      <c r="XG159">
        <v>0</v>
      </c>
      <c r="XH159">
        <v>0</v>
      </c>
      <c r="XI159">
        <v>5</v>
      </c>
      <c r="XJ159">
        <v>0</v>
      </c>
      <c r="XK159">
        <v>1</v>
      </c>
      <c r="XL159">
        <v>0</v>
      </c>
      <c r="XM159">
        <v>0</v>
      </c>
      <c r="XN159">
        <v>0</v>
      </c>
      <c r="XO159">
        <v>0</v>
      </c>
      <c r="XP159">
        <v>0</v>
      </c>
      <c r="XQ159">
        <v>0</v>
      </c>
      <c r="XR159">
        <v>0</v>
      </c>
      <c r="XS159">
        <v>0</v>
      </c>
      <c r="XT159">
        <v>0</v>
      </c>
      <c r="XU159">
        <v>0</v>
      </c>
      <c r="XV159">
        <v>0</v>
      </c>
      <c r="XW159">
        <v>0</v>
      </c>
      <c r="XX159">
        <v>5</v>
      </c>
      <c r="XY159">
        <v>0</v>
      </c>
      <c r="XZ159">
        <v>0</v>
      </c>
      <c r="YA159">
        <v>0</v>
      </c>
      <c r="YB159">
        <v>0</v>
      </c>
      <c r="YC159">
        <v>0</v>
      </c>
      <c r="YD159">
        <v>0</v>
      </c>
      <c r="YE159">
        <v>0</v>
      </c>
      <c r="YF159">
        <v>0</v>
      </c>
      <c r="YG159">
        <v>0</v>
      </c>
      <c r="YH159">
        <v>0</v>
      </c>
      <c r="YI159">
        <v>0</v>
      </c>
      <c r="YJ159">
        <v>0</v>
      </c>
      <c r="YK159">
        <v>0</v>
      </c>
      <c r="YL159">
        <v>0</v>
      </c>
      <c r="YM159">
        <v>0</v>
      </c>
      <c r="YN159">
        <v>0</v>
      </c>
      <c r="YO159">
        <v>0</v>
      </c>
      <c r="YP159">
        <v>0</v>
      </c>
      <c r="YQ159">
        <v>0</v>
      </c>
      <c r="YR159">
        <v>0</v>
      </c>
      <c r="YS159">
        <v>0</v>
      </c>
      <c r="YT159">
        <v>0</v>
      </c>
      <c r="YU159">
        <v>0</v>
      </c>
      <c r="YV159">
        <v>0</v>
      </c>
      <c r="YW159">
        <v>0</v>
      </c>
      <c r="YX159">
        <v>0</v>
      </c>
      <c r="YY159">
        <v>0</v>
      </c>
      <c r="YZ159">
        <v>0</v>
      </c>
      <c r="ZA159">
        <v>0</v>
      </c>
      <c r="ZB159">
        <v>0</v>
      </c>
      <c r="ZC159">
        <v>0</v>
      </c>
      <c r="ZD159">
        <v>0</v>
      </c>
      <c r="ZE159">
        <v>0</v>
      </c>
      <c r="ZF159">
        <v>0</v>
      </c>
      <c r="ZG159">
        <v>0</v>
      </c>
      <c r="ZH159">
        <v>0</v>
      </c>
      <c r="ZI159">
        <v>0</v>
      </c>
      <c r="ZJ159">
        <v>0</v>
      </c>
      <c r="ZK159">
        <v>0</v>
      </c>
      <c r="ZL159">
        <v>0</v>
      </c>
      <c r="ZM159">
        <v>1</v>
      </c>
      <c r="ZN159">
        <v>0</v>
      </c>
      <c r="ZO159">
        <v>0</v>
      </c>
      <c r="ZP159">
        <v>0</v>
      </c>
      <c r="ZQ159">
        <v>0</v>
      </c>
      <c r="ZR159">
        <v>0</v>
      </c>
      <c r="ZS159">
        <v>0</v>
      </c>
      <c r="ZT159">
        <v>0</v>
      </c>
      <c r="ZU159">
        <v>0</v>
      </c>
      <c r="ZV159">
        <v>0</v>
      </c>
      <c r="ZW159">
        <v>0</v>
      </c>
      <c r="ZX159">
        <v>0</v>
      </c>
      <c r="ZY159">
        <v>0</v>
      </c>
      <c r="ZZ159">
        <v>0</v>
      </c>
      <c r="AAA159">
        <v>0</v>
      </c>
      <c r="AAB159">
        <v>10.215</v>
      </c>
      <c r="AAC159">
        <v>0</v>
      </c>
      <c r="AAD159">
        <v>0</v>
      </c>
      <c r="AAE159">
        <v>0</v>
      </c>
      <c r="AAF159">
        <v>0</v>
      </c>
      <c r="AAG159">
        <v>1.292</v>
      </c>
      <c r="AAH159">
        <v>0</v>
      </c>
      <c r="AAI159">
        <v>0</v>
      </c>
      <c r="AAJ159">
        <v>0</v>
      </c>
      <c r="AAK159">
        <v>0</v>
      </c>
      <c r="AAL159">
        <v>0</v>
      </c>
      <c r="AAM159">
        <v>0</v>
      </c>
      <c r="AAN159">
        <v>0</v>
      </c>
      <c r="AAO159">
        <v>0</v>
      </c>
      <c r="AAP159">
        <v>0</v>
      </c>
      <c r="AAQ159">
        <v>0</v>
      </c>
      <c r="AAR159">
        <v>0</v>
      </c>
      <c r="AAS159">
        <v>0</v>
      </c>
      <c r="AAT159">
        <v>0</v>
      </c>
      <c r="AAU159">
        <v>0</v>
      </c>
      <c r="AAV159">
        <v>0</v>
      </c>
      <c r="AAW159">
        <v>0</v>
      </c>
      <c r="AAX159">
        <v>0</v>
      </c>
      <c r="AAY159">
        <v>0</v>
      </c>
      <c r="AAZ159">
        <v>0</v>
      </c>
      <c r="ABA159">
        <v>0</v>
      </c>
      <c r="ABB159">
        <v>0</v>
      </c>
      <c r="ABC159">
        <v>0</v>
      </c>
      <c r="ABD159">
        <v>0</v>
      </c>
      <c r="ABE159">
        <v>0</v>
      </c>
      <c r="ABF159">
        <v>0</v>
      </c>
      <c r="ABG159">
        <v>2.2799999999999998</v>
      </c>
      <c r="ABH159">
        <v>0</v>
      </c>
      <c r="ABI159">
        <v>0</v>
      </c>
      <c r="ABJ159">
        <v>0</v>
      </c>
      <c r="ABK159">
        <v>0</v>
      </c>
      <c r="ABL159">
        <v>0</v>
      </c>
      <c r="ABM159">
        <v>0</v>
      </c>
      <c r="ABN159">
        <v>0</v>
      </c>
      <c r="ABO159">
        <v>5</v>
      </c>
      <c r="ABP159">
        <v>0</v>
      </c>
      <c r="ABQ159">
        <v>0</v>
      </c>
      <c r="ABR159">
        <v>0</v>
      </c>
      <c r="ABS159">
        <v>0</v>
      </c>
      <c r="ABT159">
        <v>1</v>
      </c>
      <c r="ABU159">
        <v>0</v>
      </c>
      <c r="ABV159">
        <v>0</v>
      </c>
      <c r="ABW159">
        <v>0</v>
      </c>
      <c r="ABX159">
        <v>0</v>
      </c>
      <c r="ABY159">
        <v>0</v>
      </c>
      <c r="ABZ159">
        <v>0</v>
      </c>
      <c r="ACA159">
        <v>0</v>
      </c>
      <c r="ACB159">
        <v>0</v>
      </c>
      <c r="ACC159">
        <v>0</v>
      </c>
      <c r="ACD159">
        <v>0</v>
      </c>
      <c r="ACE159">
        <v>0</v>
      </c>
      <c r="ACF159">
        <v>0</v>
      </c>
      <c r="ACG159">
        <v>0</v>
      </c>
      <c r="ACH159">
        <v>0</v>
      </c>
      <c r="ACI159">
        <v>0</v>
      </c>
      <c r="ACJ159">
        <v>0</v>
      </c>
      <c r="ACK159">
        <v>0</v>
      </c>
      <c r="ACL159">
        <v>0</v>
      </c>
      <c r="ACM159">
        <v>0</v>
      </c>
      <c r="ACN159">
        <v>0</v>
      </c>
      <c r="ACO159">
        <v>0</v>
      </c>
      <c r="ACP159">
        <v>0</v>
      </c>
      <c r="ACQ159">
        <v>0</v>
      </c>
      <c r="ACR159">
        <v>0</v>
      </c>
      <c r="ACS159">
        <v>0</v>
      </c>
      <c r="ACT159">
        <v>1</v>
      </c>
      <c r="ACU159">
        <v>0</v>
      </c>
      <c r="ACV159">
        <v>0</v>
      </c>
      <c r="ACW159">
        <v>0</v>
      </c>
      <c r="ACX159">
        <v>0</v>
      </c>
      <c r="ACY159">
        <v>0</v>
      </c>
      <c r="ACZ159">
        <v>0</v>
      </c>
      <c r="ADA159">
        <v>0</v>
      </c>
      <c r="ADB159">
        <v>0</v>
      </c>
      <c r="ADC159">
        <v>0</v>
      </c>
      <c r="ADD159">
        <v>0</v>
      </c>
      <c r="ADE159">
        <v>0</v>
      </c>
      <c r="ADF159">
        <v>0</v>
      </c>
      <c r="ADG159">
        <v>0</v>
      </c>
      <c r="ADH159">
        <v>0</v>
      </c>
      <c r="ADI159">
        <v>0</v>
      </c>
      <c r="ADJ159">
        <v>0</v>
      </c>
      <c r="ADK159">
        <v>0</v>
      </c>
      <c r="ADL159">
        <v>0</v>
      </c>
      <c r="ADM159">
        <v>0</v>
      </c>
      <c r="ADN159">
        <v>0</v>
      </c>
      <c r="ADO159">
        <v>0</v>
      </c>
      <c r="ADP159">
        <v>0</v>
      </c>
      <c r="ADQ159">
        <v>0</v>
      </c>
      <c r="ADR159">
        <v>0</v>
      </c>
      <c r="ADS159">
        <v>0</v>
      </c>
      <c r="ADT159">
        <v>0</v>
      </c>
      <c r="ADU159">
        <v>0</v>
      </c>
      <c r="ADV159">
        <v>0</v>
      </c>
      <c r="ADW159">
        <v>0</v>
      </c>
      <c r="ADX159">
        <v>0</v>
      </c>
      <c r="ADY159">
        <v>0</v>
      </c>
      <c r="ADZ159">
        <v>0</v>
      </c>
      <c r="AEA159">
        <v>0</v>
      </c>
      <c r="AEB159">
        <v>0</v>
      </c>
      <c r="AEC159">
        <v>0</v>
      </c>
      <c r="AED159">
        <v>0</v>
      </c>
      <c r="AEE159">
        <v>0</v>
      </c>
      <c r="AEF159">
        <v>0</v>
      </c>
      <c r="AEG159">
        <v>0</v>
      </c>
      <c r="AEH159">
        <v>0</v>
      </c>
      <c r="AEI159">
        <v>0</v>
      </c>
      <c r="AEJ159">
        <v>0</v>
      </c>
      <c r="AEK159">
        <v>0</v>
      </c>
      <c r="AEL159">
        <v>0</v>
      </c>
      <c r="AEM159">
        <v>0</v>
      </c>
      <c r="AEN159">
        <v>0</v>
      </c>
      <c r="AEO159">
        <v>0</v>
      </c>
      <c r="AEP159">
        <v>0</v>
      </c>
      <c r="AEQ159">
        <v>0</v>
      </c>
      <c r="AER159">
        <v>0</v>
      </c>
      <c r="AES159">
        <v>0</v>
      </c>
      <c r="AET159">
        <v>0</v>
      </c>
      <c r="AEU159">
        <v>0</v>
      </c>
      <c r="AEV159">
        <v>0</v>
      </c>
      <c r="AEW159">
        <v>0</v>
      </c>
      <c r="AEX159">
        <v>0</v>
      </c>
      <c r="AEY159">
        <v>0</v>
      </c>
      <c r="AEZ159">
        <v>0</v>
      </c>
      <c r="AFA159">
        <v>0</v>
      </c>
      <c r="AFB159">
        <v>0</v>
      </c>
      <c r="AFC159">
        <v>0</v>
      </c>
      <c r="AFD159">
        <v>0</v>
      </c>
      <c r="AFE159">
        <v>0</v>
      </c>
      <c r="AFF159">
        <v>0</v>
      </c>
      <c r="AFG159">
        <v>0</v>
      </c>
      <c r="AFH159">
        <v>0</v>
      </c>
      <c r="AFI159">
        <v>0</v>
      </c>
      <c r="AFJ159">
        <v>6</v>
      </c>
      <c r="AFK159">
        <v>4</v>
      </c>
      <c r="AFL159">
        <v>6</v>
      </c>
      <c r="AFM159">
        <v>4</v>
      </c>
      <c r="AFN159">
        <v>1</v>
      </c>
      <c r="AFO159">
        <v>0</v>
      </c>
      <c r="AFP159">
        <v>0</v>
      </c>
      <c r="AFQ159">
        <v>0</v>
      </c>
      <c r="AFR159">
        <v>0</v>
      </c>
      <c r="AFS159">
        <v>0</v>
      </c>
      <c r="AFT159">
        <v>0</v>
      </c>
      <c r="AFU159">
        <v>0</v>
      </c>
      <c r="AFV159">
        <v>0</v>
      </c>
      <c r="AFW159">
        <v>0</v>
      </c>
      <c r="AFX159">
        <v>0</v>
      </c>
      <c r="AFY159">
        <v>0</v>
      </c>
      <c r="AFZ159">
        <v>0</v>
      </c>
      <c r="AGA159">
        <v>0</v>
      </c>
      <c r="AGB159">
        <v>0</v>
      </c>
      <c r="AGC159">
        <v>0</v>
      </c>
      <c r="AGD159">
        <v>0</v>
      </c>
      <c r="AGE159">
        <v>0</v>
      </c>
      <c r="AGF159">
        <v>0</v>
      </c>
      <c r="AGG159">
        <v>1</v>
      </c>
      <c r="AGH159">
        <v>0</v>
      </c>
      <c r="AGI159">
        <v>0</v>
      </c>
      <c r="AGJ159">
        <v>0</v>
      </c>
      <c r="AGK159">
        <v>0</v>
      </c>
      <c r="AGL159">
        <v>0</v>
      </c>
      <c r="AGM159">
        <v>0</v>
      </c>
      <c r="AGN159">
        <v>0</v>
      </c>
      <c r="AGO159">
        <v>1</v>
      </c>
      <c r="AGP159">
        <v>0</v>
      </c>
      <c r="AGQ159">
        <v>0</v>
      </c>
      <c r="AGR159">
        <v>0</v>
      </c>
      <c r="AGS159">
        <v>0</v>
      </c>
      <c r="AGT159">
        <v>0</v>
      </c>
      <c r="AGU159">
        <v>0</v>
      </c>
      <c r="AGV159">
        <v>0</v>
      </c>
      <c r="AGW159">
        <v>0</v>
      </c>
      <c r="AGX159">
        <v>0</v>
      </c>
      <c r="AGY159">
        <v>0</v>
      </c>
      <c r="AGZ159">
        <v>1</v>
      </c>
      <c r="AHA159">
        <v>0</v>
      </c>
      <c r="AHB159">
        <v>0</v>
      </c>
      <c r="AHC159">
        <v>0</v>
      </c>
      <c r="AHD159">
        <v>0</v>
      </c>
      <c r="AHE159">
        <v>0</v>
      </c>
      <c r="AHF159">
        <v>0</v>
      </c>
      <c r="AHG159">
        <v>0</v>
      </c>
      <c r="AHH159">
        <v>1</v>
      </c>
      <c r="AHI159">
        <v>0</v>
      </c>
      <c r="AHJ159">
        <v>0</v>
      </c>
      <c r="AHK159">
        <v>0</v>
      </c>
      <c r="AHL159">
        <v>0</v>
      </c>
      <c r="AHM159">
        <v>0</v>
      </c>
      <c r="AHN159">
        <v>0</v>
      </c>
      <c r="AHO159">
        <v>0</v>
      </c>
      <c r="AHP159">
        <v>0</v>
      </c>
      <c r="AHQ159">
        <v>0</v>
      </c>
      <c r="AHR159">
        <v>0</v>
      </c>
      <c r="AHS159">
        <v>0</v>
      </c>
      <c r="AHT159">
        <v>1</v>
      </c>
      <c r="AHU159">
        <v>0</v>
      </c>
      <c r="AHV159">
        <v>0</v>
      </c>
      <c r="AHW159">
        <v>0</v>
      </c>
      <c r="AHX159">
        <v>0</v>
      </c>
      <c r="AHY159">
        <v>0</v>
      </c>
      <c r="AHZ159">
        <v>0</v>
      </c>
      <c r="AIA159">
        <v>0</v>
      </c>
      <c r="AIB159">
        <v>1</v>
      </c>
      <c r="AIC159">
        <v>0</v>
      </c>
      <c r="AID159">
        <v>0</v>
      </c>
      <c r="AIE159">
        <v>0</v>
      </c>
      <c r="AIF159">
        <v>0</v>
      </c>
      <c r="AIG159">
        <v>0</v>
      </c>
      <c r="AIH159">
        <v>0</v>
      </c>
      <c r="AII159">
        <v>0</v>
      </c>
      <c r="AIJ159">
        <v>0</v>
      </c>
      <c r="AIK159">
        <v>0</v>
      </c>
      <c r="AIL159">
        <v>0</v>
      </c>
      <c r="AIM159">
        <v>0</v>
      </c>
      <c r="AIN159">
        <v>0</v>
      </c>
      <c r="AIO159">
        <v>0</v>
      </c>
      <c r="AIP159">
        <v>0</v>
      </c>
      <c r="AIQ159">
        <v>0</v>
      </c>
      <c r="AIR159">
        <v>0</v>
      </c>
      <c r="AIS159">
        <v>1</v>
      </c>
      <c r="AIT159">
        <v>0</v>
      </c>
      <c r="AIU159">
        <v>0</v>
      </c>
      <c r="AIV159">
        <v>0</v>
      </c>
      <c r="AIW159">
        <v>0</v>
      </c>
      <c r="AIX159">
        <v>0</v>
      </c>
      <c r="AIY159">
        <v>0</v>
      </c>
      <c r="AIZ159">
        <v>0</v>
      </c>
      <c r="AJA159">
        <v>0</v>
      </c>
      <c r="AJB159">
        <v>0</v>
      </c>
      <c r="AJC159">
        <v>0</v>
      </c>
      <c r="AJD159">
        <v>0</v>
      </c>
      <c r="AJE159">
        <v>0</v>
      </c>
      <c r="AJF159">
        <v>0</v>
      </c>
      <c r="AJG159">
        <v>0</v>
      </c>
      <c r="AJH159">
        <v>0</v>
      </c>
      <c r="AJI159">
        <v>0</v>
      </c>
      <c r="AJJ159">
        <v>0</v>
      </c>
      <c r="AJK159">
        <v>0</v>
      </c>
      <c r="AJL159">
        <v>0</v>
      </c>
      <c r="AJM159">
        <v>0</v>
      </c>
      <c r="AJN159">
        <v>0</v>
      </c>
      <c r="AJO159">
        <v>0</v>
      </c>
      <c r="AJP159">
        <v>0</v>
      </c>
      <c r="AJQ159">
        <v>0</v>
      </c>
      <c r="AJR159">
        <v>0</v>
      </c>
      <c r="AJS159">
        <v>0</v>
      </c>
      <c r="AJT159">
        <v>0</v>
      </c>
      <c r="AJU159">
        <v>0</v>
      </c>
      <c r="AJV159">
        <v>0</v>
      </c>
      <c r="AJW159">
        <v>0</v>
      </c>
      <c r="AJX159">
        <v>0</v>
      </c>
      <c r="AJY159">
        <v>0</v>
      </c>
      <c r="AJZ159">
        <v>0</v>
      </c>
      <c r="AKA159">
        <v>0</v>
      </c>
      <c r="AKB159">
        <v>0</v>
      </c>
      <c r="AKC159">
        <v>6</v>
      </c>
      <c r="AKD159">
        <v>0</v>
      </c>
      <c r="AKE159">
        <v>0</v>
      </c>
      <c r="AKF159">
        <v>0</v>
      </c>
      <c r="AKG159">
        <v>0</v>
      </c>
      <c r="AKH159">
        <v>0</v>
      </c>
      <c r="AKI159">
        <v>0</v>
      </c>
      <c r="AKJ159">
        <v>0</v>
      </c>
      <c r="AKK159">
        <v>1</v>
      </c>
      <c r="AKL159">
        <v>0</v>
      </c>
      <c r="AKM159">
        <v>0</v>
      </c>
      <c r="AKN159">
        <v>0</v>
      </c>
      <c r="AKO159">
        <v>0</v>
      </c>
      <c r="AKP159">
        <v>0</v>
      </c>
      <c r="AKQ159">
        <v>0</v>
      </c>
      <c r="AKR159">
        <v>0</v>
      </c>
      <c r="AKS159">
        <v>0</v>
      </c>
      <c r="AKT159">
        <v>0</v>
      </c>
      <c r="AKU159">
        <v>0</v>
      </c>
      <c r="AKV159">
        <v>6</v>
      </c>
      <c r="AKW159">
        <v>0</v>
      </c>
      <c r="AKX159">
        <v>0</v>
      </c>
      <c r="AKY159">
        <v>0</v>
      </c>
      <c r="AKZ159">
        <v>0</v>
      </c>
      <c r="ALA159">
        <v>0</v>
      </c>
      <c r="ALB159">
        <v>0</v>
      </c>
      <c r="ALC159">
        <v>0</v>
      </c>
      <c r="ALD159">
        <v>2</v>
      </c>
      <c r="ALE159">
        <v>0</v>
      </c>
      <c r="ALF159">
        <v>0</v>
      </c>
      <c r="ALG159">
        <v>0</v>
      </c>
      <c r="ALH159">
        <v>0</v>
      </c>
      <c r="ALI159">
        <v>0</v>
      </c>
      <c r="ALJ159">
        <v>0</v>
      </c>
      <c r="ALK159">
        <v>0</v>
      </c>
      <c r="ALL159">
        <v>0</v>
      </c>
      <c r="ALM159">
        <v>0</v>
      </c>
      <c r="ALN159">
        <v>0</v>
      </c>
      <c r="ALO159">
        <v>0</v>
      </c>
      <c r="ALP159">
        <v>3</v>
      </c>
      <c r="ALQ159">
        <v>0</v>
      </c>
      <c r="ALR159">
        <v>0</v>
      </c>
      <c r="ALS159">
        <v>0</v>
      </c>
      <c r="ALT159">
        <v>0</v>
      </c>
      <c r="ALU159">
        <v>0</v>
      </c>
      <c r="ALV159">
        <v>0</v>
      </c>
      <c r="ALW159">
        <v>0</v>
      </c>
      <c r="ALX159">
        <v>2</v>
      </c>
      <c r="ALY159">
        <v>0</v>
      </c>
      <c r="ALZ159">
        <v>0</v>
      </c>
      <c r="AMA159">
        <v>0</v>
      </c>
      <c r="AMB159">
        <v>0</v>
      </c>
      <c r="AMC159">
        <v>0</v>
      </c>
      <c r="AMD159">
        <v>0</v>
      </c>
      <c r="AME159">
        <v>0</v>
      </c>
      <c r="AMF159">
        <v>0</v>
      </c>
      <c r="AMG159">
        <v>0</v>
      </c>
      <c r="AMH159">
        <v>0</v>
      </c>
      <c r="AMI159">
        <v>0</v>
      </c>
      <c r="AMJ159">
        <v>0</v>
      </c>
      <c r="AMK159">
        <v>0</v>
      </c>
      <c r="AML159">
        <v>0</v>
      </c>
      <c r="AMM159">
        <v>0</v>
      </c>
      <c r="AMN159">
        <v>0</v>
      </c>
      <c r="AMO159">
        <v>1</v>
      </c>
      <c r="AMP159">
        <v>0</v>
      </c>
      <c r="AMQ159">
        <v>0</v>
      </c>
      <c r="AMR159">
        <v>0</v>
      </c>
      <c r="AMS159">
        <v>0</v>
      </c>
      <c r="AMT159">
        <v>0</v>
      </c>
      <c r="AMU159">
        <v>0</v>
      </c>
      <c r="AMV159">
        <v>0</v>
      </c>
      <c r="AMW159">
        <v>0</v>
      </c>
      <c r="AMX159">
        <v>0</v>
      </c>
      <c r="AMY159">
        <v>0</v>
      </c>
      <c r="AMZ159">
        <v>0</v>
      </c>
      <c r="ANA159">
        <v>0</v>
      </c>
      <c r="ANB159">
        <v>0</v>
      </c>
      <c r="ANC159">
        <v>0</v>
      </c>
      <c r="AND159">
        <v>0</v>
      </c>
      <c r="ANE159">
        <v>0</v>
      </c>
      <c r="ANF159">
        <v>0</v>
      </c>
      <c r="ANG159">
        <v>0</v>
      </c>
      <c r="ANH159">
        <v>0</v>
      </c>
      <c r="ANI159">
        <v>0</v>
      </c>
      <c r="ANJ159">
        <v>0</v>
      </c>
      <c r="ANK159">
        <v>0</v>
      </c>
      <c r="ANL159">
        <v>0</v>
      </c>
      <c r="ANM159">
        <v>0</v>
      </c>
      <c r="ANN159">
        <v>0</v>
      </c>
      <c r="ANO159">
        <v>0</v>
      </c>
      <c r="ANP159">
        <v>0</v>
      </c>
      <c r="ANQ159">
        <v>0</v>
      </c>
      <c r="ANR159">
        <v>0</v>
      </c>
      <c r="ANS159">
        <v>0</v>
      </c>
      <c r="ANT159">
        <v>0</v>
      </c>
      <c r="ANU159">
        <v>0</v>
      </c>
      <c r="ANV159">
        <v>0</v>
      </c>
      <c r="ANW159">
        <v>0</v>
      </c>
      <c r="ANX159">
        <v>0</v>
      </c>
    </row>
    <row r="160" spans="1:1064" x14ac:dyDescent="0.2">
      <c r="A160">
        <v>28.46</v>
      </c>
      <c r="B160">
        <v>0.55600000000000005</v>
      </c>
      <c r="C160">
        <v>1.9301919999999999</v>
      </c>
      <c r="D160">
        <v>167</v>
      </c>
      <c r="E160" t="s">
        <v>1377</v>
      </c>
      <c r="F160" t="s">
        <v>1378</v>
      </c>
      <c r="G160">
        <v>155.97</v>
      </c>
      <c r="H160">
        <v>19.495999999999999</v>
      </c>
      <c r="I160">
        <v>4.8970000000000002</v>
      </c>
      <c r="J160">
        <v>7.72</v>
      </c>
      <c r="K160">
        <v>6.9429999999999996</v>
      </c>
      <c r="L160">
        <v>8.9659999999999993</v>
      </c>
      <c r="M160">
        <v>0.61199999999999999</v>
      </c>
      <c r="N160">
        <v>0.96499999999999997</v>
      </c>
      <c r="O160">
        <v>0.86799999999999999</v>
      </c>
      <c r="P160">
        <v>1.121</v>
      </c>
      <c r="Q160">
        <v>0.66700000000000004</v>
      </c>
      <c r="R160">
        <v>8</v>
      </c>
      <c r="S160">
        <v>3</v>
      </c>
      <c r="T160">
        <v>2</v>
      </c>
      <c r="U160">
        <v>7</v>
      </c>
      <c r="V160">
        <v>2</v>
      </c>
      <c r="W160">
        <v>0</v>
      </c>
      <c r="X160">
        <v>2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5</v>
      </c>
      <c r="AE160">
        <v>2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1</v>
      </c>
      <c r="AQ160">
        <v>62.5</v>
      </c>
      <c r="AR160">
        <v>25</v>
      </c>
      <c r="AS160">
        <v>0</v>
      </c>
      <c r="AT160">
        <v>0</v>
      </c>
      <c r="AU160">
        <v>12.5</v>
      </c>
      <c r="AV160">
        <v>2</v>
      </c>
      <c r="AW160">
        <v>0</v>
      </c>
      <c r="AX160">
        <v>0</v>
      </c>
      <c r="AY160">
        <v>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6</v>
      </c>
      <c r="BY160">
        <v>54</v>
      </c>
      <c r="BZ160">
        <v>19.649000000000001</v>
      </c>
      <c r="CA160">
        <v>135.77699999999999</v>
      </c>
      <c r="CB160">
        <v>61.12</v>
      </c>
      <c r="CC160">
        <v>57.564999999999998</v>
      </c>
      <c r="CD160">
        <v>4</v>
      </c>
      <c r="CE160">
        <v>16</v>
      </c>
      <c r="CF160">
        <v>9.6549999999999994</v>
      </c>
      <c r="CG160">
        <v>23.132000000000001</v>
      </c>
      <c r="CH160">
        <v>23.52</v>
      </c>
      <c r="CI160">
        <v>17.388000000000002</v>
      </c>
      <c r="CJ160">
        <v>2.5</v>
      </c>
      <c r="CK160">
        <v>1.643</v>
      </c>
      <c r="CL160">
        <v>1</v>
      </c>
      <c r="CM160">
        <v>0.57099999999999995</v>
      </c>
      <c r="CN160">
        <v>0</v>
      </c>
      <c r="CO160">
        <v>1</v>
      </c>
      <c r="CP160">
        <v>1</v>
      </c>
      <c r="CQ160">
        <v>0.69299999999999995</v>
      </c>
      <c r="CR160">
        <v>1.2</v>
      </c>
      <c r="CS160">
        <v>1.26</v>
      </c>
      <c r="CT160">
        <v>1.2010000000000001</v>
      </c>
      <c r="CU160">
        <v>5.4</v>
      </c>
      <c r="CV160">
        <v>0</v>
      </c>
      <c r="CW160">
        <v>0</v>
      </c>
      <c r="CX160">
        <v>2.89</v>
      </c>
      <c r="CY160">
        <v>1.4139999999999999</v>
      </c>
      <c r="CZ160">
        <v>1.177</v>
      </c>
      <c r="DA160">
        <v>5</v>
      </c>
      <c r="DB160">
        <v>1.667</v>
      </c>
      <c r="DC160">
        <v>0.44400000000000001</v>
      </c>
      <c r="DD160">
        <v>0.44400000000000001</v>
      </c>
      <c r="DE160">
        <v>2</v>
      </c>
      <c r="DF160">
        <v>2</v>
      </c>
      <c r="DG160">
        <v>1</v>
      </c>
      <c r="DH160">
        <v>0.91800000000000004</v>
      </c>
      <c r="DI160">
        <v>14</v>
      </c>
      <c r="DJ160">
        <v>44</v>
      </c>
      <c r="DK160">
        <v>6</v>
      </c>
      <c r="DL160">
        <v>30</v>
      </c>
      <c r="DM160">
        <v>6</v>
      </c>
      <c r="DN160">
        <v>4</v>
      </c>
      <c r="DO160">
        <v>3.7269999999999999</v>
      </c>
      <c r="DP160">
        <v>2.7269999999999999</v>
      </c>
      <c r="DQ160">
        <v>2.7269999999999999</v>
      </c>
      <c r="DR160">
        <v>3.3879999999999999</v>
      </c>
      <c r="DS160">
        <v>0.33300000000000002</v>
      </c>
      <c r="DT160">
        <v>0</v>
      </c>
      <c r="DU160">
        <v>0</v>
      </c>
      <c r="DV160">
        <v>0</v>
      </c>
      <c r="DW160">
        <v>0.28000000000000003</v>
      </c>
      <c r="DX160">
        <v>0.16800000000000001</v>
      </c>
      <c r="DY160">
        <v>0.56000000000000005</v>
      </c>
      <c r="DZ160">
        <v>0.71299999999999997</v>
      </c>
      <c r="EA160">
        <v>5</v>
      </c>
      <c r="EB160">
        <v>0.91800000000000004</v>
      </c>
      <c r="EC160">
        <v>1.099</v>
      </c>
      <c r="ED160">
        <v>1.946</v>
      </c>
      <c r="EE160">
        <v>2.1970000000000001</v>
      </c>
      <c r="EF160">
        <v>2.5649999999999999</v>
      </c>
      <c r="EG160">
        <v>2.8330000000000002</v>
      </c>
      <c r="EH160">
        <v>3.2189999999999999</v>
      </c>
      <c r="EI160">
        <v>3.4969999999999999</v>
      </c>
      <c r="EJ160">
        <v>3.8919999999999999</v>
      </c>
      <c r="EK160">
        <v>4.1740000000000004</v>
      </c>
      <c r="EL160">
        <v>4.5750000000000002</v>
      </c>
      <c r="EM160">
        <v>1.609</v>
      </c>
      <c r="EN160">
        <v>0</v>
      </c>
      <c r="EO160">
        <v>2.1970000000000001</v>
      </c>
      <c r="EP160">
        <v>0</v>
      </c>
      <c r="EQ160">
        <v>2.8330000000000002</v>
      </c>
      <c r="ER160">
        <v>0</v>
      </c>
      <c r="ES160">
        <v>3.4969999999999999</v>
      </c>
      <c r="ET160">
        <v>0</v>
      </c>
      <c r="EU160">
        <v>4.1740000000000004</v>
      </c>
      <c r="EV160">
        <v>1.099</v>
      </c>
      <c r="EW160">
        <v>0.69299999999999995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1.099</v>
      </c>
      <c r="FG160">
        <v>0.69299999999999995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5.7430000000000003</v>
      </c>
      <c r="FQ160">
        <v>1.946</v>
      </c>
      <c r="FR160">
        <v>1.946</v>
      </c>
      <c r="FS160">
        <v>0</v>
      </c>
      <c r="FT160">
        <v>1.7769999999999999</v>
      </c>
      <c r="FU160">
        <v>1.6060000000000001</v>
      </c>
      <c r="FV160">
        <v>24</v>
      </c>
      <c r="FW160">
        <v>10.39</v>
      </c>
      <c r="FX160">
        <v>1.2989999999999999</v>
      </c>
      <c r="FY160">
        <v>0.91800000000000004</v>
      </c>
      <c r="FZ160">
        <v>1.5</v>
      </c>
      <c r="GA160">
        <v>0.91800000000000004</v>
      </c>
      <c r="GB160">
        <v>1.5609999999999999</v>
      </c>
      <c r="GC160">
        <v>2.7549999999999999</v>
      </c>
      <c r="GD160">
        <v>6</v>
      </c>
      <c r="GE160">
        <v>0.91800000000000004</v>
      </c>
      <c r="GF160">
        <v>1.5</v>
      </c>
      <c r="GG160">
        <v>3</v>
      </c>
      <c r="GH160">
        <v>1</v>
      </c>
      <c r="GI160">
        <v>4.7549999999999999</v>
      </c>
      <c r="GJ160">
        <v>1.363</v>
      </c>
      <c r="GK160">
        <v>0.66200000000000003</v>
      </c>
      <c r="GL160">
        <v>4.1740000000000004</v>
      </c>
      <c r="GM160">
        <v>2.0419999999999998</v>
      </c>
      <c r="GN160">
        <v>1.704</v>
      </c>
      <c r="GO160">
        <v>0</v>
      </c>
      <c r="GP160">
        <v>1.2989999999999999</v>
      </c>
      <c r="GQ160">
        <v>1.5489999999999999</v>
      </c>
      <c r="GR160">
        <v>2.1560000000000001</v>
      </c>
      <c r="GS160">
        <v>1.4059999999999999</v>
      </c>
      <c r="GT160">
        <v>0</v>
      </c>
      <c r="GU160">
        <v>0</v>
      </c>
      <c r="GV160">
        <v>10.39</v>
      </c>
      <c r="GW160">
        <v>12.39</v>
      </c>
      <c r="GX160">
        <v>17.245000000000001</v>
      </c>
      <c r="GY160">
        <v>11.244999999999999</v>
      </c>
      <c r="GZ160">
        <v>0</v>
      </c>
      <c r="HA160">
        <v>0</v>
      </c>
      <c r="HB160">
        <v>0.51600000000000001</v>
      </c>
      <c r="HC160">
        <v>0.71899999999999997</v>
      </c>
      <c r="HD160">
        <v>0.46899999999999997</v>
      </c>
      <c r="HE160">
        <v>0</v>
      </c>
      <c r="HF160">
        <v>0</v>
      </c>
      <c r="HG160">
        <v>1.7010000000000001</v>
      </c>
      <c r="HH160">
        <v>1.4510000000000001</v>
      </c>
      <c r="HI160">
        <v>0.84399999999999997</v>
      </c>
      <c r="HJ160">
        <v>1.5940000000000001</v>
      </c>
      <c r="HK160">
        <v>0</v>
      </c>
      <c r="HL160">
        <v>0</v>
      </c>
      <c r="HM160">
        <v>0.76800000000000002</v>
      </c>
      <c r="HN160">
        <v>0.501</v>
      </c>
      <c r="HO160">
        <v>0</v>
      </c>
      <c r="HP160">
        <v>0</v>
      </c>
      <c r="HQ160">
        <v>2.5640000000000001</v>
      </c>
      <c r="HR160">
        <v>2.6240000000000001</v>
      </c>
      <c r="HS160">
        <v>1.3109999999999999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1.589</v>
      </c>
      <c r="HZ160">
        <v>1.611</v>
      </c>
      <c r="IA160">
        <v>0.98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2.044</v>
      </c>
      <c r="IH160">
        <v>2.4990000000000001</v>
      </c>
      <c r="II160">
        <v>2.2170000000000001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1.9379999999999999</v>
      </c>
      <c r="IP160">
        <v>2.1789999999999998</v>
      </c>
      <c r="IQ160">
        <v>1.675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2.1930000000000001</v>
      </c>
      <c r="IX160">
        <v>2.7749999999999999</v>
      </c>
      <c r="IY160">
        <v>2.5739999999999998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10.76</v>
      </c>
      <c r="JF160">
        <v>47.378999999999998</v>
      </c>
      <c r="JG160">
        <v>55.511000000000003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1.202</v>
      </c>
      <c r="JN160">
        <v>2.2130000000000001</v>
      </c>
      <c r="JO160">
        <v>1.7430000000000001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7.0000000000000001E-3</v>
      </c>
      <c r="JV160">
        <v>0.01</v>
      </c>
      <c r="JW160">
        <v>6.0000000000000001E-3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0.626</v>
      </c>
      <c r="KD160">
        <v>3.6739999999999999</v>
      </c>
      <c r="KE160">
        <v>4.5990000000000002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0.09</v>
      </c>
      <c r="KL160">
        <v>0.13900000000000001</v>
      </c>
      <c r="KM160">
        <v>9.5000000000000001E-2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-5.0000000000000001E-3</v>
      </c>
      <c r="KT160">
        <v>-0.13600000000000001</v>
      </c>
      <c r="KU160">
        <v>-0.26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-9.2999999999999999E-2</v>
      </c>
      <c r="LB160">
        <v>-0.17699999999999999</v>
      </c>
      <c r="LC160">
        <v>-0.13600000000000001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-0.193</v>
      </c>
      <c r="LJ160">
        <v>-0.224</v>
      </c>
      <c r="LK160">
        <v>4.0000000000000001E-3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-3.0000000000000001E-3</v>
      </c>
      <c r="LR160">
        <v>-0.13500000000000001</v>
      </c>
      <c r="LS160">
        <v>-0.26200000000000001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-0.16</v>
      </c>
      <c r="LZ160">
        <v>-0.20799999999999999</v>
      </c>
      <c r="MA160">
        <v>-4.2000000000000003E-2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0.51700000000000002</v>
      </c>
      <c r="MH160">
        <v>0.99399999999999999</v>
      </c>
      <c r="MI160">
        <v>1.3839999999999999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0.82599999999999996</v>
      </c>
      <c r="MP160">
        <v>1.03</v>
      </c>
      <c r="MQ160">
        <v>1.0960000000000001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1.177</v>
      </c>
      <c r="MX160">
        <v>1.071</v>
      </c>
      <c r="MY160">
        <v>0.76900000000000002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0.51200000000000001</v>
      </c>
      <c r="NF160">
        <v>0.99299999999999999</v>
      </c>
      <c r="NG160">
        <v>1.389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1.0609999999999999</v>
      </c>
      <c r="NN160">
        <v>1.0569999999999999</v>
      </c>
      <c r="NO160">
        <v>0.876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0.5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0.25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0.25</v>
      </c>
      <c r="OP160">
        <v>10.696</v>
      </c>
      <c r="OQ160">
        <v>3.0009999999999999</v>
      </c>
      <c r="OR160">
        <v>1.7030000000000001</v>
      </c>
      <c r="OS160">
        <v>8.3000000000000004E-2</v>
      </c>
      <c r="OT160">
        <v>8.3000000000000004E-2</v>
      </c>
      <c r="OU160">
        <v>8.3000000000000004E-2</v>
      </c>
      <c r="OV160">
        <v>0</v>
      </c>
      <c r="OW160">
        <v>0</v>
      </c>
      <c r="OX160">
        <v>3.3420000000000001</v>
      </c>
      <c r="OY160">
        <v>2.2519999999999998</v>
      </c>
      <c r="OZ160">
        <v>1.103</v>
      </c>
      <c r="PA160">
        <v>0.26200000000000001</v>
      </c>
      <c r="PB160">
        <v>0.26200000000000001</v>
      </c>
      <c r="PC160">
        <v>0.26200000000000001</v>
      </c>
      <c r="PD160">
        <v>0</v>
      </c>
      <c r="PE160">
        <v>0</v>
      </c>
      <c r="PF160">
        <v>3.456</v>
      </c>
      <c r="PG160">
        <v>2.4390000000000001</v>
      </c>
      <c r="PH160">
        <v>0.98699999999999999</v>
      </c>
      <c r="PI160">
        <v>0.94099999999999995</v>
      </c>
      <c r="PJ160">
        <v>0.94099999999999995</v>
      </c>
      <c r="PK160">
        <v>0.94099999999999995</v>
      </c>
      <c r="PL160">
        <v>0</v>
      </c>
      <c r="PM160">
        <v>0</v>
      </c>
      <c r="PN160">
        <v>3.823</v>
      </c>
      <c r="PO160">
        <v>2.7429999999999999</v>
      </c>
      <c r="PP160">
        <v>1.631</v>
      </c>
      <c r="PQ160">
        <v>0.38</v>
      </c>
      <c r="PR160">
        <v>0.38</v>
      </c>
      <c r="PS160">
        <v>0.38</v>
      </c>
      <c r="PT160">
        <v>0</v>
      </c>
      <c r="PU160">
        <v>0</v>
      </c>
      <c r="PV160">
        <v>3.5369999999999999</v>
      </c>
      <c r="PW160">
        <v>2.573</v>
      </c>
      <c r="PX160">
        <v>1.2070000000000001</v>
      </c>
      <c r="PY160">
        <v>1.2070000000000001</v>
      </c>
      <c r="PZ160">
        <v>1.2070000000000001</v>
      </c>
      <c r="QA160">
        <v>1.02</v>
      </c>
      <c r="QB160">
        <v>0</v>
      </c>
      <c r="QC160">
        <v>0</v>
      </c>
      <c r="QD160">
        <v>1.742</v>
      </c>
      <c r="QE160">
        <v>0.92</v>
      </c>
      <c r="QF160">
        <v>0</v>
      </c>
      <c r="QG160">
        <v>0</v>
      </c>
      <c r="QH160">
        <v>0</v>
      </c>
      <c r="QI160">
        <v>0</v>
      </c>
      <c r="QJ160">
        <v>0</v>
      </c>
      <c r="QK160">
        <v>0</v>
      </c>
      <c r="QL160">
        <v>1.716</v>
      </c>
      <c r="QM160">
        <v>0.87</v>
      </c>
      <c r="QN160">
        <v>0</v>
      </c>
      <c r="QO160">
        <v>0</v>
      </c>
      <c r="QP160">
        <v>0</v>
      </c>
      <c r="QQ160">
        <v>0</v>
      </c>
      <c r="QR160">
        <v>0</v>
      </c>
      <c r="QS160">
        <v>0</v>
      </c>
      <c r="QT160">
        <v>1.486</v>
      </c>
      <c r="QU160">
        <v>0.498</v>
      </c>
      <c r="QV160">
        <v>0</v>
      </c>
      <c r="QW160">
        <v>0</v>
      </c>
      <c r="QX160">
        <v>0</v>
      </c>
      <c r="QY160">
        <v>0</v>
      </c>
      <c r="QZ160">
        <v>0</v>
      </c>
      <c r="RA160">
        <v>0</v>
      </c>
      <c r="RB160">
        <v>1.639</v>
      </c>
      <c r="RC160">
        <v>0.754</v>
      </c>
      <c r="RD160">
        <v>0</v>
      </c>
      <c r="RE160">
        <v>0</v>
      </c>
      <c r="RF160">
        <v>0</v>
      </c>
      <c r="RG160">
        <v>0</v>
      </c>
      <c r="RH160">
        <v>0</v>
      </c>
      <c r="RI160">
        <v>0</v>
      </c>
      <c r="RJ160">
        <v>1.4119999999999999</v>
      </c>
      <c r="RK160">
        <v>0.373</v>
      </c>
      <c r="RL160">
        <v>0</v>
      </c>
      <c r="RM160">
        <v>0</v>
      </c>
      <c r="RN160">
        <v>0</v>
      </c>
      <c r="RO160">
        <v>0</v>
      </c>
      <c r="RP160">
        <v>0</v>
      </c>
      <c r="RQ160">
        <v>0</v>
      </c>
      <c r="RR160">
        <v>8.8249999999999993</v>
      </c>
      <c r="RS160">
        <v>1.0089999999999999</v>
      </c>
      <c r="RT160">
        <v>0</v>
      </c>
      <c r="RU160">
        <v>0</v>
      </c>
      <c r="RV160">
        <v>0</v>
      </c>
      <c r="RW160">
        <v>0</v>
      </c>
      <c r="RX160">
        <v>58.856000000000002</v>
      </c>
      <c r="RY160">
        <v>56.781999999999996</v>
      </c>
      <c r="RZ160">
        <v>23.542000000000002</v>
      </c>
      <c r="SA160">
        <v>35.313000000000002</v>
      </c>
      <c r="SB160">
        <v>0</v>
      </c>
      <c r="SC160">
        <v>0</v>
      </c>
      <c r="SD160">
        <v>9.8339999999999996</v>
      </c>
      <c r="SE160">
        <v>0</v>
      </c>
      <c r="SF160">
        <v>0</v>
      </c>
      <c r="SG160">
        <v>56.781999999999996</v>
      </c>
      <c r="SH160">
        <v>58.856000000000002</v>
      </c>
      <c r="SI160">
        <v>9.8339999999999996</v>
      </c>
      <c r="SJ160">
        <v>0</v>
      </c>
      <c r="SK160">
        <v>0</v>
      </c>
      <c r="SL160">
        <v>56.781999999999996</v>
      </c>
      <c r="SM160">
        <v>58.856000000000002</v>
      </c>
      <c r="SN160">
        <v>0</v>
      </c>
      <c r="SO160">
        <v>9.8339999999999996</v>
      </c>
      <c r="SP160">
        <v>56.781999999999996</v>
      </c>
      <c r="SQ160">
        <v>58.856000000000002</v>
      </c>
      <c r="SR160">
        <v>66.616</v>
      </c>
      <c r="SS160">
        <v>0</v>
      </c>
      <c r="ST160">
        <v>0</v>
      </c>
      <c r="SU160">
        <v>0</v>
      </c>
      <c r="SV160">
        <v>0</v>
      </c>
      <c r="SW160">
        <v>58.856000000000002</v>
      </c>
      <c r="SX160">
        <v>0</v>
      </c>
      <c r="SY160">
        <v>9.8339999999999996</v>
      </c>
      <c r="SZ160">
        <v>56.781999999999996</v>
      </c>
      <c r="TA160">
        <v>56.781999999999996</v>
      </c>
      <c r="TB160">
        <v>9.8339999999999996</v>
      </c>
      <c r="TC160">
        <v>58.856000000000002</v>
      </c>
      <c r="TD160">
        <v>0</v>
      </c>
      <c r="TE160">
        <v>0</v>
      </c>
      <c r="TF160">
        <v>58.856000000000002</v>
      </c>
      <c r="TG160">
        <v>1.0089999999999999</v>
      </c>
      <c r="TH160">
        <v>65.606999999999999</v>
      </c>
      <c r="TI160">
        <v>0</v>
      </c>
      <c r="TJ160">
        <v>0</v>
      </c>
      <c r="TK160">
        <v>65.606999999999999</v>
      </c>
      <c r="TL160">
        <v>0</v>
      </c>
      <c r="TM160">
        <v>0</v>
      </c>
      <c r="TN160">
        <v>0</v>
      </c>
      <c r="TO160">
        <v>0</v>
      </c>
      <c r="TP160">
        <v>0</v>
      </c>
      <c r="TQ160">
        <v>0</v>
      </c>
      <c r="TR160">
        <v>56.781999999999996</v>
      </c>
      <c r="TS160">
        <v>0</v>
      </c>
      <c r="TT160">
        <v>65.606999999999999</v>
      </c>
      <c r="TU160">
        <v>2</v>
      </c>
      <c r="TV160">
        <v>0</v>
      </c>
      <c r="TW160">
        <v>0</v>
      </c>
      <c r="TX160">
        <v>0</v>
      </c>
      <c r="TY160">
        <v>0</v>
      </c>
      <c r="TZ160">
        <v>0</v>
      </c>
      <c r="UA160">
        <v>0</v>
      </c>
      <c r="UB160">
        <v>0</v>
      </c>
      <c r="UC160">
        <v>0</v>
      </c>
      <c r="UD160">
        <v>0</v>
      </c>
      <c r="UE160">
        <v>0</v>
      </c>
      <c r="UF160">
        <v>0</v>
      </c>
      <c r="UG160">
        <v>0</v>
      </c>
      <c r="UH160">
        <v>0</v>
      </c>
      <c r="UI160">
        <v>0</v>
      </c>
      <c r="UJ160">
        <v>0</v>
      </c>
      <c r="UK160">
        <v>0</v>
      </c>
      <c r="UL160">
        <v>0</v>
      </c>
      <c r="UM160">
        <v>0</v>
      </c>
      <c r="UN160">
        <v>0</v>
      </c>
      <c r="UO160">
        <v>0</v>
      </c>
      <c r="UP160">
        <v>0</v>
      </c>
      <c r="UQ160">
        <v>0</v>
      </c>
      <c r="UR160">
        <v>0</v>
      </c>
      <c r="US160">
        <v>0</v>
      </c>
      <c r="UT160">
        <v>0</v>
      </c>
      <c r="UU160">
        <v>0</v>
      </c>
      <c r="UV160">
        <v>0</v>
      </c>
      <c r="UW160">
        <v>0</v>
      </c>
      <c r="UX160">
        <v>0</v>
      </c>
      <c r="UY160">
        <v>0</v>
      </c>
      <c r="UZ160">
        <v>0</v>
      </c>
      <c r="VA160">
        <v>0</v>
      </c>
      <c r="VB160">
        <v>0</v>
      </c>
      <c r="VC160">
        <v>0</v>
      </c>
      <c r="VD160">
        <v>0</v>
      </c>
      <c r="VE160">
        <v>0</v>
      </c>
      <c r="VF160">
        <v>0</v>
      </c>
      <c r="VG160">
        <v>0</v>
      </c>
      <c r="VH160">
        <v>0</v>
      </c>
      <c r="VI160">
        <v>0</v>
      </c>
      <c r="VJ160">
        <v>0</v>
      </c>
      <c r="VK160">
        <v>0</v>
      </c>
      <c r="VL160">
        <v>0</v>
      </c>
      <c r="VM160">
        <v>0</v>
      </c>
      <c r="VN160">
        <v>0</v>
      </c>
      <c r="VO160">
        <v>0</v>
      </c>
      <c r="VP160">
        <v>0</v>
      </c>
      <c r="VQ160">
        <v>0</v>
      </c>
      <c r="VR160">
        <v>0</v>
      </c>
      <c r="VS160">
        <v>0</v>
      </c>
      <c r="VT160">
        <v>0</v>
      </c>
      <c r="VU160">
        <v>0</v>
      </c>
      <c r="VV160">
        <v>0</v>
      </c>
      <c r="VW160">
        <v>1</v>
      </c>
      <c r="VX160">
        <v>0</v>
      </c>
      <c r="VY160">
        <v>0</v>
      </c>
      <c r="VZ160">
        <v>0</v>
      </c>
      <c r="WA160">
        <v>0</v>
      </c>
      <c r="WB160">
        <v>0</v>
      </c>
      <c r="WC160">
        <v>0</v>
      </c>
      <c r="WD160">
        <v>0</v>
      </c>
      <c r="WE160">
        <v>0</v>
      </c>
      <c r="WF160">
        <v>0</v>
      </c>
      <c r="WG160">
        <v>0</v>
      </c>
      <c r="WH160">
        <v>0</v>
      </c>
      <c r="WI160">
        <v>0</v>
      </c>
      <c r="WJ160">
        <v>0</v>
      </c>
      <c r="WK160">
        <v>0</v>
      </c>
      <c r="WL160">
        <v>0</v>
      </c>
      <c r="WM160">
        <v>0</v>
      </c>
      <c r="WN160">
        <v>0</v>
      </c>
      <c r="WO160">
        <v>0</v>
      </c>
      <c r="WP160">
        <v>1</v>
      </c>
      <c r="WQ160">
        <v>0</v>
      </c>
      <c r="WR160">
        <v>0</v>
      </c>
      <c r="WS160">
        <v>0</v>
      </c>
      <c r="WT160">
        <v>0</v>
      </c>
      <c r="WU160">
        <v>1</v>
      </c>
      <c r="WV160">
        <v>0</v>
      </c>
      <c r="WW160">
        <v>0</v>
      </c>
      <c r="WX160">
        <v>0</v>
      </c>
      <c r="WY160">
        <v>0</v>
      </c>
      <c r="WZ160">
        <v>0</v>
      </c>
      <c r="XA160">
        <v>0</v>
      </c>
      <c r="XB160">
        <v>0</v>
      </c>
      <c r="XC160">
        <v>0</v>
      </c>
      <c r="XD160">
        <v>0</v>
      </c>
      <c r="XE160">
        <v>0</v>
      </c>
      <c r="XF160">
        <v>0</v>
      </c>
      <c r="XG160">
        <v>0</v>
      </c>
      <c r="XH160">
        <v>0</v>
      </c>
      <c r="XI160">
        <v>0</v>
      </c>
      <c r="XJ160">
        <v>0</v>
      </c>
      <c r="XK160">
        <v>0</v>
      </c>
      <c r="XL160">
        <v>0</v>
      </c>
      <c r="XM160">
        <v>0</v>
      </c>
      <c r="XN160">
        <v>0</v>
      </c>
      <c r="XO160">
        <v>0</v>
      </c>
      <c r="XP160">
        <v>0</v>
      </c>
      <c r="XQ160">
        <v>0</v>
      </c>
      <c r="XR160">
        <v>0</v>
      </c>
      <c r="XS160">
        <v>0</v>
      </c>
      <c r="XT160">
        <v>0</v>
      </c>
      <c r="XU160">
        <v>0</v>
      </c>
      <c r="XV160">
        <v>0</v>
      </c>
      <c r="XW160">
        <v>0</v>
      </c>
      <c r="XX160">
        <v>2</v>
      </c>
      <c r="XY160">
        <v>0</v>
      </c>
      <c r="XZ160">
        <v>0</v>
      </c>
      <c r="YA160">
        <v>0</v>
      </c>
      <c r="YB160">
        <v>0</v>
      </c>
      <c r="YC160">
        <v>3</v>
      </c>
      <c r="YD160">
        <v>0</v>
      </c>
      <c r="YE160">
        <v>0</v>
      </c>
      <c r="YF160">
        <v>0</v>
      </c>
      <c r="YG160">
        <v>0</v>
      </c>
      <c r="YH160">
        <v>0</v>
      </c>
      <c r="YI160">
        <v>0</v>
      </c>
      <c r="YJ160">
        <v>0</v>
      </c>
      <c r="YK160">
        <v>0</v>
      </c>
      <c r="YL160">
        <v>0</v>
      </c>
      <c r="YM160">
        <v>0</v>
      </c>
      <c r="YN160">
        <v>0</v>
      </c>
      <c r="YO160">
        <v>0</v>
      </c>
      <c r="YP160">
        <v>0</v>
      </c>
      <c r="YQ160">
        <v>0</v>
      </c>
      <c r="YR160">
        <v>0</v>
      </c>
      <c r="YS160">
        <v>0</v>
      </c>
      <c r="YT160">
        <v>0</v>
      </c>
      <c r="YU160">
        <v>0</v>
      </c>
      <c r="YV160">
        <v>0</v>
      </c>
      <c r="YW160">
        <v>0</v>
      </c>
      <c r="YX160">
        <v>0</v>
      </c>
      <c r="YY160">
        <v>0</v>
      </c>
      <c r="YZ160">
        <v>0</v>
      </c>
      <c r="ZA160">
        <v>0</v>
      </c>
      <c r="ZB160">
        <v>0</v>
      </c>
      <c r="ZC160">
        <v>0</v>
      </c>
      <c r="ZD160">
        <v>0</v>
      </c>
      <c r="ZE160">
        <v>0</v>
      </c>
      <c r="ZF160">
        <v>0</v>
      </c>
      <c r="ZG160">
        <v>0</v>
      </c>
      <c r="ZH160">
        <v>0</v>
      </c>
      <c r="ZI160">
        <v>0</v>
      </c>
      <c r="ZJ160">
        <v>0</v>
      </c>
      <c r="ZK160">
        <v>1</v>
      </c>
      <c r="ZL160">
        <v>0</v>
      </c>
      <c r="ZM160">
        <v>0</v>
      </c>
      <c r="ZN160">
        <v>0</v>
      </c>
      <c r="ZO160">
        <v>0</v>
      </c>
      <c r="ZP160">
        <v>0</v>
      </c>
      <c r="ZQ160">
        <v>0</v>
      </c>
      <c r="ZR160">
        <v>0</v>
      </c>
      <c r="ZS160">
        <v>0</v>
      </c>
      <c r="ZT160">
        <v>0</v>
      </c>
      <c r="ZU160">
        <v>0</v>
      </c>
      <c r="ZV160">
        <v>0</v>
      </c>
      <c r="ZW160">
        <v>2.1120000000000001</v>
      </c>
      <c r="ZX160">
        <v>0</v>
      </c>
      <c r="ZY160">
        <v>1.22</v>
      </c>
      <c r="ZZ160">
        <v>0</v>
      </c>
      <c r="AAA160">
        <v>0</v>
      </c>
      <c r="AAB160">
        <v>0</v>
      </c>
      <c r="AAC160">
        <v>0</v>
      </c>
      <c r="AAD160">
        <v>0</v>
      </c>
      <c r="AAE160">
        <v>0</v>
      </c>
      <c r="AAF160">
        <v>0</v>
      </c>
      <c r="AAG160">
        <v>0</v>
      </c>
      <c r="AAH160">
        <v>0</v>
      </c>
      <c r="AAI160">
        <v>0</v>
      </c>
      <c r="AAJ160">
        <v>0</v>
      </c>
      <c r="AAK160">
        <v>0</v>
      </c>
      <c r="AAL160">
        <v>0</v>
      </c>
      <c r="AAM160">
        <v>0</v>
      </c>
      <c r="AAN160">
        <v>0</v>
      </c>
      <c r="AAO160">
        <v>0</v>
      </c>
      <c r="AAP160">
        <v>0</v>
      </c>
      <c r="AAQ160">
        <v>0</v>
      </c>
      <c r="AAR160">
        <v>0</v>
      </c>
      <c r="AAS160">
        <v>0</v>
      </c>
      <c r="AAT160">
        <v>0</v>
      </c>
      <c r="AAU160">
        <v>0</v>
      </c>
      <c r="AAV160">
        <v>0</v>
      </c>
      <c r="AAW160">
        <v>0</v>
      </c>
      <c r="AAX160">
        <v>0</v>
      </c>
      <c r="AAY160">
        <v>0</v>
      </c>
      <c r="AAZ160">
        <v>0</v>
      </c>
      <c r="ABA160">
        <v>0</v>
      </c>
      <c r="ABB160">
        <v>0</v>
      </c>
      <c r="ABC160">
        <v>0</v>
      </c>
      <c r="ABD160">
        <v>0</v>
      </c>
      <c r="ABE160">
        <v>0</v>
      </c>
      <c r="ABF160">
        <v>0</v>
      </c>
      <c r="ABG160">
        <v>2.2879999999999998</v>
      </c>
      <c r="ABH160">
        <v>0</v>
      </c>
      <c r="ABI160">
        <v>0</v>
      </c>
      <c r="ABJ160">
        <v>1</v>
      </c>
      <c r="ABK160">
        <v>0</v>
      </c>
      <c r="ABL160">
        <v>1</v>
      </c>
      <c r="ABM160">
        <v>0</v>
      </c>
      <c r="ABN160">
        <v>0</v>
      </c>
      <c r="ABO160">
        <v>0</v>
      </c>
      <c r="ABP160">
        <v>0</v>
      </c>
      <c r="ABQ160">
        <v>0</v>
      </c>
      <c r="ABR160">
        <v>0</v>
      </c>
      <c r="ABS160">
        <v>0</v>
      </c>
      <c r="ABT160">
        <v>0</v>
      </c>
      <c r="ABU160">
        <v>0</v>
      </c>
      <c r="ABV160">
        <v>0</v>
      </c>
      <c r="ABW160">
        <v>0</v>
      </c>
      <c r="ABX160">
        <v>0</v>
      </c>
      <c r="ABY160">
        <v>0</v>
      </c>
      <c r="ABZ160">
        <v>0</v>
      </c>
      <c r="ACA160">
        <v>0</v>
      </c>
      <c r="ACB160">
        <v>0</v>
      </c>
      <c r="ACC160">
        <v>0</v>
      </c>
      <c r="ACD160">
        <v>0</v>
      </c>
      <c r="ACE160">
        <v>0</v>
      </c>
      <c r="ACF160">
        <v>0</v>
      </c>
      <c r="ACG160">
        <v>0</v>
      </c>
      <c r="ACH160">
        <v>0</v>
      </c>
      <c r="ACI160">
        <v>0</v>
      </c>
      <c r="ACJ160">
        <v>0</v>
      </c>
      <c r="ACK160">
        <v>0</v>
      </c>
      <c r="ACL160">
        <v>0</v>
      </c>
      <c r="ACM160">
        <v>0</v>
      </c>
      <c r="ACN160">
        <v>0</v>
      </c>
      <c r="ACO160">
        <v>0</v>
      </c>
      <c r="ACP160">
        <v>0</v>
      </c>
      <c r="ACQ160">
        <v>0</v>
      </c>
      <c r="ACR160">
        <v>0</v>
      </c>
      <c r="ACS160">
        <v>0</v>
      </c>
      <c r="ACT160">
        <v>1</v>
      </c>
      <c r="ACU160">
        <v>0</v>
      </c>
      <c r="ACV160">
        <v>0</v>
      </c>
      <c r="ACW160">
        <v>0</v>
      </c>
      <c r="ACX160">
        <v>0</v>
      </c>
      <c r="ACY160">
        <v>0</v>
      </c>
      <c r="ACZ160">
        <v>0</v>
      </c>
      <c r="ADA160">
        <v>0</v>
      </c>
      <c r="ADB160">
        <v>0</v>
      </c>
      <c r="ADC160">
        <v>0</v>
      </c>
      <c r="ADD160">
        <v>0</v>
      </c>
      <c r="ADE160">
        <v>0</v>
      </c>
      <c r="ADF160">
        <v>0</v>
      </c>
      <c r="ADG160">
        <v>0</v>
      </c>
      <c r="ADH160">
        <v>0</v>
      </c>
      <c r="ADI160">
        <v>0</v>
      </c>
      <c r="ADJ160">
        <v>0</v>
      </c>
      <c r="ADK160">
        <v>0</v>
      </c>
      <c r="ADL160">
        <v>0</v>
      </c>
      <c r="ADM160">
        <v>0</v>
      </c>
      <c r="ADN160">
        <v>0</v>
      </c>
      <c r="ADO160">
        <v>0</v>
      </c>
      <c r="ADP160">
        <v>0</v>
      </c>
      <c r="ADQ160">
        <v>0</v>
      </c>
      <c r="ADR160">
        <v>0</v>
      </c>
      <c r="ADS160">
        <v>0</v>
      </c>
      <c r="ADT160">
        <v>0</v>
      </c>
      <c r="ADU160">
        <v>0</v>
      </c>
      <c r="ADV160">
        <v>0</v>
      </c>
      <c r="ADW160">
        <v>0</v>
      </c>
      <c r="ADX160">
        <v>0</v>
      </c>
      <c r="ADY160">
        <v>0</v>
      </c>
      <c r="ADZ160">
        <v>0</v>
      </c>
      <c r="AEA160">
        <v>0</v>
      </c>
      <c r="AEB160">
        <v>0</v>
      </c>
      <c r="AEC160">
        <v>0</v>
      </c>
      <c r="AED160">
        <v>0</v>
      </c>
      <c r="AEE160">
        <v>0</v>
      </c>
      <c r="AEF160">
        <v>0</v>
      </c>
      <c r="AEG160">
        <v>0</v>
      </c>
      <c r="AEH160">
        <v>0</v>
      </c>
      <c r="AEI160">
        <v>0</v>
      </c>
      <c r="AEJ160">
        <v>0</v>
      </c>
      <c r="AEK160">
        <v>0</v>
      </c>
      <c r="AEL160">
        <v>0</v>
      </c>
      <c r="AEM160">
        <v>0</v>
      </c>
      <c r="AEN160">
        <v>0</v>
      </c>
      <c r="AEO160">
        <v>0</v>
      </c>
      <c r="AEP160">
        <v>0</v>
      </c>
      <c r="AEQ160">
        <v>0</v>
      </c>
      <c r="AER160">
        <v>0</v>
      </c>
      <c r="AES160">
        <v>0</v>
      </c>
      <c r="AET160">
        <v>0</v>
      </c>
      <c r="AEU160">
        <v>0</v>
      </c>
      <c r="AEV160">
        <v>0</v>
      </c>
      <c r="AEW160">
        <v>0</v>
      </c>
      <c r="AEX160">
        <v>0</v>
      </c>
      <c r="AEY160">
        <v>0</v>
      </c>
      <c r="AEZ160">
        <v>0</v>
      </c>
      <c r="AFA160">
        <v>0</v>
      </c>
      <c r="AFB160">
        <v>0</v>
      </c>
      <c r="AFC160">
        <v>0</v>
      </c>
      <c r="AFD160">
        <v>0</v>
      </c>
      <c r="AFE160">
        <v>0</v>
      </c>
      <c r="AFF160">
        <v>0</v>
      </c>
      <c r="AFG160">
        <v>0</v>
      </c>
      <c r="AFH160">
        <v>0</v>
      </c>
      <c r="AFI160">
        <v>0</v>
      </c>
      <c r="AFJ160">
        <v>2</v>
      </c>
      <c r="AFK160">
        <v>0</v>
      </c>
      <c r="AFL160">
        <v>1</v>
      </c>
      <c r="AFM160">
        <v>0</v>
      </c>
      <c r="AFN160">
        <v>0</v>
      </c>
      <c r="AFO160">
        <v>0</v>
      </c>
      <c r="AFP160">
        <v>0</v>
      </c>
      <c r="AFQ160">
        <v>0</v>
      </c>
      <c r="AFR160">
        <v>0</v>
      </c>
      <c r="AFS160">
        <v>0</v>
      </c>
      <c r="AFT160">
        <v>0</v>
      </c>
      <c r="AFU160">
        <v>0</v>
      </c>
      <c r="AFV160">
        <v>0</v>
      </c>
      <c r="AFW160">
        <v>0</v>
      </c>
      <c r="AFX160">
        <v>0</v>
      </c>
      <c r="AFY160">
        <v>0</v>
      </c>
      <c r="AFZ160">
        <v>0</v>
      </c>
      <c r="AGA160">
        <v>0</v>
      </c>
      <c r="AGB160">
        <v>0</v>
      </c>
      <c r="AGC160">
        <v>0</v>
      </c>
      <c r="AGD160">
        <v>0</v>
      </c>
      <c r="AGE160">
        <v>0</v>
      </c>
      <c r="AGF160">
        <v>0</v>
      </c>
      <c r="AGG160">
        <v>1</v>
      </c>
      <c r="AGH160">
        <v>0</v>
      </c>
      <c r="AGI160">
        <v>0</v>
      </c>
      <c r="AGJ160">
        <v>0</v>
      </c>
      <c r="AGK160">
        <v>0</v>
      </c>
      <c r="AGL160">
        <v>0</v>
      </c>
      <c r="AGM160">
        <v>0</v>
      </c>
      <c r="AGN160">
        <v>0</v>
      </c>
      <c r="AGO160">
        <v>1</v>
      </c>
      <c r="AGP160">
        <v>0</v>
      </c>
      <c r="AGQ160">
        <v>0</v>
      </c>
      <c r="AGR160">
        <v>0</v>
      </c>
      <c r="AGS160">
        <v>0</v>
      </c>
      <c r="AGT160">
        <v>0</v>
      </c>
      <c r="AGU160">
        <v>0</v>
      </c>
      <c r="AGV160">
        <v>0</v>
      </c>
      <c r="AGW160">
        <v>0</v>
      </c>
      <c r="AGX160">
        <v>0</v>
      </c>
      <c r="AGY160">
        <v>0</v>
      </c>
      <c r="AGZ160">
        <v>0</v>
      </c>
      <c r="AHA160">
        <v>0</v>
      </c>
      <c r="AHB160">
        <v>0</v>
      </c>
      <c r="AHC160">
        <v>0</v>
      </c>
      <c r="AHD160">
        <v>0</v>
      </c>
      <c r="AHE160">
        <v>0</v>
      </c>
      <c r="AHF160">
        <v>0</v>
      </c>
      <c r="AHG160">
        <v>0</v>
      </c>
      <c r="AHH160">
        <v>1</v>
      </c>
      <c r="AHI160">
        <v>0</v>
      </c>
      <c r="AHJ160">
        <v>0</v>
      </c>
      <c r="AHK160">
        <v>0</v>
      </c>
      <c r="AHL160">
        <v>0</v>
      </c>
      <c r="AHM160">
        <v>0</v>
      </c>
      <c r="AHN160">
        <v>0</v>
      </c>
      <c r="AHO160">
        <v>0</v>
      </c>
      <c r="AHP160">
        <v>0</v>
      </c>
      <c r="AHQ160">
        <v>0</v>
      </c>
      <c r="AHR160">
        <v>0</v>
      </c>
      <c r="AHS160">
        <v>0</v>
      </c>
      <c r="AHT160">
        <v>0</v>
      </c>
      <c r="AHU160">
        <v>0</v>
      </c>
      <c r="AHV160">
        <v>0</v>
      </c>
      <c r="AHW160">
        <v>0</v>
      </c>
      <c r="AHX160">
        <v>0</v>
      </c>
      <c r="AHY160">
        <v>0</v>
      </c>
      <c r="AHZ160">
        <v>0</v>
      </c>
      <c r="AIA160">
        <v>0</v>
      </c>
      <c r="AIB160">
        <v>0</v>
      </c>
      <c r="AIC160">
        <v>0</v>
      </c>
      <c r="AID160">
        <v>0</v>
      </c>
      <c r="AIE160">
        <v>0</v>
      </c>
      <c r="AIF160">
        <v>0</v>
      </c>
      <c r="AIG160">
        <v>0</v>
      </c>
      <c r="AIH160">
        <v>0</v>
      </c>
      <c r="AII160">
        <v>0</v>
      </c>
      <c r="AIJ160">
        <v>0</v>
      </c>
      <c r="AIK160">
        <v>0</v>
      </c>
      <c r="AIL160">
        <v>0</v>
      </c>
      <c r="AIM160">
        <v>0</v>
      </c>
      <c r="AIN160">
        <v>0</v>
      </c>
      <c r="AIO160">
        <v>0</v>
      </c>
      <c r="AIP160">
        <v>0</v>
      </c>
      <c r="AIQ160">
        <v>0</v>
      </c>
      <c r="AIR160">
        <v>0</v>
      </c>
      <c r="AIS160">
        <v>0</v>
      </c>
      <c r="AIT160">
        <v>0</v>
      </c>
      <c r="AIU160">
        <v>0</v>
      </c>
      <c r="AIV160">
        <v>0</v>
      </c>
      <c r="AIW160">
        <v>0</v>
      </c>
      <c r="AIX160">
        <v>0</v>
      </c>
      <c r="AIY160">
        <v>0</v>
      </c>
      <c r="AIZ160">
        <v>0</v>
      </c>
      <c r="AJA160">
        <v>0</v>
      </c>
      <c r="AJB160">
        <v>0</v>
      </c>
      <c r="AJC160">
        <v>0</v>
      </c>
      <c r="AJD160">
        <v>0</v>
      </c>
      <c r="AJE160">
        <v>0</v>
      </c>
      <c r="AJF160">
        <v>0</v>
      </c>
      <c r="AJG160">
        <v>0</v>
      </c>
      <c r="AJH160">
        <v>0</v>
      </c>
      <c r="AJI160">
        <v>0</v>
      </c>
      <c r="AJJ160">
        <v>0</v>
      </c>
      <c r="AJK160">
        <v>0</v>
      </c>
      <c r="AJL160">
        <v>0</v>
      </c>
      <c r="AJM160">
        <v>0</v>
      </c>
      <c r="AJN160">
        <v>0</v>
      </c>
      <c r="AJO160">
        <v>0</v>
      </c>
      <c r="AJP160">
        <v>0</v>
      </c>
      <c r="AJQ160">
        <v>0</v>
      </c>
      <c r="AJR160">
        <v>0</v>
      </c>
      <c r="AJS160">
        <v>0</v>
      </c>
      <c r="AJT160">
        <v>0</v>
      </c>
      <c r="AJU160">
        <v>0</v>
      </c>
      <c r="AJV160">
        <v>0</v>
      </c>
      <c r="AJW160">
        <v>0</v>
      </c>
      <c r="AJX160">
        <v>0</v>
      </c>
      <c r="AJY160">
        <v>0</v>
      </c>
      <c r="AJZ160">
        <v>0</v>
      </c>
      <c r="AKA160">
        <v>0</v>
      </c>
      <c r="AKB160">
        <v>0</v>
      </c>
      <c r="AKC160">
        <v>1</v>
      </c>
      <c r="AKD160">
        <v>0</v>
      </c>
      <c r="AKE160">
        <v>0</v>
      </c>
      <c r="AKF160">
        <v>0</v>
      </c>
      <c r="AKG160">
        <v>0</v>
      </c>
      <c r="AKH160">
        <v>0</v>
      </c>
      <c r="AKI160">
        <v>0</v>
      </c>
      <c r="AKJ160">
        <v>0</v>
      </c>
      <c r="AKK160">
        <v>1</v>
      </c>
      <c r="AKL160">
        <v>0</v>
      </c>
      <c r="AKM160">
        <v>0</v>
      </c>
      <c r="AKN160">
        <v>0</v>
      </c>
      <c r="AKO160">
        <v>0</v>
      </c>
      <c r="AKP160">
        <v>0</v>
      </c>
      <c r="AKQ160">
        <v>0</v>
      </c>
      <c r="AKR160">
        <v>0</v>
      </c>
      <c r="AKS160">
        <v>0</v>
      </c>
      <c r="AKT160">
        <v>0</v>
      </c>
      <c r="AKU160">
        <v>0</v>
      </c>
      <c r="AKV160">
        <v>0</v>
      </c>
      <c r="AKW160">
        <v>0</v>
      </c>
      <c r="AKX160">
        <v>0</v>
      </c>
      <c r="AKY160">
        <v>0</v>
      </c>
      <c r="AKZ160">
        <v>0</v>
      </c>
      <c r="ALA160">
        <v>0</v>
      </c>
      <c r="ALB160">
        <v>0</v>
      </c>
      <c r="ALC160">
        <v>0</v>
      </c>
      <c r="ALD160">
        <v>1</v>
      </c>
      <c r="ALE160">
        <v>0</v>
      </c>
      <c r="ALF160">
        <v>0</v>
      </c>
      <c r="ALG160">
        <v>0</v>
      </c>
      <c r="ALH160">
        <v>0</v>
      </c>
      <c r="ALI160">
        <v>0</v>
      </c>
      <c r="ALJ160">
        <v>0</v>
      </c>
      <c r="ALK160">
        <v>0</v>
      </c>
      <c r="ALL160">
        <v>0</v>
      </c>
      <c r="ALM160">
        <v>0</v>
      </c>
      <c r="ALN160">
        <v>0</v>
      </c>
      <c r="ALO160">
        <v>0</v>
      </c>
      <c r="ALP160">
        <v>0</v>
      </c>
      <c r="ALQ160">
        <v>0</v>
      </c>
      <c r="ALR160">
        <v>0</v>
      </c>
      <c r="ALS160">
        <v>0</v>
      </c>
      <c r="ALT160">
        <v>0</v>
      </c>
      <c r="ALU160">
        <v>0</v>
      </c>
      <c r="ALV160">
        <v>0</v>
      </c>
      <c r="ALW160">
        <v>0</v>
      </c>
      <c r="ALX160">
        <v>0</v>
      </c>
      <c r="ALY160">
        <v>0</v>
      </c>
      <c r="ALZ160">
        <v>0</v>
      </c>
      <c r="AMA160">
        <v>0</v>
      </c>
      <c r="AMB160">
        <v>0</v>
      </c>
      <c r="AMC160">
        <v>0</v>
      </c>
      <c r="AMD160">
        <v>0</v>
      </c>
      <c r="AME160">
        <v>0</v>
      </c>
      <c r="AMF160">
        <v>0</v>
      </c>
      <c r="AMG160">
        <v>0</v>
      </c>
      <c r="AMH160">
        <v>0</v>
      </c>
      <c r="AMI160">
        <v>0</v>
      </c>
      <c r="AMJ160">
        <v>0</v>
      </c>
      <c r="AMK160">
        <v>0</v>
      </c>
      <c r="AML160">
        <v>0</v>
      </c>
      <c r="AMM160">
        <v>0</v>
      </c>
      <c r="AMN160">
        <v>0</v>
      </c>
      <c r="AMO160">
        <v>0</v>
      </c>
      <c r="AMP160">
        <v>0</v>
      </c>
      <c r="AMQ160">
        <v>0</v>
      </c>
      <c r="AMR160">
        <v>0</v>
      </c>
      <c r="AMS160">
        <v>0</v>
      </c>
      <c r="AMT160">
        <v>0</v>
      </c>
      <c r="AMU160">
        <v>0</v>
      </c>
      <c r="AMV160">
        <v>0</v>
      </c>
      <c r="AMW160">
        <v>0</v>
      </c>
      <c r="AMX160">
        <v>0</v>
      </c>
      <c r="AMY160">
        <v>0</v>
      </c>
      <c r="AMZ160">
        <v>0</v>
      </c>
      <c r="ANA160">
        <v>0</v>
      </c>
      <c r="ANB160">
        <v>0</v>
      </c>
      <c r="ANC160">
        <v>0</v>
      </c>
      <c r="AND160">
        <v>0</v>
      </c>
      <c r="ANE160">
        <v>0</v>
      </c>
      <c r="ANF160">
        <v>0</v>
      </c>
      <c r="ANG160">
        <v>0</v>
      </c>
      <c r="ANH160">
        <v>0</v>
      </c>
      <c r="ANI160">
        <v>0</v>
      </c>
      <c r="ANJ160">
        <v>0</v>
      </c>
      <c r="ANK160">
        <v>0</v>
      </c>
      <c r="ANL160">
        <v>0</v>
      </c>
      <c r="ANM160">
        <v>0</v>
      </c>
      <c r="ANN160">
        <v>0</v>
      </c>
      <c r="ANO160">
        <v>0</v>
      </c>
      <c r="ANP160">
        <v>0</v>
      </c>
      <c r="ANQ160">
        <v>0</v>
      </c>
      <c r="ANR160">
        <v>0</v>
      </c>
      <c r="ANS160">
        <v>0</v>
      </c>
      <c r="ANT160">
        <v>0</v>
      </c>
      <c r="ANU160">
        <v>0</v>
      </c>
      <c r="ANV160">
        <v>0</v>
      </c>
      <c r="ANW160">
        <v>0</v>
      </c>
      <c r="ANX160">
        <v>0</v>
      </c>
    </row>
    <row r="161" spans="1:1064" x14ac:dyDescent="0.2">
      <c r="A161">
        <v>30.34</v>
      </c>
      <c r="B161">
        <v>0.46899999999999997</v>
      </c>
      <c r="C161">
        <v>2.2930999999999999</v>
      </c>
      <c r="D161">
        <v>168</v>
      </c>
      <c r="E161" t="s">
        <v>1379</v>
      </c>
      <c r="F161" t="s">
        <v>1380</v>
      </c>
      <c r="G161">
        <v>141.94</v>
      </c>
      <c r="H161">
        <v>28.388000000000002</v>
      </c>
      <c r="I161">
        <v>3.37</v>
      </c>
      <c r="J161">
        <v>4.8360000000000003</v>
      </c>
      <c r="K161">
        <v>5.1820000000000004</v>
      </c>
      <c r="L161">
        <v>5.5510000000000002</v>
      </c>
      <c r="M161">
        <v>0.67400000000000004</v>
      </c>
      <c r="N161">
        <v>0.96699999999999997</v>
      </c>
      <c r="O161">
        <v>1.036</v>
      </c>
      <c r="P161">
        <v>1.1100000000000001</v>
      </c>
      <c r="Q161">
        <v>1</v>
      </c>
      <c r="R161">
        <v>5</v>
      </c>
      <c r="S161">
        <v>2</v>
      </c>
      <c r="T161">
        <v>2</v>
      </c>
      <c r="U161">
        <v>4</v>
      </c>
      <c r="V161">
        <v>1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3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1</v>
      </c>
      <c r="AQ161">
        <v>60</v>
      </c>
      <c r="AR161">
        <v>20</v>
      </c>
      <c r="AS161">
        <v>0</v>
      </c>
      <c r="AT161">
        <v>0</v>
      </c>
      <c r="AU161">
        <v>20</v>
      </c>
      <c r="AV161">
        <v>1</v>
      </c>
      <c r="AW161">
        <v>0</v>
      </c>
      <c r="AX161">
        <v>0</v>
      </c>
      <c r="AY161">
        <v>1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2</v>
      </c>
      <c r="BY161">
        <v>50</v>
      </c>
      <c r="BZ161">
        <v>15.648999999999999</v>
      </c>
      <c r="CA161">
        <v>112.64400000000001</v>
      </c>
      <c r="CB161">
        <v>53.3</v>
      </c>
      <c r="CC161">
        <v>53.3</v>
      </c>
      <c r="CD161">
        <v>1</v>
      </c>
      <c r="CE161">
        <v>7</v>
      </c>
      <c r="CF161">
        <v>3.827</v>
      </c>
      <c r="CG161">
        <v>10.566000000000001</v>
      </c>
      <c r="CH161">
        <v>12.07</v>
      </c>
      <c r="CI161">
        <v>12.07</v>
      </c>
      <c r="CJ161">
        <v>2</v>
      </c>
      <c r="CK161">
        <v>1.143</v>
      </c>
      <c r="CL161">
        <v>1</v>
      </c>
      <c r="CM161">
        <v>0.14299999999999999</v>
      </c>
      <c r="CN161">
        <v>0</v>
      </c>
      <c r="CO161">
        <v>0</v>
      </c>
      <c r="CP161">
        <v>0</v>
      </c>
      <c r="CQ161">
        <v>0</v>
      </c>
      <c r="CR161">
        <v>1</v>
      </c>
      <c r="CS161">
        <v>1</v>
      </c>
      <c r="CT161">
        <v>0</v>
      </c>
      <c r="CU161">
        <v>3.4</v>
      </c>
      <c r="CV161">
        <v>0</v>
      </c>
      <c r="CW161">
        <v>0</v>
      </c>
      <c r="CX161">
        <v>0</v>
      </c>
      <c r="CY161">
        <v>1</v>
      </c>
      <c r="CZ161">
        <v>0</v>
      </c>
      <c r="DA161">
        <v>2</v>
      </c>
      <c r="DB161">
        <v>1</v>
      </c>
      <c r="DC161">
        <v>0</v>
      </c>
      <c r="DD161">
        <v>0</v>
      </c>
      <c r="DE161">
        <v>1</v>
      </c>
      <c r="DF161">
        <v>0</v>
      </c>
      <c r="DG161">
        <v>0</v>
      </c>
      <c r="DH161">
        <v>0</v>
      </c>
      <c r="DI161">
        <v>3</v>
      </c>
      <c r="DJ161">
        <v>15</v>
      </c>
      <c r="DK161">
        <v>1</v>
      </c>
      <c r="DL161">
        <v>7</v>
      </c>
      <c r="DM161">
        <v>2</v>
      </c>
      <c r="DN161">
        <v>1</v>
      </c>
      <c r="DO161">
        <v>2.7269999999999999</v>
      </c>
      <c r="DP161">
        <v>1.7270000000000001</v>
      </c>
      <c r="DQ161">
        <v>2.177</v>
      </c>
      <c r="DR161">
        <v>2.355</v>
      </c>
      <c r="DS161">
        <v>0</v>
      </c>
      <c r="DT161">
        <v>0</v>
      </c>
      <c r="DU161">
        <v>0</v>
      </c>
      <c r="DV161">
        <v>0</v>
      </c>
      <c r="DW161">
        <v>0.03</v>
      </c>
      <c r="DX161">
        <v>0.03</v>
      </c>
      <c r="DY161">
        <v>0.06</v>
      </c>
      <c r="DZ161">
        <v>0.126</v>
      </c>
      <c r="EA161">
        <v>4</v>
      </c>
      <c r="EB161">
        <v>0</v>
      </c>
      <c r="EC161">
        <v>0.69299999999999995</v>
      </c>
      <c r="ED161">
        <v>1.099</v>
      </c>
      <c r="EE161">
        <v>1.099</v>
      </c>
      <c r="EF161">
        <v>1.099</v>
      </c>
      <c r="EG161">
        <v>1.099</v>
      </c>
      <c r="EH161">
        <v>1.099</v>
      </c>
      <c r="EI161">
        <v>1.099</v>
      </c>
      <c r="EJ161">
        <v>1.099</v>
      </c>
      <c r="EK161">
        <v>1.099</v>
      </c>
      <c r="EL161">
        <v>1.099</v>
      </c>
      <c r="EM161">
        <v>1.099</v>
      </c>
      <c r="EN161">
        <v>0</v>
      </c>
      <c r="EO161">
        <v>1.099</v>
      </c>
      <c r="EP161">
        <v>0</v>
      </c>
      <c r="EQ161">
        <v>1.099</v>
      </c>
      <c r="ER161">
        <v>0</v>
      </c>
      <c r="ES161">
        <v>1.099</v>
      </c>
      <c r="ET161">
        <v>0</v>
      </c>
      <c r="EU161">
        <v>1.099</v>
      </c>
      <c r="EV161">
        <v>0.69299999999999995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0.69299999999999995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3.0910000000000002</v>
      </c>
      <c r="FQ161">
        <v>1.3859999999999999</v>
      </c>
      <c r="FR161">
        <v>1.3859999999999999</v>
      </c>
      <c r="FS161">
        <v>0</v>
      </c>
      <c r="FT161">
        <v>1.3859999999999999</v>
      </c>
      <c r="FU161">
        <v>1.3859999999999999</v>
      </c>
      <c r="FV161">
        <v>11.61</v>
      </c>
      <c r="FW161">
        <v>6.8550000000000004</v>
      </c>
      <c r="FX161">
        <v>1.371</v>
      </c>
      <c r="FY161">
        <v>0</v>
      </c>
      <c r="FZ161">
        <v>0</v>
      </c>
      <c r="GA161">
        <v>0</v>
      </c>
      <c r="GB161">
        <v>1</v>
      </c>
      <c r="GC161">
        <v>0</v>
      </c>
      <c r="GD161">
        <v>0</v>
      </c>
      <c r="GE161">
        <v>0</v>
      </c>
      <c r="GF161">
        <v>1</v>
      </c>
      <c r="GG161">
        <v>2</v>
      </c>
      <c r="GH161">
        <v>1</v>
      </c>
      <c r="GI161">
        <v>2</v>
      </c>
      <c r="GJ161">
        <v>1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1.371</v>
      </c>
      <c r="GQ161">
        <v>1.371</v>
      </c>
      <c r="GR161">
        <v>0.90700000000000003</v>
      </c>
      <c r="GS161">
        <v>0</v>
      </c>
      <c r="GT161">
        <v>0</v>
      </c>
      <c r="GU161">
        <v>0</v>
      </c>
      <c r="GV161">
        <v>6.8550000000000004</v>
      </c>
      <c r="GW161">
        <v>6.8550000000000004</v>
      </c>
      <c r="GX161">
        <v>4.5330000000000004</v>
      </c>
      <c r="GY161">
        <v>0</v>
      </c>
      <c r="GZ161">
        <v>0</v>
      </c>
      <c r="HA161">
        <v>0</v>
      </c>
      <c r="HB161">
        <v>0.59</v>
      </c>
      <c r="HC161">
        <v>0.39</v>
      </c>
      <c r="HD161">
        <v>0</v>
      </c>
      <c r="HE161">
        <v>0</v>
      </c>
      <c r="HF161">
        <v>0</v>
      </c>
      <c r="HG161">
        <v>0.95099999999999996</v>
      </c>
      <c r="HH161">
        <v>0.95099999999999996</v>
      </c>
      <c r="HI161">
        <v>1.415</v>
      </c>
      <c r="HJ161">
        <v>0</v>
      </c>
      <c r="HK161">
        <v>0</v>
      </c>
      <c r="HL161">
        <v>0</v>
      </c>
      <c r="HM161">
        <v>0.45300000000000001</v>
      </c>
      <c r="HN161">
        <v>0</v>
      </c>
      <c r="HO161">
        <v>0</v>
      </c>
      <c r="HP161">
        <v>0</v>
      </c>
      <c r="HQ161">
        <v>2.4700000000000002</v>
      </c>
      <c r="HR161">
        <v>1.3049999999999999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1.2150000000000001</v>
      </c>
      <c r="HZ161">
        <v>0.89900000000000002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1.5760000000000001</v>
      </c>
      <c r="IH161">
        <v>1.8740000000000001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1.645</v>
      </c>
      <c r="IP161">
        <v>1.591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1.714</v>
      </c>
      <c r="IX161">
        <v>2.1680000000000001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20.512</v>
      </c>
      <c r="JF161">
        <v>71.685000000000002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0.69699999999999995</v>
      </c>
      <c r="JN161">
        <v>1.6220000000000001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4.0000000000000001E-3</v>
      </c>
      <c r="JV161">
        <v>5.0000000000000001E-3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0.14399999999999999</v>
      </c>
      <c r="KD161">
        <v>5.2309999999999999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5.1999999999999998E-2</v>
      </c>
      <c r="KL161">
        <v>8.2000000000000003E-2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-2.7E-2</v>
      </c>
      <c r="KT161">
        <v>-0.39800000000000002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-9.2999999999999999E-2</v>
      </c>
      <c r="LB161">
        <v>-0.35499999999999998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-0.27200000000000002</v>
      </c>
      <c r="LJ161">
        <v>-0.23499999999999999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-0.41599999999999998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-0.20599999999999999</v>
      </c>
      <c r="LZ161">
        <v>-0.27900000000000003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0.55500000000000005</v>
      </c>
      <c r="MH161">
        <v>1.2969999999999999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0.68500000000000005</v>
      </c>
      <c r="MP161">
        <v>1.21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1.0449999999999999</v>
      </c>
      <c r="MX161">
        <v>0.97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0.501</v>
      </c>
      <c r="NF161">
        <v>1.333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0.91200000000000003</v>
      </c>
      <c r="NN161">
        <v>1.0589999999999999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10.696</v>
      </c>
      <c r="OQ161">
        <v>2.4119999999999999</v>
      </c>
      <c r="OR161">
        <v>8.3000000000000004E-2</v>
      </c>
      <c r="OS161">
        <v>8.3000000000000004E-2</v>
      </c>
      <c r="OT161">
        <v>0</v>
      </c>
      <c r="OU161">
        <v>0</v>
      </c>
      <c r="OV161">
        <v>0</v>
      </c>
      <c r="OW161">
        <v>0</v>
      </c>
      <c r="OX161">
        <v>3.089</v>
      </c>
      <c r="OY161">
        <v>1.234</v>
      </c>
      <c r="OZ161">
        <v>0.26200000000000001</v>
      </c>
      <c r="PA161">
        <v>0.26200000000000001</v>
      </c>
      <c r="PB161">
        <v>0</v>
      </c>
      <c r="PC161">
        <v>0</v>
      </c>
      <c r="PD161">
        <v>0</v>
      </c>
      <c r="PE161">
        <v>0</v>
      </c>
      <c r="PF161">
        <v>3.181</v>
      </c>
      <c r="PG161">
        <v>0.99299999999999999</v>
      </c>
      <c r="PH161">
        <v>0.94099999999999995</v>
      </c>
      <c r="PI161">
        <v>0.94099999999999995</v>
      </c>
      <c r="PJ161">
        <v>0</v>
      </c>
      <c r="PK161">
        <v>0</v>
      </c>
      <c r="PL161">
        <v>0</v>
      </c>
      <c r="PM161">
        <v>0</v>
      </c>
      <c r="PN161">
        <v>3.7589999999999999</v>
      </c>
      <c r="PO161">
        <v>2.0219999999999998</v>
      </c>
      <c r="PP161">
        <v>0.38</v>
      </c>
      <c r="PQ161">
        <v>0.38</v>
      </c>
      <c r="PR161">
        <v>0</v>
      </c>
      <c r="PS161">
        <v>0</v>
      </c>
      <c r="PT161">
        <v>0</v>
      </c>
      <c r="PU161">
        <v>0</v>
      </c>
      <c r="PV161">
        <v>3.2749999999999999</v>
      </c>
      <c r="PW161">
        <v>1.2070000000000001</v>
      </c>
      <c r="PX161">
        <v>1.2070000000000001</v>
      </c>
      <c r="PY161">
        <v>0.997</v>
      </c>
      <c r="PZ161">
        <v>0</v>
      </c>
      <c r="QA161">
        <v>0</v>
      </c>
      <c r="QB161">
        <v>0</v>
      </c>
      <c r="QC161">
        <v>0</v>
      </c>
      <c r="QD161">
        <v>1.4550000000000001</v>
      </c>
      <c r="QE161">
        <v>0</v>
      </c>
      <c r="QF161">
        <v>0</v>
      </c>
      <c r="QG161">
        <v>0</v>
      </c>
      <c r="QH161">
        <v>0</v>
      </c>
      <c r="QI161">
        <v>0</v>
      </c>
      <c r="QJ161">
        <v>0</v>
      </c>
      <c r="QK161">
        <v>0</v>
      </c>
      <c r="QL161">
        <v>1.4770000000000001</v>
      </c>
      <c r="QM161">
        <v>0</v>
      </c>
      <c r="QN161">
        <v>0</v>
      </c>
      <c r="QO161">
        <v>0</v>
      </c>
      <c r="QP161">
        <v>0</v>
      </c>
      <c r="QQ161">
        <v>0</v>
      </c>
      <c r="QR161">
        <v>0</v>
      </c>
      <c r="QS161">
        <v>0</v>
      </c>
      <c r="QT161">
        <v>1.2190000000000001</v>
      </c>
      <c r="QU161">
        <v>0</v>
      </c>
      <c r="QV161">
        <v>0</v>
      </c>
      <c r="QW161">
        <v>0</v>
      </c>
      <c r="QX161">
        <v>0</v>
      </c>
      <c r="QY161">
        <v>0</v>
      </c>
      <c r="QZ161">
        <v>0</v>
      </c>
      <c r="RA161">
        <v>0</v>
      </c>
      <c r="RB161">
        <v>1.359</v>
      </c>
      <c r="RC161">
        <v>0</v>
      </c>
      <c r="RD161">
        <v>0</v>
      </c>
      <c r="RE161">
        <v>0</v>
      </c>
      <c r="RF161">
        <v>0</v>
      </c>
      <c r="RG161">
        <v>0</v>
      </c>
      <c r="RH161">
        <v>0</v>
      </c>
      <c r="RI161">
        <v>0</v>
      </c>
      <c r="RJ161">
        <v>1.1339999999999999</v>
      </c>
      <c r="RK161">
        <v>0</v>
      </c>
      <c r="RL161">
        <v>0</v>
      </c>
      <c r="RM161">
        <v>0</v>
      </c>
      <c r="RN161">
        <v>0</v>
      </c>
      <c r="RO161">
        <v>0</v>
      </c>
      <c r="RP161">
        <v>0</v>
      </c>
      <c r="RQ161">
        <v>0</v>
      </c>
      <c r="RR161">
        <v>7.2990000000000004</v>
      </c>
      <c r="RS161">
        <v>0</v>
      </c>
      <c r="RT161">
        <v>0</v>
      </c>
      <c r="RU161">
        <v>0</v>
      </c>
      <c r="RV161">
        <v>0</v>
      </c>
      <c r="RW161">
        <v>0</v>
      </c>
      <c r="RX161">
        <v>35.313000000000002</v>
      </c>
      <c r="RY161">
        <v>56.781999999999996</v>
      </c>
      <c r="RZ161">
        <v>35.313000000000002</v>
      </c>
      <c r="SA161">
        <v>0</v>
      </c>
      <c r="SB161">
        <v>0</v>
      </c>
      <c r="SC161">
        <v>0</v>
      </c>
      <c r="SD161">
        <v>0</v>
      </c>
      <c r="SE161">
        <v>7.2990000000000004</v>
      </c>
      <c r="SF161">
        <v>0</v>
      </c>
      <c r="SG161">
        <v>56.781999999999996</v>
      </c>
      <c r="SH161">
        <v>35.313000000000002</v>
      </c>
      <c r="SI161">
        <v>7.2990000000000004</v>
      </c>
      <c r="SJ161">
        <v>0</v>
      </c>
      <c r="SK161">
        <v>0</v>
      </c>
      <c r="SL161">
        <v>56.781999999999996</v>
      </c>
      <c r="SM161">
        <v>35.313000000000002</v>
      </c>
      <c r="SN161">
        <v>0</v>
      </c>
      <c r="SO161">
        <v>7.2990000000000004</v>
      </c>
      <c r="SP161">
        <v>56.781999999999996</v>
      </c>
      <c r="SQ161">
        <v>35.313000000000002</v>
      </c>
      <c r="SR161">
        <v>64.081000000000003</v>
      </c>
      <c r="SS161">
        <v>0</v>
      </c>
      <c r="ST161">
        <v>0</v>
      </c>
      <c r="SU161">
        <v>0</v>
      </c>
      <c r="SV161">
        <v>0</v>
      </c>
      <c r="SW161">
        <v>35.313000000000002</v>
      </c>
      <c r="SX161">
        <v>0</v>
      </c>
      <c r="SY161">
        <v>7.2990000000000004</v>
      </c>
      <c r="SZ161">
        <v>56.781999999999996</v>
      </c>
      <c r="TA161">
        <v>56.781999999999996</v>
      </c>
      <c r="TB161">
        <v>7.2990000000000004</v>
      </c>
      <c r="TC161">
        <v>35.313000000000002</v>
      </c>
      <c r="TD161">
        <v>0</v>
      </c>
      <c r="TE161">
        <v>0</v>
      </c>
      <c r="TF161">
        <v>35.313000000000002</v>
      </c>
      <c r="TG161">
        <v>0</v>
      </c>
      <c r="TH161">
        <v>64.081000000000003</v>
      </c>
      <c r="TI161">
        <v>0</v>
      </c>
      <c r="TJ161">
        <v>0</v>
      </c>
      <c r="TK161">
        <v>56.781999999999996</v>
      </c>
      <c r="TL161">
        <v>0</v>
      </c>
      <c r="TM161">
        <v>0</v>
      </c>
      <c r="TN161">
        <v>0</v>
      </c>
      <c r="TO161">
        <v>0</v>
      </c>
      <c r="TP161">
        <v>0</v>
      </c>
      <c r="TQ161">
        <v>0</v>
      </c>
      <c r="TR161">
        <v>56.781999999999996</v>
      </c>
      <c r="TS161">
        <v>0</v>
      </c>
      <c r="TT161">
        <v>64.081000000000003</v>
      </c>
      <c r="TU161">
        <v>1</v>
      </c>
      <c r="TV161">
        <v>0</v>
      </c>
      <c r="TW161">
        <v>0</v>
      </c>
      <c r="TX161">
        <v>0</v>
      </c>
      <c r="TY161">
        <v>0</v>
      </c>
      <c r="TZ161">
        <v>0</v>
      </c>
      <c r="UA161">
        <v>0</v>
      </c>
      <c r="UB161">
        <v>0</v>
      </c>
      <c r="UC161">
        <v>0</v>
      </c>
      <c r="UD161">
        <v>0</v>
      </c>
      <c r="UE161">
        <v>0</v>
      </c>
      <c r="UF161">
        <v>0</v>
      </c>
      <c r="UG161">
        <v>0</v>
      </c>
      <c r="UH161">
        <v>0</v>
      </c>
      <c r="UI161">
        <v>0</v>
      </c>
      <c r="UJ161">
        <v>0</v>
      </c>
      <c r="UK161">
        <v>0</v>
      </c>
      <c r="UL161">
        <v>0</v>
      </c>
      <c r="UM161">
        <v>0</v>
      </c>
      <c r="UN161">
        <v>0</v>
      </c>
      <c r="UO161">
        <v>0</v>
      </c>
      <c r="UP161">
        <v>0</v>
      </c>
      <c r="UQ161">
        <v>0</v>
      </c>
      <c r="UR161">
        <v>0</v>
      </c>
      <c r="US161">
        <v>0</v>
      </c>
      <c r="UT161">
        <v>0</v>
      </c>
      <c r="UU161">
        <v>0</v>
      </c>
      <c r="UV161">
        <v>0</v>
      </c>
      <c r="UW161">
        <v>0</v>
      </c>
      <c r="UX161">
        <v>0</v>
      </c>
      <c r="UY161">
        <v>0</v>
      </c>
      <c r="UZ161">
        <v>0</v>
      </c>
      <c r="VA161">
        <v>0</v>
      </c>
      <c r="VB161">
        <v>0</v>
      </c>
      <c r="VC161">
        <v>0</v>
      </c>
      <c r="VD161">
        <v>0</v>
      </c>
      <c r="VE161">
        <v>0</v>
      </c>
      <c r="VF161">
        <v>0</v>
      </c>
      <c r="VG161">
        <v>0</v>
      </c>
      <c r="VH161">
        <v>0</v>
      </c>
      <c r="VI161">
        <v>0</v>
      </c>
      <c r="VJ161">
        <v>0</v>
      </c>
      <c r="VK161">
        <v>0</v>
      </c>
      <c r="VL161">
        <v>0</v>
      </c>
      <c r="VM161">
        <v>0</v>
      </c>
      <c r="VN161">
        <v>0</v>
      </c>
      <c r="VO161">
        <v>0</v>
      </c>
      <c r="VP161">
        <v>0</v>
      </c>
      <c r="VQ161">
        <v>0</v>
      </c>
      <c r="VR161">
        <v>0</v>
      </c>
      <c r="VS161">
        <v>0</v>
      </c>
      <c r="VT161">
        <v>0</v>
      </c>
      <c r="VU161">
        <v>0</v>
      </c>
      <c r="VV161">
        <v>0</v>
      </c>
      <c r="VW161">
        <v>0</v>
      </c>
      <c r="VX161">
        <v>0</v>
      </c>
      <c r="VY161">
        <v>0</v>
      </c>
      <c r="VZ161">
        <v>0</v>
      </c>
      <c r="WA161">
        <v>0</v>
      </c>
      <c r="WB161">
        <v>0</v>
      </c>
      <c r="WC161">
        <v>0</v>
      </c>
      <c r="WD161">
        <v>0</v>
      </c>
      <c r="WE161">
        <v>0</v>
      </c>
      <c r="WF161">
        <v>0</v>
      </c>
      <c r="WG161">
        <v>0</v>
      </c>
      <c r="WH161">
        <v>0</v>
      </c>
      <c r="WI161">
        <v>0</v>
      </c>
      <c r="WJ161">
        <v>0</v>
      </c>
      <c r="WK161">
        <v>0</v>
      </c>
      <c r="WL161">
        <v>0</v>
      </c>
      <c r="WM161">
        <v>0</v>
      </c>
      <c r="WN161">
        <v>0</v>
      </c>
      <c r="WO161">
        <v>0</v>
      </c>
      <c r="WP161">
        <v>0</v>
      </c>
      <c r="WQ161">
        <v>0</v>
      </c>
      <c r="WR161">
        <v>0</v>
      </c>
      <c r="WS161">
        <v>0</v>
      </c>
      <c r="WT161">
        <v>1</v>
      </c>
      <c r="WU161">
        <v>0</v>
      </c>
      <c r="WV161">
        <v>0</v>
      </c>
      <c r="WW161">
        <v>0</v>
      </c>
      <c r="WX161">
        <v>0</v>
      </c>
      <c r="WY161">
        <v>0</v>
      </c>
      <c r="WZ161">
        <v>0</v>
      </c>
      <c r="XA161">
        <v>0</v>
      </c>
      <c r="XB161">
        <v>0</v>
      </c>
      <c r="XC161">
        <v>0</v>
      </c>
      <c r="XD161">
        <v>0</v>
      </c>
      <c r="XE161">
        <v>0</v>
      </c>
      <c r="XF161">
        <v>0</v>
      </c>
      <c r="XG161">
        <v>0</v>
      </c>
      <c r="XH161">
        <v>0</v>
      </c>
      <c r="XI161">
        <v>0</v>
      </c>
      <c r="XJ161">
        <v>0</v>
      </c>
      <c r="XK161">
        <v>0</v>
      </c>
      <c r="XL161">
        <v>0</v>
      </c>
      <c r="XM161">
        <v>0</v>
      </c>
      <c r="XN161">
        <v>0</v>
      </c>
      <c r="XO161">
        <v>0</v>
      </c>
      <c r="XP161">
        <v>0</v>
      </c>
      <c r="XQ161">
        <v>0</v>
      </c>
      <c r="XR161">
        <v>0</v>
      </c>
      <c r="XS161">
        <v>0</v>
      </c>
      <c r="XT161">
        <v>0</v>
      </c>
      <c r="XU161">
        <v>0</v>
      </c>
      <c r="XV161">
        <v>0</v>
      </c>
      <c r="XW161">
        <v>0</v>
      </c>
      <c r="XX161">
        <v>3</v>
      </c>
      <c r="XY161">
        <v>0</v>
      </c>
      <c r="XZ161">
        <v>0</v>
      </c>
      <c r="YA161">
        <v>0</v>
      </c>
      <c r="YB161">
        <v>0</v>
      </c>
      <c r="YC161">
        <v>0</v>
      </c>
      <c r="YD161">
        <v>0</v>
      </c>
      <c r="YE161">
        <v>0</v>
      </c>
      <c r="YF161">
        <v>0</v>
      </c>
      <c r="YG161">
        <v>0</v>
      </c>
      <c r="YH161">
        <v>0</v>
      </c>
      <c r="YI161">
        <v>0</v>
      </c>
      <c r="YJ161">
        <v>0</v>
      </c>
      <c r="YK161">
        <v>0</v>
      </c>
      <c r="YL161">
        <v>0</v>
      </c>
      <c r="YM161">
        <v>0</v>
      </c>
      <c r="YN161">
        <v>0</v>
      </c>
      <c r="YO161">
        <v>0</v>
      </c>
      <c r="YP161">
        <v>0</v>
      </c>
      <c r="YQ161">
        <v>0</v>
      </c>
      <c r="YR161">
        <v>0</v>
      </c>
      <c r="YS161">
        <v>0</v>
      </c>
      <c r="YT161">
        <v>0</v>
      </c>
      <c r="YU161">
        <v>0</v>
      </c>
      <c r="YV161">
        <v>0</v>
      </c>
      <c r="YW161">
        <v>0</v>
      </c>
      <c r="YX161">
        <v>0</v>
      </c>
      <c r="YY161">
        <v>0</v>
      </c>
      <c r="YZ161">
        <v>0</v>
      </c>
      <c r="ZA161">
        <v>0</v>
      </c>
      <c r="ZB161">
        <v>0</v>
      </c>
      <c r="ZC161">
        <v>0</v>
      </c>
      <c r="ZD161">
        <v>0</v>
      </c>
      <c r="ZE161">
        <v>0</v>
      </c>
      <c r="ZF161">
        <v>0</v>
      </c>
      <c r="ZG161">
        <v>0</v>
      </c>
      <c r="ZH161">
        <v>0</v>
      </c>
      <c r="ZI161">
        <v>0</v>
      </c>
      <c r="ZJ161">
        <v>0</v>
      </c>
      <c r="ZK161">
        <v>1</v>
      </c>
      <c r="ZL161">
        <v>0</v>
      </c>
      <c r="ZM161">
        <v>0</v>
      </c>
      <c r="ZN161">
        <v>0</v>
      </c>
      <c r="ZO161">
        <v>0</v>
      </c>
      <c r="ZP161">
        <v>0</v>
      </c>
      <c r="ZQ161">
        <v>0</v>
      </c>
      <c r="ZR161">
        <v>0</v>
      </c>
      <c r="ZS161">
        <v>0</v>
      </c>
      <c r="ZT161">
        <v>0</v>
      </c>
      <c r="ZU161">
        <v>0</v>
      </c>
      <c r="ZV161">
        <v>0</v>
      </c>
      <c r="ZW161">
        <v>1.97</v>
      </c>
      <c r="ZX161">
        <v>0</v>
      </c>
      <c r="ZY161">
        <v>0</v>
      </c>
      <c r="ZZ161">
        <v>0</v>
      </c>
      <c r="AAA161">
        <v>0</v>
      </c>
      <c r="AAB161">
        <v>0</v>
      </c>
      <c r="AAC161">
        <v>0</v>
      </c>
      <c r="AAD161">
        <v>0</v>
      </c>
      <c r="AAE161">
        <v>0</v>
      </c>
      <c r="AAF161">
        <v>0</v>
      </c>
      <c r="AAG161">
        <v>0</v>
      </c>
      <c r="AAH161">
        <v>0</v>
      </c>
      <c r="AAI161">
        <v>0</v>
      </c>
      <c r="AAJ161">
        <v>0</v>
      </c>
      <c r="AAK161">
        <v>0</v>
      </c>
      <c r="AAL161">
        <v>0</v>
      </c>
      <c r="AAM161">
        <v>0</v>
      </c>
      <c r="AAN161">
        <v>0</v>
      </c>
      <c r="AAO161">
        <v>0</v>
      </c>
      <c r="AAP161">
        <v>0</v>
      </c>
      <c r="AAQ161">
        <v>0</v>
      </c>
      <c r="AAR161">
        <v>0</v>
      </c>
      <c r="AAS161">
        <v>0</v>
      </c>
      <c r="AAT161">
        <v>0</v>
      </c>
      <c r="AAU161">
        <v>0</v>
      </c>
      <c r="AAV161">
        <v>0</v>
      </c>
      <c r="AAW161">
        <v>0</v>
      </c>
      <c r="AAX161">
        <v>0</v>
      </c>
      <c r="AAY161">
        <v>0</v>
      </c>
      <c r="AAZ161">
        <v>0</v>
      </c>
      <c r="ABA161">
        <v>0</v>
      </c>
      <c r="ABB161">
        <v>0</v>
      </c>
      <c r="ABC161">
        <v>0</v>
      </c>
      <c r="ABD161">
        <v>0</v>
      </c>
      <c r="ABE161">
        <v>0</v>
      </c>
      <c r="ABF161">
        <v>0</v>
      </c>
      <c r="ABG161">
        <v>2.15</v>
      </c>
      <c r="ABH161">
        <v>0</v>
      </c>
      <c r="ABI161">
        <v>0</v>
      </c>
      <c r="ABJ161">
        <v>1</v>
      </c>
      <c r="ABK161">
        <v>0</v>
      </c>
      <c r="ABL161">
        <v>0</v>
      </c>
      <c r="ABM161">
        <v>0</v>
      </c>
      <c r="ABN161">
        <v>0</v>
      </c>
      <c r="ABO161">
        <v>0</v>
      </c>
      <c r="ABP161">
        <v>0</v>
      </c>
      <c r="ABQ161">
        <v>0</v>
      </c>
      <c r="ABR161">
        <v>0</v>
      </c>
      <c r="ABS161">
        <v>0</v>
      </c>
      <c r="ABT161">
        <v>0</v>
      </c>
      <c r="ABU161">
        <v>0</v>
      </c>
      <c r="ABV161">
        <v>0</v>
      </c>
      <c r="ABW161">
        <v>0</v>
      </c>
      <c r="ABX161">
        <v>0</v>
      </c>
      <c r="ABY161">
        <v>0</v>
      </c>
      <c r="ABZ161">
        <v>0</v>
      </c>
      <c r="ACA161">
        <v>0</v>
      </c>
      <c r="ACB161">
        <v>0</v>
      </c>
      <c r="ACC161">
        <v>0</v>
      </c>
      <c r="ACD161">
        <v>0</v>
      </c>
      <c r="ACE161">
        <v>0</v>
      </c>
      <c r="ACF161">
        <v>0</v>
      </c>
      <c r="ACG161">
        <v>0</v>
      </c>
      <c r="ACH161">
        <v>0</v>
      </c>
      <c r="ACI161">
        <v>0</v>
      </c>
      <c r="ACJ161">
        <v>0</v>
      </c>
      <c r="ACK161">
        <v>0</v>
      </c>
      <c r="ACL161">
        <v>0</v>
      </c>
      <c r="ACM161">
        <v>0</v>
      </c>
      <c r="ACN161">
        <v>0</v>
      </c>
      <c r="ACO161">
        <v>0</v>
      </c>
      <c r="ACP161">
        <v>0</v>
      </c>
      <c r="ACQ161">
        <v>0</v>
      </c>
      <c r="ACR161">
        <v>0</v>
      </c>
      <c r="ACS161">
        <v>0</v>
      </c>
      <c r="ACT161">
        <v>1</v>
      </c>
      <c r="ACU161">
        <v>0</v>
      </c>
      <c r="ACV161">
        <v>0</v>
      </c>
      <c r="ACW161">
        <v>0</v>
      </c>
      <c r="ACX161">
        <v>0</v>
      </c>
      <c r="ACY161">
        <v>0</v>
      </c>
      <c r="ACZ161">
        <v>0</v>
      </c>
      <c r="ADA161">
        <v>0</v>
      </c>
      <c r="ADB161">
        <v>0</v>
      </c>
      <c r="ADC161">
        <v>0</v>
      </c>
      <c r="ADD161">
        <v>0</v>
      </c>
      <c r="ADE161">
        <v>0</v>
      </c>
      <c r="ADF161">
        <v>0</v>
      </c>
      <c r="ADG161">
        <v>0</v>
      </c>
      <c r="ADH161">
        <v>0</v>
      </c>
      <c r="ADI161">
        <v>0</v>
      </c>
      <c r="ADJ161">
        <v>0</v>
      </c>
      <c r="ADK161">
        <v>0</v>
      </c>
      <c r="ADL161">
        <v>0</v>
      </c>
      <c r="ADM161">
        <v>0</v>
      </c>
      <c r="ADN161">
        <v>0</v>
      </c>
      <c r="ADO161">
        <v>0</v>
      </c>
      <c r="ADP161">
        <v>0</v>
      </c>
      <c r="ADQ161">
        <v>0</v>
      </c>
      <c r="ADR161">
        <v>0</v>
      </c>
      <c r="ADS161">
        <v>0</v>
      </c>
      <c r="ADT161">
        <v>0</v>
      </c>
      <c r="ADU161">
        <v>0</v>
      </c>
      <c r="ADV161">
        <v>0</v>
      </c>
      <c r="ADW161">
        <v>0</v>
      </c>
      <c r="ADX161">
        <v>0</v>
      </c>
      <c r="ADY161">
        <v>0</v>
      </c>
      <c r="ADZ161">
        <v>0</v>
      </c>
      <c r="AEA161">
        <v>0</v>
      </c>
      <c r="AEB161">
        <v>0</v>
      </c>
      <c r="AEC161">
        <v>0</v>
      </c>
      <c r="AED161">
        <v>0</v>
      </c>
      <c r="AEE161">
        <v>0</v>
      </c>
      <c r="AEF161">
        <v>0</v>
      </c>
      <c r="AEG161">
        <v>0</v>
      </c>
      <c r="AEH161">
        <v>0</v>
      </c>
      <c r="AEI161">
        <v>0</v>
      </c>
      <c r="AEJ161">
        <v>0</v>
      </c>
      <c r="AEK161">
        <v>0</v>
      </c>
      <c r="AEL161">
        <v>0</v>
      </c>
      <c r="AEM161">
        <v>0</v>
      </c>
      <c r="AEN161">
        <v>0</v>
      </c>
      <c r="AEO161">
        <v>0</v>
      </c>
      <c r="AEP161">
        <v>0</v>
      </c>
      <c r="AEQ161">
        <v>0</v>
      </c>
      <c r="AER161">
        <v>0</v>
      </c>
      <c r="AES161">
        <v>0</v>
      </c>
      <c r="AET161">
        <v>0</v>
      </c>
      <c r="AEU161">
        <v>0</v>
      </c>
      <c r="AEV161">
        <v>0</v>
      </c>
      <c r="AEW161">
        <v>0</v>
      </c>
      <c r="AEX161">
        <v>0</v>
      </c>
      <c r="AEY161">
        <v>0</v>
      </c>
      <c r="AEZ161">
        <v>0</v>
      </c>
      <c r="AFA161">
        <v>0</v>
      </c>
      <c r="AFB161">
        <v>0</v>
      </c>
      <c r="AFC161">
        <v>0</v>
      </c>
      <c r="AFD161">
        <v>0</v>
      </c>
      <c r="AFE161">
        <v>0</v>
      </c>
      <c r="AFF161">
        <v>0</v>
      </c>
      <c r="AFG161">
        <v>0</v>
      </c>
      <c r="AFH161">
        <v>0</v>
      </c>
      <c r="AFI161">
        <v>0</v>
      </c>
      <c r="AFJ161">
        <v>1</v>
      </c>
      <c r="AFK161">
        <v>0</v>
      </c>
      <c r="AFL161">
        <v>0</v>
      </c>
      <c r="AFM161">
        <v>0</v>
      </c>
      <c r="AFN161">
        <v>0</v>
      </c>
      <c r="AFO161">
        <v>0</v>
      </c>
      <c r="AFP161">
        <v>0</v>
      </c>
      <c r="AFQ161">
        <v>0</v>
      </c>
      <c r="AFR161">
        <v>0</v>
      </c>
      <c r="AFS161">
        <v>0</v>
      </c>
      <c r="AFT161">
        <v>0</v>
      </c>
      <c r="AFU161">
        <v>0</v>
      </c>
      <c r="AFV161">
        <v>0</v>
      </c>
      <c r="AFW161">
        <v>0</v>
      </c>
      <c r="AFX161">
        <v>0</v>
      </c>
      <c r="AFY161">
        <v>0</v>
      </c>
      <c r="AFZ161">
        <v>0</v>
      </c>
      <c r="AGA161">
        <v>0</v>
      </c>
      <c r="AGB161">
        <v>0</v>
      </c>
      <c r="AGC161">
        <v>0</v>
      </c>
      <c r="AGD161">
        <v>0</v>
      </c>
      <c r="AGE161">
        <v>0</v>
      </c>
      <c r="AGF161">
        <v>0</v>
      </c>
      <c r="AGG161">
        <v>0</v>
      </c>
      <c r="AGH161">
        <v>0</v>
      </c>
      <c r="AGI161">
        <v>0</v>
      </c>
      <c r="AGJ161">
        <v>0</v>
      </c>
      <c r="AGK161">
        <v>0</v>
      </c>
      <c r="AGL161">
        <v>0</v>
      </c>
      <c r="AGM161">
        <v>0</v>
      </c>
      <c r="AGN161">
        <v>0</v>
      </c>
      <c r="AGO161">
        <v>1</v>
      </c>
      <c r="AGP161">
        <v>0</v>
      </c>
      <c r="AGQ161">
        <v>0</v>
      </c>
      <c r="AGR161">
        <v>0</v>
      </c>
      <c r="AGS161">
        <v>0</v>
      </c>
      <c r="AGT161">
        <v>0</v>
      </c>
      <c r="AGU161">
        <v>0</v>
      </c>
      <c r="AGV161">
        <v>0</v>
      </c>
      <c r="AGW161">
        <v>0</v>
      </c>
      <c r="AGX161">
        <v>0</v>
      </c>
      <c r="AGY161">
        <v>0</v>
      </c>
      <c r="AGZ161">
        <v>0</v>
      </c>
      <c r="AHA161">
        <v>0</v>
      </c>
      <c r="AHB161">
        <v>0</v>
      </c>
      <c r="AHC161">
        <v>0</v>
      </c>
      <c r="AHD161">
        <v>0</v>
      </c>
      <c r="AHE161">
        <v>0</v>
      </c>
      <c r="AHF161">
        <v>0</v>
      </c>
      <c r="AHG161">
        <v>0</v>
      </c>
      <c r="AHH161">
        <v>0</v>
      </c>
      <c r="AHI161">
        <v>0</v>
      </c>
      <c r="AHJ161">
        <v>0</v>
      </c>
      <c r="AHK161">
        <v>0</v>
      </c>
      <c r="AHL161">
        <v>0</v>
      </c>
      <c r="AHM161">
        <v>0</v>
      </c>
      <c r="AHN161">
        <v>0</v>
      </c>
      <c r="AHO161">
        <v>0</v>
      </c>
      <c r="AHP161">
        <v>0</v>
      </c>
      <c r="AHQ161">
        <v>0</v>
      </c>
      <c r="AHR161">
        <v>0</v>
      </c>
      <c r="AHS161">
        <v>0</v>
      </c>
      <c r="AHT161">
        <v>0</v>
      </c>
      <c r="AHU161">
        <v>0</v>
      </c>
      <c r="AHV161">
        <v>0</v>
      </c>
      <c r="AHW161">
        <v>0</v>
      </c>
      <c r="AHX161">
        <v>0</v>
      </c>
      <c r="AHY161">
        <v>0</v>
      </c>
      <c r="AHZ161">
        <v>0</v>
      </c>
      <c r="AIA161">
        <v>0</v>
      </c>
      <c r="AIB161">
        <v>0</v>
      </c>
      <c r="AIC161">
        <v>0</v>
      </c>
      <c r="AID161">
        <v>0</v>
      </c>
      <c r="AIE161">
        <v>0</v>
      </c>
      <c r="AIF161">
        <v>0</v>
      </c>
      <c r="AIG161">
        <v>0</v>
      </c>
      <c r="AIH161">
        <v>0</v>
      </c>
      <c r="AII161">
        <v>0</v>
      </c>
      <c r="AIJ161">
        <v>0</v>
      </c>
      <c r="AIK161">
        <v>0</v>
      </c>
      <c r="AIL161">
        <v>0</v>
      </c>
      <c r="AIM161">
        <v>0</v>
      </c>
      <c r="AIN161">
        <v>0</v>
      </c>
      <c r="AIO161">
        <v>0</v>
      </c>
      <c r="AIP161">
        <v>0</v>
      </c>
      <c r="AIQ161">
        <v>0</v>
      </c>
      <c r="AIR161">
        <v>0</v>
      </c>
      <c r="AIS161">
        <v>0</v>
      </c>
      <c r="AIT161">
        <v>0</v>
      </c>
      <c r="AIU161">
        <v>0</v>
      </c>
      <c r="AIV161">
        <v>0</v>
      </c>
      <c r="AIW161">
        <v>0</v>
      </c>
      <c r="AIX161">
        <v>0</v>
      </c>
      <c r="AIY161">
        <v>0</v>
      </c>
      <c r="AIZ161">
        <v>0</v>
      </c>
      <c r="AJA161">
        <v>0</v>
      </c>
      <c r="AJB161">
        <v>0</v>
      </c>
      <c r="AJC161">
        <v>0</v>
      </c>
      <c r="AJD161">
        <v>0</v>
      </c>
      <c r="AJE161">
        <v>0</v>
      </c>
      <c r="AJF161">
        <v>0</v>
      </c>
      <c r="AJG161">
        <v>0</v>
      </c>
      <c r="AJH161">
        <v>0</v>
      </c>
      <c r="AJI161">
        <v>0</v>
      </c>
      <c r="AJJ161">
        <v>0</v>
      </c>
      <c r="AJK161">
        <v>0</v>
      </c>
      <c r="AJL161">
        <v>0</v>
      </c>
      <c r="AJM161">
        <v>0</v>
      </c>
      <c r="AJN161">
        <v>0</v>
      </c>
      <c r="AJO161">
        <v>0</v>
      </c>
      <c r="AJP161">
        <v>0</v>
      </c>
      <c r="AJQ161">
        <v>0</v>
      </c>
      <c r="AJR161">
        <v>0</v>
      </c>
      <c r="AJS161">
        <v>0</v>
      </c>
      <c r="AJT161">
        <v>0</v>
      </c>
      <c r="AJU161">
        <v>0</v>
      </c>
      <c r="AJV161">
        <v>0</v>
      </c>
      <c r="AJW161">
        <v>0</v>
      </c>
      <c r="AJX161">
        <v>0</v>
      </c>
      <c r="AJY161">
        <v>0</v>
      </c>
      <c r="AJZ161">
        <v>0</v>
      </c>
      <c r="AKA161">
        <v>0</v>
      </c>
      <c r="AKB161">
        <v>0</v>
      </c>
      <c r="AKC161">
        <v>0</v>
      </c>
      <c r="AKD161">
        <v>0</v>
      </c>
      <c r="AKE161">
        <v>0</v>
      </c>
      <c r="AKF161">
        <v>0</v>
      </c>
      <c r="AKG161">
        <v>0</v>
      </c>
      <c r="AKH161">
        <v>0</v>
      </c>
      <c r="AKI161">
        <v>0</v>
      </c>
      <c r="AKJ161">
        <v>0</v>
      </c>
      <c r="AKK161">
        <v>1</v>
      </c>
      <c r="AKL161">
        <v>0</v>
      </c>
      <c r="AKM161">
        <v>0</v>
      </c>
      <c r="AKN161">
        <v>0</v>
      </c>
      <c r="AKO161">
        <v>0</v>
      </c>
      <c r="AKP161">
        <v>0</v>
      </c>
      <c r="AKQ161">
        <v>0</v>
      </c>
      <c r="AKR161">
        <v>0</v>
      </c>
      <c r="AKS161">
        <v>0</v>
      </c>
      <c r="AKT161">
        <v>0</v>
      </c>
      <c r="AKU161">
        <v>0</v>
      </c>
      <c r="AKV161">
        <v>0</v>
      </c>
      <c r="AKW161">
        <v>0</v>
      </c>
      <c r="AKX161">
        <v>0</v>
      </c>
      <c r="AKY161">
        <v>0</v>
      </c>
      <c r="AKZ161">
        <v>0</v>
      </c>
      <c r="ALA161">
        <v>0</v>
      </c>
      <c r="ALB161">
        <v>0</v>
      </c>
      <c r="ALC161">
        <v>0</v>
      </c>
      <c r="ALD161">
        <v>0</v>
      </c>
      <c r="ALE161">
        <v>0</v>
      </c>
      <c r="ALF161">
        <v>0</v>
      </c>
      <c r="ALG161">
        <v>0</v>
      </c>
      <c r="ALH161">
        <v>0</v>
      </c>
      <c r="ALI161">
        <v>0</v>
      </c>
      <c r="ALJ161">
        <v>0</v>
      </c>
      <c r="ALK161">
        <v>0</v>
      </c>
      <c r="ALL161">
        <v>0</v>
      </c>
      <c r="ALM161">
        <v>0</v>
      </c>
      <c r="ALN161">
        <v>0</v>
      </c>
      <c r="ALO161">
        <v>0</v>
      </c>
      <c r="ALP161">
        <v>0</v>
      </c>
      <c r="ALQ161">
        <v>0</v>
      </c>
      <c r="ALR161">
        <v>0</v>
      </c>
      <c r="ALS161">
        <v>0</v>
      </c>
      <c r="ALT161">
        <v>0</v>
      </c>
      <c r="ALU161">
        <v>0</v>
      </c>
      <c r="ALV161">
        <v>0</v>
      </c>
      <c r="ALW161">
        <v>0</v>
      </c>
      <c r="ALX161">
        <v>0</v>
      </c>
      <c r="ALY161">
        <v>0</v>
      </c>
      <c r="ALZ161">
        <v>0</v>
      </c>
      <c r="AMA161">
        <v>0</v>
      </c>
      <c r="AMB161">
        <v>0</v>
      </c>
      <c r="AMC161">
        <v>0</v>
      </c>
      <c r="AMD161">
        <v>0</v>
      </c>
      <c r="AME161">
        <v>0</v>
      </c>
      <c r="AMF161">
        <v>0</v>
      </c>
      <c r="AMG161">
        <v>0</v>
      </c>
      <c r="AMH161">
        <v>0</v>
      </c>
      <c r="AMI161">
        <v>0</v>
      </c>
      <c r="AMJ161">
        <v>0</v>
      </c>
      <c r="AMK161">
        <v>0</v>
      </c>
      <c r="AML161">
        <v>0</v>
      </c>
      <c r="AMM161">
        <v>0</v>
      </c>
      <c r="AMN161">
        <v>0</v>
      </c>
      <c r="AMO161">
        <v>0</v>
      </c>
      <c r="AMP161">
        <v>0</v>
      </c>
      <c r="AMQ161">
        <v>0</v>
      </c>
      <c r="AMR161">
        <v>0</v>
      </c>
      <c r="AMS161">
        <v>0</v>
      </c>
      <c r="AMT161">
        <v>0</v>
      </c>
      <c r="AMU161">
        <v>0</v>
      </c>
      <c r="AMV161">
        <v>0</v>
      </c>
      <c r="AMW161">
        <v>0</v>
      </c>
      <c r="AMX161">
        <v>0</v>
      </c>
      <c r="AMY161">
        <v>0</v>
      </c>
      <c r="AMZ161">
        <v>0</v>
      </c>
      <c r="ANA161">
        <v>0</v>
      </c>
      <c r="ANB161">
        <v>0</v>
      </c>
      <c r="ANC161">
        <v>0</v>
      </c>
      <c r="AND161">
        <v>0</v>
      </c>
      <c r="ANE161">
        <v>0</v>
      </c>
      <c r="ANF161">
        <v>0</v>
      </c>
      <c r="ANG161">
        <v>0</v>
      </c>
      <c r="ANH161">
        <v>0</v>
      </c>
      <c r="ANI161">
        <v>0</v>
      </c>
      <c r="ANJ161">
        <v>0</v>
      </c>
      <c r="ANK161">
        <v>0</v>
      </c>
      <c r="ANL161">
        <v>0</v>
      </c>
      <c r="ANM161">
        <v>0</v>
      </c>
      <c r="ANN161">
        <v>0</v>
      </c>
      <c r="ANO161">
        <v>0</v>
      </c>
      <c r="ANP161">
        <v>0</v>
      </c>
      <c r="ANQ161">
        <v>0</v>
      </c>
      <c r="ANR161">
        <v>0</v>
      </c>
      <c r="ANS161">
        <v>0</v>
      </c>
      <c r="ANT161">
        <v>0</v>
      </c>
      <c r="ANU161">
        <v>0</v>
      </c>
      <c r="ANV161">
        <v>0</v>
      </c>
      <c r="ANW161">
        <v>0</v>
      </c>
      <c r="ANX161">
        <v>0</v>
      </c>
    </row>
    <row r="162" spans="1:1064" x14ac:dyDescent="0.2">
      <c r="A162">
        <v>23.06</v>
      </c>
      <c r="B162">
        <v>0.67600000000000005</v>
      </c>
      <c r="C162">
        <v>0.86738999999999999</v>
      </c>
      <c r="D162">
        <v>169</v>
      </c>
      <c r="E162" t="s">
        <v>1381</v>
      </c>
      <c r="F162" t="s">
        <v>1382</v>
      </c>
      <c r="G162">
        <v>116.18</v>
      </c>
      <c r="H162">
        <v>5.8090000000000002</v>
      </c>
      <c r="I162">
        <v>10.59</v>
      </c>
      <c r="J162">
        <v>19.956</v>
      </c>
      <c r="K162">
        <v>11.477</v>
      </c>
      <c r="L162">
        <v>22.91</v>
      </c>
      <c r="M162">
        <v>0.53</v>
      </c>
      <c r="N162">
        <v>0.998</v>
      </c>
      <c r="O162">
        <v>0.57399999999999995</v>
      </c>
      <c r="P162">
        <v>1.145</v>
      </c>
      <c r="Q162">
        <v>0.25</v>
      </c>
      <c r="R162">
        <v>20</v>
      </c>
      <c r="S162">
        <v>8</v>
      </c>
      <c r="T162">
        <v>4</v>
      </c>
      <c r="U162">
        <v>19</v>
      </c>
      <c r="V162">
        <v>7</v>
      </c>
      <c r="W162">
        <v>1</v>
      </c>
      <c r="X162">
        <v>8</v>
      </c>
      <c r="Y162">
        <v>3</v>
      </c>
      <c r="Z162">
        <v>0.158</v>
      </c>
      <c r="AA162">
        <v>1</v>
      </c>
      <c r="AB162">
        <v>0</v>
      </c>
      <c r="AC162">
        <v>0</v>
      </c>
      <c r="AD162">
        <v>12</v>
      </c>
      <c r="AE162">
        <v>6</v>
      </c>
      <c r="AF162">
        <v>0</v>
      </c>
      <c r="AG162">
        <v>2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2</v>
      </c>
      <c r="AP162">
        <v>0</v>
      </c>
      <c r="AQ162">
        <v>60</v>
      </c>
      <c r="AR162">
        <v>30</v>
      </c>
      <c r="AS162">
        <v>0</v>
      </c>
      <c r="AT162">
        <v>10</v>
      </c>
      <c r="AU162">
        <v>0</v>
      </c>
      <c r="AV162">
        <v>5</v>
      </c>
      <c r="AW162">
        <v>1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30</v>
      </c>
      <c r="BY162">
        <v>104</v>
      </c>
      <c r="BZ162">
        <v>127.471</v>
      </c>
      <c r="CA162">
        <v>35.866999999999997</v>
      </c>
      <c r="CB162">
        <v>137.91999999999999</v>
      </c>
      <c r="CC162">
        <v>113.32</v>
      </c>
      <c r="CD162">
        <v>28</v>
      </c>
      <c r="CE162">
        <v>76</v>
      </c>
      <c r="CF162">
        <v>85.090999999999994</v>
      </c>
      <c r="CG162">
        <v>32.319000000000003</v>
      </c>
      <c r="CH162">
        <v>114.16</v>
      </c>
      <c r="CI162">
        <v>83.623999999999995</v>
      </c>
      <c r="CJ162">
        <v>5.6669999999999998</v>
      </c>
      <c r="CK162">
        <v>4.4169999999999998</v>
      </c>
      <c r="CL162">
        <v>1.917</v>
      </c>
      <c r="CM162">
        <v>1.25</v>
      </c>
      <c r="CN162">
        <v>2</v>
      </c>
      <c r="CO162">
        <v>8</v>
      </c>
      <c r="CP162">
        <v>2.8279999999999998</v>
      </c>
      <c r="CQ162">
        <v>3.5840000000000001</v>
      </c>
      <c r="CR162">
        <v>1.4119999999999999</v>
      </c>
      <c r="CS162">
        <v>1.5649999999999999</v>
      </c>
      <c r="CT162">
        <v>0.52800000000000002</v>
      </c>
      <c r="CU162">
        <v>18</v>
      </c>
      <c r="CV162">
        <v>2</v>
      </c>
      <c r="CW162">
        <v>5</v>
      </c>
      <c r="CX162">
        <v>23.187000000000001</v>
      </c>
      <c r="CY162">
        <v>2.976</v>
      </c>
      <c r="CZ162">
        <v>5.3250000000000002</v>
      </c>
      <c r="DA162">
        <v>34</v>
      </c>
      <c r="DB162">
        <v>4.25</v>
      </c>
      <c r="DC162">
        <v>0.75</v>
      </c>
      <c r="DD162">
        <v>3.5</v>
      </c>
      <c r="DE162">
        <v>14</v>
      </c>
      <c r="DF162">
        <v>36</v>
      </c>
      <c r="DG162">
        <v>8</v>
      </c>
      <c r="DH162">
        <v>1.5</v>
      </c>
      <c r="DI162">
        <v>268</v>
      </c>
      <c r="DJ162">
        <v>498</v>
      </c>
      <c r="DK162">
        <v>191</v>
      </c>
      <c r="DL162">
        <v>534</v>
      </c>
      <c r="DM162">
        <v>56</v>
      </c>
      <c r="DN162">
        <v>74</v>
      </c>
      <c r="DO162">
        <v>7.6360000000000001</v>
      </c>
      <c r="DP162">
        <v>3.6150000000000002</v>
      </c>
      <c r="DQ162">
        <v>6.8520000000000003</v>
      </c>
      <c r="DR162">
        <v>3.4510000000000001</v>
      </c>
      <c r="DS162">
        <v>0.54600000000000004</v>
      </c>
      <c r="DT162">
        <v>0.20300000000000001</v>
      </c>
      <c r="DU162">
        <v>7.4999999999999997E-2</v>
      </c>
      <c r="DV162">
        <v>5.8999999999999997E-2</v>
      </c>
      <c r="DW162">
        <v>1.8620000000000001</v>
      </c>
      <c r="DX162">
        <v>3.1259999999999999</v>
      </c>
      <c r="DY162">
        <v>8.5920000000000005</v>
      </c>
      <c r="DZ162">
        <v>12.260999999999999</v>
      </c>
      <c r="EA162">
        <v>24</v>
      </c>
      <c r="EB162">
        <v>1.5</v>
      </c>
      <c r="EC162">
        <v>2.0790000000000002</v>
      </c>
      <c r="ED162">
        <v>3.4340000000000002</v>
      </c>
      <c r="EE162">
        <v>4.0430000000000001</v>
      </c>
      <c r="EF162">
        <v>4.7789999999999999</v>
      </c>
      <c r="EG162">
        <v>5.4249999999999998</v>
      </c>
      <c r="EH162">
        <v>6.1509999999999998</v>
      </c>
      <c r="EI162">
        <v>6.8150000000000004</v>
      </c>
      <c r="EJ162">
        <v>7.53</v>
      </c>
      <c r="EK162">
        <v>8.2040000000000006</v>
      </c>
      <c r="EL162">
        <v>8.9120000000000008</v>
      </c>
      <c r="EM162">
        <v>2.7080000000000002</v>
      </c>
      <c r="EN162">
        <v>0</v>
      </c>
      <c r="EO162">
        <v>3.85</v>
      </c>
      <c r="EP162">
        <v>0</v>
      </c>
      <c r="EQ162">
        <v>5.1059999999999999</v>
      </c>
      <c r="ER162">
        <v>0</v>
      </c>
      <c r="ES162">
        <v>6.4089999999999998</v>
      </c>
      <c r="ET162">
        <v>0</v>
      </c>
      <c r="EU162">
        <v>7.7380000000000004</v>
      </c>
      <c r="EV162">
        <v>2.0790000000000002</v>
      </c>
      <c r="EW162">
        <v>2.1970000000000001</v>
      </c>
      <c r="EX162">
        <v>1.792</v>
      </c>
      <c r="EY162">
        <v>1.609</v>
      </c>
      <c r="EZ162">
        <v>1.609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2.1970000000000001</v>
      </c>
      <c r="FG162">
        <v>2.3980000000000001</v>
      </c>
      <c r="FH162">
        <v>1.946</v>
      </c>
      <c r="FI162">
        <v>1.792</v>
      </c>
      <c r="FJ162">
        <v>1.946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9.6</v>
      </c>
      <c r="FQ162">
        <v>3.6110000000000002</v>
      </c>
      <c r="FR162">
        <v>3.7839999999999998</v>
      </c>
      <c r="FS162">
        <v>0.17299999999999999</v>
      </c>
      <c r="FT162">
        <v>2.7410000000000001</v>
      </c>
      <c r="FU162">
        <v>2.246</v>
      </c>
      <c r="FV162">
        <v>86.438999999999993</v>
      </c>
      <c r="FW162">
        <v>25.908999999999999</v>
      </c>
      <c r="FX162">
        <v>1.2949999999999999</v>
      </c>
      <c r="FY162">
        <v>2.262</v>
      </c>
      <c r="FZ162">
        <v>4.6120000000000001</v>
      </c>
      <c r="GA162">
        <v>1.5</v>
      </c>
      <c r="GB162">
        <v>2.9729999999999999</v>
      </c>
      <c r="GC162">
        <v>63.344999999999999</v>
      </c>
      <c r="GD162">
        <v>341.28699999999998</v>
      </c>
      <c r="GE162">
        <v>1.5</v>
      </c>
      <c r="GF162">
        <v>2.8420000000000001</v>
      </c>
      <c r="GG162">
        <v>7</v>
      </c>
      <c r="GH162">
        <v>0.875</v>
      </c>
      <c r="GI162">
        <v>22</v>
      </c>
      <c r="GJ162">
        <v>2.2650000000000001</v>
      </c>
      <c r="GK162">
        <v>1.292</v>
      </c>
      <c r="GL162">
        <v>18.628</v>
      </c>
      <c r="GM162">
        <v>0.755</v>
      </c>
      <c r="GN162">
        <v>1.1120000000000001</v>
      </c>
      <c r="GO162">
        <v>2.125</v>
      </c>
      <c r="GP162">
        <v>1.2949999999999999</v>
      </c>
      <c r="GQ162">
        <v>2.0710000000000002</v>
      </c>
      <c r="GR162">
        <v>3.109</v>
      </c>
      <c r="GS162">
        <v>3.109</v>
      </c>
      <c r="GT162">
        <v>3.109</v>
      </c>
      <c r="GU162">
        <v>2.677</v>
      </c>
      <c r="GV162">
        <v>25.908999999999999</v>
      </c>
      <c r="GW162">
        <v>41.418999999999997</v>
      </c>
      <c r="GX162">
        <v>62.173999999999999</v>
      </c>
      <c r="GY162">
        <v>62.173999999999999</v>
      </c>
      <c r="GZ162">
        <v>62.173999999999999</v>
      </c>
      <c r="HA162">
        <v>53.53</v>
      </c>
      <c r="HB162">
        <v>0.47899999999999998</v>
      </c>
      <c r="HC162">
        <v>0.71899999999999997</v>
      </c>
      <c r="HD162">
        <v>0.71899999999999997</v>
      </c>
      <c r="HE162">
        <v>0.71899999999999997</v>
      </c>
      <c r="HF162">
        <v>0.61899999999999999</v>
      </c>
      <c r="HG162">
        <v>3.0259999999999998</v>
      </c>
      <c r="HH162">
        <v>2.2509999999999999</v>
      </c>
      <c r="HI162">
        <v>1.2130000000000001</v>
      </c>
      <c r="HJ162">
        <v>1.2130000000000001</v>
      </c>
      <c r="HK162">
        <v>1.2130000000000001</v>
      </c>
      <c r="HL162">
        <v>1.645</v>
      </c>
      <c r="HM162">
        <v>0.71899999999999997</v>
      </c>
      <c r="HN162">
        <v>0.71899999999999997</v>
      </c>
      <c r="HO162">
        <v>0.71899999999999997</v>
      </c>
      <c r="HP162">
        <v>0.61899999999999999</v>
      </c>
      <c r="HQ162">
        <v>2.3029999999999999</v>
      </c>
      <c r="HR162">
        <v>2.5049999999999999</v>
      </c>
      <c r="HS162">
        <v>2.2360000000000002</v>
      </c>
      <c r="HT162">
        <v>1.929</v>
      </c>
      <c r="HU162">
        <v>1.8959999999999999</v>
      </c>
      <c r="HV162">
        <v>0.99399999999999999</v>
      </c>
      <c r="HW162">
        <v>0.12</v>
      </c>
      <c r="HX162">
        <v>0</v>
      </c>
      <c r="HY162">
        <v>2.3330000000000002</v>
      </c>
      <c r="HZ162">
        <v>2.5190000000000001</v>
      </c>
      <c r="IA162">
        <v>2.4649999999999999</v>
      </c>
      <c r="IB162">
        <v>2.226</v>
      </c>
      <c r="IC162">
        <v>2.0369999999999999</v>
      </c>
      <c r="ID162">
        <v>1.704</v>
      </c>
      <c r="IE162">
        <v>0.81</v>
      </c>
      <c r="IF162">
        <v>0</v>
      </c>
      <c r="IG162">
        <v>3.01</v>
      </c>
      <c r="IH162">
        <v>3.5640000000000001</v>
      </c>
      <c r="II162">
        <v>3.6829999999999998</v>
      </c>
      <c r="IJ162">
        <v>3.6789999999999998</v>
      </c>
      <c r="IK162">
        <v>3.0750000000000002</v>
      </c>
      <c r="IL162">
        <v>3.1120000000000001</v>
      </c>
      <c r="IM162">
        <v>2.831</v>
      </c>
      <c r="IN162">
        <v>0</v>
      </c>
      <c r="IO162">
        <v>2.3919999999999999</v>
      </c>
      <c r="IP162">
        <v>2.617</v>
      </c>
      <c r="IQ162">
        <v>2.609</v>
      </c>
      <c r="IR162">
        <v>2.4129999999999998</v>
      </c>
      <c r="IS162">
        <v>2.17</v>
      </c>
      <c r="IT162">
        <v>1.952</v>
      </c>
      <c r="IU162">
        <v>1.2829999999999999</v>
      </c>
      <c r="IV162">
        <v>0</v>
      </c>
      <c r="IW162">
        <v>3.141</v>
      </c>
      <c r="IX162">
        <v>3.7959999999999998</v>
      </c>
      <c r="IY162">
        <v>3.9169999999999998</v>
      </c>
      <c r="IZ162">
        <v>4.0030000000000001</v>
      </c>
      <c r="JA162">
        <v>3.3220000000000001</v>
      </c>
      <c r="JB162">
        <v>3.3540000000000001</v>
      </c>
      <c r="JC162">
        <v>3.3050000000000002</v>
      </c>
      <c r="JD162">
        <v>0</v>
      </c>
      <c r="JE162">
        <v>4.8559999999999999</v>
      </c>
      <c r="JF162">
        <v>8.2639999999999993</v>
      </c>
      <c r="JG162">
        <v>9.2119999999999997</v>
      </c>
      <c r="JH162">
        <v>8.5410000000000004</v>
      </c>
      <c r="JI162">
        <v>4.7699999999999996</v>
      </c>
      <c r="JJ162">
        <v>4.9889999999999999</v>
      </c>
      <c r="JK162">
        <v>2.8740000000000001</v>
      </c>
      <c r="JL162">
        <v>0</v>
      </c>
      <c r="JM162">
        <v>2.649</v>
      </c>
      <c r="JN162">
        <v>3.7410000000000001</v>
      </c>
      <c r="JO162">
        <v>3.87</v>
      </c>
      <c r="JP162">
        <v>3.3839999999999999</v>
      </c>
      <c r="JQ162">
        <v>2.343</v>
      </c>
      <c r="JR162">
        <v>2.0110000000000001</v>
      </c>
      <c r="JS162">
        <v>1.2749999999999999</v>
      </c>
      <c r="JT162">
        <v>0</v>
      </c>
      <c r="JU162">
        <v>4.0000000000000001E-3</v>
      </c>
      <c r="JV162">
        <v>0.18099999999999999</v>
      </c>
      <c r="JW162">
        <v>0.159</v>
      </c>
      <c r="JX162">
        <v>0.215</v>
      </c>
      <c r="JY162">
        <v>0.04</v>
      </c>
      <c r="JZ162">
        <v>0.122</v>
      </c>
      <c r="KA162">
        <v>5.6000000000000001E-2</v>
      </c>
      <c r="KB162">
        <v>0</v>
      </c>
      <c r="KC162">
        <v>1.867</v>
      </c>
      <c r="KD162">
        <v>2.4649999999999999</v>
      </c>
      <c r="KE162">
        <v>2.4569999999999999</v>
      </c>
      <c r="KF162">
        <v>2.0579999999999998</v>
      </c>
      <c r="KG162">
        <v>1.5349999999999999</v>
      </c>
      <c r="KH162">
        <v>1.238</v>
      </c>
      <c r="KI162">
        <v>0.67200000000000004</v>
      </c>
      <c r="KJ162">
        <v>0</v>
      </c>
      <c r="KK162">
        <v>0.221</v>
      </c>
      <c r="KL162">
        <v>0.28999999999999998</v>
      </c>
      <c r="KM162">
        <v>0.29199999999999998</v>
      </c>
      <c r="KN162">
        <v>0.24</v>
      </c>
      <c r="KO162">
        <v>0.17799999999999999</v>
      </c>
      <c r="KP162">
        <v>0.14399999999999999</v>
      </c>
      <c r="KQ162">
        <v>6.9000000000000006E-2</v>
      </c>
      <c r="KR162">
        <v>0</v>
      </c>
      <c r="KS162">
        <v>-0.02</v>
      </c>
      <c r="KT162">
        <v>0.13400000000000001</v>
      </c>
      <c r="KU162">
        <v>-0.315</v>
      </c>
      <c r="KV162">
        <v>6.6000000000000003E-2</v>
      </c>
      <c r="KW162">
        <v>-7.0000000000000001E-3</v>
      </c>
      <c r="KX162">
        <v>-0.77500000000000002</v>
      </c>
      <c r="KY162">
        <v>0.64400000000000002</v>
      </c>
      <c r="KZ162">
        <v>0</v>
      </c>
      <c r="LA162">
        <v>-0.16700000000000001</v>
      </c>
      <c r="LB162">
        <v>0.01</v>
      </c>
      <c r="LC162">
        <v>-0.311</v>
      </c>
      <c r="LD162">
        <v>0.249</v>
      </c>
      <c r="LE162">
        <v>-0.11</v>
      </c>
      <c r="LF162">
        <v>-0.67200000000000004</v>
      </c>
      <c r="LG162">
        <v>0.63</v>
      </c>
      <c r="LH162">
        <v>0</v>
      </c>
      <c r="LI162">
        <v>3.0000000000000001E-3</v>
      </c>
      <c r="LJ162">
        <v>0.23899999999999999</v>
      </c>
      <c r="LK162">
        <v>-0.215</v>
      </c>
      <c r="LL162">
        <v>-0.16500000000000001</v>
      </c>
      <c r="LM162">
        <v>2E-3</v>
      </c>
      <c r="LN162">
        <v>-0.38400000000000001</v>
      </c>
      <c r="LO162">
        <v>0.246</v>
      </c>
      <c r="LP162">
        <v>0</v>
      </c>
      <c r="LQ162">
        <v>-0.27800000000000002</v>
      </c>
      <c r="LR162">
        <v>-5.5E-2</v>
      </c>
      <c r="LS162">
        <v>-0.27300000000000002</v>
      </c>
      <c r="LT162">
        <v>0.317</v>
      </c>
      <c r="LU162">
        <v>-0.191</v>
      </c>
      <c r="LV162">
        <v>-0.44900000000000001</v>
      </c>
      <c r="LW162">
        <v>0.47699999999999998</v>
      </c>
      <c r="LX162">
        <v>0</v>
      </c>
      <c r="LY162">
        <v>-0.3</v>
      </c>
      <c r="LZ162">
        <v>-6.2E-2</v>
      </c>
      <c r="MA162">
        <v>-0.26</v>
      </c>
      <c r="MB162">
        <v>0.31900000000000001</v>
      </c>
      <c r="MC162">
        <v>-0.20699999999999999</v>
      </c>
      <c r="MD162">
        <v>-0.38300000000000001</v>
      </c>
      <c r="ME162">
        <v>0.42499999999999999</v>
      </c>
      <c r="MF162">
        <v>0</v>
      </c>
      <c r="MG162">
        <v>1.0489999999999999</v>
      </c>
      <c r="MH162">
        <v>0.85699999999999998</v>
      </c>
      <c r="MI162">
        <v>1.329</v>
      </c>
      <c r="MJ162">
        <v>0.86499999999999999</v>
      </c>
      <c r="MK162">
        <v>0.92800000000000005</v>
      </c>
      <c r="ML162">
        <v>1.772</v>
      </c>
      <c r="MM162">
        <v>0</v>
      </c>
      <c r="MN162">
        <v>0</v>
      </c>
      <c r="MO162">
        <v>1.5029999999999999</v>
      </c>
      <c r="MP162">
        <v>1.026</v>
      </c>
      <c r="MQ162">
        <v>1.2729999999999999</v>
      </c>
      <c r="MR162">
        <v>0.53900000000000003</v>
      </c>
      <c r="MS162">
        <v>1.1659999999999999</v>
      </c>
      <c r="MT162">
        <v>1.5569999999999999</v>
      </c>
      <c r="MU162">
        <v>0</v>
      </c>
      <c r="MV162">
        <v>0</v>
      </c>
      <c r="MW162">
        <v>0.71</v>
      </c>
      <c r="MX162">
        <v>0.73</v>
      </c>
      <c r="MY162">
        <v>1.3959999999999999</v>
      </c>
      <c r="MZ162">
        <v>1.258</v>
      </c>
      <c r="NA162">
        <v>0.70399999999999996</v>
      </c>
      <c r="NB162">
        <v>1.655</v>
      </c>
      <c r="NC162">
        <v>0</v>
      </c>
      <c r="ND162">
        <v>0</v>
      </c>
      <c r="NE162">
        <v>1.7549999999999999</v>
      </c>
      <c r="NF162">
        <v>1.119</v>
      </c>
      <c r="NG162">
        <v>1.2509999999999999</v>
      </c>
      <c r="NH162">
        <v>0.41099999999999998</v>
      </c>
      <c r="NI162">
        <v>1.282</v>
      </c>
      <c r="NJ162">
        <v>1.339</v>
      </c>
      <c r="NK162">
        <v>0</v>
      </c>
      <c r="NL162">
        <v>0</v>
      </c>
      <c r="NM162">
        <v>1.7869999999999999</v>
      </c>
      <c r="NN162">
        <v>1.1319999999999999</v>
      </c>
      <c r="NO162">
        <v>1.25</v>
      </c>
      <c r="NP162">
        <v>0.40600000000000003</v>
      </c>
      <c r="NQ162">
        <v>1.2929999999999999</v>
      </c>
      <c r="NR162">
        <v>1.2889999999999999</v>
      </c>
      <c r="NS162">
        <v>0</v>
      </c>
      <c r="NT162">
        <v>0</v>
      </c>
      <c r="NU162">
        <v>2.5</v>
      </c>
      <c r="NV162">
        <v>0.66700000000000004</v>
      </c>
      <c r="NW162">
        <v>0.25</v>
      </c>
      <c r="NX162">
        <v>0.32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0.35699999999999998</v>
      </c>
      <c r="OF162">
        <v>8.3000000000000004E-2</v>
      </c>
      <c r="OG162">
        <v>0.05</v>
      </c>
      <c r="OH162">
        <v>0.08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0.56999999999999995</v>
      </c>
      <c r="OP162">
        <v>3.5990000000000002</v>
      </c>
      <c r="OQ162">
        <v>3.3330000000000002</v>
      </c>
      <c r="OR162">
        <v>2.593</v>
      </c>
      <c r="OS162">
        <v>2.4990000000000001</v>
      </c>
      <c r="OT162">
        <v>2.169</v>
      </c>
      <c r="OU162">
        <v>1.2989999999999999</v>
      </c>
      <c r="OV162">
        <v>0.94799999999999995</v>
      </c>
      <c r="OW162">
        <v>8.3000000000000004E-2</v>
      </c>
      <c r="OX162">
        <v>3.5550000000000002</v>
      </c>
      <c r="OY162">
        <v>3.2570000000000001</v>
      </c>
      <c r="OZ162">
        <v>2.5750000000000002</v>
      </c>
      <c r="PA162">
        <v>2.57</v>
      </c>
      <c r="PB162">
        <v>2.0510000000000002</v>
      </c>
      <c r="PC162">
        <v>1.278</v>
      </c>
      <c r="PD162">
        <v>0.61499999999999999</v>
      </c>
      <c r="PE162">
        <v>0.26200000000000001</v>
      </c>
      <c r="PF162">
        <v>3.7309999999999999</v>
      </c>
      <c r="PG162">
        <v>3.472</v>
      </c>
      <c r="PH162">
        <v>2.88</v>
      </c>
      <c r="PI162">
        <v>2.8740000000000001</v>
      </c>
      <c r="PJ162">
        <v>2.4300000000000002</v>
      </c>
      <c r="PK162">
        <v>1.7370000000000001</v>
      </c>
      <c r="PL162">
        <v>1.236</v>
      </c>
      <c r="PM162">
        <v>0.94099999999999995</v>
      </c>
      <c r="PN162">
        <v>3.5619999999999998</v>
      </c>
      <c r="PO162">
        <v>3.238</v>
      </c>
      <c r="PP162">
        <v>2.6179999999999999</v>
      </c>
      <c r="PQ162">
        <v>2.5910000000000002</v>
      </c>
      <c r="PR162">
        <v>2.016</v>
      </c>
      <c r="PS162">
        <v>1.3380000000000001</v>
      </c>
      <c r="PT162">
        <v>0.437</v>
      </c>
      <c r="PU162">
        <v>0.38</v>
      </c>
      <c r="PV162">
        <v>3.78</v>
      </c>
      <c r="PW162">
        <v>3.512</v>
      </c>
      <c r="PX162">
        <v>3.0089999999999999</v>
      </c>
      <c r="PY162">
        <v>2.9790000000000001</v>
      </c>
      <c r="PZ162">
        <v>2.4820000000000002</v>
      </c>
      <c r="QA162">
        <v>1.9179999999999999</v>
      </c>
      <c r="QB162">
        <v>1.208</v>
      </c>
      <c r="QC162">
        <v>1.2070000000000001</v>
      </c>
      <c r="QD162">
        <v>1.966</v>
      </c>
      <c r="QE162">
        <v>1.69</v>
      </c>
      <c r="QF162">
        <v>1.417</v>
      </c>
      <c r="QG162">
        <v>1.298</v>
      </c>
      <c r="QH162">
        <v>0.53</v>
      </c>
      <c r="QI162">
        <v>0.44700000000000001</v>
      </c>
      <c r="QJ162">
        <v>0</v>
      </c>
      <c r="QK162">
        <v>0</v>
      </c>
      <c r="QL162">
        <v>1.921</v>
      </c>
      <c r="QM162">
        <v>1.6739999999999999</v>
      </c>
      <c r="QN162">
        <v>1.3080000000000001</v>
      </c>
      <c r="QO162">
        <v>1.2390000000000001</v>
      </c>
      <c r="QP162">
        <v>0.68</v>
      </c>
      <c r="QQ162">
        <v>0.32400000000000001</v>
      </c>
      <c r="QR162">
        <v>0</v>
      </c>
      <c r="QS162">
        <v>0</v>
      </c>
      <c r="QT162">
        <v>1.7030000000000001</v>
      </c>
      <c r="QU162">
        <v>1.405</v>
      </c>
      <c r="QV162">
        <v>0.93400000000000005</v>
      </c>
      <c r="QW162">
        <v>0.872</v>
      </c>
      <c r="QX162">
        <v>0.27500000000000002</v>
      </c>
      <c r="QY162">
        <v>0</v>
      </c>
      <c r="QZ162">
        <v>0</v>
      </c>
      <c r="RA162">
        <v>0</v>
      </c>
      <c r="RB162">
        <v>1.901</v>
      </c>
      <c r="RC162">
        <v>1.6719999999999999</v>
      </c>
      <c r="RD162">
        <v>1.2390000000000001</v>
      </c>
      <c r="RE162">
        <v>1.2030000000000001</v>
      </c>
      <c r="RF162">
        <v>0.73</v>
      </c>
      <c r="RG162">
        <v>0.23599999999999999</v>
      </c>
      <c r="RH162">
        <v>0</v>
      </c>
      <c r="RI162">
        <v>0</v>
      </c>
      <c r="RJ162">
        <v>1.647</v>
      </c>
      <c r="RK162">
        <v>1.36</v>
      </c>
      <c r="RL162">
        <v>0.80400000000000005</v>
      </c>
      <c r="RM162">
        <v>0.77100000000000002</v>
      </c>
      <c r="RN162">
        <v>0.22800000000000001</v>
      </c>
      <c r="RO162">
        <v>0</v>
      </c>
      <c r="RP162">
        <v>0</v>
      </c>
      <c r="RQ162">
        <v>0</v>
      </c>
      <c r="RR162">
        <v>26.475999999999999</v>
      </c>
      <c r="RS162">
        <v>4.5919999999999996</v>
      </c>
      <c r="RT162">
        <v>0</v>
      </c>
      <c r="RU162">
        <v>32.335999999999999</v>
      </c>
      <c r="RV162">
        <v>11</v>
      </c>
      <c r="RW162">
        <v>0</v>
      </c>
      <c r="RX162">
        <v>141.25299999999999</v>
      </c>
      <c r="RY162">
        <v>0</v>
      </c>
      <c r="RZ162">
        <v>129.482</v>
      </c>
      <c r="SA162">
        <v>47.915999999999997</v>
      </c>
      <c r="SB162">
        <v>0</v>
      </c>
      <c r="SC162">
        <v>0</v>
      </c>
      <c r="SD162">
        <v>31.068000000000001</v>
      </c>
      <c r="SE162">
        <v>7.1909999999999998</v>
      </c>
      <c r="SF162">
        <v>0</v>
      </c>
      <c r="SG162">
        <v>0</v>
      </c>
      <c r="SH162">
        <v>141.25299999999999</v>
      </c>
      <c r="SI162">
        <v>38.259</v>
      </c>
      <c r="SJ162">
        <v>36.145000000000003</v>
      </c>
      <c r="SK162">
        <v>0</v>
      </c>
      <c r="SL162">
        <v>0</v>
      </c>
      <c r="SM162">
        <v>141.25299999999999</v>
      </c>
      <c r="SN162">
        <v>36.145000000000003</v>
      </c>
      <c r="SO162">
        <v>38.259</v>
      </c>
      <c r="SP162">
        <v>0</v>
      </c>
      <c r="SQ162">
        <v>141.25299999999999</v>
      </c>
      <c r="SR162">
        <v>38.259</v>
      </c>
      <c r="SS162">
        <v>0</v>
      </c>
      <c r="ST162">
        <v>0</v>
      </c>
      <c r="SU162">
        <v>36.145000000000003</v>
      </c>
      <c r="SV162">
        <v>0</v>
      </c>
      <c r="SW162">
        <v>141.25299999999999</v>
      </c>
      <c r="SX162">
        <v>36.145000000000003</v>
      </c>
      <c r="SY162">
        <v>38.259</v>
      </c>
      <c r="SZ162">
        <v>0</v>
      </c>
      <c r="TA162">
        <v>0</v>
      </c>
      <c r="TB162">
        <v>38.259</v>
      </c>
      <c r="TC162">
        <v>177.398</v>
      </c>
      <c r="TD162">
        <v>0</v>
      </c>
      <c r="TE162">
        <v>0</v>
      </c>
      <c r="TF162">
        <v>141.25299999999999</v>
      </c>
      <c r="TG162">
        <v>11.784000000000001</v>
      </c>
      <c r="TH162">
        <v>26.475999999999999</v>
      </c>
      <c r="TI162">
        <v>0</v>
      </c>
      <c r="TJ162">
        <v>36.145000000000003</v>
      </c>
      <c r="TK162">
        <v>26.475999999999999</v>
      </c>
      <c r="TL162">
        <v>0</v>
      </c>
      <c r="TM162">
        <v>0</v>
      </c>
      <c r="TN162">
        <v>0</v>
      </c>
      <c r="TO162">
        <v>36.145000000000003</v>
      </c>
      <c r="TP162">
        <v>0</v>
      </c>
      <c r="TQ162">
        <v>0</v>
      </c>
      <c r="TR162">
        <v>0</v>
      </c>
      <c r="TS162">
        <v>0</v>
      </c>
      <c r="TT162">
        <v>51.621000000000002</v>
      </c>
      <c r="TU162">
        <v>3</v>
      </c>
      <c r="TV162">
        <v>0</v>
      </c>
      <c r="TW162">
        <v>1</v>
      </c>
      <c r="TX162">
        <v>0</v>
      </c>
      <c r="TY162">
        <v>0</v>
      </c>
      <c r="TZ162">
        <v>0</v>
      </c>
      <c r="UA162">
        <v>0</v>
      </c>
      <c r="UB162">
        <v>0</v>
      </c>
      <c r="UC162">
        <v>0</v>
      </c>
      <c r="UD162">
        <v>0</v>
      </c>
      <c r="UE162">
        <v>0</v>
      </c>
      <c r="UF162">
        <v>0</v>
      </c>
      <c r="UG162">
        <v>0</v>
      </c>
      <c r="UH162">
        <v>0</v>
      </c>
      <c r="UI162">
        <v>0</v>
      </c>
      <c r="UJ162">
        <v>1</v>
      </c>
      <c r="UK162">
        <v>0</v>
      </c>
      <c r="UL162">
        <v>0</v>
      </c>
      <c r="UM162">
        <v>0</v>
      </c>
      <c r="UN162">
        <v>0</v>
      </c>
      <c r="UO162">
        <v>0</v>
      </c>
      <c r="UP162">
        <v>0</v>
      </c>
      <c r="UQ162">
        <v>0</v>
      </c>
      <c r="UR162">
        <v>0</v>
      </c>
      <c r="US162">
        <v>0</v>
      </c>
      <c r="UT162">
        <v>0</v>
      </c>
      <c r="UU162">
        <v>0</v>
      </c>
      <c r="UV162">
        <v>0</v>
      </c>
      <c r="UW162">
        <v>0</v>
      </c>
      <c r="UX162">
        <v>0</v>
      </c>
      <c r="UY162">
        <v>0</v>
      </c>
      <c r="UZ162">
        <v>0</v>
      </c>
      <c r="VA162">
        <v>0</v>
      </c>
      <c r="VB162">
        <v>0</v>
      </c>
      <c r="VC162">
        <v>0</v>
      </c>
      <c r="VD162">
        <v>0</v>
      </c>
      <c r="VE162">
        <v>0</v>
      </c>
      <c r="VF162">
        <v>0</v>
      </c>
      <c r="VG162">
        <v>0</v>
      </c>
      <c r="VH162">
        <v>0</v>
      </c>
      <c r="VI162">
        <v>0</v>
      </c>
      <c r="VJ162">
        <v>0</v>
      </c>
      <c r="VK162">
        <v>0</v>
      </c>
      <c r="VL162">
        <v>0</v>
      </c>
      <c r="VM162">
        <v>0</v>
      </c>
      <c r="VN162">
        <v>0</v>
      </c>
      <c r="VO162">
        <v>0</v>
      </c>
      <c r="VP162">
        <v>0</v>
      </c>
      <c r="VQ162">
        <v>0</v>
      </c>
      <c r="VR162">
        <v>0</v>
      </c>
      <c r="VS162">
        <v>0</v>
      </c>
      <c r="VT162">
        <v>0</v>
      </c>
      <c r="VU162">
        <v>0</v>
      </c>
      <c r="VV162">
        <v>0</v>
      </c>
      <c r="VW162">
        <v>0</v>
      </c>
      <c r="VX162">
        <v>0</v>
      </c>
      <c r="VY162">
        <v>0</v>
      </c>
      <c r="VZ162">
        <v>0</v>
      </c>
      <c r="WA162">
        <v>0</v>
      </c>
      <c r="WB162">
        <v>0</v>
      </c>
      <c r="WC162">
        <v>0</v>
      </c>
      <c r="WD162">
        <v>0</v>
      </c>
      <c r="WE162">
        <v>0</v>
      </c>
      <c r="WF162">
        <v>0</v>
      </c>
      <c r="WG162">
        <v>0</v>
      </c>
      <c r="WH162">
        <v>0</v>
      </c>
      <c r="WI162">
        <v>0</v>
      </c>
      <c r="WJ162">
        <v>0</v>
      </c>
      <c r="WK162">
        <v>0</v>
      </c>
      <c r="WL162">
        <v>0</v>
      </c>
      <c r="WM162">
        <v>0</v>
      </c>
      <c r="WN162">
        <v>0</v>
      </c>
      <c r="WO162">
        <v>2</v>
      </c>
      <c r="WP162">
        <v>3</v>
      </c>
      <c r="WQ162">
        <v>0</v>
      </c>
      <c r="WR162">
        <v>1</v>
      </c>
      <c r="WS162">
        <v>0</v>
      </c>
      <c r="WT162">
        <v>0</v>
      </c>
      <c r="WU162">
        <v>1</v>
      </c>
      <c r="WV162">
        <v>0</v>
      </c>
      <c r="WW162">
        <v>0</v>
      </c>
      <c r="WX162">
        <v>0</v>
      </c>
      <c r="WY162">
        <v>0</v>
      </c>
      <c r="WZ162">
        <v>0</v>
      </c>
      <c r="XA162">
        <v>0</v>
      </c>
      <c r="XB162">
        <v>0</v>
      </c>
      <c r="XC162">
        <v>0</v>
      </c>
      <c r="XD162">
        <v>0</v>
      </c>
      <c r="XE162">
        <v>0</v>
      </c>
      <c r="XF162">
        <v>0</v>
      </c>
      <c r="XG162">
        <v>0</v>
      </c>
      <c r="XH162">
        <v>0</v>
      </c>
      <c r="XI162">
        <v>0</v>
      </c>
      <c r="XJ162">
        <v>0</v>
      </c>
      <c r="XK162">
        <v>0</v>
      </c>
      <c r="XL162">
        <v>0</v>
      </c>
      <c r="XM162">
        <v>0</v>
      </c>
      <c r="XN162">
        <v>0</v>
      </c>
      <c r="XO162">
        <v>0</v>
      </c>
      <c r="XP162">
        <v>0</v>
      </c>
      <c r="XQ162">
        <v>0</v>
      </c>
      <c r="XR162">
        <v>0</v>
      </c>
      <c r="XS162">
        <v>0</v>
      </c>
      <c r="XT162">
        <v>0</v>
      </c>
      <c r="XU162">
        <v>1</v>
      </c>
      <c r="XV162">
        <v>0</v>
      </c>
      <c r="XW162">
        <v>6</v>
      </c>
      <c r="XX162">
        <v>2</v>
      </c>
      <c r="XY162">
        <v>0</v>
      </c>
      <c r="XZ162">
        <v>0</v>
      </c>
      <c r="YA162">
        <v>0</v>
      </c>
      <c r="YB162">
        <v>3</v>
      </c>
      <c r="YC162">
        <v>1</v>
      </c>
      <c r="YD162">
        <v>0</v>
      </c>
      <c r="YE162">
        <v>0</v>
      </c>
      <c r="YF162">
        <v>0</v>
      </c>
      <c r="YG162">
        <v>0</v>
      </c>
      <c r="YH162">
        <v>1</v>
      </c>
      <c r="YI162">
        <v>0</v>
      </c>
      <c r="YJ162">
        <v>1</v>
      </c>
      <c r="YK162">
        <v>0</v>
      </c>
      <c r="YL162">
        <v>0</v>
      </c>
      <c r="YM162">
        <v>0</v>
      </c>
      <c r="YN162">
        <v>0</v>
      </c>
      <c r="YO162">
        <v>0</v>
      </c>
      <c r="YP162">
        <v>0</v>
      </c>
      <c r="YQ162">
        <v>0</v>
      </c>
      <c r="YR162">
        <v>0</v>
      </c>
      <c r="YS162">
        <v>0</v>
      </c>
      <c r="YT162">
        <v>0</v>
      </c>
      <c r="YU162">
        <v>0</v>
      </c>
      <c r="YV162">
        <v>0</v>
      </c>
      <c r="YW162">
        <v>0</v>
      </c>
      <c r="YX162">
        <v>0</v>
      </c>
      <c r="YY162">
        <v>0</v>
      </c>
      <c r="YZ162">
        <v>0</v>
      </c>
      <c r="ZA162">
        <v>0</v>
      </c>
      <c r="ZB162">
        <v>0</v>
      </c>
      <c r="ZC162">
        <v>0</v>
      </c>
      <c r="ZD162">
        <v>0</v>
      </c>
      <c r="ZE162">
        <v>0</v>
      </c>
      <c r="ZF162">
        <v>0</v>
      </c>
      <c r="ZG162">
        <v>0</v>
      </c>
      <c r="ZH162">
        <v>0</v>
      </c>
      <c r="ZI162">
        <v>0</v>
      </c>
      <c r="ZJ162">
        <v>0</v>
      </c>
      <c r="ZK162">
        <v>0</v>
      </c>
      <c r="ZL162">
        <v>0</v>
      </c>
      <c r="ZM162">
        <v>0</v>
      </c>
      <c r="ZN162">
        <v>0</v>
      </c>
      <c r="ZO162">
        <v>0</v>
      </c>
      <c r="ZP162">
        <v>0</v>
      </c>
      <c r="ZQ162">
        <v>0</v>
      </c>
      <c r="ZR162">
        <v>0</v>
      </c>
      <c r="ZS162">
        <v>0</v>
      </c>
      <c r="ZT162">
        <v>0</v>
      </c>
      <c r="ZU162">
        <v>0</v>
      </c>
      <c r="ZV162">
        <v>0</v>
      </c>
      <c r="ZW162">
        <v>5.4249999999999998</v>
      </c>
      <c r="ZX162">
        <v>0</v>
      </c>
      <c r="ZY162">
        <v>0.53700000000000003</v>
      </c>
      <c r="ZZ162">
        <v>0</v>
      </c>
      <c r="AAA162">
        <v>0</v>
      </c>
      <c r="AAB162">
        <v>0</v>
      </c>
      <c r="AAC162">
        <v>0.443</v>
      </c>
      <c r="AAD162">
        <v>0</v>
      </c>
      <c r="AAE162">
        <v>0</v>
      </c>
      <c r="AAF162">
        <v>-0.19600000000000001</v>
      </c>
      <c r="AAG162">
        <v>0</v>
      </c>
      <c r="AAH162">
        <v>0</v>
      </c>
      <c r="AAI162">
        <v>0</v>
      </c>
      <c r="AAJ162">
        <v>0</v>
      </c>
      <c r="AAK162">
        <v>0</v>
      </c>
      <c r="AAL162">
        <v>0</v>
      </c>
      <c r="AAM162">
        <v>0</v>
      </c>
      <c r="AAN162">
        <v>0</v>
      </c>
      <c r="AAO162">
        <v>0</v>
      </c>
      <c r="AAP162">
        <v>0</v>
      </c>
      <c r="AAQ162">
        <v>0</v>
      </c>
      <c r="AAR162">
        <v>0</v>
      </c>
      <c r="AAS162">
        <v>10.125999999999999</v>
      </c>
      <c r="AAT162">
        <v>4.6639999999999997</v>
      </c>
      <c r="AAU162">
        <v>0</v>
      </c>
      <c r="AAV162">
        <v>0</v>
      </c>
      <c r="AAW162">
        <v>0</v>
      </c>
      <c r="AAX162">
        <v>0</v>
      </c>
      <c r="AAY162">
        <v>0</v>
      </c>
      <c r="AAZ162">
        <v>0</v>
      </c>
      <c r="ABA162">
        <v>0</v>
      </c>
      <c r="ABB162">
        <v>0</v>
      </c>
      <c r="ABC162">
        <v>0</v>
      </c>
      <c r="ABD162">
        <v>0</v>
      </c>
      <c r="ABE162">
        <v>0</v>
      </c>
      <c r="ABF162">
        <v>0</v>
      </c>
      <c r="ABG162">
        <v>0</v>
      </c>
      <c r="ABH162">
        <v>0</v>
      </c>
      <c r="ABI162">
        <v>0</v>
      </c>
      <c r="ABJ162">
        <v>3</v>
      </c>
      <c r="ABK162">
        <v>0</v>
      </c>
      <c r="ABL162">
        <v>1</v>
      </c>
      <c r="ABM162">
        <v>0</v>
      </c>
      <c r="ABN162">
        <v>0</v>
      </c>
      <c r="ABO162">
        <v>0</v>
      </c>
      <c r="ABP162">
        <v>1</v>
      </c>
      <c r="ABQ162">
        <v>0</v>
      </c>
      <c r="ABR162">
        <v>0</v>
      </c>
      <c r="ABS162">
        <v>1</v>
      </c>
      <c r="ABT162">
        <v>0</v>
      </c>
      <c r="ABU162">
        <v>0</v>
      </c>
      <c r="ABV162">
        <v>0</v>
      </c>
      <c r="ABW162">
        <v>0</v>
      </c>
      <c r="ABX162">
        <v>0</v>
      </c>
      <c r="ABY162">
        <v>0</v>
      </c>
      <c r="ABZ162">
        <v>0</v>
      </c>
      <c r="ACA162">
        <v>0</v>
      </c>
      <c r="ACB162">
        <v>0</v>
      </c>
      <c r="ACC162">
        <v>0</v>
      </c>
      <c r="ACD162">
        <v>0</v>
      </c>
      <c r="ACE162">
        <v>0</v>
      </c>
      <c r="ACF162">
        <v>1</v>
      </c>
      <c r="ACG162">
        <v>1</v>
      </c>
      <c r="ACH162">
        <v>0</v>
      </c>
      <c r="ACI162">
        <v>0</v>
      </c>
      <c r="ACJ162">
        <v>0</v>
      </c>
      <c r="ACK162">
        <v>0</v>
      </c>
      <c r="ACL162">
        <v>0</v>
      </c>
      <c r="ACM162">
        <v>0</v>
      </c>
      <c r="ACN162">
        <v>0</v>
      </c>
      <c r="ACO162">
        <v>0</v>
      </c>
      <c r="ACP162">
        <v>0</v>
      </c>
      <c r="ACQ162">
        <v>0</v>
      </c>
      <c r="ACR162">
        <v>0</v>
      </c>
      <c r="ACS162">
        <v>0</v>
      </c>
      <c r="ACT162">
        <v>0</v>
      </c>
      <c r="ACU162">
        <v>0</v>
      </c>
      <c r="ACV162">
        <v>0</v>
      </c>
      <c r="ACW162">
        <v>0</v>
      </c>
      <c r="ACX162">
        <v>0</v>
      </c>
      <c r="ACY162">
        <v>0</v>
      </c>
      <c r="ACZ162">
        <v>0</v>
      </c>
      <c r="ADA162">
        <v>0</v>
      </c>
      <c r="ADB162">
        <v>0</v>
      </c>
      <c r="ADC162">
        <v>0</v>
      </c>
      <c r="ADD162">
        <v>0</v>
      </c>
      <c r="ADE162">
        <v>0</v>
      </c>
      <c r="ADF162">
        <v>0</v>
      </c>
      <c r="ADG162">
        <v>0</v>
      </c>
      <c r="ADH162">
        <v>0</v>
      </c>
      <c r="ADI162">
        <v>0</v>
      </c>
      <c r="ADJ162">
        <v>0</v>
      </c>
      <c r="ADK162">
        <v>0</v>
      </c>
      <c r="ADL162">
        <v>0</v>
      </c>
      <c r="ADM162">
        <v>0</v>
      </c>
      <c r="ADN162">
        <v>0</v>
      </c>
      <c r="ADO162">
        <v>0</v>
      </c>
      <c r="ADP162">
        <v>0</v>
      </c>
      <c r="ADQ162">
        <v>0</v>
      </c>
      <c r="ADR162">
        <v>0</v>
      </c>
      <c r="ADS162">
        <v>0</v>
      </c>
      <c r="ADT162">
        <v>0</v>
      </c>
      <c r="ADU162">
        <v>0</v>
      </c>
      <c r="ADV162">
        <v>2</v>
      </c>
      <c r="ADW162">
        <v>0</v>
      </c>
      <c r="ADX162">
        <v>1</v>
      </c>
      <c r="ADY162">
        <v>0</v>
      </c>
      <c r="ADZ162">
        <v>0</v>
      </c>
      <c r="AEA162">
        <v>0</v>
      </c>
      <c r="AEB162">
        <v>0</v>
      </c>
      <c r="AEC162">
        <v>0</v>
      </c>
      <c r="AED162">
        <v>0</v>
      </c>
      <c r="AEE162">
        <v>0</v>
      </c>
      <c r="AEF162">
        <v>0</v>
      </c>
      <c r="AEG162">
        <v>0</v>
      </c>
      <c r="AEH162">
        <v>0</v>
      </c>
      <c r="AEI162">
        <v>0</v>
      </c>
      <c r="AEJ162">
        <v>0</v>
      </c>
      <c r="AEK162">
        <v>3</v>
      </c>
      <c r="AEL162">
        <v>2</v>
      </c>
      <c r="AEM162">
        <v>1</v>
      </c>
      <c r="AEN162">
        <v>2</v>
      </c>
      <c r="AEO162">
        <v>0</v>
      </c>
      <c r="AEP162">
        <v>0</v>
      </c>
      <c r="AEQ162">
        <v>0</v>
      </c>
      <c r="AER162">
        <v>0</v>
      </c>
      <c r="AES162">
        <v>0</v>
      </c>
      <c r="AET162">
        <v>0</v>
      </c>
      <c r="AEU162">
        <v>0</v>
      </c>
      <c r="AEV162">
        <v>0</v>
      </c>
      <c r="AEW162">
        <v>0</v>
      </c>
      <c r="AEX162">
        <v>0</v>
      </c>
      <c r="AEY162">
        <v>0</v>
      </c>
      <c r="AEZ162">
        <v>0</v>
      </c>
      <c r="AFA162">
        <v>0</v>
      </c>
      <c r="AFB162">
        <v>0</v>
      </c>
      <c r="AFC162">
        <v>0</v>
      </c>
      <c r="AFD162">
        <v>0</v>
      </c>
      <c r="AFE162">
        <v>0</v>
      </c>
      <c r="AFF162">
        <v>0</v>
      </c>
      <c r="AFG162">
        <v>0</v>
      </c>
      <c r="AFH162">
        <v>0</v>
      </c>
      <c r="AFI162">
        <v>0</v>
      </c>
      <c r="AFJ162">
        <v>4</v>
      </c>
      <c r="AFK162">
        <v>2</v>
      </c>
      <c r="AFL162">
        <v>1</v>
      </c>
      <c r="AFM162">
        <v>0</v>
      </c>
      <c r="AFN162">
        <v>1</v>
      </c>
      <c r="AFO162">
        <v>2</v>
      </c>
      <c r="AFP162">
        <v>0</v>
      </c>
      <c r="AFQ162">
        <v>0</v>
      </c>
      <c r="AFR162">
        <v>0</v>
      </c>
      <c r="AFS162">
        <v>0</v>
      </c>
      <c r="AFT162">
        <v>0</v>
      </c>
      <c r="AFU162">
        <v>0</v>
      </c>
      <c r="AFV162">
        <v>0</v>
      </c>
      <c r="AFW162">
        <v>2</v>
      </c>
      <c r="AFX162">
        <v>0</v>
      </c>
      <c r="AFY162">
        <v>0</v>
      </c>
      <c r="AFZ162">
        <v>0</v>
      </c>
      <c r="AGA162">
        <v>0</v>
      </c>
      <c r="AGB162">
        <v>0</v>
      </c>
      <c r="AGC162">
        <v>0</v>
      </c>
      <c r="AGD162">
        <v>0</v>
      </c>
      <c r="AGE162">
        <v>0</v>
      </c>
      <c r="AGF162">
        <v>0</v>
      </c>
      <c r="AGG162">
        <v>1</v>
      </c>
      <c r="AGH162">
        <v>0</v>
      </c>
      <c r="AGI162">
        <v>1</v>
      </c>
      <c r="AGJ162">
        <v>0</v>
      </c>
      <c r="AGK162">
        <v>0</v>
      </c>
      <c r="AGL162">
        <v>0</v>
      </c>
      <c r="AGM162">
        <v>0</v>
      </c>
      <c r="AGN162">
        <v>0</v>
      </c>
      <c r="AGO162">
        <v>0</v>
      </c>
      <c r="AGP162">
        <v>0</v>
      </c>
      <c r="AGQ162">
        <v>0</v>
      </c>
      <c r="AGR162">
        <v>0</v>
      </c>
      <c r="AGS162">
        <v>0</v>
      </c>
      <c r="AGT162">
        <v>0</v>
      </c>
      <c r="AGU162">
        <v>0</v>
      </c>
      <c r="AGV162">
        <v>0</v>
      </c>
      <c r="AGW162">
        <v>0</v>
      </c>
      <c r="AGX162">
        <v>0</v>
      </c>
      <c r="AGY162">
        <v>0</v>
      </c>
      <c r="AGZ162">
        <v>1</v>
      </c>
      <c r="AHA162">
        <v>0</v>
      </c>
      <c r="AHB162">
        <v>1</v>
      </c>
      <c r="AHC162">
        <v>0</v>
      </c>
      <c r="AHD162">
        <v>0</v>
      </c>
      <c r="AHE162">
        <v>0</v>
      </c>
      <c r="AHF162">
        <v>0</v>
      </c>
      <c r="AHG162">
        <v>0</v>
      </c>
      <c r="AHH162">
        <v>0</v>
      </c>
      <c r="AHI162">
        <v>0</v>
      </c>
      <c r="AHJ162">
        <v>0</v>
      </c>
      <c r="AHK162">
        <v>1</v>
      </c>
      <c r="AHL162">
        <v>0</v>
      </c>
      <c r="AHM162">
        <v>0</v>
      </c>
      <c r="AHN162">
        <v>0</v>
      </c>
      <c r="AHO162">
        <v>0</v>
      </c>
      <c r="AHP162">
        <v>0</v>
      </c>
      <c r="AHQ162">
        <v>0</v>
      </c>
      <c r="AHR162">
        <v>0</v>
      </c>
      <c r="AHS162">
        <v>0</v>
      </c>
      <c r="AHT162">
        <v>1</v>
      </c>
      <c r="AHU162">
        <v>0</v>
      </c>
      <c r="AHV162">
        <v>1</v>
      </c>
      <c r="AHW162">
        <v>0</v>
      </c>
      <c r="AHX162">
        <v>0</v>
      </c>
      <c r="AHY162">
        <v>0</v>
      </c>
      <c r="AHZ162">
        <v>0</v>
      </c>
      <c r="AIA162">
        <v>0</v>
      </c>
      <c r="AIB162">
        <v>0</v>
      </c>
      <c r="AIC162">
        <v>0</v>
      </c>
      <c r="AID162">
        <v>0</v>
      </c>
      <c r="AIE162">
        <v>0</v>
      </c>
      <c r="AIF162">
        <v>0</v>
      </c>
      <c r="AIG162">
        <v>0</v>
      </c>
      <c r="AIH162">
        <v>0</v>
      </c>
      <c r="AII162">
        <v>0</v>
      </c>
      <c r="AIJ162">
        <v>0</v>
      </c>
      <c r="AIK162">
        <v>0</v>
      </c>
      <c r="AIL162">
        <v>1</v>
      </c>
      <c r="AIM162">
        <v>0</v>
      </c>
      <c r="AIN162">
        <v>1</v>
      </c>
      <c r="AIO162">
        <v>0</v>
      </c>
      <c r="AIP162">
        <v>0</v>
      </c>
      <c r="AIQ162">
        <v>0</v>
      </c>
      <c r="AIR162">
        <v>0</v>
      </c>
      <c r="AIS162">
        <v>0</v>
      </c>
      <c r="AIT162">
        <v>0</v>
      </c>
      <c r="AIU162">
        <v>0</v>
      </c>
      <c r="AIV162">
        <v>0</v>
      </c>
      <c r="AIW162">
        <v>0</v>
      </c>
      <c r="AIX162">
        <v>1</v>
      </c>
      <c r="AIY162">
        <v>0</v>
      </c>
      <c r="AIZ162">
        <v>1</v>
      </c>
      <c r="AJA162">
        <v>0</v>
      </c>
      <c r="AJB162">
        <v>0</v>
      </c>
      <c r="AJC162">
        <v>0</v>
      </c>
      <c r="AJD162">
        <v>0</v>
      </c>
      <c r="AJE162">
        <v>0</v>
      </c>
      <c r="AJF162">
        <v>0</v>
      </c>
      <c r="AJG162">
        <v>0</v>
      </c>
      <c r="AJH162">
        <v>0</v>
      </c>
      <c r="AJI162">
        <v>0</v>
      </c>
      <c r="AJJ162">
        <v>0</v>
      </c>
      <c r="AJK162">
        <v>0</v>
      </c>
      <c r="AJL162">
        <v>0</v>
      </c>
      <c r="AJM162">
        <v>0</v>
      </c>
      <c r="AJN162">
        <v>0</v>
      </c>
      <c r="AJO162">
        <v>0</v>
      </c>
      <c r="AJP162">
        <v>0</v>
      </c>
      <c r="AJQ162">
        <v>0</v>
      </c>
      <c r="AJR162">
        <v>0</v>
      </c>
      <c r="AJS162">
        <v>0</v>
      </c>
      <c r="AJT162">
        <v>0</v>
      </c>
      <c r="AJU162">
        <v>0</v>
      </c>
      <c r="AJV162">
        <v>0</v>
      </c>
      <c r="AJW162">
        <v>0</v>
      </c>
      <c r="AJX162">
        <v>0</v>
      </c>
      <c r="AJY162">
        <v>0</v>
      </c>
      <c r="AJZ162">
        <v>0</v>
      </c>
      <c r="AKA162">
        <v>0</v>
      </c>
      <c r="AKB162">
        <v>0</v>
      </c>
      <c r="AKC162">
        <v>4</v>
      </c>
      <c r="AKD162">
        <v>0</v>
      </c>
      <c r="AKE162">
        <v>3</v>
      </c>
      <c r="AKF162">
        <v>0</v>
      </c>
      <c r="AKG162">
        <v>0</v>
      </c>
      <c r="AKH162">
        <v>0</v>
      </c>
      <c r="AKI162">
        <v>0</v>
      </c>
      <c r="AKJ162">
        <v>0</v>
      </c>
      <c r="AKK162">
        <v>0</v>
      </c>
      <c r="AKL162">
        <v>0</v>
      </c>
      <c r="AKM162">
        <v>0</v>
      </c>
      <c r="AKN162">
        <v>0</v>
      </c>
      <c r="AKO162">
        <v>0</v>
      </c>
      <c r="AKP162">
        <v>0</v>
      </c>
      <c r="AKQ162">
        <v>0</v>
      </c>
      <c r="AKR162">
        <v>0</v>
      </c>
      <c r="AKS162">
        <v>0</v>
      </c>
      <c r="AKT162">
        <v>0</v>
      </c>
      <c r="AKU162">
        <v>0</v>
      </c>
      <c r="AKV162">
        <v>4</v>
      </c>
      <c r="AKW162">
        <v>0</v>
      </c>
      <c r="AKX162">
        <v>3</v>
      </c>
      <c r="AKY162">
        <v>0</v>
      </c>
      <c r="AKZ162">
        <v>0</v>
      </c>
      <c r="ALA162">
        <v>0</v>
      </c>
      <c r="ALB162">
        <v>0</v>
      </c>
      <c r="ALC162">
        <v>0</v>
      </c>
      <c r="ALD162">
        <v>0</v>
      </c>
      <c r="ALE162">
        <v>0</v>
      </c>
      <c r="ALF162">
        <v>0</v>
      </c>
      <c r="ALG162">
        <v>1</v>
      </c>
      <c r="ALH162">
        <v>0</v>
      </c>
      <c r="ALI162">
        <v>0</v>
      </c>
      <c r="ALJ162">
        <v>0</v>
      </c>
      <c r="ALK162">
        <v>0</v>
      </c>
      <c r="ALL162">
        <v>0</v>
      </c>
      <c r="ALM162">
        <v>0</v>
      </c>
      <c r="ALN162">
        <v>0</v>
      </c>
      <c r="ALO162">
        <v>0</v>
      </c>
      <c r="ALP162">
        <v>2</v>
      </c>
      <c r="ALQ162">
        <v>0</v>
      </c>
      <c r="ALR162">
        <v>3</v>
      </c>
      <c r="ALS162">
        <v>0</v>
      </c>
      <c r="ALT162">
        <v>0</v>
      </c>
      <c r="ALU162">
        <v>0</v>
      </c>
      <c r="ALV162">
        <v>0</v>
      </c>
      <c r="ALW162">
        <v>0</v>
      </c>
      <c r="ALX162">
        <v>0</v>
      </c>
      <c r="ALY162">
        <v>0</v>
      </c>
      <c r="ALZ162">
        <v>0</v>
      </c>
      <c r="AMA162">
        <v>0</v>
      </c>
      <c r="AMB162">
        <v>0</v>
      </c>
      <c r="AMC162">
        <v>0</v>
      </c>
      <c r="AMD162">
        <v>0</v>
      </c>
      <c r="AME162">
        <v>0</v>
      </c>
      <c r="AMF162">
        <v>0</v>
      </c>
      <c r="AMG162">
        <v>0</v>
      </c>
      <c r="AMH162">
        <v>3</v>
      </c>
      <c r="AMI162">
        <v>0</v>
      </c>
      <c r="AMJ162">
        <v>1</v>
      </c>
      <c r="AMK162">
        <v>0</v>
      </c>
      <c r="AML162">
        <v>0</v>
      </c>
      <c r="AMM162">
        <v>0</v>
      </c>
      <c r="AMN162">
        <v>0</v>
      </c>
      <c r="AMO162">
        <v>0</v>
      </c>
      <c r="AMP162">
        <v>0</v>
      </c>
      <c r="AMQ162">
        <v>0</v>
      </c>
      <c r="AMR162">
        <v>0</v>
      </c>
      <c r="AMS162">
        <v>0</v>
      </c>
      <c r="AMT162">
        <v>2</v>
      </c>
      <c r="AMU162">
        <v>0</v>
      </c>
      <c r="AMV162">
        <v>2</v>
      </c>
      <c r="AMW162">
        <v>0</v>
      </c>
      <c r="AMX162">
        <v>0</v>
      </c>
      <c r="AMY162">
        <v>0</v>
      </c>
      <c r="AMZ162">
        <v>0</v>
      </c>
      <c r="ANA162">
        <v>0</v>
      </c>
      <c r="ANB162">
        <v>0</v>
      </c>
      <c r="ANC162">
        <v>0</v>
      </c>
      <c r="AND162">
        <v>0</v>
      </c>
      <c r="ANE162">
        <v>0</v>
      </c>
      <c r="ANF162">
        <v>0</v>
      </c>
      <c r="ANG162">
        <v>0</v>
      </c>
      <c r="ANH162">
        <v>0</v>
      </c>
      <c r="ANI162">
        <v>0</v>
      </c>
      <c r="ANJ162">
        <v>0</v>
      </c>
      <c r="ANK162">
        <v>0</v>
      </c>
      <c r="ANL162">
        <v>0</v>
      </c>
      <c r="ANM162">
        <v>0</v>
      </c>
      <c r="ANN162">
        <v>0</v>
      </c>
      <c r="ANO162">
        <v>0</v>
      </c>
      <c r="ANP162">
        <v>0</v>
      </c>
      <c r="ANQ162">
        <v>0</v>
      </c>
      <c r="ANR162">
        <v>0</v>
      </c>
      <c r="ANS162">
        <v>0</v>
      </c>
      <c r="ANT162">
        <v>0</v>
      </c>
      <c r="ANU162">
        <v>0</v>
      </c>
      <c r="ANV162">
        <v>0</v>
      </c>
      <c r="ANW162">
        <v>0</v>
      </c>
      <c r="ANX162">
        <v>0</v>
      </c>
    </row>
    <row r="163" spans="1:1064" x14ac:dyDescent="0.2">
      <c r="A163">
        <v>21.75</v>
      </c>
      <c r="B163">
        <v>0.57099999999999995</v>
      </c>
      <c r="C163">
        <v>0.71783999999999992</v>
      </c>
      <c r="D163">
        <v>170</v>
      </c>
      <c r="E163" t="s">
        <v>1383</v>
      </c>
      <c r="F163" t="s">
        <v>1384</v>
      </c>
      <c r="G163">
        <v>73.16</v>
      </c>
      <c r="H163">
        <v>4.5730000000000004</v>
      </c>
      <c r="I163">
        <v>7.6550000000000002</v>
      </c>
      <c r="J163">
        <v>15.52</v>
      </c>
      <c r="K163">
        <v>8.8130000000000006</v>
      </c>
      <c r="L163">
        <v>18.574000000000002</v>
      </c>
      <c r="M163">
        <v>0.47799999999999998</v>
      </c>
      <c r="N163">
        <v>0.97</v>
      </c>
      <c r="O163">
        <v>0.55100000000000005</v>
      </c>
      <c r="P163">
        <v>1.161</v>
      </c>
      <c r="Q163">
        <v>0.4</v>
      </c>
      <c r="R163">
        <v>16</v>
      </c>
      <c r="S163">
        <v>5</v>
      </c>
      <c r="T163">
        <v>3</v>
      </c>
      <c r="U163">
        <v>15</v>
      </c>
      <c r="V163">
        <v>4</v>
      </c>
      <c r="W163">
        <v>0</v>
      </c>
      <c r="X163">
        <v>4</v>
      </c>
      <c r="Y163">
        <v>1</v>
      </c>
      <c r="Z163">
        <v>6.7000000000000004E-2</v>
      </c>
      <c r="AA163">
        <v>0</v>
      </c>
      <c r="AB163">
        <v>0</v>
      </c>
      <c r="AC163">
        <v>0</v>
      </c>
      <c r="AD163">
        <v>11</v>
      </c>
      <c r="AE163">
        <v>4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</v>
      </c>
      <c r="AP163">
        <v>0</v>
      </c>
      <c r="AQ163">
        <v>68.8</v>
      </c>
      <c r="AR163">
        <v>25</v>
      </c>
      <c r="AS163">
        <v>6.3</v>
      </c>
      <c r="AT163">
        <v>0</v>
      </c>
      <c r="AU163">
        <v>0</v>
      </c>
      <c r="AV163">
        <v>4</v>
      </c>
      <c r="AW163">
        <v>0</v>
      </c>
      <c r="AX163">
        <v>0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16</v>
      </c>
      <c r="BY163">
        <v>24</v>
      </c>
      <c r="BZ163">
        <v>25.312000000000001</v>
      </c>
      <c r="CA163">
        <v>16.693999999999999</v>
      </c>
      <c r="CB163">
        <v>31.94</v>
      </c>
      <c r="CC163">
        <v>27</v>
      </c>
      <c r="CD163">
        <v>14</v>
      </c>
      <c r="CE163">
        <v>18</v>
      </c>
      <c r="CF163">
        <v>18.422999999999998</v>
      </c>
      <c r="CG163">
        <v>14.666</v>
      </c>
      <c r="CH163">
        <v>26</v>
      </c>
      <c r="CI163">
        <v>20.766999999999999</v>
      </c>
      <c r="CJ163">
        <v>3.8330000000000002</v>
      </c>
      <c r="CK163">
        <v>3.1669999999999998</v>
      </c>
      <c r="CL163">
        <v>1.333</v>
      </c>
      <c r="CM163">
        <v>1</v>
      </c>
      <c r="CN163">
        <v>1</v>
      </c>
      <c r="CO163">
        <v>4</v>
      </c>
      <c r="CP163">
        <v>2</v>
      </c>
      <c r="CQ163">
        <v>1.792</v>
      </c>
      <c r="CR163">
        <v>1.304</v>
      </c>
      <c r="CS163">
        <v>1.431</v>
      </c>
      <c r="CT163">
        <v>0.747</v>
      </c>
      <c r="CU163">
        <v>10.5</v>
      </c>
      <c r="CV163">
        <v>1</v>
      </c>
      <c r="CW163">
        <v>2</v>
      </c>
      <c r="CX163">
        <v>9.7569999999999997</v>
      </c>
      <c r="CY163">
        <v>1.9490000000000001</v>
      </c>
      <c r="CZ163">
        <v>2.8039999999999998</v>
      </c>
      <c r="DA163">
        <v>13</v>
      </c>
      <c r="DB163">
        <v>2.6</v>
      </c>
      <c r="DC163">
        <v>0.48</v>
      </c>
      <c r="DD163">
        <v>1.36</v>
      </c>
      <c r="DE163">
        <v>5</v>
      </c>
      <c r="DF163">
        <v>11</v>
      </c>
      <c r="DG163">
        <v>4</v>
      </c>
      <c r="DH163">
        <v>0.97099999999999997</v>
      </c>
      <c r="DI163">
        <v>66</v>
      </c>
      <c r="DJ163">
        <v>88</v>
      </c>
      <c r="DK163">
        <v>36</v>
      </c>
      <c r="DL163">
        <v>64</v>
      </c>
      <c r="DM163">
        <v>19</v>
      </c>
      <c r="DN163">
        <v>18</v>
      </c>
      <c r="DO163">
        <v>4.9610000000000003</v>
      </c>
      <c r="DP163">
        <v>2.2130000000000001</v>
      </c>
      <c r="DQ163">
        <v>3.9609999999999999</v>
      </c>
      <c r="DR163">
        <v>2.1960000000000002</v>
      </c>
      <c r="DS163">
        <v>0.51700000000000002</v>
      </c>
      <c r="DT163">
        <v>0.2</v>
      </c>
      <c r="DU163">
        <v>0</v>
      </c>
      <c r="DV163">
        <v>0</v>
      </c>
      <c r="DW163">
        <v>0.69399999999999995</v>
      </c>
      <c r="DX163">
        <v>1.171</v>
      </c>
      <c r="DY163">
        <v>2.7309999999999999</v>
      </c>
      <c r="DZ163">
        <v>3.8849999999999998</v>
      </c>
      <c r="EA163">
        <v>13</v>
      </c>
      <c r="EB163">
        <v>0.97099999999999997</v>
      </c>
      <c r="EC163">
        <v>1.609</v>
      </c>
      <c r="ED163">
        <v>2.8330000000000002</v>
      </c>
      <c r="EE163">
        <v>3.367</v>
      </c>
      <c r="EF163">
        <v>4.0069999999999997</v>
      </c>
      <c r="EG163">
        <v>4.5750000000000002</v>
      </c>
      <c r="EH163">
        <v>5.22</v>
      </c>
      <c r="EI163">
        <v>5.7960000000000003</v>
      </c>
      <c r="EJ163">
        <v>6.444</v>
      </c>
      <c r="EK163">
        <v>7.0220000000000002</v>
      </c>
      <c r="EL163">
        <v>7.6710000000000003</v>
      </c>
      <c r="EM163">
        <v>2.1970000000000001</v>
      </c>
      <c r="EN163">
        <v>0</v>
      </c>
      <c r="EO163">
        <v>3.2189999999999999</v>
      </c>
      <c r="EP163">
        <v>0</v>
      </c>
      <c r="EQ163">
        <v>4.3940000000000001</v>
      </c>
      <c r="ER163">
        <v>0</v>
      </c>
      <c r="ES163">
        <v>5.609</v>
      </c>
      <c r="ET163">
        <v>0</v>
      </c>
      <c r="EU163">
        <v>6.8339999999999996</v>
      </c>
      <c r="EV163">
        <v>1.609</v>
      </c>
      <c r="EW163">
        <v>1.609</v>
      </c>
      <c r="EX163">
        <v>1.099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1.609</v>
      </c>
      <c r="FG163">
        <v>1.609</v>
      </c>
      <c r="FH163">
        <v>1.099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8.4359999999999999</v>
      </c>
      <c r="FQ163">
        <v>2.7730000000000001</v>
      </c>
      <c r="FR163">
        <v>2.7730000000000001</v>
      </c>
      <c r="FS163">
        <v>0</v>
      </c>
      <c r="FT163">
        <v>2.2719999999999998</v>
      </c>
      <c r="FU163">
        <v>1.91</v>
      </c>
      <c r="FV163">
        <v>64</v>
      </c>
      <c r="FW163">
        <v>17.946000000000002</v>
      </c>
      <c r="FX163">
        <v>1.1220000000000001</v>
      </c>
      <c r="FY163">
        <v>1.522</v>
      </c>
      <c r="FZ163">
        <v>3.1970000000000001</v>
      </c>
      <c r="GA163">
        <v>1.9219999999999999</v>
      </c>
      <c r="GB163">
        <v>2.2909999999999999</v>
      </c>
      <c r="GC163">
        <v>15.218999999999999</v>
      </c>
      <c r="GD163">
        <v>57.548999999999999</v>
      </c>
      <c r="GE163">
        <v>1.371</v>
      </c>
      <c r="GF163">
        <v>2.1560000000000001</v>
      </c>
      <c r="GG163">
        <v>4</v>
      </c>
      <c r="GH163">
        <v>0.8</v>
      </c>
      <c r="GI163">
        <v>9.61</v>
      </c>
      <c r="GJ163">
        <v>1.732</v>
      </c>
      <c r="GK163">
        <v>1.0669999999999999</v>
      </c>
      <c r="GL163">
        <v>8.3640000000000008</v>
      </c>
      <c r="GM163">
        <v>1.1060000000000001</v>
      </c>
      <c r="GN163">
        <v>1.327</v>
      </c>
      <c r="GO163">
        <v>3.9159999999999999</v>
      </c>
      <c r="GP163">
        <v>1.1220000000000001</v>
      </c>
      <c r="GQ163">
        <v>1.9670000000000001</v>
      </c>
      <c r="GR163">
        <v>2.6560000000000001</v>
      </c>
      <c r="GS163">
        <v>2.6560000000000001</v>
      </c>
      <c r="GT163">
        <v>2.1560000000000001</v>
      </c>
      <c r="GU163">
        <v>0.90600000000000003</v>
      </c>
      <c r="GV163">
        <v>17.946000000000002</v>
      </c>
      <c r="GW163">
        <v>31.471</v>
      </c>
      <c r="GX163">
        <v>42.49</v>
      </c>
      <c r="GY163">
        <v>42.49</v>
      </c>
      <c r="GZ163">
        <v>34.49</v>
      </c>
      <c r="HA163">
        <v>14.49</v>
      </c>
      <c r="HB163">
        <v>0.49199999999999999</v>
      </c>
      <c r="HC163">
        <v>0.66400000000000003</v>
      </c>
      <c r="HD163">
        <v>0.66400000000000003</v>
      </c>
      <c r="HE163">
        <v>0.53900000000000003</v>
      </c>
      <c r="HF163">
        <v>0.22600000000000001</v>
      </c>
      <c r="HG163">
        <v>2.8780000000000001</v>
      </c>
      <c r="HH163">
        <v>2.0329999999999999</v>
      </c>
      <c r="HI163">
        <v>1.3440000000000001</v>
      </c>
      <c r="HJ163">
        <v>1.3440000000000001</v>
      </c>
      <c r="HK163">
        <v>1.8440000000000001</v>
      </c>
      <c r="HL163">
        <v>3.0939999999999999</v>
      </c>
      <c r="HM163">
        <v>0.68</v>
      </c>
      <c r="HN163">
        <v>0.68</v>
      </c>
      <c r="HO163">
        <v>0.55200000000000005</v>
      </c>
      <c r="HP163">
        <v>0.23200000000000001</v>
      </c>
      <c r="HQ163">
        <v>1.8109999999999999</v>
      </c>
      <c r="HR163">
        <v>1.8740000000000001</v>
      </c>
      <c r="HS163">
        <v>1.615</v>
      </c>
      <c r="HT163">
        <v>0.73599999999999999</v>
      </c>
      <c r="HU163">
        <v>8.1000000000000003E-2</v>
      </c>
      <c r="HV163">
        <v>0</v>
      </c>
      <c r="HW163">
        <v>0</v>
      </c>
      <c r="HX163">
        <v>0</v>
      </c>
      <c r="HY163">
        <v>2.0190000000000001</v>
      </c>
      <c r="HZ163">
        <v>2.2120000000000002</v>
      </c>
      <c r="IA163">
        <v>2.1150000000000002</v>
      </c>
      <c r="IB163">
        <v>1.5780000000000001</v>
      </c>
      <c r="IC163">
        <v>0.60599999999999998</v>
      </c>
      <c r="ID163">
        <v>0</v>
      </c>
      <c r="IE163">
        <v>0</v>
      </c>
      <c r="IF163">
        <v>0</v>
      </c>
      <c r="IG163">
        <v>2.7610000000000001</v>
      </c>
      <c r="IH163">
        <v>3.2839999999999998</v>
      </c>
      <c r="II163">
        <v>3.4660000000000002</v>
      </c>
      <c r="IJ163">
        <v>3.4569999999999999</v>
      </c>
      <c r="IK163">
        <v>2.4550000000000001</v>
      </c>
      <c r="IL163">
        <v>0</v>
      </c>
      <c r="IM163">
        <v>0</v>
      </c>
      <c r="IN163">
        <v>0</v>
      </c>
      <c r="IO163">
        <v>2.1429999999999998</v>
      </c>
      <c r="IP163">
        <v>2.4169999999999998</v>
      </c>
      <c r="IQ163">
        <v>2.4049999999999998</v>
      </c>
      <c r="IR163">
        <v>1.986</v>
      </c>
      <c r="IS163">
        <v>1.008</v>
      </c>
      <c r="IT163">
        <v>0</v>
      </c>
      <c r="IU163">
        <v>0</v>
      </c>
      <c r="IV163">
        <v>0</v>
      </c>
      <c r="IW163">
        <v>2.9590000000000001</v>
      </c>
      <c r="IX163">
        <v>3.577</v>
      </c>
      <c r="IY163">
        <v>3.7930000000000001</v>
      </c>
      <c r="IZ163">
        <v>3.8860000000000001</v>
      </c>
      <c r="JA163">
        <v>2.9180000000000001</v>
      </c>
      <c r="JB163">
        <v>0</v>
      </c>
      <c r="JC163">
        <v>0</v>
      </c>
      <c r="JD163">
        <v>0</v>
      </c>
      <c r="JE163">
        <v>3.7570000000000001</v>
      </c>
      <c r="JF163">
        <v>5.1950000000000003</v>
      </c>
      <c r="JG163">
        <v>5.569</v>
      </c>
      <c r="JH163">
        <v>4.157</v>
      </c>
      <c r="JI163">
        <v>1.056</v>
      </c>
      <c r="JJ163">
        <v>0</v>
      </c>
      <c r="JK163">
        <v>0</v>
      </c>
      <c r="JL163">
        <v>0</v>
      </c>
      <c r="JM163">
        <v>2.0910000000000002</v>
      </c>
      <c r="JN163">
        <v>2.91</v>
      </c>
      <c r="JO163">
        <v>2.9260000000000002</v>
      </c>
      <c r="JP163">
        <v>1.873</v>
      </c>
      <c r="JQ163">
        <v>0.55500000000000005</v>
      </c>
      <c r="JR163">
        <v>0</v>
      </c>
      <c r="JS163">
        <v>0</v>
      </c>
      <c r="JT163">
        <v>0</v>
      </c>
      <c r="JU163">
        <v>2.7E-2</v>
      </c>
      <c r="JV163">
        <v>3.5999999999999997E-2</v>
      </c>
      <c r="JW163">
        <v>4.2000000000000003E-2</v>
      </c>
      <c r="JX163">
        <v>5.3999999999999999E-2</v>
      </c>
      <c r="JY163">
        <v>0.01</v>
      </c>
      <c r="JZ163">
        <v>0</v>
      </c>
      <c r="KA163">
        <v>0</v>
      </c>
      <c r="KB163">
        <v>0</v>
      </c>
      <c r="KC163">
        <v>1.3520000000000001</v>
      </c>
      <c r="KD163">
        <v>1.889</v>
      </c>
      <c r="KE163">
        <v>1.802</v>
      </c>
      <c r="KF163">
        <v>1.0469999999999999</v>
      </c>
      <c r="KG163">
        <v>0.34699999999999998</v>
      </c>
      <c r="KH163">
        <v>0</v>
      </c>
      <c r="KI163">
        <v>0</v>
      </c>
      <c r="KJ163">
        <v>0</v>
      </c>
      <c r="KK163">
        <v>0.17799999999999999</v>
      </c>
      <c r="KL163">
        <v>0.22600000000000001</v>
      </c>
      <c r="KM163">
        <v>0.20899999999999999</v>
      </c>
      <c r="KN163">
        <v>0.11700000000000001</v>
      </c>
      <c r="KO163">
        <v>2.5999999999999999E-2</v>
      </c>
      <c r="KP163">
        <v>0</v>
      </c>
      <c r="KQ163">
        <v>0</v>
      </c>
      <c r="KR163">
        <v>0</v>
      </c>
      <c r="KS163">
        <v>-0.16500000000000001</v>
      </c>
      <c r="KT163">
        <v>-9.7000000000000003E-2</v>
      </c>
      <c r="KU163">
        <v>-0.23499999999999999</v>
      </c>
      <c r="KV163">
        <v>-1.7000000000000001E-2</v>
      </c>
      <c r="KW163">
        <v>0.45100000000000001</v>
      </c>
      <c r="KX163">
        <v>0</v>
      </c>
      <c r="KY163">
        <v>0</v>
      </c>
      <c r="KZ163">
        <v>0</v>
      </c>
      <c r="LA163">
        <v>-0.107</v>
      </c>
      <c r="LB163">
        <v>-8.6999999999999994E-2</v>
      </c>
      <c r="LC163">
        <v>-0.35699999999999998</v>
      </c>
      <c r="LD163">
        <v>7.3999999999999996E-2</v>
      </c>
      <c r="LE163">
        <v>0.442</v>
      </c>
      <c r="LF163">
        <v>0</v>
      </c>
      <c r="LG163">
        <v>0</v>
      </c>
      <c r="LH163">
        <v>0</v>
      </c>
      <c r="LI163">
        <v>-0.218</v>
      </c>
      <c r="LJ163">
        <v>-8.5000000000000006E-2</v>
      </c>
      <c r="LK163">
        <v>4.0000000000000001E-3</v>
      </c>
      <c r="LL163">
        <v>-0.17299999999999999</v>
      </c>
      <c r="LM163">
        <v>0.26200000000000001</v>
      </c>
      <c r="LN163">
        <v>0</v>
      </c>
      <c r="LO163">
        <v>0</v>
      </c>
      <c r="LP163">
        <v>0</v>
      </c>
      <c r="LQ163">
        <v>-7.0000000000000007E-2</v>
      </c>
      <c r="LR163">
        <v>-7.8E-2</v>
      </c>
      <c r="LS163">
        <v>-0.41799999999999998</v>
      </c>
      <c r="LT163">
        <v>0.122</v>
      </c>
      <c r="LU163">
        <v>0.40899999999999997</v>
      </c>
      <c r="LV163">
        <v>0</v>
      </c>
      <c r="LW163">
        <v>0</v>
      </c>
      <c r="LX163">
        <v>0</v>
      </c>
      <c r="LY163">
        <v>8.9999999999999993E-3</v>
      </c>
      <c r="LZ163">
        <v>-4.7E-2</v>
      </c>
      <c r="MA163">
        <v>-0.48599999999999999</v>
      </c>
      <c r="MB163">
        <v>0.19</v>
      </c>
      <c r="MC163">
        <v>0.24199999999999999</v>
      </c>
      <c r="MD163">
        <v>0</v>
      </c>
      <c r="ME163">
        <v>0</v>
      </c>
      <c r="MF163">
        <v>0</v>
      </c>
      <c r="MG163">
        <v>1.59</v>
      </c>
      <c r="MH163">
        <v>1.1819999999999999</v>
      </c>
      <c r="MI163">
        <v>1.19</v>
      </c>
      <c r="MJ163">
        <v>0.75700000000000001</v>
      </c>
      <c r="MK163">
        <v>0</v>
      </c>
      <c r="ML163">
        <v>0</v>
      </c>
      <c r="MM163">
        <v>0</v>
      </c>
      <c r="MN163">
        <v>0</v>
      </c>
      <c r="MO163">
        <v>1.621</v>
      </c>
      <c r="MP163">
        <v>1.2609999999999999</v>
      </c>
      <c r="MQ163">
        <v>1.3740000000000001</v>
      </c>
      <c r="MR163">
        <v>0.49399999999999999</v>
      </c>
      <c r="MS163">
        <v>0</v>
      </c>
      <c r="MT163">
        <v>0</v>
      </c>
      <c r="MU163">
        <v>0</v>
      </c>
      <c r="MV163">
        <v>0</v>
      </c>
      <c r="MW163">
        <v>1.5620000000000001</v>
      </c>
      <c r="MX163">
        <v>0.94499999999999995</v>
      </c>
      <c r="MY163">
        <v>0.75</v>
      </c>
      <c r="MZ163">
        <v>1.4039999999999999</v>
      </c>
      <c r="NA163">
        <v>0</v>
      </c>
      <c r="NB163">
        <v>0</v>
      </c>
      <c r="NC163">
        <v>0</v>
      </c>
      <c r="ND163">
        <v>0</v>
      </c>
      <c r="NE163">
        <v>1.641</v>
      </c>
      <c r="NF163">
        <v>1.2889999999999999</v>
      </c>
      <c r="NG163">
        <v>1.456</v>
      </c>
      <c r="NH163">
        <v>0.38</v>
      </c>
      <c r="NI163">
        <v>0</v>
      </c>
      <c r="NJ163">
        <v>0</v>
      </c>
      <c r="NK163">
        <v>0</v>
      </c>
      <c r="NL163">
        <v>0</v>
      </c>
      <c r="NM163">
        <v>1.6839999999999999</v>
      </c>
      <c r="NN163">
        <v>1.2669999999999999</v>
      </c>
      <c r="NO163">
        <v>1.498</v>
      </c>
      <c r="NP163">
        <v>0.33700000000000002</v>
      </c>
      <c r="NQ163">
        <v>0</v>
      </c>
      <c r="NR163">
        <v>0</v>
      </c>
      <c r="NS163">
        <v>0</v>
      </c>
      <c r="NT163">
        <v>0</v>
      </c>
      <c r="NU163">
        <v>1.5</v>
      </c>
      <c r="NV163">
        <v>0.44400000000000001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0.375</v>
      </c>
      <c r="OF163">
        <v>0.111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0.48599999999999999</v>
      </c>
      <c r="OP163">
        <v>3.5350000000000001</v>
      </c>
      <c r="OQ163">
        <v>2.8159999999999998</v>
      </c>
      <c r="OR163">
        <v>2.4990000000000001</v>
      </c>
      <c r="OS163">
        <v>1.79</v>
      </c>
      <c r="OT163">
        <v>1.0940000000000001</v>
      </c>
      <c r="OU163">
        <v>8.3000000000000004E-2</v>
      </c>
      <c r="OV163">
        <v>8.3000000000000004E-2</v>
      </c>
      <c r="OW163">
        <v>8.3000000000000004E-2</v>
      </c>
      <c r="OX163">
        <v>3.544</v>
      </c>
      <c r="OY163">
        <v>2.754</v>
      </c>
      <c r="OZ163">
        <v>2.57</v>
      </c>
      <c r="PA163">
        <v>1.7689999999999999</v>
      </c>
      <c r="PB163">
        <v>1.2050000000000001</v>
      </c>
      <c r="PC163">
        <v>0.26200000000000001</v>
      </c>
      <c r="PD163">
        <v>0.26200000000000001</v>
      </c>
      <c r="PE163">
        <v>0.26200000000000001</v>
      </c>
      <c r="PF163">
        <v>3.7090000000000001</v>
      </c>
      <c r="PG163">
        <v>3.0859999999999999</v>
      </c>
      <c r="PH163">
        <v>2.8740000000000001</v>
      </c>
      <c r="PI163">
        <v>2.2360000000000002</v>
      </c>
      <c r="PJ163">
        <v>1.6859999999999999</v>
      </c>
      <c r="PK163">
        <v>0.94099999999999995</v>
      </c>
      <c r="PL163">
        <v>0.94099999999999995</v>
      </c>
      <c r="PM163">
        <v>0.94099999999999995</v>
      </c>
      <c r="PN163">
        <v>3.5609999999999999</v>
      </c>
      <c r="PO163">
        <v>2.7610000000000001</v>
      </c>
      <c r="PP163">
        <v>2.6179999999999999</v>
      </c>
      <c r="PQ163">
        <v>1.794</v>
      </c>
      <c r="PR163">
        <v>1.2809999999999999</v>
      </c>
      <c r="PS163">
        <v>0.38</v>
      </c>
      <c r="PT163">
        <v>0.38</v>
      </c>
      <c r="PU163">
        <v>0.38</v>
      </c>
      <c r="PV163">
        <v>3.7869999999999999</v>
      </c>
      <c r="PW163">
        <v>3.2240000000000002</v>
      </c>
      <c r="PX163">
        <v>3.0089999999999999</v>
      </c>
      <c r="PY163">
        <v>2.42</v>
      </c>
      <c r="PZ163">
        <v>1.889</v>
      </c>
      <c r="QA163">
        <v>1.2070000000000001</v>
      </c>
      <c r="QB163">
        <v>1.2070000000000001</v>
      </c>
      <c r="QC163">
        <v>1.2070000000000001</v>
      </c>
      <c r="QD163">
        <v>1.9810000000000001</v>
      </c>
      <c r="QE163">
        <v>1.4570000000000001</v>
      </c>
      <c r="QF163">
        <v>1.417</v>
      </c>
      <c r="QG163">
        <v>0.82799999999999996</v>
      </c>
      <c r="QH163">
        <v>0.45800000000000002</v>
      </c>
      <c r="QI163">
        <v>0</v>
      </c>
      <c r="QJ163">
        <v>0</v>
      </c>
      <c r="QK163">
        <v>0</v>
      </c>
      <c r="QL163">
        <v>1.9339999999999999</v>
      </c>
      <c r="QM163">
        <v>1.4470000000000001</v>
      </c>
      <c r="QN163">
        <v>1.3080000000000001</v>
      </c>
      <c r="QO163">
        <v>0.76100000000000001</v>
      </c>
      <c r="QP163">
        <v>0.31</v>
      </c>
      <c r="QQ163">
        <v>0</v>
      </c>
      <c r="QR163">
        <v>0</v>
      </c>
      <c r="QS163">
        <v>0</v>
      </c>
      <c r="QT163">
        <v>1.712</v>
      </c>
      <c r="QU163">
        <v>1.056</v>
      </c>
      <c r="QV163">
        <v>0.93400000000000005</v>
      </c>
      <c r="QW163">
        <v>0.24199999999999999</v>
      </c>
      <c r="QX163">
        <v>0</v>
      </c>
      <c r="QY163">
        <v>0</v>
      </c>
      <c r="QZ163">
        <v>0</v>
      </c>
      <c r="RA163">
        <v>0</v>
      </c>
      <c r="RB163">
        <v>1.903</v>
      </c>
      <c r="RC163">
        <v>1.4239999999999999</v>
      </c>
      <c r="RD163">
        <v>1.2390000000000001</v>
      </c>
      <c r="RE163">
        <v>0.7</v>
      </c>
      <c r="RF163">
        <v>0.215</v>
      </c>
      <c r="RG163">
        <v>0</v>
      </c>
      <c r="RH163">
        <v>0</v>
      </c>
      <c r="RI163">
        <v>0</v>
      </c>
      <c r="RJ163">
        <v>1.6419999999999999</v>
      </c>
      <c r="RK163">
        <v>0.92500000000000004</v>
      </c>
      <c r="RL163">
        <v>0.80400000000000005</v>
      </c>
      <c r="RM163">
        <v>5.0999999999999997E-2</v>
      </c>
      <c r="RN163">
        <v>0</v>
      </c>
      <c r="RO163">
        <v>0</v>
      </c>
      <c r="RP163">
        <v>0</v>
      </c>
      <c r="RQ163">
        <v>0</v>
      </c>
      <c r="RR163">
        <v>17.649999999999999</v>
      </c>
      <c r="RS163">
        <v>35.003</v>
      </c>
      <c r="RT163">
        <v>0</v>
      </c>
      <c r="RU163">
        <v>0</v>
      </c>
      <c r="RV163">
        <v>0</v>
      </c>
      <c r="RW163">
        <v>0</v>
      </c>
      <c r="RX163">
        <v>105.94</v>
      </c>
      <c r="RY163">
        <v>0</v>
      </c>
      <c r="RZ163">
        <v>94.168999999999997</v>
      </c>
      <c r="SA163">
        <v>11.771000000000001</v>
      </c>
      <c r="SB163">
        <v>0</v>
      </c>
      <c r="SC163">
        <v>0</v>
      </c>
      <c r="SD163">
        <v>52.652999999999999</v>
      </c>
      <c r="SE163">
        <v>0</v>
      </c>
      <c r="SF163">
        <v>0</v>
      </c>
      <c r="SG163">
        <v>0</v>
      </c>
      <c r="SH163">
        <v>105.94</v>
      </c>
      <c r="SI163">
        <v>52.652999999999999</v>
      </c>
      <c r="SJ163">
        <v>0</v>
      </c>
      <c r="SK163">
        <v>0</v>
      </c>
      <c r="SL163">
        <v>0</v>
      </c>
      <c r="SM163">
        <v>105.94</v>
      </c>
      <c r="SN163">
        <v>32.896999999999998</v>
      </c>
      <c r="SO163">
        <v>19.756</v>
      </c>
      <c r="SP163">
        <v>0</v>
      </c>
      <c r="SQ163">
        <v>105.94</v>
      </c>
      <c r="SR163">
        <v>19.756</v>
      </c>
      <c r="SS163">
        <v>32.896999999999998</v>
      </c>
      <c r="ST163">
        <v>0</v>
      </c>
      <c r="SU163">
        <v>0</v>
      </c>
      <c r="SV163">
        <v>0</v>
      </c>
      <c r="SW163">
        <v>105.94</v>
      </c>
      <c r="SX163">
        <v>32.896999999999998</v>
      </c>
      <c r="SY163">
        <v>19.756</v>
      </c>
      <c r="SZ163">
        <v>0</v>
      </c>
      <c r="TA163">
        <v>0</v>
      </c>
      <c r="TB163">
        <v>19.756</v>
      </c>
      <c r="TC163">
        <v>105.94</v>
      </c>
      <c r="TD163">
        <v>32.896999999999998</v>
      </c>
      <c r="TE163">
        <v>0</v>
      </c>
      <c r="TF163">
        <v>105.94</v>
      </c>
      <c r="TG163">
        <v>2.1059999999999999</v>
      </c>
      <c r="TH163">
        <v>17.649999999999999</v>
      </c>
      <c r="TI163">
        <v>0</v>
      </c>
      <c r="TJ163">
        <v>32.896999999999998</v>
      </c>
      <c r="TK163">
        <v>17.649999999999999</v>
      </c>
      <c r="TL163">
        <v>32.896999999999998</v>
      </c>
      <c r="TM163">
        <v>0</v>
      </c>
      <c r="TN163">
        <v>32.896999999999998</v>
      </c>
      <c r="TO163">
        <v>0</v>
      </c>
      <c r="TP163">
        <v>0</v>
      </c>
      <c r="TQ163">
        <v>0</v>
      </c>
      <c r="TR163">
        <v>0</v>
      </c>
      <c r="TS163">
        <v>0</v>
      </c>
      <c r="TT163">
        <v>50.548000000000002</v>
      </c>
      <c r="TU163">
        <v>3</v>
      </c>
      <c r="TV163">
        <v>0</v>
      </c>
      <c r="TW163">
        <v>1</v>
      </c>
      <c r="TX163">
        <v>0</v>
      </c>
      <c r="TY163">
        <v>0</v>
      </c>
      <c r="TZ163">
        <v>0</v>
      </c>
      <c r="UA163">
        <v>0</v>
      </c>
      <c r="UB163">
        <v>0</v>
      </c>
      <c r="UC163">
        <v>0</v>
      </c>
      <c r="UD163">
        <v>0</v>
      </c>
      <c r="UE163">
        <v>0</v>
      </c>
      <c r="UF163">
        <v>0</v>
      </c>
      <c r="UG163">
        <v>0</v>
      </c>
      <c r="UH163">
        <v>0</v>
      </c>
      <c r="UI163">
        <v>0</v>
      </c>
      <c r="UJ163">
        <v>0</v>
      </c>
      <c r="UK163">
        <v>0</v>
      </c>
      <c r="UL163">
        <v>0</v>
      </c>
      <c r="UM163">
        <v>0</v>
      </c>
      <c r="UN163">
        <v>0</v>
      </c>
      <c r="UO163">
        <v>0</v>
      </c>
      <c r="UP163">
        <v>0</v>
      </c>
      <c r="UQ163">
        <v>0</v>
      </c>
      <c r="UR163">
        <v>0</v>
      </c>
      <c r="US163">
        <v>0</v>
      </c>
      <c r="UT163">
        <v>0</v>
      </c>
      <c r="UU163">
        <v>0</v>
      </c>
      <c r="UV163">
        <v>1</v>
      </c>
      <c r="UW163">
        <v>0</v>
      </c>
      <c r="UX163">
        <v>0</v>
      </c>
      <c r="UY163">
        <v>0</v>
      </c>
      <c r="UZ163">
        <v>0</v>
      </c>
      <c r="VA163">
        <v>0</v>
      </c>
      <c r="VB163">
        <v>0</v>
      </c>
      <c r="VC163">
        <v>0</v>
      </c>
      <c r="VD163">
        <v>0</v>
      </c>
      <c r="VE163">
        <v>0</v>
      </c>
      <c r="VF163">
        <v>0</v>
      </c>
      <c r="VG163">
        <v>0</v>
      </c>
      <c r="VH163">
        <v>0</v>
      </c>
      <c r="VI163">
        <v>0</v>
      </c>
      <c r="VJ163">
        <v>0</v>
      </c>
      <c r="VK163">
        <v>0</v>
      </c>
      <c r="VL163">
        <v>0</v>
      </c>
      <c r="VM163">
        <v>0</v>
      </c>
      <c r="VN163">
        <v>0</v>
      </c>
      <c r="VO163">
        <v>0</v>
      </c>
      <c r="VP163">
        <v>0</v>
      </c>
      <c r="VQ163">
        <v>0</v>
      </c>
      <c r="VR163">
        <v>0</v>
      </c>
      <c r="VS163">
        <v>0</v>
      </c>
      <c r="VT163">
        <v>0</v>
      </c>
      <c r="VU163">
        <v>0</v>
      </c>
      <c r="VV163">
        <v>0</v>
      </c>
      <c r="VW163">
        <v>0</v>
      </c>
      <c r="VX163">
        <v>0</v>
      </c>
      <c r="VY163">
        <v>0</v>
      </c>
      <c r="VZ163">
        <v>0</v>
      </c>
      <c r="WA163">
        <v>0</v>
      </c>
      <c r="WB163">
        <v>0</v>
      </c>
      <c r="WC163">
        <v>0</v>
      </c>
      <c r="WD163">
        <v>0</v>
      </c>
      <c r="WE163">
        <v>0</v>
      </c>
      <c r="WF163">
        <v>0</v>
      </c>
      <c r="WG163">
        <v>0</v>
      </c>
      <c r="WH163">
        <v>0</v>
      </c>
      <c r="WI163">
        <v>0</v>
      </c>
      <c r="WJ163">
        <v>0</v>
      </c>
      <c r="WK163">
        <v>0</v>
      </c>
      <c r="WL163">
        <v>0</v>
      </c>
      <c r="WM163">
        <v>0</v>
      </c>
      <c r="WN163">
        <v>2</v>
      </c>
      <c r="WO163">
        <v>1</v>
      </c>
      <c r="WP163">
        <v>2</v>
      </c>
      <c r="WQ163">
        <v>0</v>
      </c>
      <c r="WR163">
        <v>1</v>
      </c>
      <c r="WS163">
        <v>0</v>
      </c>
      <c r="WT163">
        <v>0</v>
      </c>
      <c r="WU163">
        <v>1</v>
      </c>
      <c r="WV163">
        <v>0</v>
      </c>
      <c r="WW163">
        <v>0</v>
      </c>
      <c r="WX163">
        <v>0</v>
      </c>
      <c r="WY163">
        <v>0</v>
      </c>
      <c r="WZ163">
        <v>0</v>
      </c>
      <c r="XA163">
        <v>0</v>
      </c>
      <c r="XB163">
        <v>0</v>
      </c>
      <c r="XC163">
        <v>0</v>
      </c>
      <c r="XD163">
        <v>0</v>
      </c>
      <c r="XE163">
        <v>0</v>
      </c>
      <c r="XF163">
        <v>0</v>
      </c>
      <c r="XG163">
        <v>0</v>
      </c>
      <c r="XH163">
        <v>0</v>
      </c>
      <c r="XI163">
        <v>0</v>
      </c>
      <c r="XJ163">
        <v>0</v>
      </c>
      <c r="XK163">
        <v>0</v>
      </c>
      <c r="XL163">
        <v>0</v>
      </c>
      <c r="XM163">
        <v>0</v>
      </c>
      <c r="XN163">
        <v>0</v>
      </c>
      <c r="XO163">
        <v>0</v>
      </c>
      <c r="XP163">
        <v>0</v>
      </c>
      <c r="XQ163">
        <v>0</v>
      </c>
      <c r="XR163">
        <v>0</v>
      </c>
      <c r="XS163">
        <v>0</v>
      </c>
      <c r="XT163">
        <v>0</v>
      </c>
      <c r="XU163">
        <v>0</v>
      </c>
      <c r="XV163">
        <v>0</v>
      </c>
      <c r="XW163">
        <v>6</v>
      </c>
      <c r="XX163">
        <v>2</v>
      </c>
      <c r="XY163">
        <v>0</v>
      </c>
      <c r="XZ163">
        <v>0</v>
      </c>
      <c r="YA163">
        <v>2</v>
      </c>
      <c r="YB163">
        <v>0</v>
      </c>
      <c r="YC163">
        <v>1</v>
      </c>
      <c r="YD163">
        <v>0</v>
      </c>
      <c r="YE163">
        <v>0</v>
      </c>
      <c r="YF163">
        <v>0</v>
      </c>
      <c r="YG163">
        <v>0</v>
      </c>
      <c r="YH163">
        <v>0</v>
      </c>
      <c r="YI163">
        <v>0</v>
      </c>
      <c r="YJ163">
        <v>0</v>
      </c>
      <c r="YK163">
        <v>0</v>
      </c>
      <c r="YL163">
        <v>1</v>
      </c>
      <c r="YM163">
        <v>0</v>
      </c>
      <c r="YN163">
        <v>0</v>
      </c>
      <c r="YO163">
        <v>0</v>
      </c>
      <c r="YP163">
        <v>0</v>
      </c>
      <c r="YQ163">
        <v>0</v>
      </c>
      <c r="YR163">
        <v>0</v>
      </c>
      <c r="YS163">
        <v>0</v>
      </c>
      <c r="YT163">
        <v>0</v>
      </c>
      <c r="YU163">
        <v>0</v>
      </c>
      <c r="YV163">
        <v>0</v>
      </c>
      <c r="YW163">
        <v>0</v>
      </c>
      <c r="YX163">
        <v>0</v>
      </c>
      <c r="YY163">
        <v>0</v>
      </c>
      <c r="YZ163">
        <v>0</v>
      </c>
      <c r="ZA163">
        <v>0</v>
      </c>
      <c r="ZB163">
        <v>0</v>
      </c>
      <c r="ZC163">
        <v>0</v>
      </c>
      <c r="ZD163">
        <v>0</v>
      </c>
      <c r="ZE163">
        <v>0</v>
      </c>
      <c r="ZF163">
        <v>0</v>
      </c>
      <c r="ZG163">
        <v>0</v>
      </c>
      <c r="ZH163">
        <v>0</v>
      </c>
      <c r="ZI163">
        <v>0</v>
      </c>
      <c r="ZJ163">
        <v>0</v>
      </c>
      <c r="ZK163">
        <v>0</v>
      </c>
      <c r="ZL163">
        <v>0</v>
      </c>
      <c r="ZM163">
        <v>0</v>
      </c>
      <c r="ZN163">
        <v>0</v>
      </c>
      <c r="ZO163">
        <v>0</v>
      </c>
      <c r="ZP163">
        <v>0</v>
      </c>
      <c r="ZQ163">
        <v>0</v>
      </c>
      <c r="ZR163">
        <v>0</v>
      </c>
      <c r="ZS163">
        <v>0</v>
      </c>
      <c r="ZT163">
        <v>0</v>
      </c>
      <c r="ZU163">
        <v>0</v>
      </c>
      <c r="ZV163">
        <v>0</v>
      </c>
      <c r="ZW163">
        <v>4.194</v>
      </c>
      <c r="ZX163">
        <v>0</v>
      </c>
      <c r="ZY163">
        <v>0.80600000000000005</v>
      </c>
      <c r="ZZ163">
        <v>0</v>
      </c>
      <c r="AAA163">
        <v>0</v>
      </c>
      <c r="AAB163">
        <v>0</v>
      </c>
      <c r="AAC163">
        <v>0.66200000000000003</v>
      </c>
      <c r="AAD163">
        <v>0</v>
      </c>
      <c r="AAE163">
        <v>0</v>
      </c>
      <c r="AAF163">
        <v>0</v>
      </c>
      <c r="AAG163">
        <v>0</v>
      </c>
      <c r="AAH163">
        <v>0</v>
      </c>
      <c r="AAI163">
        <v>0</v>
      </c>
      <c r="AAJ163">
        <v>5.1710000000000003</v>
      </c>
      <c r="AAK163">
        <v>0</v>
      </c>
      <c r="AAL163">
        <v>0</v>
      </c>
      <c r="AAM163">
        <v>0</v>
      </c>
      <c r="AAN163">
        <v>0</v>
      </c>
      <c r="AAO163">
        <v>0</v>
      </c>
      <c r="AAP163">
        <v>0</v>
      </c>
      <c r="AAQ163">
        <v>0</v>
      </c>
      <c r="AAR163">
        <v>0</v>
      </c>
      <c r="AAS163">
        <v>0</v>
      </c>
      <c r="AAT163">
        <v>0</v>
      </c>
      <c r="AAU163">
        <v>0</v>
      </c>
      <c r="AAV163">
        <v>0</v>
      </c>
      <c r="AAW163">
        <v>0</v>
      </c>
      <c r="AAX163">
        <v>0</v>
      </c>
      <c r="AAY163">
        <v>0</v>
      </c>
      <c r="AAZ163">
        <v>0</v>
      </c>
      <c r="ABA163">
        <v>0</v>
      </c>
      <c r="ABB163">
        <v>0</v>
      </c>
      <c r="ABC163">
        <v>0</v>
      </c>
      <c r="ABD163">
        <v>0</v>
      </c>
      <c r="ABE163">
        <v>0</v>
      </c>
      <c r="ABF163">
        <v>0</v>
      </c>
      <c r="ABG163">
        <v>0</v>
      </c>
      <c r="ABH163">
        <v>0</v>
      </c>
      <c r="ABI163">
        <v>0</v>
      </c>
      <c r="ABJ163">
        <v>2</v>
      </c>
      <c r="ABK163">
        <v>0</v>
      </c>
      <c r="ABL163">
        <v>1</v>
      </c>
      <c r="ABM163">
        <v>0</v>
      </c>
      <c r="ABN163">
        <v>0</v>
      </c>
      <c r="ABO163">
        <v>0</v>
      </c>
      <c r="ABP163">
        <v>1</v>
      </c>
      <c r="ABQ163">
        <v>0</v>
      </c>
      <c r="ABR163">
        <v>0</v>
      </c>
      <c r="ABS163">
        <v>0</v>
      </c>
      <c r="ABT163">
        <v>0</v>
      </c>
      <c r="ABU163">
        <v>0</v>
      </c>
      <c r="ABV163">
        <v>0</v>
      </c>
      <c r="ABW163">
        <v>1</v>
      </c>
      <c r="ABX163">
        <v>0</v>
      </c>
      <c r="ABY163">
        <v>0</v>
      </c>
      <c r="ABZ163">
        <v>0</v>
      </c>
      <c r="ACA163">
        <v>0</v>
      </c>
      <c r="ACB163">
        <v>0</v>
      </c>
      <c r="ACC163">
        <v>0</v>
      </c>
      <c r="ACD163">
        <v>0</v>
      </c>
      <c r="ACE163">
        <v>0</v>
      </c>
      <c r="ACF163">
        <v>0</v>
      </c>
      <c r="ACG163">
        <v>0</v>
      </c>
      <c r="ACH163">
        <v>0</v>
      </c>
      <c r="ACI163">
        <v>0</v>
      </c>
      <c r="ACJ163">
        <v>0</v>
      </c>
      <c r="ACK163">
        <v>0</v>
      </c>
      <c r="ACL163">
        <v>0</v>
      </c>
      <c r="ACM163">
        <v>0</v>
      </c>
      <c r="ACN163">
        <v>0</v>
      </c>
      <c r="ACO163">
        <v>0</v>
      </c>
      <c r="ACP163">
        <v>0</v>
      </c>
      <c r="ACQ163">
        <v>0</v>
      </c>
      <c r="ACR163">
        <v>0</v>
      </c>
      <c r="ACS163">
        <v>0</v>
      </c>
      <c r="ACT163">
        <v>0</v>
      </c>
      <c r="ACU163">
        <v>0</v>
      </c>
      <c r="ACV163">
        <v>0</v>
      </c>
      <c r="ACW163">
        <v>1</v>
      </c>
      <c r="ACX163">
        <v>0</v>
      </c>
      <c r="ACY163">
        <v>0</v>
      </c>
      <c r="ACZ163">
        <v>0</v>
      </c>
      <c r="ADA163">
        <v>0</v>
      </c>
      <c r="ADB163">
        <v>0</v>
      </c>
      <c r="ADC163">
        <v>0</v>
      </c>
      <c r="ADD163">
        <v>0</v>
      </c>
      <c r="ADE163">
        <v>0</v>
      </c>
      <c r="ADF163">
        <v>0</v>
      </c>
      <c r="ADG163">
        <v>0</v>
      </c>
      <c r="ADH163">
        <v>0</v>
      </c>
      <c r="ADI163">
        <v>0</v>
      </c>
      <c r="ADJ163">
        <v>1</v>
      </c>
      <c r="ADK163">
        <v>0</v>
      </c>
      <c r="ADL163">
        <v>0</v>
      </c>
      <c r="ADM163">
        <v>0</v>
      </c>
      <c r="ADN163">
        <v>1</v>
      </c>
      <c r="ADO163">
        <v>2</v>
      </c>
      <c r="ADP163">
        <v>0</v>
      </c>
      <c r="ADQ163">
        <v>0</v>
      </c>
      <c r="ADR163">
        <v>0</v>
      </c>
      <c r="ADS163">
        <v>0</v>
      </c>
      <c r="ADT163">
        <v>0</v>
      </c>
      <c r="ADU163">
        <v>0</v>
      </c>
      <c r="ADV163">
        <v>0</v>
      </c>
      <c r="ADW163">
        <v>0</v>
      </c>
      <c r="ADX163">
        <v>0</v>
      </c>
      <c r="ADY163">
        <v>0</v>
      </c>
      <c r="ADZ163">
        <v>0</v>
      </c>
      <c r="AEA163">
        <v>0</v>
      </c>
      <c r="AEB163">
        <v>0</v>
      </c>
      <c r="AEC163">
        <v>0</v>
      </c>
      <c r="AED163">
        <v>0</v>
      </c>
      <c r="AEE163">
        <v>0</v>
      </c>
      <c r="AEF163">
        <v>0</v>
      </c>
      <c r="AEG163">
        <v>0</v>
      </c>
      <c r="AEH163">
        <v>0</v>
      </c>
      <c r="AEI163">
        <v>0</v>
      </c>
      <c r="AEJ163">
        <v>0</v>
      </c>
      <c r="AEK163">
        <v>0</v>
      </c>
      <c r="AEL163">
        <v>0</v>
      </c>
      <c r="AEM163">
        <v>0</v>
      </c>
      <c r="AEN163">
        <v>0</v>
      </c>
      <c r="AEO163">
        <v>0</v>
      </c>
      <c r="AEP163">
        <v>0</v>
      </c>
      <c r="AEQ163">
        <v>0</v>
      </c>
      <c r="AER163">
        <v>0</v>
      </c>
      <c r="AES163">
        <v>1</v>
      </c>
      <c r="AET163">
        <v>0</v>
      </c>
      <c r="AEU163">
        <v>1</v>
      </c>
      <c r="AEV163">
        <v>2</v>
      </c>
      <c r="AEW163">
        <v>0</v>
      </c>
      <c r="AEX163">
        <v>0</v>
      </c>
      <c r="AEY163">
        <v>0</v>
      </c>
      <c r="AEZ163">
        <v>0</v>
      </c>
      <c r="AFA163">
        <v>0</v>
      </c>
      <c r="AFB163">
        <v>0</v>
      </c>
      <c r="AFC163">
        <v>0</v>
      </c>
      <c r="AFD163">
        <v>0</v>
      </c>
      <c r="AFE163">
        <v>0</v>
      </c>
      <c r="AFF163">
        <v>0</v>
      </c>
      <c r="AFG163">
        <v>0</v>
      </c>
      <c r="AFH163">
        <v>0</v>
      </c>
      <c r="AFI163">
        <v>0</v>
      </c>
      <c r="AFJ163">
        <v>3</v>
      </c>
      <c r="AFK163">
        <v>2</v>
      </c>
      <c r="AFL163">
        <v>1</v>
      </c>
      <c r="AFM163">
        <v>0</v>
      </c>
      <c r="AFN163">
        <v>0</v>
      </c>
      <c r="AFO163">
        <v>0</v>
      </c>
      <c r="AFP163">
        <v>0</v>
      </c>
      <c r="AFQ163">
        <v>0</v>
      </c>
      <c r="AFR163">
        <v>0</v>
      </c>
      <c r="AFS163">
        <v>0</v>
      </c>
      <c r="AFT163">
        <v>0</v>
      </c>
      <c r="AFU163">
        <v>0</v>
      </c>
      <c r="AFV163">
        <v>0</v>
      </c>
      <c r="AFW163">
        <v>0</v>
      </c>
      <c r="AFX163">
        <v>0</v>
      </c>
      <c r="AFY163">
        <v>0</v>
      </c>
      <c r="AFZ163">
        <v>0</v>
      </c>
      <c r="AGA163">
        <v>0</v>
      </c>
      <c r="AGB163">
        <v>0</v>
      </c>
      <c r="AGC163">
        <v>0</v>
      </c>
      <c r="AGD163">
        <v>0</v>
      </c>
      <c r="AGE163">
        <v>0</v>
      </c>
      <c r="AGF163">
        <v>0</v>
      </c>
      <c r="AGG163">
        <v>1</v>
      </c>
      <c r="AGH163">
        <v>1</v>
      </c>
      <c r="AGI163">
        <v>0</v>
      </c>
      <c r="AGJ163">
        <v>0</v>
      </c>
      <c r="AGK163">
        <v>0</v>
      </c>
      <c r="AGL163">
        <v>0</v>
      </c>
      <c r="AGM163">
        <v>0</v>
      </c>
      <c r="AGN163">
        <v>0</v>
      </c>
      <c r="AGO163">
        <v>0</v>
      </c>
      <c r="AGP163">
        <v>0</v>
      </c>
      <c r="AGQ163">
        <v>0</v>
      </c>
      <c r="AGR163">
        <v>0</v>
      </c>
      <c r="AGS163">
        <v>0</v>
      </c>
      <c r="AGT163">
        <v>0</v>
      </c>
      <c r="AGU163">
        <v>0</v>
      </c>
      <c r="AGV163">
        <v>0</v>
      </c>
      <c r="AGW163">
        <v>0</v>
      </c>
      <c r="AGX163">
        <v>0</v>
      </c>
      <c r="AGY163">
        <v>0</v>
      </c>
      <c r="AGZ163">
        <v>1</v>
      </c>
      <c r="AHA163">
        <v>1</v>
      </c>
      <c r="AHB163">
        <v>0</v>
      </c>
      <c r="AHC163">
        <v>0</v>
      </c>
      <c r="AHD163">
        <v>0</v>
      </c>
      <c r="AHE163">
        <v>0</v>
      </c>
      <c r="AHF163">
        <v>0</v>
      </c>
      <c r="AHG163">
        <v>0</v>
      </c>
      <c r="AHH163">
        <v>0</v>
      </c>
      <c r="AHI163">
        <v>0</v>
      </c>
      <c r="AHJ163">
        <v>0</v>
      </c>
      <c r="AHK163">
        <v>0</v>
      </c>
      <c r="AHL163">
        <v>0</v>
      </c>
      <c r="AHM163">
        <v>0</v>
      </c>
      <c r="AHN163">
        <v>0</v>
      </c>
      <c r="AHO163">
        <v>0</v>
      </c>
      <c r="AHP163">
        <v>0</v>
      </c>
      <c r="AHQ163">
        <v>0</v>
      </c>
      <c r="AHR163">
        <v>0</v>
      </c>
      <c r="AHS163">
        <v>0</v>
      </c>
      <c r="AHT163">
        <v>0</v>
      </c>
      <c r="AHU163">
        <v>1</v>
      </c>
      <c r="AHV163">
        <v>0</v>
      </c>
      <c r="AHW163">
        <v>0</v>
      </c>
      <c r="AHX163">
        <v>0</v>
      </c>
      <c r="AHY163">
        <v>0</v>
      </c>
      <c r="AHZ163">
        <v>0</v>
      </c>
      <c r="AIA163">
        <v>0</v>
      </c>
      <c r="AIB163">
        <v>0</v>
      </c>
      <c r="AIC163">
        <v>0</v>
      </c>
      <c r="AID163">
        <v>0</v>
      </c>
      <c r="AIE163">
        <v>0</v>
      </c>
      <c r="AIF163">
        <v>0</v>
      </c>
      <c r="AIG163">
        <v>0</v>
      </c>
      <c r="AIH163">
        <v>0</v>
      </c>
      <c r="AII163">
        <v>0</v>
      </c>
      <c r="AIJ163">
        <v>0</v>
      </c>
      <c r="AIK163">
        <v>0</v>
      </c>
      <c r="AIL163">
        <v>0</v>
      </c>
      <c r="AIM163">
        <v>0</v>
      </c>
      <c r="AIN163">
        <v>0</v>
      </c>
      <c r="AIO163">
        <v>0</v>
      </c>
      <c r="AIP163">
        <v>0</v>
      </c>
      <c r="AIQ163">
        <v>0</v>
      </c>
      <c r="AIR163">
        <v>0</v>
      </c>
      <c r="AIS163">
        <v>0</v>
      </c>
      <c r="AIT163">
        <v>0</v>
      </c>
      <c r="AIU163">
        <v>0</v>
      </c>
      <c r="AIV163">
        <v>0</v>
      </c>
      <c r="AIW163">
        <v>0</v>
      </c>
      <c r="AIX163">
        <v>0</v>
      </c>
      <c r="AIY163">
        <v>0</v>
      </c>
      <c r="AIZ163">
        <v>0</v>
      </c>
      <c r="AJA163">
        <v>0</v>
      </c>
      <c r="AJB163">
        <v>0</v>
      </c>
      <c r="AJC163">
        <v>0</v>
      </c>
      <c r="AJD163">
        <v>0</v>
      </c>
      <c r="AJE163">
        <v>0</v>
      </c>
      <c r="AJF163">
        <v>0</v>
      </c>
      <c r="AJG163">
        <v>0</v>
      </c>
      <c r="AJH163">
        <v>0</v>
      </c>
      <c r="AJI163">
        <v>0</v>
      </c>
      <c r="AJJ163">
        <v>0</v>
      </c>
      <c r="AJK163">
        <v>0</v>
      </c>
      <c r="AJL163">
        <v>0</v>
      </c>
      <c r="AJM163">
        <v>0</v>
      </c>
      <c r="AJN163">
        <v>0</v>
      </c>
      <c r="AJO163">
        <v>0</v>
      </c>
      <c r="AJP163">
        <v>0</v>
      </c>
      <c r="AJQ163">
        <v>0</v>
      </c>
      <c r="AJR163">
        <v>0</v>
      </c>
      <c r="AJS163">
        <v>0</v>
      </c>
      <c r="AJT163">
        <v>0</v>
      </c>
      <c r="AJU163">
        <v>0</v>
      </c>
      <c r="AJV163">
        <v>0</v>
      </c>
      <c r="AJW163">
        <v>0</v>
      </c>
      <c r="AJX163">
        <v>0</v>
      </c>
      <c r="AJY163">
        <v>0</v>
      </c>
      <c r="AJZ163">
        <v>0</v>
      </c>
      <c r="AKA163">
        <v>0</v>
      </c>
      <c r="AKB163">
        <v>0</v>
      </c>
      <c r="AKC163">
        <v>3</v>
      </c>
      <c r="AKD163">
        <v>1</v>
      </c>
      <c r="AKE163">
        <v>0</v>
      </c>
      <c r="AKF163">
        <v>0</v>
      </c>
      <c r="AKG163">
        <v>0</v>
      </c>
      <c r="AKH163">
        <v>0</v>
      </c>
      <c r="AKI163">
        <v>0</v>
      </c>
      <c r="AKJ163">
        <v>0</v>
      </c>
      <c r="AKK163">
        <v>0</v>
      </c>
      <c r="AKL163">
        <v>0</v>
      </c>
      <c r="AKM163">
        <v>0</v>
      </c>
      <c r="AKN163">
        <v>0</v>
      </c>
      <c r="AKO163">
        <v>0</v>
      </c>
      <c r="AKP163">
        <v>0</v>
      </c>
      <c r="AKQ163">
        <v>0</v>
      </c>
      <c r="AKR163">
        <v>0</v>
      </c>
      <c r="AKS163">
        <v>0</v>
      </c>
      <c r="AKT163">
        <v>0</v>
      </c>
      <c r="AKU163">
        <v>0</v>
      </c>
      <c r="AKV163">
        <v>3</v>
      </c>
      <c r="AKW163">
        <v>1</v>
      </c>
      <c r="AKX163">
        <v>0</v>
      </c>
      <c r="AKY163">
        <v>0</v>
      </c>
      <c r="AKZ163">
        <v>0</v>
      </c>
      <c r="ALA163">
        <v>0</v>
      </c>
      <c r="ALB163">
        <v>0</v>
      </c>
      <c r="ALC163">
        <v>0</v>
      </c>
      <c r="ALD163">
        <v>0</v>
      </c>
      <c r="ALE163">
        <v>0</v>
      </c>
      <c r="ALF163">
        <v>0</v>
      </c>
      <c r="ALG163">
        <v>0</v>
      </c>
      <c r="ALH163">
        <v>0</v>
      </c>
      <c r="ALI163">
        <v>0</v>
      </c>
      <c r="ALJ163">
        <v>0</v>
      </c>
      <c r="ALK163">
        <v>0</v>
      </c>
      <c r="ALL163">
        <v>0</v>
      </c>
      <c r="ALM163">
        <v>0</v>
      </c>
      <c r="ALN163">
        <v>0</v>
      </c>
      <c r="ALO163">
        <v>0</v>
      </c>
      <c r="ALP163">
        <v>0</v>
      </c>
      <c r="ALQ163">
        <v>2</v>
      </c>
      <c r="ALR163">
        <v>0</v>
      </c>
      <c r="ALS163">
        <v>0</v>
      </c>
      <c r="ALT163">
        <v>0</v>
      </c>
      <c r="ALU163">
        <v>0</v>
      </c>
      <c r="ALV163">
        <v>0</v>
      </c>
      <c r="ALW163">
        <v>0</v>
      </c>
      <c r="ALX163">
        <v>0</v>
      </c>
      <c r="ALY163">
        <v>0</v>
      </c>
      <c r="ALZ163">
        <v>0</v>
      </c>
      <c r="AMA163">
        <v>0</v>
      </c>
      <c r="AMB163">
        <v>0</v>
      </c>
      <c r="AMC163">
        <v>0</v>
      </c>
      <c r="AMD163">
        <v>0</v>
      </c>
      <c r="AME163">
        <v>0</v>
      </c>
      <c r="AMF163">
        <v>0</v>
      </c>
      <c r="AMG163">
        <v>0</v>
      </c>
      <c r="AMH163">
        <v>0</v>
      </c>
      <c r="AMI163">
        <v>0</v>
      </c>
      <c r="AMJ163">
        <v>0</v>
      </c>
      <c r="AMK163">
        <v>0</v>
      </c>
      <c r="AML163">
        <v>0</v>
      </c>
      <c r="AMM163">
        <v>0</v>
      </c>
      <c r="AMN163">
        <v>0</v>
      </c>
      <c r="AMO163">
        <v>0</v>
      </c>
      <c r="AMP163">
        <v>0</v>
      </c>
      <c r="AMQ163">
        <v>0</v>
      </c>
      <c r="AMR163">
        <v>0</v>
      </c>
      <c r="AMS163">
        <v>0</v>
      </c>
      <c r="AMT163">
        <v>0</v>
      </c>
      <c r="AMU163">
        <v>0</v>
      </c>
      <c r="AMV163">
        <v>0</v>
      </c>
      <c r="AMW163">
        <v>0</v>
      </c>
      <c r="AMX163">
        <v>0</v>
      </c>
      <c r="AMY163">
        <v>0</v>
      </c>
      <c r="AMZ163">
        <v>0</v>
      </c>
      <c r="ANA163">
        <v>0</v>
      </c>
      <c r="ANB163">
        <v>0</v>
      </c>
      <c r="ANC163">
        <v>0</v>
      </c>
      <c r="AND163">
        <v>0</v>
      </c>
      <c r="ANE163">
        <v>0</v>
      </c>
      <c r="ANF163">
        <v>0</v>
      </c>
      <c r="ANG163">
        <v>0</v>
      </c>
      <c r="ANH163">
        <v>0</v>
      </c>
      <c r="ANI163">
        <v>0</v>
      </c>
      <c r="ANJ163">
        <v>0</v>
      </c>
      <c r="ANK163">
        <v>0</v>
      </c>
      <c r="ANL163">
        <v>0</v>
      </c>
      <c r="ANM163">
        <v>0</v>
      </c>
      <c r="ANN163">
        <v>0</v>
      </c>
      <c r="ANO163">
        <v>0</v>
      </c>
      <c r="ANP163">
        <v>0</v>
      </c>
      <c r="ANQ163">
        <v>0</v>
      </c>
      <c r="ANR163">
        <v>0</v>
      </c>
      <c r="ANS163">
        <v>0</v>
      </c>
      <c r="ANT163">
        <v>0</v>
      </c>
      <c r="ANU163">
        <v>0</v>
      </c>
      <c r="ANV163">
        <v>0</v>
      </c>
      <c r="ANW163">
        <v>0</v>
      </c>
      <c r="ANX163">
        <v>0</v>
      </c>
    </row>
    <row r="164" spans="1:1064" x14ac:dyDescent="0.2">
      <c r="B164">
        <v>0.214</v>
      </c>
      <c r="C164">
        <v>0.59819999999999995</v>
      </c>
      <c r="D164">
        <v>171</v>
      </c>
      <c r="E164" t="s">
        <v>1385</v>
      </c>
      <c r="F164" t="s">
        <v>1386</v>
      </c>
      <c r="G164">
        <v>72.17</v>
      </c>
      <c r="H164">
        <v>4.2450000000000001</v>
      </c>
      <c r="I164">
        <v>8.1609999999999996</v>
      </c>
      <c r="J164">
        <v>16.302</v>
      </c>
      <c r="K164">
        <v>9.5679999999999996</v>
      </c>
      <c r="L164">
        <v>19.491</v>
      </c>
      <c r="M164">
        <v>0.48</v>
      </c>
      <c r="N164">
        <v>0.95899999999999996</v>
      </c>
      <c r="O164">
        <v>0.56299999999999994</v>
      </c>
      <c r="P164">
        <v>1.147</v>
      </c>
      <c r="Q164">
        <v>0.4</v>
      </c>
      <c r="R164">
        <v>17</v>
      </c>
      <c r="S164">
        <v>5</v>
      </c>
      <c r="T164">
        <v>3</v>
      </c>
      <c r="U164">
        <v>16</v>
      </c>
      <c r="V164">
        <v>4</v>
      </c>
      <c r="W164">
        <v>0</v>
      </c>
      <c r="X164">
        <v>4</v>
      </c>
      <c r="Y164">
        <v>1</v>
      </c>
      <c r="Z164">
        <v>6.2E-2</v>
      </c>
      <c r="AA164">
        <v>0</v>
      </c>
      <c r="AB164">
        <v>0</v>
      </c>
      <c r="AC164">
        <v>0</v>
      </c>
      <c r="AD164">
        <v>12</v>
      </c>
      <c r="AE164">
        <v>5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70.599999999999994</v>
      </c>
      <c r="AR164">
        <v>29.4</v>
      </c>
      <c r="AS164">
        <v>0</v>
      </c>
      <c r="AT164">
        <v>0</v>
      </c>
      <c r="AU164">
        <v>0</v>
      </c>
      <c r="AV164">
        <v>5</v>
      </c>
      <c r="AW164">
        <v>0</v>
      </c>
      <c r="AX164">
        <v>0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16</v>
      </c>
      <c r="BY164">
        <v>16</v>
      </c>
      <c r="BZ164">
        <v>16</v>
      </c>
      <c r="CA164">
        <v>16</v>
      </c>
      <c r="CB164">
        <v>22.14</v>
      </c>
      <c r="CC164">
        <v>17.952999999999999</v>
      </c>
      <c r="CD164">
        <v>14</v>
      </c>
      <c r="CE164">
        <v>14</v>
      </c>
      <c r="CF164">
        <v>14</v>
      </c>
      <c r="CG164">
        <v>14</v>
      </c>
      <c r="CH164">
        <v>19.88</v>
      </c>
      <c r="CI164">
        <v>16.335000000000001</v>
      </c>
      <c r="CJ164">
        <v>3.8330000000000002</v>
      </c>
      <c r="CK164">
        <v>3.8330000000000002</v>
      </c>
      <c r="CL164">
        <v>1.333</v>
      </c>
      <c r="CM164">
        <v>1.333</v>
      </c>
      <c r="CN164">
        <v>1</v>
      </c>
      <c r="CO164">
        <v>4</v>
      </c>
      <c r="CP164">
        <v>2</v>
      </c>
      <c r="CQ164">
        <v>1.792</v>
      </c>
      <c r="CR164">
        <v>1.304</v>
      </c>
      <c r="CS164">
        <v>1.431</v>
      </c>
      <c r="CT164">
        <v>0.747</v>
      </c>
      <c r="CU164">
        <v>10</v>
      </c>
      <c r="CV164">
        <v>1</v>
      </c>
      <c r="CW164">
        <v>2</v>
      </c>
      <c r="CX164">
        <v>9.7569999999999997</v>
      </c>
      <c r="CY164">
        <v>1.9490000000000001</v>
      </c>
      <c r="CZ164">
        <v>2.8039999999999998</v>
      </c>
      <c r="DA164">
        <v>13</v>
      </c>
      <c r="DB164">
        <v>2.6</v>
      </c>
      <c r="DC164">
        <v>0.48</v>
      </c>
      <c r="DD164">
        <v>1.36</v>
      </c>
      <c r="DE164">
        <v>5</v>
      </c>
      <c r="DF164">
        <v>11</v>
      </c>
      <c r="DG164">
        <v>4</v>
      </c>
      <c r="DH164">
        <v>0.97099999999999997</v>
      </c>
      <c r="DI164">
        <v>66</v>
      </c>
      <c r="DJ164">
        <v>66</v>
      </c>
      <c r="DK164">
        <v>36</v>
      </c>
      <c r="DL164">
        <v>36</v>
      </c>
      <c r="DM164">
        <v>19</v>
      </c>
      <c r="DN164">
        <v>18</v>
      </c>
      <c r="DO164">
        <v>5</v>
      </c>
      <c r="DP164">
        <v>2.25</v>
      </c>
      <c r="DQ164">
        <v>4</v>
      </c>
      <c r="DR164">
        <v>2.25</v>
      </c>
      <c r="DS164">
        <v>0.51700000000000002</v>
      </c>
      <c r="DT164">
        <v>0.2</v>
      </c>
      <c r="DU164">
        <v>0</v>
      </c>
      <c r="DV164">
        <v>0</v>
      </c>
      <c r="DW164">
        <v>0.44900000000000001</v>
      </c>
      <c r="DX164">
        <v>0.222</v>
      </c>
      <c r="DY164">
        <v>1.2869999999999999</v>
      </c>
      <c r="DZ164">
        <v>3.6080000000000001</v>
      </c>
      <c r="EA164">
        <v>13</v>
      </c>
      <c r="EB164">
        <v>0.97099999999999997</v>
      </c>
      <c r="EC164">
        <v>1.609</v>
      </c>
      <c r="ED164">
        <v>2.8330000000000002</v>
      </c>
      <c r="EE164">
        <v>3.367</v>
      </c>
      <c r="EF164">
        <v>4.0069999999999997</v>
      </c>
      <c r="EG164">
        <v>4.5750000000000002</v>
      </c>
      <c r="EH164">
        <v>5.22</v>
      </c>
      <c r="EI164">
        <v>5.7960000000000003</v>
      </c>
      <c r="EJ164">
        <v>6.444</v>
      </c>
      <c r="EK164">
        <v>7.0220000000000002</v>
      </c>
      <c r="EL164">
        <v>7.6710000000000003</v>
      </c>
      <c r="EM164">
        <v>2.1970000000000001</v>
      </c>
      <c r="EN164">
        <v>0</v>
      </c>
      <c r="EO164">
        <v>3.2189999999999999</v>
      </c>
      <c r="EP164">
        <v>0</v>
      </c>
      <c r="EQ164">
        <v>4.3940000000000001</v>
      </c>
      <c r="ER164">
        <v>0</v>
      </c>
      <c r="ES164">
        <v>5.609</v>
      </c>
      <c r="ET164">
        <v>0</v>
      </c>
      <c r="EU164">
        <v>6.8339999999999996</v>
      </c>
      <c r="EV164">
        <v>1.609</v>
      </c>
      <c r="EW164">
        <v>1.609</v>
      </c>
      <c r="EX164">
        <v>1.099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1.609</v>
      </c>
      <c r="FG164">
        <v>1.609</v>
      </c>
      <c r="FH164">
        <v>1.099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8.4359999999999999</v>
      </c>
      <c r="FQ164">
        <v>2.7730000000000001</v>
      </c>
      <c r="FR164">
        <v>2.7730000000000001</v>
      </c>
      <c r="FS164">
        <v>0</v>
      </c>
      <c r="FT164">
        <v>2.2719999999999998</v>
      </c>
      <c r="FU164">
        <v>1.91</v>
      </c>
      <c r="FV164">
        <v>69.486999999999995</v>
      </c>
      <c r="FW164">
        <v>14.858000000000001</v>
      </c>
      <c r="FX164">
        <v>0.874</v>
      </c>
      <c r="FY164">
        <v>1.522</v>
      </c>
      <c r="FZ164">
        <v>3.1970000000000001</v>
      </c>
      <c r="GA164">
        <v>1.9219999999999999</v>
      </c>
      <c r="GB164">
        <v>2.2909999999999999</v>
      </c>
      <c r="GC164">
        <v>15.218999999999999</v>
      </c>
      <c r="GD164">
        <v>57.548999999999999</v>
      </c>
      <c r="GE164">
        <v>1.371</v>
      </c>
      <c r="GF164">
        <v>2.1560000000000001</v>
      </c>
      <c r="GG164">
        <v>4</v>
      </c>
      <c r="GH164">
        <v>0.8</v>
      </c>
      <c r="GI164">
        <v>9.61</v>
      </c>
      <c r="GJ164">
        <v>1.732</v>
      </c>
      <c r="GK164">
        <v>1.0669999999999999</v>
      </c>
      <c r="GL164">
        <v>8.3640000000000008</v>
      </c>
      <c r="GM164">
        <v>1.1060000000000001</v>
      </c>
      <c r="GN164">
        <v>1.327</v>
      </c>
      <c r="GO164">
        <v>3.9159999999999999</v>
      </c>
      <c r="GP164">
        <v>0.874</v>
      </c>
      <c r="GQ164">
        <v>1.2769999999999999</v>
      </c>
      <c r="GR164">
        <v>2.1739999999999999</v>
      </c>
      <c r="GS164">
        <v>2.66</v>
      </c>
      <c r="GT164">
        <v>2.1789999999999998</v>
      </c>
      <c r="GU164">
        <v>0.97199999999999998</v>
      </c>
      <c r="GV164">
        <v>14.858000000000001</v>
      </c>
      <c r="GW164">
        <v>21.712</v>
      </c>
      <c r="GX164">
        <v>36.957999999999998</v>
      </c>
      <c r="GY164">
        <v>45.222000000000001</v>
      </c>
      <c r="GZ164">
        <v>37.046999999999997</v>
      </c>
      <c r="HA164">
        <v>16.523</v>
      </c>
      <c r="HB164">
        <v>0.312</v>
      </c>
      <c r="HC164">
        <v>0.53200000000000003</v>
      </c>
      <c r="HD164">
        <v>0.65100000000000002</v>
      </c>
      <c r="HE164">
        <v>0.53300000000000003</v>
      </c>
      <c r="HF164">
        <v>0.23799999999999999</v>
      </c>
      <c r="HG164">
        <v>3.2130000000000001</v>
      </c>
      <c r="HH164">
        <v>2.81</v>
      </c>
      <c r="HI164">
        <v>1.913</v>
      </c>
      <c r="HJ164">
        <v>1.427</v>
      </c>
      <c r="HK164">
        <v>1.9079999999999999</v>
      </c>
      <c r="HL164">
        <v>3.1160000000000001</v>
      </c>
      <c r="HM164">
        <v>0.54300000000000004</v>
      </c>
      <c r="HN164">
        <v>0.66500000000000004</v>
      </c>
      <c r="HO164">
        <v>0.54500000000000004</v>
      </c>
      <c r="HP164">
        <v>0.24299999999999999</v>
      </c>
      <c r="HQ164">
        <v>1.7929999999999999</v>
      </c>
      <c r="HR164">
        <v>1.859</v>
      </c>
      <c r="HS164">
        <v>1.5649999999999999</v>
      </c>
      <c r="HT164">
        <v>0.77900000000000003</v>
      </c>
      <c r="HU164">
        <v>0.12</v>
      </c>
      <c r="HV164">
        <v>0</v>
      </c>
      <c r="HW164">
        <v>0</v>
      </c>
      <c r="HX164">
        <v>0</v>
      </c>
      <c r="HY164">
        <v>2.0990000000000002</v>
      </c>
      <c r="HZ164">
        <v>2.2930000000000001</v>
      </c>
      <c r="IA164">
        <v>2.2229999999999999</v>
      </c>
      <c r="IB164">
        <v>1.762</v>
      </c>
      <c r="IC164">
        <v>0.81</v>
      </c>
      <c r="ID164">
        <v>0</v>
      </c>
      <c r="IE164">
        <v>0</v>
      </c>
      <c r="IF164">
        <v>0</v>
      </c>
      <c r="IG164">
        <v>2.7909999999999999</v>
      </c>
      <c r="IH164">
        <v>3.3650000000000002</v>
      </c>
      <c r="II164">
        <v>3.5339999999999998</v>
      </c>
      <c r="IJ164">
        <v>3.5139999999999998</v>
      </c>
      <c r="IK164">
        <v>2.831</v>
      </c>
      <c r="IL164">
        <v>0</v>
      </c>
      <c r="IM164">
        <v>0</v>
      </c>
      <c r="IN164">
        <v>0</v>
      </c>
      <c r="IO164">
        <v>2.258</v>
      </c>
      <c r="IP164">
        <v>2.5289999999999999</v>
      </c>
      <c r="IQ164">
        <v>2.5369999999999999</v>
      </c>
      <c r="IR164">
        <v>2.202</v>
      </c>
      <c r="IS164">
        <v>1.2829999999999999</v>
      </c>
      <c r="IT164">
        <v>0</v>
      </c>
      <c r="IU164">
        <v>0</v>
      </c>
      <c r="IV164">
        <v>0</v>
      </c>
      <c r="IW164">
        <v>2.97</v>
      </c>
      <c r="IX164">
        <v>3.661</v>
      </c>
      <c r="IY164">
        <v>3.8620000000000001</v>
      </c>
      <c r="IZ164">
        <v>3.9220000000000002</v>
      </c>
      <c r="JA164">
        <v>3.3050000000000002</v>
      </c>
      <c r="JB164">
        <v>0</v>
      </c>
      <c r="JC164">
        <v>0</v>
      </c>
      <c r="JD164">
        <v>0</v>
      </c>
      <c r="JE164">
        <v>3.762</v>
      </c>
      <c r="JF164">
        <v>5.1840000000000002</v>
      </c>
      <c r="JG164">
        <v>5.335</v>
      </c>
      <c r="JH164">
        <v>3.8319999999999999</v>
      </c>
      <c r="JI164">
        <v>1.306</v>
      </c>
      <c r="JJ164">
        <v>0</v>
      </c>
      <c r="JK164">
        <v>0</v>
      </c>
      <c r="JL164">
        <v>0</v>
      </c>
      <c r="JM164">
        <v>2.4329999999999998</v>
      </c>
      <c r="JN164">
        <v>3.3530000000000002</v>
      </c>
      <c r="JO164">
        <v>3.4510000000000001</v>
      </c>
      <c r="JP164">
        <v>2.4780000000000002</v>
      </c>
      <c r="JQ164">
        <v>0.84499999999999997</v>
      </c>
      <c r="JR164">
        <v>0</v>
      </c>
      <c r="JS164">
        <v>0</v>
      </c>
      <c r="JT164">
        <v>0</v>
      </c>
      <c r="JU164">
        <v>1.4999999999999999E-2</v>
      </c>
      <c r="JV164">
        <v>2.1000000000000001E-2</v>
      </c>
      <c r="JW164">
        <v>2.1999999999999999E-2</v>
      </c>
      <c r="JX164">
        <v>1.4999999999999999E-2</v>
      </c>
      <c r="JY164">
        <v>5.0000000000000001E-3</v>
      </c>
      <c r="JZ164">
        <v>0</v>
      </c>
      <c r="KA164">
        <v>0</v>
      </c>
      <c r="KB164">
        <v>0</v>
      </c>
      <c r="KC164">
        <v>1.72</v>
      </c>
      <c r="KD164">
        <v>2.37</v>
      </c>
      <c r="KE164">
        <v>2.4390000000000001</v>
      </c>
      <c r="KF164">
        <v>1.752</v>
      </c>
      <c r="KG164">
        <v>0.59699999999999998</v>
      </c>
      <c r="KH164">
        <v>0</v>
      </c>
      <c r="KI164">
        <v>0</v>
      </c>
      <c r="KJ164">
        <v>0</v>
      </c>
      <c r="KK164">
        <v>0.193</v>
      </c>
      <c r="KL164">
        <v>0.26600000000000001</v>
      </c>
      <c r="KM164">
        <v>0.27400000000000002</v>
      </c>
      <c r="KN164">
        <v>0.19700000000000001</v>
      </c>
      <c r="KO164">
        <v>6.7000000000000004E-2</v>
      </c>
      <c r="KP164">
        <v>0</v>
      </c>
      <c r="KQ164">
        <v>0</v>
      </c>
      <c r="KR164">
        <v>0</v>
      </c>
      <c r="KS164">
        <v>-0.15</v>
      </c>
      <c r="KT164">
        <v>-7.3999999999999996E-2</v>
      </c>
      <c r="KU164">
        <v>-0.26</v>
      </c>
      <c r="KV164">
        <v>-5.6000000000000001E-2</v>
      </c>
      <c r="KW164">
        <v>0.41699999999999998</v>
      </c>
      <c r="KX164">
        <v>0</v>
      </c>
      <c r="KY164">
        <v>0</v>
      </c>
      <c r="KZ164">
        <v>0</v>
      </c>
      <c r="LA164">
        <v>-0.15</v>
      </c>
      <c r="LB164">
        <v>-7.3999999999999996E-2</v>
      </c>
      <c r="LC164">
        <v>-0.26</v>
      </c>
      <c r="LD164">
        <v>-5.6000000000000001E-2</v>
      </c>
      <c r="LE164">
        <v>0.41699999999999998</v>
      </c>
      <c r="LF164">
        <v>0</v>
      </c>
      <c r="LG164">
        <v>0</v>
      </c>
      <c r="LH164">
        <v>0</v>
      </c>
      <c r="LI164">
        <v>-0.15</v>
      </c>
      <c r="LJ164">
        <v>-7.3999999999999996E-2</v>
      </c>
      <c r="LK164">
        <v>-0.26</v>
      </c>
      <c r="LL164">
        <v>-5.6000000000000001E-2</v>
      </c>
      <c r="LM164">
        <v>0.41699999999999998</v>
      </c>
      <c r="LN164">
        <v>0</v>
      </c>
      <c r="LO164">
        <v>0</v>
      </c>
      <c r="LP164">
        <v>0</v>
      </c>
      <c r="LQ164">
        <v>-0.15</v>
      </c>
      <c r="LR164">
        <v>-7.3999999999999996E-2</v>
      </c>
      <c r="LS164">
        <v>-0.26</v>
      </c>
      <c r="LT164">
        <v>-5.6000000000000001E-2</v>
      </c>
      <c r="LU164">
        <v>0.41699999999999998</v>
      </c>
      <c r="LV164">
        <v>0</v>
      </c>
      <c r="LW164">
        <v>0</v>
      </c>
      <c r="LX164">
        <v>0</v>
      </c>
      <c r="LY164">
        <v>-0.15</v>
      </c>
      <c r="LZ164">
        <v>-7.3999999999999996E-2</v>
      </c>
      <c r="MA164">
        <v>-0.26</v>
      </c>
      <c r="MB164">
        <v>-5.6000000000000001E-2</v>
      </c>
      <c r="MC164">
        <v>0.41699999999999998</v>
      </c>
      <c r="MD164">
        <v>0</v>
      </c>
      <c r="ME164">
        <v>0</v>
      </c>
      <c r="MF164">
        <v>0</v>
      </c>
      <c r="MG164">
        <v>1.7</v>
      </c>
      <c r="MH164">
        <v>1.2090000000000001</v>
      </c>
      <c r="MI164">
        <v>1.2589999999999999</v>
      </c>
      <c r="MJ164">
        <v>0.75600000000000001</v>
      </c>
      <c r="MK164">
        <v>0</v>
      </c>
      <c r="ML164">
        <v>0</v>
      </c>
      <c r="MM164">
        <v>0</v>
      </c>
      <c r="MN164">
        <v>0</v>
      </c>
      <c r="MO164">
        <v>1.7</v>
      </c>
      <c r="MP164">
        <v>1.2090000000000001</v>
      </c>
      <c r="MQ164">
        <v>1.2589999999999999</v>
      </c>
      <c r="MR164">
        <v>0.75600000000000001</v>
      </c>
      <c r="MS164">
        <v>0</v>
      </c>
      <c r="MT164">
        <v>0</v>
      </c>
      <c r="MU164">
        <v>0</v>
      </c>
      <c r="MV164">
        <v>0</v>
      </c>
      <c r="MW164">
        <v>1.7</v>
      </c>
      <c r="MX164">
        <v>1.2090000000000001</v>
      </c>
      <c r="MY164">
        <v>1.2589999999999999</v>
      </c>
      <c r="MZ164">
        <v>0.75600000000000001</v>
      </c>
      <c r="NA164">
        <v>0</v>
      </c>
      <c r="NB164">
        <v>0</v>
      </c>
      <c r="NC164">
        <v>0</v>
      </c>
      <c r="ND164">
        <v>0</v>
      </c>
      <c r="NE164">
        <v>1.7</v>
      </c>
      <c r="NF164">
        <v>1.2090000000000001</v>
      </c>
      <c r="NG164">
        <v>1.2589999999999999</v>
      </c>
      <c r="NH164">
        <v>0.75600000000000001</v>
      </c>
      <c r="NI164">
        <v>0</v>
      </c>
      <c r="NJ164">
        <v>0</v>
      </c>
      <c r="NK164">
        <v>0</v>
      </c>
      <c r="NL164">
        <v>0</v>
      </c>
      <c r="NM164">
        <v>1.7</v>
      </c>
      <c r="NN164">
        <v>1.2090000000000001</v>
      </c>
      <c r="NO164">
        <v>1.2589999999999999</v>
      </c>
      <c r="NP164">
        <v>0.75600000000000001</v>
      </c>
      <c r="NQ164">
        <v>0</v>
      </c>
      <c r="NR164">
        <v>0</v>
      </c>
      <c r="NS164">
        <v>0</v>
      </c>
      <c r="NT164">
        <v>0</v>
      </c>
      <c r="NU164">
        <v>1.5</v>
      </c>
      <c r="NV164">
        <v>0.44400000000000001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0.375</v>
      </c>
      <c r="OF164">
        <v>0.111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0.48599999999999999</v>
      </c>
      <c r="OP164">
        <v>3.55</v>
      </c>
      <c r="OQ164">
        <v>2.9020000000000001</v>
      </c>
      <c r="OR164">
        <v>2.4990000000000001</v>
      </c>
      <c r="OS164">
        <v>1.901</v>
      </c>
      <c r="OT164">
        <v>1.1020000000000001</v>
      </c>
      <c r="OU164">
        <v>8.3000000000000004E-2</v>
      </c>
      <c r="OV164">
        <v>8.3000000000000004E-2</v>
      </c>
      <c r="OW164">
        <v>8.3000000000000004E-2</v>
      </c>
      <c r="OX164">
        <v>3.5830000000000002</v>
      </c>
      <c r="OY164">
        <v>2.956</v>
      </c>
      <c r="OZ164">
        <v>2.57</v>
      </c>
      <c r="PA164">
        <v>1.9870000000000001</v>
      </c>
      <c r="PB164">
        <v>1.2170000000000001</v>
      </c>
      <c r="PC164">
        <v>0.26200000000000001</v>
      </c>
      <c r="PD164">
        <v>0.26200000000000001</v>
      </c>
      <c r="PE164">
        <v>0.26200000000000001</v>
      </c>
      <c r="PF164">
        <v>3.7309999999999999</v>
      </c>
      <c r="PG164">
        <v>3.194</v>
      </c>
      <c r="PH164">
        <v>2.8740000000000001</v>
      </c>
      <c r="PI164">
        <v>2.3530000000000002</v>
      </c>
      <c r="PJ164">
        <v>1.6910000000000001</v>
      </c>
      <c r="PK164">
        <v>0.94099999999999995</v>
      </c>
      <c r="PL164">
        <v>0.94099999999999995</v>
      </c>
      <c r="PM164">
        <v>0.94099999999999995</v>
      </c>
      <c r="PN164">
        <v>3.6059999999999999</v>
      </c>
      <c r="PO164">
        <v>2.9940000000000002</v>
      </c>
      <c r="PP164">
        <v>2.6179999999999999</v>
      </c>
      <c r="PQ164">
        <v>2.0459999999999998</v>
      </c>
      <c r="PR164">
        <v>1.2949999999999999</v>
      </c>
      <c r="PS164">
        <v>0.38</v>
      </c>
      <c r="PT164">
        <v>0.38</v>
      </c>
      <c r="PU164">
        <v>0.38</v>
      </c>
      <c r="PV164">
        <v>3.802</v>
      </c>
      <c r="PW164">
        <v>3.3039999999999998</v>
      </c>
      <c r="PX164">
        <v>3.0089999999999999</v>
      </c>
      <c r="PY164">
        <v>2.5139999999999998</v>
      </c>
      <c r="PZ164">
        <v>1.8919999999999999</v>
      </c>
      <c r="QA164">
        <v>1.2070000000000001</v>
      </c>
      <c r="QB164">
        <v>1.2070000000000001</v>
      </c>
      <c r="QC164">
        <v>1.2070000000000001</v>
      </c>
      <c r="QD164">
        <v>2.02</v>
      </c>
      <c r="QE164">
        <v>1.6439999999999999</v>
      </c>
      <c r="QF164">
        <v>1.417</v>
      </c>
      <c r="QG164">
        <v>0.98599999999999999</v>
      </c>
      <c r="QH164">
        <v>0.46100000000000002</v>
      </c>
      <c r="QI164">
        <v>0</v>
      </c>
      <c r="QJ164">
        <v>0</v>
      </c>
      <c r="QK164">
        <v>0</v>
      </c>
      <c r="QL164">
        <v>1.9550000000000001</v>
      </c>
      <c r="QM164">
        <v>1.5509999999999999</v>
      </c>
      <c r="QN164">
        <v>1.3080000000000001</v>
      </c>
      <c r="QO164">
        <v>0.86099999999999999</v>
      </c>
      <c r="QP164">
        <v>0.313</v>
      </c>
      <c r="QQ164">
        <v>0</v>
      </c>
      <c r="QR164">
        <v>0</v>
      </c>
      <c r="QS164">
        <v>0</v>
      </c>
      <c r="QT164">
        <v>1.75</v>
      </c>
      <c r="QU164">
        <v>1.2430000000000001</v>
      </c>
      <c r="QV164">
        <v>0.93400000000000005</v>
      </c>
      <c r="QW164">
        <v>0.42399999999999999</v>
      </c>
      <c r="QX164">
        <v>0</v>
      </c>
      <c r="QY164">
        <v>0</v>
      </c>
      <c r="QZ164">
        <v>0</v>
      </c>
      <c r="RA164">
        <v>0</v>
      </c>
      <c r="RB164">
        <v>1.9159999999999999</v>
      </c>
      <c r="RC164">
        <v>1.4930000000000001</v>
      </c>
      <c r="RD164">
        <v>1.2390000000000001</v>
      </c>
      <c r="RE164">
        <v>0.78200000000000003</v>
      </c>
      <c r="RF164">
        <v>0.217</v>
      </c>
      <c r="RG164">
        <v>0</v>
      </c>
      <c r="RH164">
        <v>0</v>
      </c>
      <c r="RI164">
        <v>0</v>
      </c>
      <c r="RJ164">
        <v>1.6839999999999999</v>
      </c>
      <c r="RK164">
        <v>1.139</v>
      </c>
      <c r="RL164">
        <v>0.80400000000000005</v>
      </c>
      <c r="RM164">
        <v>0.26800000000000002</v>
      </c>
      <c r="RN164">
        <v>0</v>
      </c>
      <c r="RO164">
        <v>0</v>
      </c>
      <c r="RP164">
        <v>0</v>
      </c>
      <c r="RQ164">
        <v>0</v>
      </c>
      <c r="RR164">
        <v>26.475999999999999</v>
      </c>
      <c r="RS164">
        <v>2.5350000000000001</v>
      </c>
      <c r="RT164">
        <v>0</v>
      </c>
      <c r="RU164">
        <v>0</v>
      </c>
      <c r="RV164">
        <v>0</v>
      </c>
      <c r="RW164">
        <v>0</v>
      </c>
      <c r="RX164">
        <v>141.25299999999999</v>
      </c>
      <c r="RY164">
        <v>0</v>
      </c>
      <c r="RZ164">
        <v>141.25299999999999</v>
      </c>
      <c r="SA164">
        <v>0</v>
      </c>
      <c r="SB164">
        <v>0</v>
      </c>
      <c r="SC164">
        <v>0</v>
      </c>
      <c r="SD164">
        <v>29.01</v>
      </c>
      <c r="SE164">
        <v>0</v>
      </c>
      <c r="SF164">
        <v>0</v>
      </c>
      <c r="SG164">
        <v>0</v>
      </c>
      <c r="SH164">
        <v>141.25299999999999</v>
      </c>
      <c r="SI164">
        <v>29.01</v>
      </c>
      <c r="SJ164">
        <v>0</v>
      </c>
      <c r="SK164">
        <v>0</v>
      </c>
      <c r="SL164">
        <v>0</v>
      </c>
      <c r="SM164">
        <v>141.25299999999999</v>
      </c>
      <c r="SN164">
        <v>0</v>
      </c>
      <c r="SO164">
        <v>29.01</v>
      </c>
      <c r="SP164">
        <v>0</v>
      </c>
      <c r="SQ164">
        <v>141.25299999999999</v>
      </c>
      <c r="SR164">
        <v>29.01</v>
      </c>
      <c r="SS164">
        <v>0</v>
      </c>
      <c r="ST164">
        <v>0</v>
      </c>
      <c r="SU164">
        <v>0</v>
      </c>
      <c r="SV164">
        <v>0</v>
      </c>
      <c r="SW164">
        <v>141.25299999999999</v>
      </c>
      <c r="SX164">
        <v>0</v>
      </c>
      <c r="SY164">
        <v>29.01</v>
      </c>
      <c r="SZ164">
        <v>0</v>
      </c>
      <c r="TA164">
        <v>0</v>
      </c>
      <c r="TB164">
        <v>29.01</v>
      </c>
      <c r="TC164">
        <v>141.25299999999999</v>
      </c>
      <c r="TD164">
        <v>0</v>
      </c>
      <c r="TE164">
        <v>0</v>
      </c>
      <c r="TF164">
        <v>141.25299999999999</v>
      </c>
      <c r="TG164">
        <v>2.5350000000000001</v>
      </c>
      <c r="TH164">
        <v>26.475999999999999</v>
      </c>
      <c r="TI164">
        <v>0</v>
      </c>
      <c r="TJ164">
        <v>0</v>
      </c>
      <c r="TK164">
        <v>29.01</v>
      </c>
      <c r="TL164">
        <v>0</v>
      </c>
      <c r="TM164">
        <v>0</v>
      </c>
      <c r="TN164">
        <v>0</v>
      </c>
      <c r="TO164">
        <v>0</v>
      </c>
      <c r="TP164">
        <v>0</v>
      </c>
      <c r="TQ164">
        <v>0</v>
      </c>
      <c r="TR164">
        <v>0</v>
      </c>
      <c r="TS164">
        <v>0</v>
      </c>
      <c r="TT164">
        <v>26.475999999999999</v>
      </c>
      <c r="TU164">
        <v>3</v>
      </c>
      <c r="TV164">
        <v>1</v>
      </c>
      <c r="TW164">
        <v>1</v>
      </c>
      <c r="TX164">
        <v>0</v>
      </c>
      <c r="TY164">
        <v>0</v>
      </c>
      <c r="TZ164">
        <v>0</v>
      </c>
      <c r="UA164">
        <v>0</v>
      </c>
      <c r="UB164">
        <v>0</v>
      </c>
      <c r="UC164">
        <v>0</v>
      </c>
      <c r="UD164">
        <v>0</v>
      </c>
      <c r="UE164">
        <v>0</v>
      </c>
      <c r="UF164">
        <v>0</v>
      </c>
      <c r="UG164">
        <v>0</v>
      </c>
      <c r="UH164">
        <v>0</v>
      </c>
      <c r="UI164">
        <v>0</v>
      </c>
      <c r="UJ164">
        <v>0</v>
      </c>
      <c r="UK164">
        <v>0</v>
      </c>
      <c r="UL164">
        <v>0</v>
      </c>
      <c r="UM164">
        <v>0</v>
      </c>
      <c r="UN164">
        <v>0</v>
      </c>
      <c r="UO164">
        <v>0</v>
      </c>
      <c r="UP164">
        <v>0</v>
      </c>
      <c r="UQ164">
        <v>0</v>
      </c>
      <c r="UR164">
        <v>0</v>
      </c>
      <c r="US164">
        <v>0</v>
      </c>
      <c r="UT164">
        <v>0</v>
      </c>
      <c r="UU164">
        <v>0</v>
      </c>
      <c r="UV164">
        <v>0</v>
      </c>
      <c r="UW164">
        <v>0</v>
      </c>
      <c r="UX164">
        <v>0</v>
      </c>
      <c r="UY164">
        <v>0</v>
      </c>
      <c r="UZ164">
        <v>0</v>
      </c>
      <c r="VA164">
        <v>0</v>
      </c>
      <c r="VB164">
        <v>0</v>
      </c>
      <c r="VC164">
        <v>0</v>
      </c>
      <c r="VD164">
        <v>0</v>
      </c>
      <c r="VE164">
        <v>0</v>
      </c>
      <c r="VF164">
        <v>0</v>
      </c>
      <c r="VG164">
        <v>0</v>
      </c>
      <c r="VH164">
        <v>0</v>
      </c>
      <c r="VI164">
        <v>0</v>
      </c>
      <c r="VJ164">
        <v>0</v>
      </c>
      <c r="VK164">
        <v>0</v>
      </c>
      <c r="VL164">
        <v>0</v>
      </c>
      <c r="VM164">
        <v>0</v>
      </c>
      <c r="VN164">
        <v>0</v>
      </c>
      <c r="VO164">
        <v>0</v>
      </c>
      <c r="VP164">
        <v>0</v>
      </c>
      <c r="VQ164">
        <v>0</v>
      </c>
      <c r="VR164">
        <v>0</v>
      </c>
      <c r="VS164">
        <v>0</v>
      </c>
      <c r="VT164">
        <v>0</v>
      </c>
      <c r="VU164">
        <v>0</v>
      </c>
      <c r="VV164">
        <v>0</v>
      </c>
      <c r="VW164">
        <v>0</v>
      </c>
      <c r="VX164">
        <v>0</v>
      </c>
      <c r="VY164">
        <v>0</v>
      </c>
      <c r="VZ164">
        <v>0</v>
      </c>
      <c r="WA164">
        <v>0</v>
      </c>
      <c r="WB164">
        <v>0</v>
      </c>
      <c r="WC164">
        <v>0</v>
      </c>
      <c r="WD164">
        <v>0</v>
      </c>
      <c r="WE164">
        <v>0</v>
      </c>
      <c r="WF164">
        <v>0</v>
      </c>
      <c r="WG164">
        <v>0</v>
      </c>
      <c r="WH164">
        <v>0</v>
      </c>
      <c r="WI164">
        <v>0</v>
      </c>
      <c r="WJ164">
        <v>0</v>
      </c>
      <c r="WK164">
        <v>0</v>
      </c>
      <c r="WL164">
        <v>0</v>
      </c>
      <c r="WM164">
        <v>0</v>
      </c>
      <c r="WN164">
        <v>0</v>
      </c>
      <c r="WO164">
        <v>0</v>
      </c>
      <c r="WP164">
        <v>3</v>
      </c>
      <c r="WQ164">
        <v>1</v>
      </c>
      <c r="WR164">
        <v>1</v>
      </c>
      <c r="WS164">
        <v>0</v>
      </c>
      <c r="WT164">
        <v>0</v>
      </c>
      <c r="WU164">
        <v>0</v>
      </c>
      <c r="WV164">
        <v>0</v>
      </c>
      <c r="WW164">
        <v>0</v>
      </c>
      <c r="WX164">
        <v>0</v>
      </c>
      <c r="WY164">
        <v>0</v>
      </c>
      <c r="WZ164">
        <v>0</v>
      </c>
      <c r="XA164">
        <v>0</v>
      </c>
      <c r="XB164">
        <v>0</v>
      </c>
      <c r="XC164">
        <v>0</v>
      </c>
      <c r="XD164">
        <v>0</v>
      </c>
      <c r="XE164">
        <v>0</v>
      </c>
      <c r="XF164">
        <v>0</v>
      </c>
      <c r="XG164">
        <v>0</v>
      </c>
      <c r="XH164">
        <v>0</v>
      </c>
      <c r="XI164">
        <v>0</v>
      </c>
      <c r="XJ164">
        <v>0</v>
      </c>
      <c r="XK164">
        <v>0</v>
      </c>
      <c r="XL164">
        <v>0</v>
      </c>
      <c r="XM164">
        <v>0</v>
      </c>
      <c r="XN164">
        <v>0</v>
      </c>
      <c r="XO164">
        <v>0</v>
      </c>
      <c r="XP164">
        <v>0</v>
      </c>
      <c r="XQ164">
        <v>0</v>
      </c>
      <c r="XR164">
        <v>0</v>
      </c>
      <c r="XS164">
        <v>0</v>
      </c>
      <c r="XT164">
        <v>0</v>
      </c>
      <c r="XU164">
        <v>0</v>
      </c>
      <c r="XV164">
        <v>0</v>
      </c>
      <c r="XW164">
        <v>12</v>
      </c>
      <c r="XX164">
        <v>0</v>
      </c>
      <c r="XY164">
        <v>0</v>
      </c>
      <c r="XZ164">
        <v>0</v>
      </c>
      <c r="YA164">
        <v>0</v>
      </c>
      <c r="YB164">
        <v>0</v>
      </c>
      <c r="YC164">
        <v>0</v>
      </c>
      <c r="YD164">
        <v>0</v>
      </c>
      <c r="YE164">
        <v>0</v>
      </c>
      <c r="YF164">
        <v>0</v>
      </c>
      <c r="YG164">
        <v>0</v>
      </c>
      <c r="YH164">
        <v>0</v>
      </c>
      <c r="YI164">
        <v>0</v>
      </c>
      <c r="YJ164">
        <v>0</v>
      </c>
      <c r="YK164">
        <v>0</v>
      </c>
      <c r="YL164">
        <v>0</v>
      </c>
      <c r="YM164">
        <v>0</v>
      </c>
      <c r="YN164">
        <v>0</v>
      </c>
      <c r="YO164">
        <v>0</v>
      </c>
      <c r="YP164">
        <v>0</v>
      </c>
      <c r="YQ164">
        <v>0</v>
      </c>
      <c r="YR164">
        <v>0</v>
      </c>
      <c r="YS164">
        <v>0</v>
      </c>
      <c r="YT164">
        <v>0</v>
      </c>
      <c r="YU164">
        <v>0</v>
      </c>
      <c r="YV164">
        <v>0</v>
      </c>
      <c r="YW164">
        <v>0</v>
      </c>
      <c r="YX164">
        <v>0</v>
      </c>
      <c r="YY164">
        <v>0</v>
      </c>
      <c r="YZ164">
        <v>0</v>
      </c>
      <c r="ZA164">
        <v>0</v>
      </c>
      <c r="ZB164">
        <v>0</v>
      </c>
      <c r="ZC164">
        <v>0</v>
      </c>
      <c r="ZD164">
        <v>0</v>
      </c>
      <c r="ZE164">
        <v>0</v>
      </c>
      <c r="ZF164">
        <v>0</v>
      </c>
      <c r="ZG164">
        <v>0</v>
      </c>
      <c r="ZH164">
        <v>0</v>
      </c>
      <c r="ZI164">
        <v>0</v>
      </c>
      <c r="ZJ164">
        <v>0</v>
      </c>
      <c r="ZK164">
        <v>0</v>
      </c>
      <c r="ZL164">
        <v>0</v>
      </c>
      <c r="ZM164">
        <v>0</v>
      </c>
      <c r="ZN164">
        <v>0</v>
      </c>
      <c r="ZO164">
        <v>0</v>
      </c>
      <c r="ZP164">
        <v>0</v>
      </c>
      <c r="ZQ164">
        <v>0</v>
      </c>
      <c r="ZR164">
        <v>0</v>
      </c>
      <c r="ZS164">
        <v>0</v>
      </c>
      <c r="ZT164">
        <v>0</v>
      </c>
      <c r="ZU164">
        <v>0</v>
      </c>
      <c r="ZV164">
        <v>0</v>
      </c>
      <c r="ZW164">
        <v>6.6440000000000001</v>
      </c>
      <c r="ZX164">
        <v>0</v>
      </c>
      <c r="ZY164">
        <v>1.306</v>
      </c>
      <c r="ZZ164">
        <v>0</v>
      </c>
      <c r="AAA164">
        <v>0</v>
      </c>
      <c r="AAB164">
        <v>0</v>
      </c>
      <c r="AAC164">
        <v>0.88400000000000001</v>
      </c>
      <c r="AAD164">
        <v>0</v>
      </c>
      <c r="AAE164">
        <v>0</v>
      </c>
      <c r="AAF164">
        <v>0</v>
      </c>
      <c r="AAG164">
        <v>0</v>
      </c>
      <c r="AAH164">
        <v>0</v>
      </c>
      <c r="AAI164">
        <v>0</v>
      </c>
      <c r="AAJ164">
        <v>0</v>
      </c>
      <c r="AAK164">
        <v>0</v>
      </c>
      <c r="AAL164">
        <v>0</v>
      </c>
      <c r="AAM164">
        <v>0</v>
      </c>
      <c r="AAN164">
        <v>0</v>
      </c>
      <c r="AAO164">
        <v>0</v>
      </c>
      <c r="AAP164">
        <v>0</v>
      </c>
      <c r="AAQ164">
        <v>0</v>
      </c>
      <c r="AAR164">
        <v>0</v>
      </c>
      <c r="AAS164">
        <v>0</v>
      </c>
      <c r="AAT164">
        <v>0</v>
      </c>
      <c r="AAU164">
        <v>0</v>
      </c>
      <c r="AAV164">
        <v>0</v>
      </c>
      <c r="AAW164">
        <v>0</v>
      </c>
      <c r="AAX164">
        <v>0</v>
      </c>
      <c r="AAY164">
        <v>0</v>
      </c>
      <c r="AAZ164">
        <v>0</v>
      </c>
      <c r="ABA164">
        <v>0</v>
      </c>
      <c r="ABB164">
        <v>0</v>
      </c>
      <c r="ABC164">
        <v>0</v>
      </c>
      <c r="ABD164">
        <v>0</v>
      </c>
      <c r="ABE164">
        <v>0</v>
      </c>
      <c r="ABF164">
        <v>0</v>
      </c>
      <c r="ABG164">
        <v>0</v>
      </c>
      <c r="ABH164">
        <v>0</v>
      </c>
      <c r="ABI164">
        <v>0</v>
      </c>
      <c r="ABJ164">
        <v>3</v>
      </c>
      <c r="ABK164">
        <v>0</v>
      </c>
      <c r="ABL164">
        <v>1</v>
      </c>
      <c r="ABM164">
        <v>0</v>
      </c>
      <c r="ABN164">
        <v>0</v>
      </c>
      <c r="ABO164">
        <v>0</v>
      </c>
      <c r="ABP164">
        <v>1</v>
      </c>
      <c r="ABQ164">
        <v>0</v>
      </c>
      <c r="ABR164">
        <v>0</v>
      </c>
      <c r="ABS164">
        <v>0</v>
      </c>
      <c r="ABT164">
        <v>0</v>
      </c>
      <c r="ABU164">
        <v>0</v>
      </c>
      <c r="ABV164">
        <v>0</v>
      </c>
      <c r="ABW164">
        <v>0</v>
      </c>
      <c r="ABX164">
        <v>0</v>
      </c>
      <c r="ABY164">
        <v>0</v>
      </c>
      <c r="ABZ164">
        <v>0</v>
      </c>
      <c r="ACA164">
        <v>0</v>
      </c>
      <c r="ACB164">
        <v>0</v>
      </c>
      <c r="ACC164">
        <v>0</v>
      </c>
      <c r="ACD164">
        <v>0</v>
      </c>
      <c r="ACE164">
        <v>0</v>
      </c>
      <c r="ACF164">
        <v>0</v>
      </c>
      <c r="ACG164">
        <v>0</v>
      </c>
      <c r="ACH164">
        <v>0</v>
      </c>
      <c r="ACI164">
        <v>0</v>
      </c>
      <c r="ACJ164">
        <v>0</v>
      </c>
      <c r="ACK164">
        <v>0</v>
      </c>
      <c r="ACL164">
        <v>0</v>
      </c>
      <c r="ACM164">
        <v>0</v>
      </c>
      <c r="ACN164">
        <v>0</v>
      </c>
      <c r="ACO164">
        <v>0</v>
      </c>
      <c r="ACP164">
        <v>0</v>
      </c>
      <c r="ACQ164">
        <v>0</v>
      </c>
      <c r="ACR164">
        <v>0</v>
      </c>
      <c r="ACS164">
        <v>0</v>
      </c>
      <c r="ACT164">
        <v>0</v>
      </c>
      <c r="ACU164">
        <v>0</v>
      </c>
      <c r="ACV164">
        <v>0</v>
      </c>
      <c r="ACW164">
        <v>0</v>
      </c>
      <c r="ACX164">
        <v>0</v>
      </c>
      <c r="ACY164">
        <v>0</v>
      </c>
      <c r="ACZ164">
        <v>0</v>
      </c>
      <c r="ADA164">
        <v>0</v>
      </c>
      <c r="ADB164">
        <v>0</v>
      </c>
      <c r="ADC164">
        <v>0</v>
      </c>
      <c r="ADD164">
        <v>0</v>
      </c>
      <c r="ADE164">
        <v>0</v>
      </c>
      <c r="ADF164">
        <v>0</v>
      </c>
      <c r="ADG164">
        <v>0</v>
      </c>
      <c r="ADH164">
        <v>0</v>
      </c>
      <c r="ADI164">
        <v>0</v>
      </c>
      <c r="ADJ164">
        <v>0</v>
      </c>
      <c r="ADK164">
        <v>0</v>
      </c>
      <c r="ADL164">
        <v>0</v>
      </c>
      <c r="ADM164">
        <v>0</v>
      </c>
      <c r="ADN164">
        <v>0</v>
      </c>
      <c r="ADO164">
        <v>0</v>
      </c>
      <c r="ADP164">
        <v>0</v>
      </c>
      <c r="ADQ164">
        <v>0</v>
      </c>
      <c r="ADR164">
        <v>0</v>
      </c>
      <c r="ADS164">
        <v>0</v>
      </c>
      <c r="ADT164">
        <v>0</v>
      </c>
      <c r="ADU164">
        <v>0</v>
      </c>
      <c r="ADV164">
        <v>0</v>
      </c>
      <c r="ADW164">
        <v>0</v>
      </c>
      <c r="ADX164">
        <v>0</v>
      </c>
      <c r="ADY164">
        <v>0</v>
      </c>
      <c r="ADZ164">
        <v>0</v>
      </c>
      <c r="AEA164">
        <v>0</v>
      </c>
      <c r="AEB164">
        <v>0</v>
      </c>
      <c r="AEC164">
        <v>0</v>
      </c>
      <c r="AED164">
        <v>0</v>
      </c>
      <c r="AEE164">
        <v>0</v>
      </c>
      <c r="AEF164">
        <v>0</v>
      </c>
      <c r="AEG164">
        <v>0</v>
      </c>
      <c r="AEH164">
        <v>0</v>
      </c>
      <c r="AEI164">
        <v>0</v>
      </c>
      <c r="AEJ164">
        <v>0</v>
      </c>
      <c r="AEK164">
        <v>0</v>
      </c>
      <c r="AEL164">
        <v>0</v>
      </c>
      <c r="AEM164">
        <v>0</v>
      </c>
      <c r="AEN164">
        <v>0</v>
      </c>
      <c r="AEO164">
        <v>0</v>
      </c>
      <c r="AEP164">
        <v>0</v>
      </c>
      <c r="AEQ164">
        <v>0</v>
      </c>
      <c r="AER164">
        <v>0</v>
      </c>
      <c r="AES164">
        <v>0</v>
      </c>
      <c r="AET164">
        <v>0</v>
      </c>
      <c r="AEU164">
        <v>0</v>
      </c>
      <c r="AEV164">
        <v>0</v>
      </c>
      <c r="AEW164">
        <v>0</v>
      </c>
      <c r="AEX164">
        <v>0</v>
      </c>
      <c r="AEY164">
        <v>0</v>
      </c>
      <c r="AEZ164">
        <v>0</v>
      </c>
      <c r="AFA164">
        <v>0</v>
      </c>
      <c r="AFB164">
        <v>0</v>
      </c>
      <c r="AFC164">
        <v>0</v>
      </c>
      <c r="AFD164">
        <v>0</v>
      </c>
      <c r="AFE164">
        <v>0</v>
      </c>
      <c r="AFF164">
        <v>0</v>
      </c>
      <c r="AFG164">
        <v>0</v>
      </c>
      <c r="AFH164">
        <v>0</v>
      </c>
      <c r="AFI164">
        <v>0</v>
      </c>
      <c r="AFJ164">
        <v>5</v>
      </c>
      <c r="AFK164">
        <v>4</v>
      </c>
      <c r="AFL164">
        <v>4</v>
      </c>
      <c r="AFM164">
        <v>2</v>
      </c>
      <c r="AFN164">
        <v>0</v>
      </c>
      <c r="AFO164">
        <v>0</v>
      </c>
      <c r="AFP164">
        <v>0</v>
      </c>
      <c r="AFQ164">
        <v>0</v>
      </c>
      <c r="AFR164">
        <v>0</v>
      </c>
      <c r="AFS164">
        <v>0</v>
      </c>
      <c r="AFT164">
        <v>0</v>
      </c>
      <c r="AFU164">
        <v>0</v>
      </c>
      <c r="AFV164">
        <v>0</v>
      </c>
      <c r="AFW164">
        <v>0</v>
      </c>
      <c r="AFX164">
        <v>0</v>
      </c>
      <c r="AFY164">
        <v>0</v>
      </c>
      <c r="AFZ164">
        <v>0</v>
      </c>
      <c r="AGA164">
        <v>0</v>
      </c>
      <c r="AGB164">
        <v>0</v>
      </c>
      <c r="AGC164">
        <v>0</v>
      </c>
      <c r="AGD164">
        <v>0</v>
      </c>
      <c r="AGE164">
        <v>0</v>
      </c>
      <c r="AGF164">
        <v>0</v>
      </c>
      <c r="AGG164">
        <v>1</v>
      </c>
      <c r="AGH164">
        <v>0</v>
      </c>
      <c r="AGI164">
        <v>0</v>
      </c>
      <c r="AGJ164">
        <v>0</v>
      </c>
      <c r="AGK164">
        <v>0</v>
      </c>
      <c r="AGL164">
        <v>0</v>
      </c>
      <c r="AGM164">
        <v>0</v>
      </c>
      <c r="AGN164">
        <v>0</v>
      </c>
      <c r="AGO164">
        <v>0</v>
      </c>
      <c r="AGP164">
        <v>0</v>
      </c>
      <c r="AGQ164">
        <v>0</v>
      </c>
      <c r="AGR164">
        <v>0</v>
      </c>
      <c r="AGS164">
        <v>0</v>
      </c>
      <c r="AGT164">
        <v>0</v>
      </c>
      <c r="AGU164">
        <v>0</v>
      </c>
      <c r="AGV164">
        <v>0</v>
      </c>
      <c r="AGW164">
        <v>0</v>
      </c>
      <c r="AGX164">
        <v>0</v>
      </c>
      <c r="AGY164">
        <v>0</v>
      </c>
      <c r="AGZ164">
        <v>1</v>
      </c>
      <c r="AHA164">
        <v>0</v>
      </c>
      <c r="AHB164">
        <v>0</v>
      </c>
      <c r="AHC164">
        <v>0</v>
      </c>
      <c r="AHD164">
        <v>0</v>
      </c>
      <c r="AHE164">
        <v>0</v>
      </c>
      <c r="AHF164">
        <v>0</v>
      </c>
      <c r="AHG164">
        <v>0</v>
      </c>
      <c r="AHH164">
        <v>0</v>
      </c>
      <c r="AHI164">
        <v>0</v>
      </c>
      <c r="AHJ164">
        <v>0</v>
      </c>
      <c r="AHK164">
        <v>0</v>
      </c>
      <c r="AHL164">
        <v>0</v>
      </c>
      <c r="AHM164">
        <v>0</v>
      </c>
      <c r="AHN164">
        <v>0</v>
      </c>
      <c r="AHO164">
        <v>0</v>
      </c>
      <c r="AHP164">
        <v>0</v>
      </c>
      <c r="AHQ164">
        <v>0</v>
      </c>
      <c r="AHR164">
        <v>0</v>
      </c>
      <c r="AHS164">
        <v>0</v>
      </c>
      <c r="AHT164">
        <v>1</v>
      </c>
      <c r="AHU164">
        <v>0</v>
      </c>
      <c r="AHV164">
        <v>0</v>
      </c>
      <c r="AHW164">
        <v>0</v>
      </c>
      <c r="AHX164">
        <v>0</v>
      </c>
      <c r="AHY164">
        <v>0</v>
      </c>
      <c r="AHZ164">
        <v>0</v>
      </c>
      <c r="AIA164">
        <v>0</v>
      </c>
      <c r="AIB164">
        <v>0</v>
      </c>
      <c r="AIC164">
        <v>0</v>
      </c>
      <c r="AID164">
        <v>0</v>
      </c>
      <c r="AIE164">
        <v>0</v>
      </c>
      <c r="AIF164">
        <v>0</v>
      </c>
      <c r="AIG164">
        <v>0</v>
      </c>
      <c r="AIH164">
        <v>0</v>
      </c>
      <c r="AII164">
        <v>0</v>
      </c>
      <c r="AIJ164">
        <v>0</v>
      </c>
      <c r="AIK164">
        <v>0</v>
      </c>
      <c r="AIL164">
        <v>0</v>
      </c>
      <c r="AIM164">
        <v>0</v>
      </c>
      <c r="AIN164">
        <v>0</v>
      </c>
      <c r="AIO164">
        <v>0</v>
      </c>
      <c r="AIP164">
        <v>0</v>
      </c>
      <c r="AIQ164">
        <v>0</v>
      </c>
      <c r="AIR164">
        <v>0</v>
      </c>
      <c r="AIS164">
        <v>0</v>
      </c>
      <c r="AIT164">
        <v>0</v>
      </c>
      <c r="AIU164">
        <v>0</v>
      </c>
      <c r="AIV164">
        <v>0</v>
      </c>
      <c r="AIW164">
        <v>0</v>
      </c>
      <c r="AIX164">
        <v>0</v>
      </c>
      <c r="AIY164">
        <v>0</v>
      </c>
      <c r="AIZ164">
        <v>0</v>
      </c>
      <c r="AJA164">
        <v>0</v>
      </c>
      <c r="AJB164">
        <v>0</v>
      </c>
      <c r="AJC164">
        <v>0</v>
      </c>
      <c r="AJD164">
        <v>0</v>
      </c>
      <c r="AJE164">
        <v>0</v>
      </c>
      <c r="AJF164">
        <v>0</v>
      </c>
      <c r="AJG164">
        <v>0</v>
      </c>
      <c r="AJH164">
        <v>0</v>
      </c>
      <c r="AJI164">
        <v>0</v>
      </c>
      <c r="AJJ164">
        <v>0</v>
      </c>
      <c r="AJK164">
        <v>0</v>
      </c>
      <c r="AJL164">
        <v>0</v>
      </c>
      <c r="AJM164">
        <v>0</v>
      </c>
      <c r="AJN164">
        <v>0</v>
      </c>
      <c r="AJO164">
        <v>0</v>
      </c>
      <c r="AJP164">
        <v>0</v>
      </c>
      <c r="AJQ164">
        <v>0</v>
      </c>
      <c r="AJR164">
        <v>0</v>
      </c>
      <c r="AJS164">
        <v>0</v>
      </c>
      <c r="AJT164">
        <v>0</v>
      </c>
      <c r="AJU164">
        <v>0</v>
      </c>
      <c r="AJV164">
        <v>0</v>
      </c>
      <c r="AJW164">
        <v>0</v>
      </c>
      <c r="AJX164">
        <v>0</v>
      </c>
      <c r="AJY164">
        <v>0</v>
      </c>
      <c r="AJZ164">
        <v>0</v>
      </c>
      <c r="AKA164">
        <v>0</v>
      </c>
      <c r="AKB164">
        <v>0</v>
      </c>
      <c r="AKC164">
        <v>4</v>
      </c>
      <c r="AKD164">
        <v>0</v>
      </c>
      <c r="AKE164">
        <v>0</v>
      </c>
      <c r="AKF164">
        <v>0</v>
      </c>
      <c r="AKG164">
        <v>0</v>
      </c>
      <c r="AKH164">
        <v>0</v>
      </c>
      <c r="AKI164">
        <v>0</v>
      </c>
      <c r="AKJ164">
        <v>0</v>
      </c>
      <c r="AKK164">
        <v>0</v>
      </c>
      <c r="AKL164">
        <v>0</v>
      </c>
      <c r="AKM164">
        <v>0</v>
      </c>
      <c r="AKN164">
        <v>0</v>
      </c>
      <c r="AKO164">
        <v>0</v>
      </c>
      <c r="AKP164">
        <v>0</v>
      </c>
      <c r="AKQ164">
        <v>0</v>
      </c>
      <c r="AKR164">
        <v>0</v>
      </c>
      <c r="AKS164">
        <v>0</v>
      </c>
      <c r="AKT164">
        <v>0</v>
      </c>
      <c r="AKU164">
        <v>0</v>
      </c>
      <c r="AKV164">
        <v>4</v>
      </c>
      <c r="AKW164">
        <v>0</v>
      </c>
      <c r="AKX164">
        <v>0</v>
      </c>
      <c r="AKY164">
        <v>0</v>
      </c>
      <c r="AKZ164">
        <v>0</v>
      </c>
      <c r="ALA164">
        <v>0</v>
      </c>
      <c r="ALB164">
        <v>0</v>
      </c>
      <c r="ALC164">
        <v>0</v>
      </c>
      <c r="ALD164">
        <v>0</v>
      </c>
      <c r="ALE164">
        <v>0</v>
      </c>
      <c r="ALF164">
        <v>0</v>
      </c>
      <c r="ALG164">
        <v>0</v>
      </c>
      <c r="ALH164">
        <v>0</v>
      </c>
      <c r="ALI164">
        <v>0</v>
      </c>
      <c r="ALJ164">
        <v>0</v>
      </c>
      <c r="ALK164">
        <v>0</v>
      </c>
      <c r="ALL164">
        <v>0</v>
      </c>
      <c r="ALM164">
        <v>0</v>
      </c>
      <c r="ALN164">
        <v>0</v>
      </c>
      <c r="ALO164">
        <v>0</v>
      </c>
      <c r="ALP164">
        <v>2</v>
      </c>
      <c r="ALQ164">
        <v>0</v>
      </c>
      <c r="ALR164">
        <v>0</v>
      </c>
      <c r="ALS164">
        <v>0</v>
      </c>
      <c r="ALT164">
        <v>0</v>
      </c>
      <c r="ALU164">
        <v>0</v>
      </c>
      <c r="ALV164">
        <v>0</v>
      </c>
      <c r="ALW164">
        <v>0</v>
      </c>
      <c r="ALX164">
        <v>0</v>
      </c>
      <c r="ALY164">
        <v>0</v>
      </c>
      <c r="ALZ164">
        <v>0</v>
      </c>
      <c r="AMA164">
        <v>0</v>
      </c>
      <c r="AMB164">
        <v>0</v>
      </c>
      <c r="AMC164">
        <v>0</v>
      </c>
      <c r="AMD164">
        <v>0</v>
      </c>
      <c r="AME164">
        <v>0</v>
      </c>
      <c r="AMF164">
        <v>0</v>
      </c>
      <c r="AMG164">
        <v>0</v>
      </c>
      <c r="AMH164">
        <v>0</v>
      </c>
      <c r="AMI164">
        <v>0</v>
      </c>
      <c r="AMJ164">
        <v>0</v>
      </c>
      <c r="AMK164">
        <v>0</v>
      </c>
      <c r="AML164">
        <v>0</v>
      </c>
      <c r="AMM164">
        <v>0</v>
      </c>
      <c r="AMN164">
        <v>0</v>
      </c>
      <c r="AMO164">
        <v>0</v>
      </c>
      <c r="AMP164">
        <v>0</v>
      </c>
      <c r="AMQ164">
        <v>0</v>
      </c>
      <c r="AMR164">
        <v>0</v>
      </c>
      <c r="AMS164">
        <v>0</v>
      </c>
      <c r="AMT164">
        <v>0</v>
      </c>
      <c r="AMU164">
        <v>0</v>
      </c>
      <c r="AMV164">
        <v>0</v>
      </c>
      <c r="AMW164">
        <v>0</v>
      </c>
      <c r="AMX164">
        <v>0</v>
      </c>
      <c r="AMY164">
        <v>0</v>
      </c>
      <c r="AMZ164">
        <v>0</v>
      </c>
      <c r="ANA164">
        <v>0</v>
      </c>
      <c r="ANB164">
        <v>0</v>
      </c>
      <c r="ANC164">
        <v>0</v>
      </c>
      <c r="AND164">
        <v>0</v>
      </c>
      <c r="ANE164">
        <v>0</v>
      </c>
      <c r="ANF164">
        <v>0</v>
      </c>
      <c r="ANG164">
        <v>0</v>
      </c>
      <c r="ANH164">
        <v>0</v>
      </c>
      <c r="ANI164">
        <v>0</v>
      </c>
      <c r="ANJ164">
        <v>0</v>
      </c>
      <c r="ANK164">
        <v>0</v>
      </c>
      <c r="ANL164">
        <v>0</v>
      </c>
      <c r="ANM164">
        <v>0</v>
      </c>
      <c r="ANN164">
        <v>0</v>
      </c>
      <c r="ANO164">
        <v>0</v>
      </c>
      <c r="ANP164">
        <v>0</v>
      </c>
      <c r="ANQ164">
        <v>0</v>
      </c>
      <c r="ANR164">
        <v>0</v>
      </c>
      <c r="ANS164">
        <v>0</v>
      </c>
      <c r="ANT164">
        <v>0</v>
      </c>
      <c r="ANU164">
        <v>0</v>
      </c>
      <c r="ANV164">
        <v>0</v>
      </c>
      <c r="ANW164">
        <v>0</v>
      </c>
      <c r="ANX164">
        <v>0</v>
      </c>
    </row>
    <row r="165" spans="1:1064" x14ac:dyDescent="0.2">
      <c r="A165">
        <v>35.5</v>
      </c>
      <c r="B165">
        <v>2.3290000000000002</v>
      </c>
      <c r="C165">
        <v>0.91724000000000006</v>
      </c>
      <c r="D165">
        <v>172</v>
      </c>
      <c r="E165" t="s">
        <v>1387</v>
      </c>
      <c r="F165" t="s">
        <v>1388</v>
      </c>
      <c r="G165">
        <v>138.22999999999999</v>
      </c>
      <c r="H165">
        <v>5.76</v>
      </c>
      <c r="I165">
        <v>13.401999999999999</v>
      </c>
      <c r="J165">
        <v>23.513000000000002</v>
      </c>
      <c r="K165">
        <v>14.784000000000001</v>
      </c>
      <c r="L165">
        <v>27.116</v>
      </c>
      <c r="M165">
        <v>0.55800000000000005</v>
      </c>
      <c r="N165">
        <v>0.98</v>
      </c>
      <c r="O165">
        <v>0.61599999999999999</v>
      </c>
      <c r="P165">
        <v>1.1299999999999999</v>
      </c>
      <c r="Q165">
        <v>0.222</v>
      </c>
      <c r="R165">
        <v>24</v>
      </c>
      <c r="S165">
        <v>10</v>
      </c>
      <c r="T165">
        <v>4</v>
      </c>
      <c r="U165">
        <v>24</v>
      </c>
      <c r="V165">
        <v>10</v>
      </c>
      <c r="W165">
        <v>2</v>
      </c>
      <c r="X165">
        <v>12</v>
      </c>
      <c r="Y165">
        <v>0</v>
      </c>
      <c r="Z165">
        <v>0</v>
      </c>
      <c r="AA165">
        <v>2</v>
      </c>
      <c r="AB165">
        <v>0</v>
      </c>
      <c r="AC165">
        <v>0</v>
      </c>
      <c r="AD165">
        <v>14</v>
      </c>
      <c r="AE165">
        <v>9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1</v>
      </c>
      <c r="AP165">
        <v>0</v>
      </c>
      <c r="AQ165">
        <v>58.3</v>
      </c>
      <c r="AR165">
        <v>37.5</v>
      </c>
      <c r="AS165">
        <v>0</v>
      </c>
      <c r="AT165">
        <v>4.2</v>
      </c>
      <c r="AU165">
        <v>0</v>
      </c>
      <c r="AV165">
        <v>6</v>
      </c>
      <c r="AW165">
        <v>3</v>
      </c>
      <c r="AX165">
        <v>0</v>
      </c>
      <c r="AY165">
        <v>1</v>
      </c>
      <c r="AZ165">
        <v>1</v>
      </c>
      <c r="BA165">
        <v>1</v>
      </c>
      <c r="BB165">
        <v>6</v>
      </c>
      <c r="BC165">
        <v>6</v>
      </c>
      <c r="BD165">
        <v>0</v>
      </c>
      <c r="BE165">
        <v>0.6</v>
      </c>
      <c r="BF165">
        <v>0</v>
      </c>
      <c r="BG165">
        <v>1</v>
      </c>
      <c r="BH165">
        <v>1</v>
      </c>
      <c r="BI165">
        <v>1</v>
      </c>
      <c r="BJ165">
        <v>0</v>
      </c>
      <c r="BK165">
        <v>0</v>
      </c>
      <c r="BL165">
        <v>1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29.867000000000001</v>
      </c>
      <c r="BU165">
        <v>0</v>
      </c>
      <c r="BV165">
        <v>0</v>
      </c>
      <c r="BW165">
        <v>0</v>
      </c>
      <c r="BX165">
        <v>50</v>
      </c>
      <c r="BY165">
        <v>104</v>
      </c>
      <c r="BZ165">
        <v>115.736</v>
      </c>
      <c r="CA165">
        <v>52.103999999999999</v>
      </c>
      <c r="CB165">
        <v>145.29</v>
      </c>
      <c r="CC165">
        <v>114.497</v>
      </c>
      <c r="CD165">
        <v>54</v>
      </c>
      <c r="CE165">
        <v>92</v>
      </c>
      <c r="CF165">
        <v>95.635999999999996</v>
      </c>
      <c r="CG165">
        <v>55.661000000000001</v>
      </c>
      <c r="CH165">
        <v>141.74</v>
      </c>
      <c r="CI165">
        <v>102.705</v>
      </c>
      <c r="CJ165">
        <v>6.4169999999999998</v>
      </c>
      <c r="CK165">
        <v>5.25</v>
      </c>
      <c r="CL165">
        <v>2.0830000000000002</v>
      </c>
      <c r="CM165">
        <v>1.458</v>
      </c>
      <c r="CN165">
        <v>8</v>
      </c>
      <c r="CO165">
        <v>15</v>
      </c>
      <c r="CP165">
        <v>2</v>
      </c>
      <c r="CQ165">
        <v>5.6630000000000003</v>
      </c>
      <c r="CR165">
        <v>1.5580000000000001</v>
      </c>
      <c r="CS165">
        <v>1.762</v>
      </c>
      <c r="CT165">
        <v>0.42</v>
      </c>
      <c r="CU165">
        <v>21</v>
      </c>
      <c r="CV165">
        <v>4</v>
      </c>
      <c r="CW165">
        <v>11</v>
      </c>
      <c r="CX165">
        <v>30.684999999999999</v>
      </c>
      <c r="CY165">
        <v>2.637</v>
      </c>
      <c r="CZ165">
        <v>5.9269999999999996</v>
      </c>
      <c r="DA165">
        <v>37</v>
      </c>
      <c r="DB165">
        <v>3.7</v>
      </c>
      <c r="DC165">
        <v>0.42</v>
      </c>
      <c r="DD165">
        <v>3.36</v>
      </c>
      <c r="DE165">
        <v>17</v>
      </c>
      <c r="DF165">
        <v>48</v>
      </c>
      <c r="DG165">
        <v>10</v>
      </c>
      <c r="DH165">
        <v>0.88100000000000001</v>
      </c>
      <c r="DI165">
        <v>458</v>
      </c>
      <c r="DJ165">
        <v>690</v>
      </c>
      <c r="DK165">
        <v>368</v>
      </c>
      <c r="DL165">
        <v>768</v>
      </c>
      <c r="DM165">
        <v>70</v>
      </c>
      <c r="DN165">
        <v>306</v>
      </c>
      <c r="DO165">
        <v>7.5220000000000002</v>
      </c>
      <c r="DP165">
        <v>2.2269999999999999</v>
      </c>
      <c r="DQ165">
        <v>1.96</v>
      </c>
      <c r="DR165">
        <v>1.675</v>
      </c>
      <c r="DS165">
        <v>0.60599999999999998</v>
      </c>
      <c r="DT165">
        <v>0.28399999999999997</v>
      </c>
      <c r="DU165">
        <v>0.16</v>
      </c>
      <c r="DV165">
        <v>5.2999999999999999E-2</v>
      </c>
      <c r="DW165">
        <v>1.381</v>
      </c>
      <c r="DX165">
        <v>4.0129999999999999</v>
      </c>
      <c r="DY165">
        <v>8.64</v>
      </c>
      <c r="DZ165">
        <v>15.840999999999999</v>
      </c>
      <c r="EA165">
        <v>17</v>
      </c>
      <c r="EB165">
        <v>0.86099999999999999</v>
      </c>
      <c r="EC165">
        <v>2.3980000000000001</v>
      </c>
      <c r="ED165">
        <v>3.9319999999999999</v>
      </c>
      <c r="EE165">
        <v>4.6909999999999998</v>
      </c>
      <c r="EF165">
        <v>5.6020000000000003</v>
      </c>
      <c r="EG165">
        <v>6.3719999999999999</v>
      </c>
      <c r="EH165">
        <v>7.2869999999999999</v>
      </c>
      <c r="EI165">
        <v>8.0589999999999993</v>
      </c>
      <c r="EJ165">
        <v>8.9749999999999996</v>
      </c>
      <c r="EK165">
        <v>9.7469999999999999</v>
      </c>
      <c r="EL165">
        <v>10.663</v>
      </c>
      <c r="EM165">
        <v>3.0449999999999999</v>
      </c>
      <c r="EN165">
        <v>0</v>
      </c>
      <c r="EO165">
        <v>4.3940000000000001</v>
      </c>
      <c r="EP165">
        <v>0</v>
      </c>
      <c r="EQ165">
        <v>5.9109999999999996</v>
      </c>
      <c r="ER165">
        <v>0</v>
      </c>
      <c r="ES165">
        <v>7.5179999999999998</v>
      </c>
      <c r="ET165">
        <v>0</v>
      </c>
      <c r="EU165">
        <v>9.17</v>
      </c>
      <c r="EV165">
        <v>2.3980000000000001</v>
      </c>
      <c r="EW165">
        <v>2.7730000000000001</v>
      </c>
      <c r="EX165">
        <v>2.7080000000000002</v>
      </c>
      <c r="EY165">
        <v>2.996</v>
      </c>
      <c r="EZ165">
        <v>2.7080000000000002</v>
      </c>
      <c r="FA165">
        <v>2.6389999999999998</v>
      </c>
      <c r="FB165">
        <v>0</v>
      </c>
      <c r="FC165">
        <v>0</v>
      </c>
      <c r="FD165">
        <v>0</v>
      </c>
      <c r="FE165">
        <v>0</v>
      </c>
      <c r="FF165">
        <v>2.5649999999999999</v>
      </c>
      <c r="FG165">
        <v>3.0449999999999999</v>
      </c>
      <c r="FH165">
        <v>3.1349999999999998</v>
      </c>
      <c r="FI165">
        <v>3.5840000000000001</v>
      </c>
      <c r="FJ165">
        <v>3.367</v>
      </c>
      <c r="FK165">
        <v>3.5259999999999998</v>
      </c>
      <c r="FL165">
        <v>0</v>
      </c>
      <c r="FM165">
        <v>0</v>
      </c>
      <c r="FN165">
        <v>0</v>
      </c>
      <c r="FO165">
        <v>0</v>
      </c>
      <c r="FP165">
        <v>11.204000000000001</v>
      </c>
      <c r="FQ165">
        <v>4.5640000000000001</v>
      </c>
      <c r="FR165">
        <v>5.0810000000000004</v>
      </c>
      <c r="FS165">
        <v>0.51700000000000002</v>
      </c>
      <c r="FT165">
        <v>3.0030000000000001</v>
      </c>
      <c r="FU165">
        <v>2.4460000000000002</v>
      </c>
      <c r="FV165">
        <v>110.039</v>
      </c>
      <c r="FW165">
        <v>28.207000000000001</v>
      </c>
      <c r="FX165">
        <v>1.175</v>
      </c>
      <c r="FY165">
        <v>1.972</v>
      </c>
      <c r="FZ165">
        <v>5.3529999999999998</v>
      </c>
      <c r="GA165">
        <v>2.1219999999999999</v>
      </c>
      <c r="GB165">
        <v>3.302</v>
      </c>
      <c r="GC165">
        <v>88.727999999999994</v>
      </c>
      <c r="GD165">
        <v>583.428</v>
      </c>
      <c r="GE165">
        <v>1.8460000000000001</v>
      </c>
      <c r="GF165">
        <v>3.1459999999999999</v>
      </c>
      <c r="GG165">
        <v>9</v>
      </c>
      <c r="GH165">
        <v>0.9</v>
      </c>
      <c r="GI165">
        <v>31.219000000000001</v>
      </c>
      <c r="GJ165">
        <v>2.0169999999999999</v>
      </c>
      <c r="GK165">
        <v>1.399</v>
      </c>
      <c r="GL165">
        <v>16.452000000000002</v>
      </c>
      <c r="GM165">
        <v>0.60499999999999998</v>
      </c>
      <c r="GN165">
        <v>0.82599999999999996</v>
      </c>
      <c r="GO165">
        <v>1.9970000000000001</v>
      </c>
      <c r="GP165">
        <v>1.175</v>
      </c>
      <c r="GQ165">
        <v>2.4140000000000001</v>
      </c>
      <c r="GR165">
        <v>3.3239999999999998</v>
      </c>
      <c r="GS165">
        <v>3.4910000000000001</v>
      </c>
      <c r="GT165">
        <v>3.4910000000000001</v>
      </c>
      <c r="GU165">
        <v>3.4910000000000001</v>
      </c>
      <c r="GV165">
        <v>28.207000000000001</v>
      </c>
      <c r="GW165">
        <v>57.933</v>
      </c>
      <c r="GX165">
        <v>79.774000000000001</v>
      </c>
      <c r="GY165">
        <v>83.774000000000001</v>
      </c>
      <c r="GZ165">
        <v>83.774000000000001</v>
      </c>
      <c r="HA165">
        <v>83.774000000000001</v>
      </c>
      <c r="HB165">
        <v>0.52600000000000002</v>
      </c>
      <c r="HC165">
        <v>0.72499999999999998</v>
      </c>
      <c r="HD165">
        <v>0.76100000000000001</v>
      </c>
      <c r="HE165">
        <v>0.76100000000000001</v>
      </c>
      <c r="HF165">
        <v>0.76100000000000001</v>
      </c>
      <c r="HG165">
        <v>3.41</v>
      </c>
      <c r="HH165">
        <v>2.1709999999999998</v>
      </c>
      <c r="HI165">
        <v>1.2609999999999999</v>
      </c>
      <c r="HJ165">
        <v>1.0940000000000001</v>
      </c>
      <c r="HK165">
        <v>1.0940000000000001</v>
      </c>
      <c r="HL165">
        <v>1.0940000000000001</v>
      </c>
      <c r="HM165">
        <v>0.70699999999999996</v>
      </c>
      <c r="HN165">
        <v>0.74299999999999999</v>
      </c>
      <c r="HO165">
        <v>0.74299999999999999</v>
      </c>
      <c r="HP165">
        <v>0.74299999999999999</v>
      </c>
      <c r="HQ165">
        <v>2.5259999999999998</v>
      </c>
      <c r="HR165">
        <v>2.9089999999999998</v>
      </c>
      <c r="HS165">
        <v>2.82</v>
      </c>
      <c r="HT165">
        <v>2.6110000000000002</v>
      </c>
      <c r="HU165">
        <v>1.4670000000000001</v>
      </c>
      <c r="HV165">
        <v>0.192</v>
      </c>
      <c r="HW165">
        <v>0</v>
      </c>
      <c r="HX165">
        <v>0</v>
      </c>
      <c r="HY165">
        <v>2.6669999999999998</v>
      </c>
      <c r="HZ165">
        <v>3.0539999999999998</v>
      </c>
      <c r="IA165">
        <v>3.1720000000000002</v>
      </c>
      <c r="IB165">
        <v>2.9119999999999999</v>
      </c>
      <c r="IC165">
        <v>2.2679999999999998</v>
      </c>
      <c r="ID165">
        <v>1.125</v>
      </c>
      <c r="IE165">
        <v>0</v>
      </c>
      <c r="IF165">
        <v>0</v>
      </c>
      <c r="IG165">
        <v>3.1989999999999998</v>
      </c>
      <c r="IH165">
        <v>3.7909999999999999</v>
      </c>
      <c r="II165">
        <v>4.0739999999999998</v>
      </c>
      <c r="IJ165">
        <v>4.3479999999999999</v>
      </c>
      <c r="IK165">
        <v>3.645</v>
      </c>
      <c r="IL165">
        <v>3.3180000000000001</v>
      </c>
      <c r="IM165">
        <v>0</v>
      </c>
      <c r="IN165">
        <v>0</v>
      </c>
      <c r="IO165">
        <v>2.7589999999999999</v>
      </c>
      <c r="IP165">
        <v>3.1669999999999998</v>
      </c>
      <c r="IQ165">
        <v>3.3519999999999999</v>
      </c>
      <c r="IR165">
        <v>3.1709999999999998</v>
      </c>
      <c r="IS165">
        <v>2.5190000000000001</v>
      </c>
      <c r="IT165">
        <v>1.677</v>
      </c>
      <c r="IU165">
        <v>0</v>
      </c>
      <c r="IV165">
        <v>0</v>
      </c>
      <c r="IW165">
        <v>3.3359999999999999</v>
      </c>
      <c r="IX165">
        <v>4.0149999999999997</v>
      </c>
      <c r="IY165">
        <v>4.2649999999999997</v>
      </c>
      <c r="IZ165">
        <v>4.7140000000000004</v>
      </c>
      <c r="JA165">
        <v>3.8559999999999999</v>
      </c>
      <c r="JB165">
        <v>3.8010000000000002</v>
      </c>
      <c r="JC165">
        <v>0</v>
      </c>
      <c r="JD165">
        <v>0</v>
      </c>
      <c r="JE165">
        <v>5.7629999999999999</v>
      </c>
      <c r="JF165">
        <v>10.039</v>
      </c>
      <c r="JG165">
        <v>13.598000000000001</v>
      </c>
      <c r="JH165">
        <v>15.683</v>
      </c>
      <c r="JI165">
        <v>8.8539999999999992</v>
      </c>
      <c r="JJ165">
        <v>4.6920000000000002</v>
      </c>
      <c r="JK165">
        <v>0</v>
      </c>
      <c r="JL165">
        <v>0</v>
      </c>
      <c r="JM165">
        <v>3.6480000000000001</v>
      </c>
      <c r="JN165">
        <v>6.1059999999999999</v>
      </c>
      <c r="JO165">
        <v>7.8940000000000001</v>
      </c>
      <c r="JP165">
        <v>8.6</v>
      </c>
      <c r="JQ165">
        <v>3.7639999999999998</v>
      </c>
      <c r="JR165">
        <v>2.6110000000000002</v>
      </c>
      <c r="JS165">
        <v>0</v>
      </c>
      <c r="JT165">
        <v>0</v>
      </c>
      <c r="JU165">
        <v>2.1999999999999999E-2</v>
      </c>
      <c r="JV165">
        <v>0.05</v>
      </c>
      <c r="JW165">
        <v>9.1999999999999998E-2</v>
      </c>
      <c r="JX165">
        <v>0.12</v>
      </c>
      <c r="JY165">
        <v>0.16400000000000001</v>
      </c>
      <c r="JZ165">
        <v>4.2999999999999997E-2</v>
      </c>
      <c r="KA165">
        <v>0</v>
      </c>
      <c r="KB165">
        <v>0</v>
      </c>
      <c r="KC165">
        <v>2.6539999999999999</v>
      </c>
      <c r="KD165">
        <v>4.367</v>
      </c>
      <c r="KE165">
        <v>5.6310000000000002</v>
      </c>
      <c r="KF165">
        <v>5.8319999999999999</v>
      </c>
      <c r="KG165">
        <v>2.677</v>
      </c>
      <c r="KH165">
        <v>1.661</v>
      </c>
      <c r="KI165">
        <v>0</v>
      </c>
      <c r="KJ165">
        <v>0</v>
      </c>
      <c r="KK165">
        <v>0.30299999999999999</v>
      </c>
      <c r="KL165">
        <v>0.498</v>
      </c>
      <c r="KM165">
        <v>0.64500000000000002</v>
      </c>
      <c r="KN165">
        <v>0.66</v>
      </c>
      <c r="KO165">
        <v>0.32100000000000001</v>
      </c>
      <c r="KP165">
        <v>0.18099999999999999</v>
      </c>
      <c r="KQ165">
        <v>0</v>
      </c>
      <c r="KR165">
        <v>0</v>
      </c>
      <c r="KS165">
        <v>0</v>
      </c>
      <c r="KT165">
        <v>0.221</v>
      </c>
      <c r="KU165">
        <v>-0.52800000000000002</v>
      </c>
      <c r="KV165">
        <v>0.34</v>
      </c>
      <c r="KW165">
        <v>-1.1020000000000001</v>
      </c>
      <c r="KX165">
        <v>0.70099999999999996</v>
      </c>
      <c r="KY165">
        <v>0</v>
      </c>
      <c r="KZ165">
        <v>0</v>
      </c>
      <c r="LA165">
        <v>0</v>
      </c>
      <c r="LB165">
        <v>0.20499999999999999</v>
      </c>
      <c r="LC165">
        <v>-0.55700000000000005</v>
      </c>
      <c r="LD165">
        <v>0.255</v>
      </c>
      <c r="LE165">
        <v>-0.83699999999999997</v>
      </c>
      <c r="LF165">
        <v>0.69699999999999995</v>
      </c>
      <c r="LG165">
        <v>0</v>
      </c>
      <c r="LH165">
        <v>0</v>
      </c>
      <c r="LI165">
        <v>0</v>
      </c>
      <c r="LJ165">
        <v>7.5999999999999998E-2</v>
      </c>
      <c r="LK165">
        <v>-0.158</v>
      </c>
      <c r="LL165">
        <v>0.17100000000000001</v>
      </c>
      <c r="LM165">
        <v>-0.75600000000000001</v>
      </c>
      <c r="LN165">
        <v>0.23799999999999999</v>
      </c>
      <c r="LO165">
        <v>0</v>
      </c>
      <c r="LP165">
        <v>0</v>
      </c>
      <c r="LQ165">
        <v>0</v>
      </c>
      <c r="LR165">
        <v>0.17199999999999999</v>
      </c>
      <c r="LS165">
        <v>-0.52500000000000002</v>
      </c>
      <c r="LT165">
        <v>0.16200000000000001</v>
      </c>
      <c r="LU165">
        <v>-0.57699999999999996</v>
      </c>
      <c r="LV165">
        <v>0.624</v>
      </c>
      <c r="LW165">
        <v>0</v>
      </c>
      <c r="LX165">
        <v>0</v>
      </c>
      <c r="LY165">
        <v>0</v>
      </c>
      <c r="LZ165">
        <v>0.161</v>
      </c>
      <c r="MA165">
        <v>-0.51100000000000001</v>
      </c>
      <c r="MB165">
        <v>0.13600000000000001</v>
      </c>
      <c r="MC165">
        <v>-0.50600000000000001</v>
      </c>
      <c r="MD165">
        <v>0.59799999999999998</v>
      </c>
      <c r="ME165">
        <v>0</v>
      </c>
      <c r="MF165">
        <v>0</v>
      </c>
      <c r="MG165">
        <v>1.0609999999999999</v>
      </c>
      <c r="MH165">
        <v>0.77100000000000002</v>
      </c>
      <c r="MI165">
        <v>1.552</v>
      </c>
      <c r="MJ165">
        <v>0.51700000000000002</v>
      </c>
      <c r="MK165">
        <v>2.274</v>
      </c>
      <c r="ML165">
        <v>0</v>
      </c>
      <c r="MM165">
        <v>0</v>
      </c>
      <c r="MN165">
        <v>0</v>
      </c>
      <c r="MO165">
        <v>1.2270000000000001</v>
      </c>
      <c r="MP165">
        <v>0.89300000000000002</v>
      </c>
      <c r="MQ165">
        <v>1.6379999999999999</v>
      </c>
      <c r="MR165">
        <v>0.59899999999999998</v>
      </c>
      <c r="MS165">
        <v>1.6839999999999999</v>
      </c>
      <c r="MT165">
        <v>0</v>
      </c>
      <c r="MU165">
        <v>0</v>
      </c>
      <c r="MV165">
        <v>0</v>
      </c>
      <c r="MW165">
        <v>0.51200000000000001</v>
      </c>
      <c r="MX165">
        <v>0.49199999999999999</v>
      </c>
      <c r="MY165">
        <v>1.095</v>
      </c>
      <c r="MZ165">
        <v>0.49099999999999999</v>
      </c>
      <c r="NA165">
        <v>3.7970000000000002</v>
      </c>
      <c r="NB165">
        <v>0</v>
      </c>
      <c r="NC165">
        <v>0</v>
      </c>
      <c r="ND165">
        <v>0</v>
      </c>
      <c r="NE165">
        <v>1.276</v>
      </c>
      <c r="NF165">
        <v>0.94599999999999995</v>
      </c>
      <c r="NG165">
        <v>1.637</v>
      </c>
      <c r="NH165">
        <v>0.66</v>
      </c>
      <c r="NI165">
        <v>1.448</v>
      </c>
      <c r="NJ165">
        <v>0</v>
      </c>
      <c r="NK165">
        <v>0</v>
      </c>
      <c r="NL165">
        <v>0</v>
      </c>
      <c r="NM165">
        <v>1.278</v>
      </c>
      <c r="NN165">
        <v>0.95499999999999996</v>
      </c>
      <c r="NO165">
        <v>1.6279999999999999</v>
      </c>
      <c r="NP165">
        <v>0.67400000000000004</v>
      </c>
      <c r="NQ165">
        <v>1.4179999999999999</v>
      </c>
      <c r="NR165">
        <v>0</v>
      </c>
      <c r="NS165">
        <v>0</v>
      </c>
      <c r="NT165">
        <v>0</v>
      </c>
      <c r="NU165">
        <v>4.5</v>
      </c>
      <c r="NV165">
        <v>1.111</v>
      </c>
      <c r="NW165">
        <v>1.375</v>
      </c>
      <c r="NX165">
        <v>0.44400000000000001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0.45</v>
      </c>
      <c r="OF165">
        <v>7.3999999999999996E-2</v>
      </c>
      <c r="OG165">
        <v>0.125</v>
      </c>
      <c r="OH165">
        <v>4.9000000000000002E-2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0.69799999999999995</v>
      </c>
      <c r="OP165">
        <v>3.847</v>
      </c>
      <c r="OQ165">
        <v>3.2570000000000001</v>
      </c>
      <c r="OR165">
        <v>3.0579999999999998</v>
      </c>
      <c r="OS165">
        <v>2.4990000000000001</v>
      </c>
      <c r="OT165">
        <v>2.367</v>
      </c>
      <c r="OU165">
        <v>2.2130000000000001</v>
      </c>
      <c r="OV165">
        <v>1.82</v>
      </c>
      <c r="OW165">
        <v>0.51600000000000001</v>
      </c>
      <c r="OX165">
        <v>3.8420000000000001</v>
      </c>
      <c r="OY165">
        <v>3.2770000000000001</v>
      </c>
      <c r="OZ165">
        <v>2.99</v>
      </c>
      <c r="PA165">
        <v>2.57</v>
      </c>
      <c r="PB165">
        <v>2.4300000000000002</v>
      </c>
      <c r="PC165">
        <v>2.2650000000000001</v>
      </c>
      <c r="PD165">
        <v>1.66</v>
      </c>
      <c r="PE165">
        <v>0.60499999999999998</v>
      </c>
      <c r="PF165">
        <v>3.9380000000000002</v>
      </c>
      <c r="PG165">
        <v>3.4209999999999998</v>
      </c>
      <c r="PH165">
        <v>3.194</v>
      </c>
      <c r="PI165">
        <v>2.8740000000000001</v>
      </c>
      <c r="PJ165">
        <v>2.72</v>
      </c>
      <c r="PK165">
        <v>2.5430000000000001</v>
      </c>
      <c r="PL165">
        <v>2.0590000000000002</v>
      </c>
      <c r="PM165">
        <v>0.96899999999999997</v>
      </c>
      <c r="PN165">
        <v>3.8479999999999999</v>
      </c>
      <c r="PO165">
        <v>3.2959999999999998</v>
      </c>
      <c r="PP165">
        <v>2.9820000000000002</v>
      </c>
      <c r="PQ165">
        <v>2.6179999999999999</v>
      </c>
      <c r="PR165">
        <v>2.4740000000000002</v>
      </c>
      <c r="PS165">
        <v>2.3050000000000002</v>
      </c>
      <c r="PT165">
        <v>1.611</v>
      </c>
      <c r="PU165">
        <v>0.66600000000000004</v>
      </c>
      <c r="PV165">
        <v>3.9740000000000002</v>
      </c>
      <c r="PW165">
        <v>3.49</v>
      </c>
      <c r="PX165">
        <v>3.2410000000000001</v>
      </c>
      <c r="PY165">
        <v>3.0089999999999999</v>
      </c>
      <c r="PZ165">
        <v>2.8460000000000001</v>
      </c>
      <c r="QA165">
        <v>2.66</v>
      </c>
      <c r="QB165">
        <v>2.1059999999999999</v>
      </c>
      <c r="QC165">
        <v>1.2070000000000001</v>
      </c>
      <c r="QD165">
        <v>2.093</v>
      </c>
      <c r="QE165">
        <v>1.736</v>
      </c>
      <c r="QF165">
        <v>1.4510000000000001</v>
      </c>
      <c r="QG165">
        <v>1.417</v>
      </c>
      <c r="QH165">
        <v>1.224</v>
      </c>
      <c r="QI165">
        <v>1.012</v>
      </c>
      <c r="QJ165">
        <v>0.183</v>
      </c>
      <c r="QK165">
        <v>0</v>
      </c>
      <c r="QL165">
        <v>2.0590000000000002</v>
      </c>
      <c r="QM165">
        <v>1.667</v>
      </c>
      <c r="QN165">
        <v>1.415</v>
      </c>
      <c r="QO165">
        <v>1.3080000000000001</v>
      </c>
      <c r="QP165">
        <v>1.127</v>
      </c>
      <c r="QQ165">
        <v>0.92700000000000005</v>
      </c>
      <c r="QR165">
        <v>0.32200000000000001</v>
      </c>
      <c r="QS165">
        <v>0</v>
      </c>
      <c r="QT165">
        <v>1.9219999999999999</v>
      </c>
      <c r="QU165">
        <v>1.448</v>
      </c>
      <c r="QV165">
        <v>1.149</v>
      </c>
      <c r="QW165">
        <v>0.93400000000000005</v>
      </c>
      <c r="QX165">
        <v>0.77</v>
      </c>
      <c r="QY165">
        <v>0.58499999999999996</v>
      </c>
      <c r="QZ165">
        <v>0</v>
      </c>
      <c r="RA165">
        <v>0</v>
      </c>
      <c r="RB165">
        <v>2.04</v>
      </c>
      <c r="RC165">
        <v>1.6259999999999999</v>
      </c>
      <c r="RD165">
        <v>1.4019999999999999</v>
      </c>
      <c r="RE165">
        <v>1.2390000000000001</v>
      </c>
      <c r="RF165">
        <v>1.0649999999999999</v>
      </c>
      <c r="RG165">
        <v>0.874</v>
      </c>
      <c r="RH165">
        <v>0.372</v>
      </c>
      <c r="RI165">
        <v>0</v>
      </c>
      <c r="RJ165">
        <v>1.8879999999999999</v>
      </c>
      <c r="RK165">
        <v>1.383</v>
      </c>
      <c r="RL165">
        <v>1.097</v>
      </c>
      <c r="RM165">
        <v>0.80400000000000005</v>
      </c>
      <c r="RN165">
        <v>0.64900000000000002</v>
      </c>
      <c r="RO165">
        <v>0.47199999999999998</v>
      </c>
      <c r="RP165">
        <v>0</v>
      </c>
      <c r="RQ165">
        <v>0</v>
      </c>
      <c r="RR165">
        <v>26.475999999999999</v>
      </c>
      <c r="RS165">
        <v>5.069</v>
      </c>
      <c r="RT165">
        <v>9.4760000000000009</v>
      </c>
      <c r="RU165">
        <v>30.277999999999999</v>
      </c>
      <c r="RV165">
        <v>3.1859999999999999</v>
      </c>
      <c r="RW165">
        <v>0</v>
      </c>
      <c r="RX165">
        <v>164.79499999999999</v>
      </c>
      <c r="RY165">
        <v>0</v>
      </c>
      <c r="RZ165">
        <v>164.79499999999999</v>
      </c>
      <c r="SA165">
        <v>25.145</v>
      </c>
      <c r="SB165">
        <v>0</v>
      </c>
      <c r="SC165">
        <v>0</v>
      </c>
      <c r="SD165">
        <v>31.545000000000002</v>
      </c>
      <c r="SE165">
        <v>8.3190000000000008</v>
      </c>
      <c r="SF165">
        <v>9.4760000000000009</v>
      </c>
      <c r="SG165">
        <v>0</v>
      </c>
      <c r="SH165">
        <v>164.79499999999999</v>
      </c>
      <c r="SI165">
        <v>49.34</v>
      </c>
      <c r="SJ165">
        <v>25.145</v>
      </c>
      <c r="SK165">
        <v>0</v>
      </c>
      <c r="SL165">
        <v>0</v>
      </c>
      <c r="SM165">
        <v>164.79499999999999</v>
      </c>
      <c r="SN165">
        <v>25.145</v>
      </c>
      <c r="SO165">
        <v>49.34</v>
      </c>
      <c r="SP165">
        <v>0</v>
      </c>
      <c r="SQ165">
        <v>164.79499999999999</v>
      </c>
      <c r="SR165">
        <v>49.34</v>
      </c>
      <c r="SS165">
        <v>0</v>
      </c>
      <c r="ST165">
        <v>0</v>
      </c>
      <c r="SU165">
        <v>25.145</v>
      </c>
      <c r="SV165">
        <v>0</v>
      </c>
      <c r="SW165">
        <v>164.79499999999999</v>
      </c>
      <c r="SX165">
        <v>25.145</v>
      </c>
      <c r="SY165">
        <v>49.34</v>
      </c>
      <c r="SZ165">
        <v>0</v>
      </c>
      <c r="TA165">
        <v>0</v>
      </c>
      <c r="TB165">
        <v>49.34</v>
      </c>
      <c r="TC165">
        <v>189.94</v>
      </c>
      <c r="TD165">
        <v>0</v>
      </c>
      <c r="TE165">
        <v>0</v>
      </c>
      <c r="TF165">
        <v>164.79499999999999</v>
      </c>
      <c r="TG165">
        <v>13.388</v>
      </c>
      <c r="TH165">
        <v>35.951999999999998</v>
      </c>
      <c r="TI165">
        <v>0</v>
      </c>
      <c r="TJ165">
        <v>25.145</v>
      </c>
      <c r="TK165">
        <v>44.206000000000003</v>
      </c>
      <c r="TL165">
        <v>0</v>
      </c>
      <c r="TM165">
        <v>0</v>
      </c>
      <c r="TN165">
        <v>0</v>
      </c>
      <c r="TO165">
        <v>25.145</v>
      </c>
      <c r="TP165">
        <v>0</v>
      </c>
      <c r="TQ165">
        <v>42.94</v>
      </c>
      <c r="TR165">
        <v>0</v>
      </c>
      <c r="TS165">
        <v>22.864000000000001</v>
      </c>
      <c r="TT165">
        <v>51.621000000000002</v>
      </c>
      <c r="TU165">
        <v>3</v>
      </c>
      <c r="TV165">
        <v>2</v>
      </c>
      <c r="TW165">
        <v>0</v>
      </c>
      <c r="TX165">
        <v>1</v>
      </c>
      <c r="TY165">
        <v>2</v>
      </c>
      <c r="TZ165">
        <v>0</v>
      </c>
      <c r="UA165">
        <v>1</v>
      </c>
      <c r="UB165">
        <v>0</v>
      </c>
      <c r="UC165">
        <v>0</v>
      </c>
      <c r="UD165">
        <v>0</v>
      </c>
      <c r="UE165">
        <v>3</v>
      </c>
      <c r="UF165">
        <v>0</v>
      </c>
      <c r="UG165">
        <v>1</v>
      </c>
      <c r="UH165">
        <v>1</v>
      </c>
      <c r="UI165">
        <v>0</v>
      </c>
      <c r="UJ165">
        <v>0</v>
      </c>
      <c r="UK165">
        <v>0</v>
      </c>
      <c r="UL165">
        <v>0</v>
      </c>
      <c r="UM165">
        <v>0</v>
      </c>
      <c r="UN165">
        <v>0</v>
      </c>
      <c r="UO165">
        <v>0</v>
      </c>
      <c r="UP165">
        <v>0</v>
      </c>
      <c r="UQ165">
        <v>0</v>
      </c>
      <c r="UR165">
        <v>0</v>
      </c>
      <c r="US165">
        <v>1</v>
      </c>
      <c r="UT165">
        <v>0</v>
      </c>
      <c r="UU165">
        <v>0</v>
      </c>
      <c r="UV165">
        <v>0</v>
      </c>
      <c r="UW165">
        <v>0</v>
      </c>
      <c r="UX165">
        <v>0</v>
      </c>
      <c r="UY165">
        <v>0</v>
      </c>
      <c r="UZ165">
        <v>0</v>
      </c>
      <c r="VA165">
        <v>0</v>
      </c>
      <c r="VB165">
        <v>0</v>
      </c>
      <c r="VC165">
        <v>0</v>
      </c>
      <c r="VD165">
        <v>0</v>
      </c>
      <c r="VE165">
        <v>0</v>
      </c>
      <c r="VF165">
        <v>0</v>
      </c>
      <c r="VG165">
        <v>0</v>
      </c>
      <c r="VH165">
        <v>0</v>
      </c>
      <c r="VI165">
        <v>0</v>
      </c>
      <c r="VJ165">
        <v>0</v>
      </c>
      <c r="VK165">
        <v>0</v>
      </c>
      <c r="VL165">
        <v>0</v>
      </c>
      <c r="VM165">
        <v>0</v>
      </c>
      <c r="VN165">
        <v>0</v>
      </c>
      <c r="VO165">
        <v>0</v>
      </c>
      <c r="VP165">
        <v>0</v>
      </c>
      <c r="VQ165">
        <v>0</v>
      </c>
      <c r="VR165">
        <v>0</v>
      </c>
      <c r="VS165">
        <v>0</v>
      </c>
      <c r="VT165">
        <v>0</v>
      </c>
      <c r="VU165">
        <v>0</v>
      </c>
      <c r="VV165">
        <v>0</v>
      </c>
      <c r="VW165">
        <v>0</v>
      </c>
      <c r="VX165">
        <v>0</v>
      </c>
      <c r="VY165">
        <v>0</v>
      </c>
      <c r="VZ165">
        <v>0</v>
      </c>
      <c r="WA165">
        <v>0</v>
      </c>
      <c r="WB165">
        <v>0</v>
      </c>
      <c r="WC165">
        <v>0</v>
      </c>
      <c r="WD165">
        <v>0</v>
      </c>
      <c r="WE165">
        <v>0</v>
      </c>
      <c r="WF165">
        <v>0</v>
      </c>
      <c r="WG165">
        <v>0</v>
      </c>
      <c r="WH165">
        <v>0</v>
      </c>
      <c r="WI165">
        <v>0</v>
      </c>
      <c r="WJ165">
        <v>0</v>
      </c>
      <c r="WK165">
        <v>0</v>
      </c>
      <c r="WL165">
        <v>0</v>
      </c>
      <c r="WM165">
        <v>0</v>
      </c>
      <c r="WN165">
        <v>0</v>
      </c>
      <c r="WO165">
        <v>1</v>
      </c>
      <c r="WP165">
        <v>3</v>
      </c>
      <c r="WQ165">
        <v>2</v>
      </c>
      <c r="WR165">
        <v>0</v>
      </c>
      <c r="WS165">
        <v>1</v>
      </c>
      <c r="WT165">
        <v>0</v>
      </c>
      <c r="WU165">
        <v>0</v>
      </c>
      <c r="WV165">
        <v>0</v>
      </c>
      <c r="WW165">
        <v>0</v>
      </c>
      <c r="WX165">
        <v>0</v>
      </c>
      <c r="WY165">
        <v>0</v>
      </c>
      <c r="WZ165">
        <v>0</v>
      </c>
      <c r="XA165">
        <v>0</v>
      </c>
      <c r="XB165">
        <v>0</v>
      </c>
      <c r="XC165">
        <v>0</v>
      </c>
      <c r="XD165">
        <v>0</v>
      </c>
      <c r="XE165">
        <v>1</v>
      </c>
      <c r="XF165">
        <v>1</v>
      </c>
      <c r="XG165">
        <v>0</v>
      </c>
      <c r="XH165">
        <v>0</v>
      </c>
      <c r="XI165">
        <v>0</v>
      </c>
      <c r="XJ165">
        <v>0</v>
      </c>
      <c r="XK165">
        <v>0</v>
      </c>
      <c r="XL165">
        <v>0</v>
      </c>
      <c r="XM165">
        <v>0</v>
      </c>
      <c r="XN165">
        <v>0</v>
      </c>
      <c r="XO165">
        <v>0</v>
      </c>
      <c r="XP165">
        <v>0</v>
      </c>
      <c r="XQ165">
        <v>0</v>
      </c>
      <c r="XR165">
        <v>0</v>
      </c>
      <c r="XS165">
        <v>1</v>
      </c>
      <c r="XT165">
        <v>0</v>
      </c>
      <c r="XU165">
        <v>0</v>
      </c>
      <c r="XV165">
        <v>0</v>
      </c>
      <c r="XW165">
        <v>11</v>
      </c>
      <c r="XX165">
        <v>1</v>
      </c>
      <c r="XY165">
        <v>0</v>
      </c>
      <c r="XZ165">
        <v>0</v>
      </c>
      <c r="YA165">
        <v>0</v>
      </c>
      <c r="YB165">
        <v>2</v>
      </c>
      <c r="YC165">
        <v>0</v>
      </c>
      <c r="YD165">
        <v>0</v>
      </c>
      <c r="YE165">
        <v>0</v>
      </c>
      <c r="YF165">
        <v>0</v>
      </c>
      <c r="YG165">
        <v>0</v>
      </c>
      <c r="YH165">
        <v>1</v>
      </c>
      <c r="YI165">
        <v>0</v>
      </c>
      <c r="YJ165">
        <v>0</v>
      </c>
      <c r="YK165">
        <v>0</v>
      </c>
      <c r="YL165">
        <v>0</v>
      </c>
      <c r="YM165">
        <v>0</v>
      </c>
      <c r="YN165">
        <v>0</v>
      </c>
      <c r="YO165">
        <v>0</v>
      </c>
      <c r="YP165">
        <v>0</v>
      </c>
      <c r="YQ165">
        <v>0</v>
      </c>
      <c r="YR165">
        <v>0</v>
      </c>
      <c r="YS165">
        <v>0</v>
      </c>
      <c r="YT165">
        <v>0</v>
      </c>
      <c r="YU165">
        <v>0</v>
      </c>
      <c r="YV165">
        <v>0</v>
      </c>
      <c r="YW165">
        <v>0</v>
      </c>
      <c r="YX165">
        <v>0</v>
      </c>
      <c r="YY165">
        <v>0</v>
      </c>
      <c r="YZ165">
        <v>0</v>
      </c>
      <c r="ZA165">
        <v>0</v>
      </c>
      <c r="ZB165">
        <v>0</v>
      </c>
      <c r="ZC165">
        <v>0</v>
      </c>
      <c r="ZD165">
        <v>0</v>
      </c>
      <c r="ZE165">
        <v>0</v>
      </c>
      <c r="ZF165">
        <v>0</v>
      </c>
      <c r="ZG165">
        <v>0</v>
      </c>
      <c r="ZH165">
        <v>0</v>
      </c>
      <c r="ZI165">
        <v>0</v>
      </c>
      <c r="ZJ165">
        <v>0</v>
      </c>
      <c r="ZK165">
        <v>0</v>
      </c>
      <c r="ZL165">
        <v>0</v>
      </c>
      <c r="ZM165">
        <v>0</v>
      </c>
      <c r="ZN165">
        <v>0</v>
      </c>
      <c r="ZO165">
        <v>0</v>
      </c>
      <c r="ZP165">
        <v>0</v>
      </c>
      <c r="ZQ165">
        <v>0</v>
      </c>
      <c r="ZR165">
        <v>0</v>
      </c>
      <c r="ZS165">
        <v>0</v>
      </c>
      <c r="ZT165">
        <v>0</v>
      </c>
      <c r="ZU165">
        <v>0</v>
      </c>
      <c r="ZV165">
        <v>0</v>
      </c>
      <c r="ZW165">
        <v>6.3070000000000004</v>
      </c>
      <c r="ZX165">
        <v>0</v>
      </c>
      <c r="ZY165">
        <v>1.7809999999999999</v>
      </c>
      <c r="ZZ165">
        <v>0</v>
      </c>
      <c r="AAA165">
        <v>1.7689999999999999</v>
      </c>
      <c r="AAB165">
        <v>0</v>
      </c>
      <c r="AAC165">
        <v>0</v>
      </c>
      <c r="AAD165">
        <v>0</v>
      </c>
      <c r="AAE165">
        <v>0</v>
      </c>
      <c r="AAF165">
        <v>1.5089999999999999</v>
      </c>
      <c r="AAG165">
        <v>0</v>
      </c>
      <c r="AAH165">
        <v>0</v>
      </c>
      <c r="AAI165">
        <v>0.20399999999999999</v>
      </c>
      <c r="AAJ165">
        <v>0</v>
      </c>
      <c r="AAK165">
        <v>0</v>
      </c>
      <c r="AAL165">
        <v>0</v>
      </c>
      <c r="AAM165">
        <v>0</v>
      </c>
      <c r="AAN165">
        <v>0</v>
      </c>
      <c r="AAO165">
        <v>0</v>
      </c>
      <c r="AAP165">
        <v>0</v>
      </c>
      <c r="AAQ165">
        <v>0</v>
      </c>
      <c r="AAR165">
        <v>0</v>
      </c>
      <c r="AAS165">
        <v>11.013</v>
      </c>
      <c r="AAT165">
        <v>0</v>
      </c>
      <c r="AAU165">
        <v>0</v>
      </c>
      <c r="AAV165">
        <v>0</v>
      </c>
      <c r="AAW165">
        <v>0</v>
      </c>
      <c r="AAX165">
        <v>0</v>
      </c>
      <c r="AAY165">
        <v>0</v>
      </c>
      <c r="AAZ165">
        <v>0</v>
      </c>
      <c r="ABA165">
        <v>0</v>
      </c>
      <c r="ABB165">
        <v>0</v>
      </c>
      <c r="ABC165">
        <v>0</v>
      </c>
      <c r="ABD165">
        <v>0</v>
      </c>
      <c r="ABE165">
        <v>0</v>
      </c>
      <c r="ABF165">
        <v>0</v>
      </c>
      <c r="ABG165">
        <v>0</v>
      </c>
      <c r="ABH165">
        <v>0</v>
      </c>
      <c r="ABI165">
        <v>0</v>
      </c>
      <c r="ABJ165">
        <v>3</v>
      </c>
      <c r="ABK165">
        <v>0</v>
      </c>
      <c r="ABL165">
        <v>2</v>
      </c>
      <c r="ABM165">
        <v>0</v>
      </c>
      <c r="ABN165">
        <v>1</v>
      </c>
      <c r="ABO165">
        <v>0</v>
      </c>
      <c r="ABP165">
        <v>0</v>
      </c>
      <c r="ABQ165">
        <v>0</v>
      </c>
      <c r="ABR165">
        <v>0</v>
      </c>
      <c r="ABS165">
        <v>2</v>
      </c>
      <c r="ABT165">
        <v>0</v>
      </c>
      <c r="ABU165">
        <v>0</v>
      </c>
      <c r="ABV165">
        <v>1</v>
      </c>
      <c r="ABW165">
        <v>0</v>
      </c>
      <c r="ABX165">
        <v>0</v>
      </c>
      <c r="ABY165">
        <v>0</v>
      </c>
      <c r="ABZ165">
        <v>0</v>
      </c>
      <c r="ACA165">
        <v>0</v>
      </c>
      <c r="ACB165">
        <v>0</v>
      </c>
      <c r="ACC165">
        <v>0</v>
      </c>
      <c r="ACD165">
        <v>0</v>
      </c>
      <c r="ACE165">
        <v>0</v>
      </c>
      <c r="ACF165">
        <v>1</v>
      </c>
      <c r="ACG165">
        <v>0</v>
      </c>
      <c r="ACH165">
        <v>0</v>
      </c>
      <c r="ACI165">
        <v>0</v>
      </c>
      <c r="ACJ165">
        <v>0</v>
      </c>
      <c r="ACK165">
        <v>0</v>
      </c>
      <c r="ACL165">
        <v>0</v>
      </c>
      <c r="ACM165">
        <v>0</v>
      </c>
      <c r="ACN165">
        <v>0</v>
      </c>
      <c r="ACO165">
        <v>0</v>
      </c>
      <c r="ACP165">
        <v>0</v>
      </c>
      <c r="ACQ165">
        <v>0</v>
      </c>
      <c r="ACR165">
        <v>0</v>
      </c>
      <c r="ACS165">
        <v>0</v>
      </c>
      <c r="ACT165">
        <v>0</v>
      </c>
      <c r="ACU165">
        <v>0</v>
      </c>
      <c r="ACV165">
        <v>0</v>
      </c>
      <c r="ACW165">
        <v>0</v>
      </c>
      <c r="ACX165">
        <v>0</v>
      </c>
      <c r="ACY165">
        <v>0</v>
      </c>
      <c r="ACZ165">
        <v>0</v>
      </c>
      <c r="ADA165">
        <v>0</v>
      </c>
      <c r="ADB165">
        <v>0</v>
      </c>
      <c r="ADC165">
        <v>0</v>
      </c>
      <c r="ADD165">
        <v>0</v>
      </c>
      <c r="ADE165">
        <v>0</v>
      </c>
      <c r="ADF165">
        <v>0</v>
      </c>
      <c r="ADG165">
        <v>0</v>
      </c>
      <c r="ADH165">
        <v>0</v>
      </c>
      <c r="ADI165">
        <v>0</v>
      </c>
      <c r="ADJ165">
        <v>0</v>
      </c>
      <c r="ADK165">
        <v>0</v>
      </c>
      <c r="ADL165">
        <v>0</v>
      </c>
      <c r="ADM165">
        <v>0</v>
      </c>
      <c r="ADN165">
        <v>0</v>
      </c>
      <c r="ADO165">
        <v>0</v>
      </c>
      <c r="ADP165">
        <v>0</v>
      </c>
      <c r="ADQ165">
        <v>0</v>
      </c>
      <c r="ADR165">
        <v>0</v>
      </c>
      <c r="ADS165">
        <v>0</v>
      </c>
      <c r="ADT165">
        <v>0</v>
      </c>
      <c r="ADU165">
        <v>0</v>
      </c>
      <c r="ADV165">
        <v>1</v>
      </c>
      <c r="ADW165">
        <v>0</v>
      </c>
      <c r="ADX165">
        <v>0</v>
      </c>
      <c r="ADY165">
        <v>0</v>
      </c>
      <c r="ADZ165">
        <v>0</v>
      </c>
      <c r="AEA165">
        <v>0</v>
      </c>
      <c r="AEB165">
        <v>0</v>
      </c>
      <c r="AEC165">
        <v>0</v>
      </c>
      <c r="AED165">
        <v>0</v>
      </c>
      <c r="AEE165">
        <v>0</v>
      </c>
      <c r="AEF165">
        <v>0</v>
      </c>
      <c r="AEG165">
        <v>0</v>
      </c>
      <c r="AEH165">
        <v>0</v>
      </c>
      <c r="AEI165">
        <v>0</v>
      </c>
      <c r="AEJ165">
        <v>0</v>
      </c>
      <c r="AEK165">
        <v>2</v>
      </c>
      <c r="AEL165">
        <v>2</v>
      </c>
      <c r="AEM165">
        <v>4</v>
      </c>
      <c r="AEN165">
        <v>0</v>
      </c>
      <c r="AEO165">
        <v>0</v>
      </c>
      <c r="AEP165">
        <v>0</v>
      </c>
      <c r="AEQ165">
        <v>0</v>
      </c>
      <c r="AER165">
        <v>0</v>
      </c>
      <c r="AES165">
        <v>0</v>
      </c>
      <c r="AET165">
        <v>0</v>
      </c>
      <c r="AEU165">
        <v>0</v>
      </c>
      <c r="AEV165">
        <v>0</v>
      </c>
      <c r="AEW165">
        <v>0</v>
      </c>
      <c r="AEX165">
        <v>0</v>
      </c>
      <c r="AEY165">
        <v>0</v>
      </c>
      <c r="AEZ165">
        <v>0</v>
      </c>
      <c r="AFA165">
        <v>0</v>
      </c>
      <c r="AFB165">
        <v>0</v>
      </c>
      <c r="AFC165">
        <v>0</v>
      </c>
      <c r="AFD165">
        <v>0</v>
      </c>
      <c r="AFE165">
        <v>0</v>
      </c>
      <c r="AFF165">
        <v>0</v>
      </c>
      <c r="AFG165">
        <v>0</v>
      </c>
      <c r="AFH165">
        <v>0</v>
      </c>
      <c r="AFI165">
        <v>0</v>
      </c>
      <c r="AFJ165">
        <v>8</v>
      </c>
      <c r="AFK165">
        <v>7</v>
      </c>
      <c r="AFL165">
        <v>11</v>
      </c>
      <c r="AFM165">
        <v>5</v>
      </c>
      <c r="AFN165">
        <v>5</v>
      </c>
      <c r="AFO165">
        <v>0</v>
      </c>
      <c r="AFP165">
        <v>0</v>
      </c>
      <c r="AFQ165">
        <v>0</v>
      </c>
      <c r="AFR165">
        <v>0</v>
      </c>
      <c r="AFS165">
        <v>0</v>
      </c>
      <c r="AFT165">
        <v>0</v>
      </c>
      <c r="AFU165">
        <v>0</v>
      </c>
      <c r="AFV165">
        <v>0</v>
      </c>
      <c r="AFW165">
        <v>0</v>
      </c>
      <c r="AFX165">
        <v>0</v>
      </c>
      <c r="AFY165">
        <v>0</v>
      </c>
      <c r="AFZ165">
        <v>0</v>
      </c>
      <c r="AGA165">
        <v>0</v>
      </c>
      <c r="AGB165">
        <v>0</v>
      </c>
      <c r="AGC165">
        <v>0</v>
      </c>
      <c r="AGD165">
        <v>0</v>
      </c>
      <c r="AGE165">
        <v>0</v>
      </c>
      <c r="AGF165">
        <v>0</v>
      </c>
      <c r="AGG165">
        <v>1</v>
      </c>
      <c r="AGH165">
        <v>0</v>
      </c>
      <c r="AGI165">
        <v>1</v>
      </c>
      <c r="AGJ165">
        <v>0</v>
      </c>
      <c r="AGK165">
        <v>0</v>
      </c>
      <c r="AGL165">
        <v>0</v>
      </c>
      <c r="AGM165">
        <v>0</v>
      </c>
      <c r="AGN165">
        <v>0</v>
      </c>
      <c r="AGO165">
        <v>0</v>
      </c>
      <c r="AGP165">
        <v>0</v>
      </c>
      <c r="AGQ165">
        <v>0</v>
      </c>
      <c r="AGR165">
        <v>0</v>
      </c>
      <c r="AGS165">
        <v>0</v>
      </c>
      <c r="AGT165">
        <v>0</v>
      </c>
      <c r="AGU165">
        <v>0</v>
      </c>
      <c r="AGV165">
        <v>0</v>
      </c>
      <c r="AGW165">
        <v>0</v>
      </c>
      <c r="AGX165">
        <v>0</v>
      </c>
      <c r="AGY165">
        <v>0</v>
      </c>
      <c r="AGZ165">
        <v>1</v>
      </c>
      <c r="AHA165">
        <v>0</v>
      </c>
      <c r="AHB165">
        <v>1</v>
      </c>
      <c r="AHC165">
        <v>0</v>
      </c>
      <c r="AHD165">
        <v>0</v>
      </c>
      <c r="AHE165">
        <v>0</v>
      </c>
      <c r="AHF165">
        <v>0</v>
      </c>
      <c r="AHG165">
        <v>0</v>
      </c>
      <c r="AHH165">
        <v>0</v>
      </c>
      <c r="AHI165">
        <v>0</v>
      </c>
      <c r="AHJ165">
        <v>0</v>
      </c>
      <c r="AHK165">
        <v>0</v>
      </c>
      <c r="AHL165">
        <v>0</v>
      </c>
      <c r="AHM165">
        <v>0</v>
      </c>
      <c r="AHN165">
        <v>0</v>
      </c>
      <c r="AHO165">
        <v>0</v>
      </c>
      <c r="AHP165">
        <v>0</v>
      </c>
      <c r="AHQ165">
        <v>0</v>
      </c>
      <c r="AHR165">
        <v>0</v>
      </c>
      <c r="AHS165">
        <v>0</v>
      </c>
      <c r="AHT165">
        <v>1</v>
      </c>
      <c r="AHU165">
        <v>0</v>
      </c>
      <c r="AHV165">
        <v>1</v>
      </c>
      <c r="AHW165">
        <v>0</v>
      </c>
      <c r="AHX165">
        <v>0</v>
      </c>
      <c r="AHY165">
        <v>0</v>
      </c>
      <c r="AHZ165">
        <v>0</v>
      </c>
      <c r="AIA165">
        <v>0</v>
      </c>
      <c r="AIB165">
        <v>0</v>
      </c>
      <c r="AIC165">
        <v>0</v>
      </c>
      <c r="AID165">
        <v>0</v>
      </c>
      <c r="AIE165">
        <v>0</v>
      </c>
      <c r="AIF165">
        <v>0</v>
      </c>
      <c r="AIG165">
        <v>0</v>
      </c>
      <c r="AIH165">
        <v>0</v>
      </c>
      <c r="AII165">
        <v>0</v>
      </c>
      <c r="AIJ165">
        <v>0</v>
      </c>
      <c r="AIK165">
        <v>0</v>
      </c>
      <c r="AIL165">
        <v>1</v>
      </c>
      <c r="AIM165">
        <v>0</v>
      </c>
      <c r="AIN165">
        <v>1</v>
      </c>
      <c r="AIO165">
        <v>0</v>
      </c>
      <c r="AIP165">
        <v>0</v>
      </c>
      <c r="AIQ165">
        <v>0</v>
      </c>
      <c r="AIR165">
        <v>0</v>
      </c>
      <c r="AIS165">
        <v>0</v>
      </c>
      <c r="AIT165">
        <v>0</v>
      </c>
      <c r="AIU165">
        <v>0</v>
      </c>
      <c r="AIV165">
        <v>0</v>
      </c>
      <c r="AIW165">
        <v>0</v>
      </c>
      <c r="AIX165">
        <v>0</v>
      </c>
      <c r="AIY165">
        <v>0</v>
      </c>
      <c r="AIZ165">
        <v>0</v>
      </c>
      <c r="AJA165">
        <v>0</v>
      </c>
      <c r="AJB165">
        <v>0</v>
      </c>
      <c r="AJC165">
        <v>0</v>
      </c>
      <c r="AJD165">
        <v>0</v>
      </c>
      <c r="AJE165">
        <v>0</v>
      </c>
      <c r="AJF165">
        <v>0</v>
      </c>
      <c r="AJG165">
        <v>0</v>
      </c>
      <c r="AJH165">
        <v>0</v>
      </c>
      <c r="AJI165">
        <v>0</v>
      </c>
      <c r="AJJ165">
        <v>0</v>
      </c>
      <c r="AJK165">
        <v>0</v>
      </c>
      <c r="AJL165">
        <v>0</v>
      </c>
      <c r="AJM165">
        <v>0</v>
      </c>
      <c r="AJN165">
        <v>0</v>
      </c>
      <c r="AJO165">
        <v>0</v>
      </c>
      <c r="AJP165">
        <v>0</v>
      </c>
      <c r="AJQ165">
        <v>0</v>
      </c>
      <c r="AJR165">
        <v>0</v>
      </c>
      <c r="AJS165">
        <v>0</v>
      </c>
      <c r="AJT165">
        <v>0</v>
      </c>
      <c r="AJU165">
        <v>0</v>
      </c>
      <c r="AJV165">
        <v>0</v>
      </c>
      <c r="AJW165">
        <v>0</v>
      </c>
      <c r="AJX165">
        <v>0</v>
      </c>
      <c r="AJY165">
        <v>0</v>
      </c>
      <c r="AJZ165">
        <v>0</v>
      </c>
      <c r="AKA165">
        <v>0</v>
      </c>
      <c r="AKB165">
        <v>0</v>
      </c>
      <c r="AKC165">
        <v>9</v>
      </c>
      <c r="AKD165">
        <v>0</v>
      </c>
      <c r="AKE165">
        <v>1</v>
      </c>
      <c r="AKF165">
        <v>0</v>
      </c>
      <c r="AKG165">
        <v>0</v>
      </c>
      <c r="AKH165">
        <v>0</v>
      </c>
      <c r="AKI165">
        <v>0</v>
      </c>
      <c r="AKJ165">
        <v>0</v>
      </c>
      <c r="AKK165">
        <v>0</v>
      </c>
      <c r="AKL165">
        <v>0</v>
      </c>
      <c r="AKM165">
        <v>0</v>
      </c>
      <c r="AKN165">
        <v>0</v>
      </c>
      <c r="AKO165">
        <v>0</v>
      </c>
      <c r="AKP165">
        <v>0</v>
      </c>
      <c r="AKQ165">
        <v>0</v>
      </c>
      <c r="AKR165">
        <v>0</v>
      </c>
      <c r="AKS165">
        <v>0</v>
      </c>
      <c r="AKT165">
        <v>0</v>
      </c>
      <c r="AKU165">
        <v>0</v>
      </c>
      <c r="AKV165">
        <v>13</v>
      </c>
      <c r="AKW165">
        <v>0</v>
      </c>
      <c r="AKX165">
        <v>2</v>
      </c>
      <c r="AKY165">
        <v>0</v>
      </c>
      <c r="AKZ165">
        <v>0</v>
      </c>
      <c r="ALA165">
        <v>0</v>
      </c>
      <c r="ALB165">
        <v>0</v>
      </c>
      <c r="ALC165">
        <v>0</v>
      </c>
      <c r="ALD165">
        <v>0</v>
      </c>
      <c r="ALE165">
        <v>0</v>
      </c>
      <c r="ALF165">
        <v>0</v>
      </c>
      <c r="ALG165">
        <v>0</v>
      </c>
      <c r="ALH165">
        <v>0</v>
      </c>
      <c r="ALI165">
        <v>0</v>
      </c>
      <c r="ALJ165">
        <v>0</v>
      </c>
      <c r="ALK165">
        <v>0</v>
      </c>
      <c r="ALL165">
        <v>0</v>
      </c>
      <c r="ALM165">
        <v>0</v>
      </c>
      <c r="ALN165">
        <v>0</v>
      </c>
      <c r="ALO165">
        <v>0</v>
      </c>
      <c r="ALP165">
        <v>9</v>
      </c>
      <c r="ALQ165">
        <v>0</v>
      </c>
      <c r="ALR165">
        <v>2</v>
      </c>
      <c r="ALS165">
        <v>0</v>
      </c>
      <c r="ALT165">
        <v>0</v>
      </c>
      <c r="ALU165">
        <v>0</v>
      </c>
      <c r="ALV165">
        <v>0</v>
      </c>
      <c r="ALW165">
        <v>0</v>
      </c>
      <c r="ALX165">
        <v>0</v>
      </c>
      <c r="ALY165">
        <v>0</v>
      </c>
      <c r="ALZ165">
        <v>0</v>
      </c>
      <c r="AMA165">
        <v>0</v>
      </c>
      <c r="AMB165">
        <v>0</v>
      </c>
      <c r="AMC165">
        <v>0</v>
      </c>
      <c r="AMD165">
        <v>0</v>
      </c>
      <c r="AME165">
        <v>0</v>
      </c>
      <c r="AMF165">
        <v>0</v>
      </c>
      <c r="AMG165">
        <v>0</v>
      </c>
      <c r="AMH165">
        <v>5</v>
      </c>
      <c r="AMI165">
        <v>0</v>
      </c>
      <c r="AMJ165">
        <v>4</v>
      </c>
      <c r="AMK165">
        <v>0</v>
      </c>
      <c r="AML165">
        <v>0</v>
      </c>
      <c r="AMM165">
        <v>0</v>
      </c>
      <c r="AMN165">
        <v>0</v>
      </c>
      <c r="AMO165">
        <v>0</v>
      </c>
      <c r="AMP165">
        <v>0</v>
      </c>
      <c r="AMQ165">
        <v>0</v>
      </c>
      <c r="AMR165">
        <v>0</v>
      </c>
      <c r="AMS165">
        <v>0</v>
      </c>
      <c r="AMT165">
        <v>0</v>
      </c>
      <c r="AMU165">
        <v>0</v>
      </c>
      <c r="AMV165">
        <v>0</v>
      </c>
      <c r="AMW165">
        <v>0</v>
      </c>
      <c r="AMX165">
        <v>0</v>
      </c>
      <c r="AMY165">
        <v>0</v>
      </c>
      <c r="AMZ165">
        <v>0</v>
      </c>
      <c r="ANA165">
        <v>0</v>
      </c>
      <c r="ANB165">
        <v>0</v>
      </c>
      <c r="ANC165">
        <v>0</v>
      </c>
      <c r="AND165">
        <v>0</v>
      </c>
      <c r="ANE165">
        <v>0</v>
      </c>
      <c r="ANF165">
        <v>0</v>
      </c>
      <c r="ANG165">
        <v>0</v>
      </c>
      <c r="ANH165">
        <v>0</v>
      </c>
      <c r="ANI165">
        <v>0</v>
      </c>
      <c r="ANJ165">
        <v>0</v>
      </c>
      <c r="ANK165">
        <v>0</v>
      </c>
      <c r="ANL165">
        <v>0</v>
      </c>
      <c r="ANM165">
        <v>0</v>
      </c>
      <c r="ANN165">
        <v>0</v>
      </c>
      <c r="ANO165">
        <v>0</v>
      </c>
      <c r="ANP165">
        <v>0</v>
      </c>
      <c r="ANQ165">
        <v>0</v>
      </c>
      <c r="ANR165">
        <v>0</v>
      </c>
      <c r="ANS165">
        <v>0</v>
      </c>
      <c r="ANT165">
        <v>0</v>
      </c>
      <c r="ANU165">
        <v>0</v>
      </c>
      <c r="ANV165">
        <v>0</v>
      </c>
      <c r="ANW165">
        <v>0</v>
      </c>
      <c r="ANX165">
        <v>0</v>
      </c>
    </row>
    <row r="166" spans="1:1064" x14ac:dyDescent="0.2">
      <c r="A166">
        <v>21.76</v>
      </c>
      <c r="C166">
        <v>0.87736000000000003</v>
      </c>
      <c r="D166">
        <v>173</v>
      </c>
      <c r="E166" t="s">
        <v>1389</v>
      </c>
      <c r="F166" t="s">
        <v>1390</v>
      </c>
      <c r="G166">
        <v>102.15</v>
      </c>
      <c r="H166">
        <v>6.0090000000000003</v>
      </c>
      <c r="I166">
        <v>9.0640000000000001</v>
      </c>
      <c r="J166">
        <v>17.073</v>
      </c>
      <c r="K166">
        <v>9.7159999999999993</v>
      </c>
      <c r="L166">
        <v>19.495000000000001</v>
      </c>
      <c r="M166">
        <v>0.53300000000000003</v>
      </c>
      <c r="N166">
        <v>1.004</v>
      </c>
      <c r="O166">
        <v>0.57199999999999995</v>
      </c>
      <c r="P166">
        <v>1.147</v>
      </c>
      <c r="Q166">
        <v>0.28599999999999998</v>
      </c>
      <c r="R166">
        <v>17</v>
      </c>
      <c r="S166">
        <v>7</v>
      </c>
      <c r="T166">
        <v>4</v>
      </c>
      <c r="U166">
        <v>16</v>
      </c>
      <c r="V166">
        <v>6</v>
      </c>
      <c r="W166">
        <v>1</v>
      </c>
      <c r="X166">
        <v>7</v>
      </c>
      <c r="Y166">
        <v>2</v>
      </c>
      <c r="Z166">
        <v>0.125</v>
      </c>
      <c r="AA166">
        <v>1</v>
      </c>
      <c r="AB166">
        <v>0</v>
      </c>
      <c r="AC166">
        <v>0</v>
      </c>
      <c r="AD166">
        <v>10</v>
      </c>
      <c r="AE166">
        <v>5</v>
      </c>
      <c r="AF166">
        <v>0</v>
      </c>
      <c r="AG166">
        <v>2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2</v>
      </c>
      <c r="AP166">
        <v>0</v>
      </c>
      <c r="AQ166">
        <v>58.8</v>
      </c>
      <c r="AR166">
        <v>29.4</v>
      </c>
      <c r="AS166">
        <v>0</v>
      </c>
      <c r="AT166">
        <v>11.8</v>
      </c>
      <c r="AU166">
        <v>0</v>
      </c>
      <c r="AV166">
        <v>4</v>
      </c>
      <c r="AW166">
        <v>1</v>
      </c>
      <c r="AX166">
        <v>0</v>
      </c>
      <c r="AY166">
        <v>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26</v>
      </c>
      <c r="BY166">
        <v>100</v>
      </c>
      <c r="BZ166">
        <v>123.471</v>
      </c>
      <c r="CA166">
        <v>32.531999999999996</v>
      </c>
      <c r="CB166">
        <v>133.72</v>
      </c>
      <c r="CC166">
        <v>109.08</v>
      </c>
      <c r="CD166">
        <v>24</v>
      </c>
      <c r="CE166">
        <v>76</v>
      </c>
      <c r="CF166">
        <v>86</v>
      </c>
      <c r="CG166">
        <v>27.986999999999998</v>
      </c>
      <c r="CH166">
        <v>112.19</v>
      </c>
      <c r="CI166">
        <v>82.393000000000001</v>
      </c>
      <c r="CJ166">
        <v>5.1669999999999998</v>
      </c>
      <c r="CK166">
        <v>3.9169999999999998</v>
      </c>
      <c r="CL166">
        <v>1.667</v>
      </c>
      <c r="CM166">
        <v>1.056</v>
      </c>
      <c r="CN166">
        <v>2</v>
      </c>
      <c r="CO166">
        <v>7</v>
      </c>
      <c r="CP166">
        <v>2.6459999999999999</v>
      </c>
      <c r="CQ166">
        <v>2.89</v>
      </c>
      <c r="CR166">
        <v>1.355</v>
      </c>
      <c r="CS166">
        <v>1.5109999999999999</v>
      </c>
      <c r="CT166">
        <v>0.58799999999999997</v>
      </c>
      <c r="CU166">
        <v>16</v>
      </c>
      <c r="CV166">
        <v>2</v>
      </c>
      <c r="CW166">
        <v>4</v>
      </c>
      <c r="CX166">
        <v>18.189</v>
      </c>
      <c r="CY166">
        <v>2.5259999999999998</v>
      </c>
      <c r="CZ166">
        <v>4.5860000000000003</v>
      </c>
      <c r="DA166">
        <v>24</v>
      </c>
      <c r="DB166">
        <v>3.4289999999999998</v>
      </c>
      <c r="DC166">
        <v>0.65300000000000002</v>
      </c>
      <c r="DD166">
        <v>2.6120000000000001</v>
      </c>
      <c r="DE166">
        <v>10</v>
      </c>
      <c r="DF166">
        <v>26</v>
      </c>
      <c r="DG166">
        <v>6</v>
      </c>
      <c r="DH166">
        <v>1.379</v>
      </c>
      <c r="DI166">
        <v>174</v>
      </c>
      <c r="DJ166">
        <v>357</v>
      </c>
      <c r="DK166">
        <v>114</v>
      </c>
      <c r="DL166">
        <v>365</v>
      </c>
      <c r="DM166">
        <v>38</v>
      </c>
      <c r="DN166">
        <v>48</v>
      </c>
      <c r="DO166">
        <v>6.6360000000000001</v>
      </c>
      <c r="DP166">
        <v>2.7509999999999999</v>
      </c>
      <c r="DQ166">
        <v>5.6360000000000001</v>
      </c>
      <c r="DR166">
        <v>2.6080000000000001</v>
      </c>
      <c r="DS166">
        <v>0.54800000000000004</v>
      </c>
      <c r="DT166">
        <v>0.19</v>
      </c>
      <c r="DU166">
        <v>9.5000000000000001E-2</v>
      </c>
      <c r="DV166">
        <v>0</v>
      </c>
      <c r="DW166">
        <v>1.88</v>
      </c>
      <c r="DX166">
        <v>3.032</v>
      </c>
      <c r="DY166">
        <v>8.2859999999999996</v>
      </c>
      <c r="DZ166">
        <v>8.6219999999999999</v>
      </c>
      <c r="EA166">
        <v>21</v>
      </c>
      <c r="EB166">
        <v>1.379</v>
      </c>
      <c r="EC166">
        <v>1.946</v>
      </c>
      <c r="ED166">
        <v>3.2959999999999998</v>
      </c>
      <c r="EE166">
        <v>3.8919999999999999</v>
      </c>
      <c r="EF166">
        <v>4.6539999999999999</v>
      </c>
      <c r="EG166">
        <v>5.2629999999999999</v>
      </c>
      <c r="EH166">
        <v>6.0330000000000004</v>
      </c>
      <c r="EI166">
        <v>6.6449999999999996</v>
      </c>
      <c r="EJ166">
        <v>7.4180000000000001</v>
      </c>
      <c r="EK166">
        <v>8.0299999999999994</v>
      </c>
      <c r="EL166">
        <v>8.8030000000000008</v>
      </c>
      <c r="EM166">
        <v>2.5649999999999999</v>
      </c>
      <c r="EN166">
        <v>0</v>
      </c>
      <c r="EO166">
        <v>3.714</v>
      </c>
      <c r="EP166">
        <v>0</v>
      </c>
      <c r="EQ166">
        <v>4.9770000000000003</v>
      </c>
      <c r="ER166">
        <v>0</v>
      </c>
      <c r="ES166">
        <v>6.3010000000000002</v>
      </c>
      <c r="ET166">
        <v>0</v>
      </c>
      <c r="EU166">
        <v>7.6559999999999997</v>
      </c>
      <c r="EV166">
        <v>1.946</v>
      </c>
      <c r="EW166">
        <v>2.0790000000000002</v>
      </c>
      <c r="EX166">
        <v>1.609</v>
      </c>
      <c r="EY166">
        <v>1.609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2.0790000000000002</v>
      </c>
      <c r="FG166">
        <v>2.3029999999999999</v>
      </c>
      <c r="FH166">
        <v>1.792</v>
      </c>
      <c r="FI166">
        <v>1.946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9.4700000000000006</v>
      </c>
      <c r="FQ166">
        <v>3.367</v>
      </c>
      <c r="FR166">
        <v>3.5550000000000002</v>
      </c>
      <c r="FS166">
        <v>0.188</v>
      </c>
      <c r="FT166">
        <v>2.6030000000000002</v>
      </c>
      <c r="FU166">
        <v>2.145</v>
      </c>
      <c r="FV166">
        <v>69.486999999999995</v>
      </c>
      <c r="FW166">
        <v>22.658000000000001</v>
      </c>
      <c r="FX166">
        <v>1.333</v>
      </c>
      <c r="FY166">
        <v>1.956</v>
      </c>
      <c r="FZ166">
        <v>4.2300000000000004</v>
      </c>
      <c r="GA166">
        <v>1.379</v>
      </c>
      <c r="GB166">
        <v>2.7789999999999999</v>
      </c>
      <c r="GC166">
        <v>41.076999999999998</v>
      </c>
      <c r="GD166">
        <v>203.059</v>
      </c>
      <c r="GE166">
        <v>1.379</v>
      </c>
      <c r="GF166">
        <v>2.6259999999999999</v>
      </c>
      <c r="GG166">
        <v>6</v>
      </c>
      <c r="GH166">
        <v>0.85699999999999998</v>
      </c>
      <c r="GI166">
        <v>17.651</v>
      </c>
      <c r="GJ166">
        <v>2.0009999999999999</v>
      </c>
      <c r="GK166">
        <v>1.2390000000000001</v>
      </c>
      <c r="GL166">
        <v>14.728999999999999</v>
      </c>
      <c r="GM166">
        <v>0.875</v>
      </c>
      <c r="GN166">
        <v>1.2070000000000001</v>
      </c>
      <c r="GO166">
        <v>2.6720000000000002</v>
      </c>
      <c r="GP166">
        <v>1.333</v>
      </c>
      <c r="GQ166">
        <v>2.016</v>
      </c>
      <c r="GR166">
        <v>2.778</v>
      </c>
      <c r="GS166">
        <v>2.778</v>
      </c>
      <c r="GT166">
        <v>2.5369999999999999</v>
      </c>
      <c r="GU166">
        <v>2.056</v>
      </c>
      <c r="GV166">
        <v>22.658000000000001</v>
      </c>
      <c r="GW166">
        <v>34.268000000000001</v>
      </c>
      <c r="GX166">
        <v>47.222000000000001</v>
      </c>
      <c r="GY166">
        <v>47.222000000000001</v>
      </c>
      <c r="GZ166">
        <v>43.134999999999998</v>
      </c>
      <c r="HA166">
        <v>34.96</v>
      </c>
      <c r="HB166">
        <v>0.49299999999999999</v>
      </c>
      <c r="HC166">
        <v>0.68</v>
      </c>
      <c r="HD166">
        <v>0.68</v>
      </c>
      <c r="HE166">
        <v>0.621</v>
      </c>
      <c r="HF166">
        <v>0.503</v>
      </c>
      <c r="HG166">
        <v>2.7549999999999999</v>
      </c>
      <c r="HH166">
        <v>2.0720000000000001</v>
      </c>
      <c r="HI166">
        <v>1.31</v>
      </c>
      <c r="HJ166">
        <v>1.31</v>
      </c>
      <c r="HK166">
        <v>1.55</v>
      </c>
      <c r="HL166">
        <v>2.0310000000000001</v>
      </c>
      <c r="HM166">
        <v>0.68</v>
      </c>
      <c r="HN166">
        <v>0.68</v>
      </c>
      <c r="HO166">
        <v>0.621</v>
      </c>
      <c r="HP166">
        <v>0.503</v>
      </c>
      <c r="HQ166">
        <v>2.1789999999999998</v>
      </c>
      <c r="HR166">
        <v>2.4159999999999999</v>
      </c>
      <c r="HS166">
        <v>1.9890000000000001</v>
      </c>
      <c r="HT166">
        <v>1.899</v>
      </c>
      <c r="HU166">
        <v>0.99399999999999999</v>
      </c>
      <c r="HV166">
        <v>0.12</v>
      </c>
      <c r="HW166">
        <v>0</v>
      </c>
      <c r="HX166">
        <v>0</v>
      </c>
      <c r="HY166">
        <v>2.1720000000000002</v>
      </c>
      <c r="HZ166">
        <v>2.3109999999999999</v>
      </c>
      <c r="IA166">
        <v>2.2229999999999999</v>
      </c>
      <c r="IB166">
        <v>2.0640000000000001</v>
      </c>
      <c r="IC166">
        <v>1.704</v>
      </c>
      <c r="ID166">
        <v>0.81</v>
      </c>
      <c r="IE166">
        <v>0</v>
      </c>
      <c r="IF166">
        <v>0</v>
      </c>
      <c r="IG166">
        <v>2.8559999999999999</v>
      </c>
      <c r="IH166">
        <v>3.39</v>
      </c>
      <c r="II166">
        <v>3.4729999999999999</v>
      </c>
      <c r="IJ166">
        <v>3.1909999999999998</v>
      </c>
      <c r="IK166">
        <v>3.1120000000000001</v>
      </c>
      <c r="IL166">
        <v>2.831</v>
      </c>
      <c r="IM166">
        <v>0</v>
      </c>
      <c r="IN166">
        <v>0</v>
      </c>
      <c r="IO166">
        <v>2.2160000000000002</v>
      </c>
      <c r="IP166">
        <v>2.3690000000000002</v>
      </c>
      <c r="IQ166">
        <v>2.3090000000000002</v>
      </c>
      <c r="IR166">
        <v>2.218</v>
      </c>
      <c r="IS166">
        <v>1.952</v>
      </c>
      <c r="IT166">
        <v>1.2829999999999999</v>
      </c>
      <c r="IU166">
        <v>0</v>
      </c>
      <c r="IV166">
        <v>0</v>
      </c>
      <c r="IW166">
        <v>2.9809999999999999</v>
      </c>
      <c r="IX166">
        <v>3.6150000000000002</v>
      </c>
      <c r="IY166">
        <v>3.6869999999999998</v>
      </c>
      <c r="IZ166">
        <v>3.468</v>
      </c>
      <c r="JA166">
        <v>3.3540000000000001</v>
      </c>
      <c r="JB166">
        <v>3.3050000000000002</v>
      </c>
      <c r="JC166">
        <v>0</v>
      </c>
      <c r="JD166">
        <v>0</v>
      </c>
      <c r="JE166">
        <v>4.0759999999999996</v>
      </c>
      <c r="JF166">
        <v>7.0469999999999997</v>
      </c>
      <c r="JG166">
        <v>7.8150000000000004</v>
      </c>
      <c r="JH166">
        <v>5.3159999999999998</v>
      </c>
      <c r="JI166">
        <v>5.093</v>
      </c>
      <c r="JJ166">
        <v>3.1179999999999999</v>
      </c>
      <c r="JK166">
        <v>0</v>
      </c>
      <c r="JL166">
        <v>0</v>
      </c>
      <c r="JM166">
        <v>2.1680000000000001</v>
      </c>
      <c r="JN166">
        <v>2.8969999999999998</v>
      </c>
      <c r="JO166">
        <v>2.645</v>
      </c>
      <c r="JP166">
        <v>2.569</v>
      </c>
      <c r="JQ166">
        <v>2.0230000000000001</v>
      </c>
      <c r="JR166">
        <v>1.31</v>
      </c>
      <c r="JS166">
        <v>0</v>
      </c>
      <c r="JT166">
        <v>0</v>
      </c>
      <c r="JU166">
        <v>7.0000000000000001E-3</v>
      </c>
      <c r="JV166">
        <v>0.16800000000000001</v>
      </c>
      <c r="JW166">
        <v>0.26900000000000002</v>
      </c>
      <c r="JX166">
        <v>6.0999999999999999E-2</v>
      </c>
      <c r="JY166">
        <v>0.13600000000000001</v>
      </c>
      <c r="JZ166">
        <v>7.0000000000000007E-2</v>
      </c>
      <c r="KA166">
        <v>0</v>
      </c>
      <c r="KB166">
        <v>0</v>
      </c>
      <c r="KC166">
        <v>1.5189999999999999</v>
      </c>
      <c r="KD166">
        <v>1.831</v>
      </c>
      <c r="KE166">
        <v>1.66</v>
      </c>
      <c r="KF166">
        <v>1.635</v>
      </c>
      <c r="KG166">
        <v>1.224</v>
      </c>
      <c r="KH166">
        <v>0.65500000000000003</v>
      </c>
      <c r="KI166">
        <v>0</v>
      </c>
      <c r="KJ166">
        <v>0</v>
      </c>
      <c r="KK166">
        <v>0.18099999999999999</v>
      </c>
      <c r="KL166">
        <v>0.219</v>
      </c>
      <c r="KM166">
        <v>0.20399999999999999</v>
      </c>
      <c r="KN166">
        <v>0.188</v>
      </c>
      <c r="KO166">
        <v>0.14099999999999999</v>
      </c>
      <c r="KP166">
        <v>6.7000000000000004E-2</v>
      </c>
      <c r="KQ166">
        <v>0</v>
      </c>
      <c r="KR166">
        <v>0</v>
      </c>
      <c r="KS166">
        <v>-0.02</v>
      </c>
      <c r="KT166">
        <v>0.247</v>
      </c>
      <c r="KU166">
        <v>-0.45800000000000002</v>
      </c>
      <c r="KV166">
        <v>7.4999999999999997E-2</v>
      </c>
      <c r="KW166">
        <v>-0.752</v>
      </c>
      <c r="KX166">
        <v>0.67500000000000004</v>
      </c>
      <c r="KY166">
        <v>0</v>
      </c>
      <c r="KZ166">
        <v>0</v>
      </c>
      <c r="LA166">
        <v>-0.19800000000000001</v>
      </c>
      <c r="LB166">
        <v>8.9999999999999993E-3</v>
      </c>
      <c r="LC166">
        <v>-9.1999999999999998E-2</v>
      </c>
      <c r="LD166">
        <v>-1.7999999999999999E-2</v>
      </c>
      <c r="LE166">
        <v>-0.68200000000000005</v>
      </c>
      <c r="LF166">
        <v>0.65700000000000003</v>
      </c>
      <c r="LG166">
        <v>0</v>
      </c>
      <c r="LH166">
        <v>0</v>
      </c>
      <c r="LI166">
        <v>-6.0000000000000001E-3</v>
      </c>
      <c r="LJ166">
        <v>0.28599999999999998</v>
      </c>
      <c r="LK166">
        <v>-0.51600000000000001</v>
      </c>
      <c r="LL166">
        <v>4.2999999999999997E-2</v>
      </c>
      <c r="LM166">
        <v>-0.34699999999999998</v>
      </c>
      <c r="LN166">
        <v>0.26800000000000002</v>
      </c>
      <c r="LO166">
        <v>0</v>
      </c>
      <c r="LP166">
        <v>0</v>
      </c>
      <c r="LQ166">
        <v>-0.33900000000000002</v>
      </c>
      <c r="LR166">
        <v>-0.17100000000000001</v>
      </c>
      <c r="LS166">
        <v>0.186</v>
      </c>
      <c r="LT166">
        <v>-0.109</v>
      </c>
      <c r="LU166">
        <v>-0.45600000000000002</v>
      </c>
      <c r="LV166">
        <v>0.47299999999999998</v>
      </c>
      <c r="LW166">
        <v>0</v>
      </c>
      <c r="LX166">
        <v>0</v>
      </c>
      <c r="LY166">
        <v>-0.36399999999999999</v>
      </c>
      <c r="LZ166">
        <v>-0.20200000000000001</v>
      </c>
      <c r="MA166">
        <v>0.23400000000000001</v>
      </c>
      <c r="MB166">
        <v>-0.128</v>
      </c>
      <c r="MC166">
        <v>-0.38800000000000001</v>
      </c>
      <c r="MD166">
        <v>0.41299999999999998</v>
      </c>
      <c r="ME166">
        <v>0</v>
      </c>
      <c r="MF166">
        <v>0</v>
      </c>
      <c r="MG166">
        <v>0.999</v>
      </c>
      <c r="MH166">
        <v>0.73499999999999999</v>
      </c>
      <c r="MI166">
        <v>1.56</v>
      </c>
      <c r="MJ166">
        <v>0.77600000000000002</v>
      </c>
      <c r="MK166">
        <v>1.694</v>
      </c>
      <c r="ML166">
        <v>0</v>
      </c>
      <c r="MM166">
        <v>0</v>
      </c>
      <c r="MN166">
        <v>0</v>
      </c>
      <c r="MO166">
        <v>1.5049999999999999</v>
      </c>
      <c r="MP166">
        <v>0.98599999999999999</v>
      </c>
      <c r="MQ166">
        <v>0.92600000000000005</v>
      </c>
      <c r="MR166">
        <v>1.0249999999999999</v>
      </c>
      <c r="MS166">
        <v>1.5640000000000001</v>
      </c>
      <c r="MT166">
        <v>0</v>
      </c>
      <c r="MU166">
        <v>0</v>
      </c>
      <c r="MV166">
        <v>0</v>
      </c>
      <c r="MW166">
        <v>0.71699999999999997</v>
      </c>
      <c r="MX166">
        <v>0.70799999999999996</v>
      </c>
      <c r="MY166">
        <v>2.1309999999999998</v>
      </c>
      <c r="MZ166">
        <v>0.53400000000000003</v>
      </c>
      <c r="NA166">
        <v>1.4330000000000001</v>
      </c>
      <c r="NB166">
        <v>0</v>
      </c>
      <c r="NC166">
        <v>0</v>
      </c>
      <c r="ND166">
        <v>0</v>
      </c>
      <c r="NE166">
        <v>1.8049999999999999</v>
      </c>
      <c r="NF166">
        <v>1.181</v>
      </c>
      <c r="NG166">
        <v>0.64200000000000002</v>
      </c>
      <c r="NH166">
        <v>1.129</v>
      </c>
      <c r="NI166">
        <v>1.3480000000000001</v>
      </c>
      <c r="NJ166">
        <v>0</v>
      </c>
      <c r="NK166">
        <v>0</v>
      </c>
      <c r="NL166">
        <v>0</v>
      </c>
      <c r="NM166">
        <v>1.8440000000000001</v>
      </c>
      <c r="NN166">
        <v>1.216</v>
      </c>
      <c r="NO166">
        <v>0.625</v>
      </c>
      <c r="NP166">
        <v>1.133</v>
      </c>
      <c r="NQ166">
        <v>1.292</v>
      </c>
      <c r="NR166">
        <v>0</v>
      </c>
      <c r="NS166">
        <v>0</v>
      </c>
      <c r="NT166">
        <v>0</v>
      </c>
      <c r="NU166">
        <v>2.5</v>
      </c>
      <c r="NV166">
        <v>0.44400000000000001</v>
      </c>
      <c r="NW166">
        <v>0.5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0.41699999999999998</v>
      </c>
      <c r="OF166">
        <v>6.3E-2</v>
      </c>
      <c r="OG166">
        <v>0.125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0.60499999999999998</v>
      </c>
      <c r="OP166">
        <v>3.5750000000000002</v>
      </c>
      <c r="OQ166">
        <v>3.214</v>
      </c>
      <c r="OR166">
        <v>2.4990000000000001</v>
      </c>
      <c r="OS166">
        <v>2.2650000000000001</v>
      </c>
      <c r="OT166">
        <v>1.7589999999999999</v>
      </c>
      <c r="OU166">
        <v>0.83</v>
      </c>
      <c r="OV166">
        <v>8.3000000000000004E-2</v>
      </c>
      <c r="OW166">
        <v>8.3000000000000004E-2</v>
      </c>
      <c r="OX166">
        <v>3.4830000000000001</v>
      </c>
      <c r="OY166">
        <v>3.18</v>
      </c>
      <c r="OZ166">
        <v>2.57</v>
      </c>
      <c r="PA166">
        <v>2.1560000000000001</v>
      </c>
      <c r="PB166">
        <v>1.6</v>
      </c>
      <c r="PC166">
        <v>0.55700000000000005</v>
      </c>
      <c r="PD166">
        <v>0.26200000000000001</v>
      </c>
      <c r="PE166">
        <v>0.26200000000000001</v>
      </c>
      <c r="PF166">
        <v>3.6890000000000001</v>
      </c>
      <c r="PG166">
        <v>3.3889999999999998</v>
      </c>
      <c r="PH166">
        <v>2.8740000000000001</v>
      </c>
      <c r="PI166">
        <v>2.5449999999999999</v>
      </c>
      <c r="PJ166">
        <v>2.0299999999999998</v>
      </c>
      <c r="PK166">
        <v>1.179</v>
      </c>
      <c r="PL166">
        <v>0.94099999999999995</v>
      </c>
      <c r="PM166">
        <v>0.94099999999999995</v>
      </c>
      <c r="PN166">
        <v>3.4729999999999999</v>
      </c>
      <c r="PO166">
        <v>3.1789999999999998</v>
      </c>
      <c r="PP166">
        <v>2.6179999999999999</v>
      </c>
      <c r="PQ166">
        <v>2.121</v>
      </c>
      <c r="PR166">
        <v>1.6020000000000001</v>
      </c>
      <c r="PS166">
        <v>0.42699999999999999</v>
      </c>
      <c r="PT166">
        <v>0.38</v>
      </c>
      <c r="PU166">
        <v>0.38</v>
      </c>
      <c r="PV166">
        <v>3.7269999999999999</v>
      </c>
      <c r="PW166">
        <v>3.4489999999999998</v>
      </c>
      <c r="PX166">
        <v>3.0089999999999999</v>
      </c>
      <c r="PY166">
        <v>2.6030000000000002</v>
      </c>
      <c r="PZ166">
        <v>2.1269999999999998</v>
      </c>
      <c r="QA166">
        <v>1.208</v>
      </c>
      <c r="QB166">
        <v>1.2070000000000001</v>
      </c>
      <c r="QC166">
        <v>1.2070000000000001</v>
      </c>
      <c r="QD166">
        <v>1.8959999999999999</v>
      </c>
      <c r="QE166">
        <v>1.6719999999999999</v>
      </c>
      <c r="QF166">
        <v>1.417</v>
      </c>
      <c r="QG166">
        <v>0.72499999999999998</v>
      </c>
      <c r="QH166">
        <v>0.42399999999999999</v>
      </c>
      <c r="QI166">
        <v>0</v>
      </c>
      <c r="QJ166">
        <v>0</v>
      </c>
      <c r="QK166">
        <v>0</v>
      </c>
      <c r="QL166">
        <v>1.8680000000000001</v>
      </c>
      <c r="QM166">
        <v>1.6339999999999999</v>
      </c>
      <c r="QN166">
        <v>1.3080000000000001</v>
      </c>
      <c r="QO166">
        <v>0.81499999999999995</v>
      </c>
      <c r="QP166">
        <v>0.433</v>
      </c>
      <c r="QQ166">
        <v>0</v>
      </c>
      <c r="QR166">
        <v>0</v>
      </c>
      <c r="QS166">
        <v>0</v>
      </c>
      <c r="QT166">
        <v>1.6240000000000001</v>
      </c>
      <c r="QU166">
        <v>1.3620000000000001</v>
      </c>
      <c r="QV166">
        <v>0.93400000000000005</v>
      </c>
      <c r="QW166">
        <v>0.39300000000000002</v>
      </c>
      <c r="QX166">
        <v>0</v>
      </c>
      <c r="QY166">
        <v>0</v>
      </c>
      <c r="QZ166">
        <v>0</v>
      </c>
      <c r="RA166">
        <v>0</v>
      </c>
      <c r="RB166">
        <v>1.8620000000000001</v>
      </c>
      <c r="RC166">
        <v>1.613</v>
      </c>
      <c r="RD166">
        <v>1.2390000000000001</v>
      </c>
      <c r="RE166">
        <v>0.85699999999999998</v>
      </c>
      <c r="RF166">
        <v>0.41099999999999998</v>
      </c>
      <c r="RG166">
        <v>0</v>
      </c>
      <c r="RH166">
        <v>0</v>
      </c>
      <c r="RI166">
        <v>0</v>
      </c>
      <c r="RJ166">
        <v>1.575</v>
      </c>
      <c r="RK166">
        <v>1.302</v>
      </c>
      <c r="RL166">
        <v>0.80400000000000005</v>
      </c>
      <c r="RM166">
        <v>0.34</v>
      </c>
      <c r="RN166">
        <v>0</v>
      </c>
      <c r="RO166">
        <v>0</v>
      </c>
      <c r="RP166">
        <v>0</v>
      </c>
      <c r="RQ166">
        <v>0</v>
      </c>
      <c r="RR166">
        <v>26.475999999999999</v>
      </c>
      <c r="RS166">
        <v>0</v>
      </c>
      <c r="RT166">
        <v>0</v>
      </c>
      <c r="RU166">
        <v>32.335999999999999</v>
      </c>
      <c r="RV166">
        <v>11</v>
      </c>
      <c r="RW166">
        <v>0</v>
      </c>
      <c r="RX166">
        <v>117.711</v>
      </c>
      <c r="RY166">
        <v>0</v>
      </c>
      <c r="RZ166">
        <v>47.084000000000003</v>
      </c>
      <c r="SA166">
        <v>106.771</v>
      </c>
      <c r="SB166">
        <v>0</v>
      </c>
      <c r="SC166">
        <v>0</v>
      </c>
      <c r="SD166">
        <v>26.475999999999999</v>
      </c>
      <c r="SE166">
        <v>7.1909999999999998</v>
      </c>
      <c r="SF166">
        <v>0</v>
      </c>
      <c r="SG166">
        <v>0</v>
      </c>
      <c r="SH166">
        <v>117.711</v>
      </c>
      <c r="SI166">
        <v>33.667000000000002</v>
      </c>
      <c r="SJ166">
        <v>36.145000000000003</v>
      </c>
      <c r="SK166">
        <v>0</v>
      </c>
      <c r="SL166">
        <v>0</v>
      </c>
      <c r="SM166">
        <v>117.711</v>
      </c>
      <c r="SN166">
        <v>36.145000000000003</v>
      </c>
      <c r="SO166">
        <v>33.667000000000002</v>
      </c>
      <c r="SP166">
        <v>0</v>
      </c>
      <c r="SQ166">
        <v>117.711</v>
      </c>
      <c r="SR166">
        <v>33.667000000000002</v>
      </c>
      <c r="SS166">
        <v>0</v>
      </c>
      <c r="ST166">
        <v>0</v>
      </c>
      <c r="SU166">
        <v>36.145000000000003</v>
      </c>
      <c r="SV166">
        <v>0</v>
      </c>
      <c r="SW166">
        <v>117.711</v>
      </c>
      <c r="SX166">
        <v>36.145000000000003</v>
      </c>
      <c r="SY166">
        <v>33.667000000000002</v>
      </c>
      <c r="SZ166">
        <v>0</v>
      </c>
      <c r="TA166">
        <v>0</v>
      </c>
      <c r="TB166">
        <v>33.667000000000002</v>
      </c>
      <c r="TC166">
        <v>153.85599999999999</v>
      </c>
      <c r="TD166">
        <v>0</v>
      </c>
      <c r="TE166">
        <v>0</v>
      </c>
      <c r="TF166">
        <v>117.711</v>
      </c>
      <c r="TG166">
        <v>7.1909999999999998</v>
      </c>
      <c r="TH166">
        <v>26.475999999999999</v>
      </c>
      <c r="TI166">
        <v>0</v>
      </c>
      <c r="TJ166">
        <v>36.145000000000003</v>
      </c>
      <c r="TK166">
        <v>26.475999999999999</v>
      </c>
      <c r="TL166">
        <v>0</v>
      </c>
      <c r="TM166">
        <v>0</v>
      </c>
      <c r="TN166">
        <v>0</v>
      </c>
      <c r="TO166">
        <v>36.145000000000003</v>
      </c>
      <c r="TP166">
        <v>0</v>
      </c>
      <c r="TQ166">
        <v>0</v>
      </c>
      <c r="TR166">
        <v>0</v>
      </c>
      <c r="TS166">
        <v>0</v>
      </c>
      <c r="TT166">
        <v>51.621000000000002</v>
      </c>
      <c r="TU166">
        <v>3</v>
      </c>
      <c r="TV166">
        <v>1</v>
      </c>
      <c r="TW166">
        <v>0</v>
      </c>
      <c r="TX166">
        <v>0</v>
      </c>
      <c r="TY166">
        <v>0</v>
      </c>
      <c r="TZ166">
        <v>0</v>
      </c>
      <c r="UA166">
        <v>0</v>
      </c>
      <c r="UB166">
        <v>0</v>
      </c>
      <c r="UC166">
        <v>0</v>
      </c>
      <c r="UD166">
        <v>0</v>
      </c>
      <c r="UE166">
        <v>0</v>
      </c>
      <c r="UF166">
        <v>0</v>
      </c>
      <c r="UG166">
        <v>0</v>
      </c>
      <c r="UH166">
        <v>0</v>
      </c>
      <c r="UI166">
        <v>0</v>
      </c>
      <c r="UJ166">
        <v>1</v>
      </c>
      <c r="UK166">
        <v>0</v>
      </c>
      <c r="UL166">
        <v>0</v>
      </c>
      <c r="UM166">
        <v>0</v>
      </c>
      <c r="UN166">
        <v>0</v>
      </c>
      <c r="UO166">
        <v>0</v>
      </c>
      <c r="UP166">
        <v>0</v>
      </c>
      <c r="UQ166">
        <v>0</v>
      </c>
      <c r="UR166">
        <v>0</v>
      </c>
      <c r="US166">
        <v>0</v>
      </c>
      <c r="UT166">
        <v>0</v>
      </c>
      <c r="UU166">
        <v>0</v>
      </c>
      <c r="UV166">
        <v>0</v>
      </c>
      <c r="UW166">
        <v>0</v>
      </c>
      <c r="UX166">
        <v>0</v>
      </c>
      <c r="UY166">
        <v>0</v>
      </c>
      <c r="UZ166">
        <v>0</v>
      </c>
      <c r="VA166">
        <v>0</v>
      </c>
      <c r="VB166">
        <v>0</v>
      </c>
      <c r="VC166">
        <v>0</v>
      </c>
      <c r="VD166">
        <v>0</v>
      </c>
      <c r="VE166">
        <v>0</v>
      </c>
      <c r="VF166">
        <v>0</v>
      </c>
      <c r="VG166">
        <v>0</v>
      </c>
      <c r="VH166">
        <v>0</v>
      </c>
      <c r="VI166">
        <v>0</v>
      </c>
      <c r="VJ166">
        <v>0</v>
      </c>
      <c r="VK166">
        <v>0</v>
      </c>
      <c r="VL166">
        <v>0</v>
      </c>
      <c r="VM166">
        <v>0</v>
      </c>
      <c r="VN166">
        <v>0</v>
      </c>
      <c r="VO166">
        <v>0</v>
      </c>
      <c r="VP166">
        <v>0</v>
      </c>
      <c r="VQ166">
        <v>0</v>
      </c>
      <c r="VR166">
        <v>0</v>
      </c>
      <c r="VS166">
        <v>0</v>
      </c>
      <c r="VT166">
        <v>0</v>
      </c>
      <c r="VU166">
        <v>0</v>
      </c>
      <c r="VV166">
        <v>0</v>
      </c>
      <c r="VW166">
        <v>0</v>
      </c>
      <c r="VX166">
        <v>0</v>
      </c>
      <c r="VY166">
        <v>0</v>
      </c>
      <c r="VZ166">
        <v>0</v>
      </c>
      <c r="WA166">
        <v>0</v>
      </c>
      <c r="WB166">
        <v>0</v>
      </c>
      <c r="WC166">
        <v>0</v>
      </c>
      <c r="WD166">
        <v>0</v>
      </c>
      <c r="WE166">
        <v>0</v>
      </c>
      <c r="WF166">
        <v>0</v>
      </c>
      <c r="WG166">
        <v>0</v>
      </c>
      <c r="WH166">
        <v>0</v>
      </c>
      <c r="WI166">
        <v>0</v>
      </c>
      <c r="WJ166">
        <v>0</v>
      </c>
      <c r="WK166">
        <v>0</v>
      </c>
      <c r="WL166">
        <v>0</v>
      </c>
      <c r="WM166">
        <v>0</v>
      </c>
      <c r="WN166">
        <v>0</v>
      </c>
      <c r="WO166">
        <v>2</v>
      </c>
      <c r="WP166">
        <v>3</v>
      </c>
      <c r="WQ166">
        <v>0</v>
      </c>
      <c r="WR166">
        <v>0</v>
      </c>
      <c r="WS166">
        <v>0</v>
      </c>
      <c r="WT166">
        <v>0</v>
      </c>
      <c r="WU166">
        <v>0</v>
      </c>
      <c r="WV166">
        <v>0</v>
      </c>
      <c r="WW166">
        <v>1</v>
      </c>
      <c r="WX166">
        <v>0</v>
      </c>
      <c r="WY166">
        <v>0</v>
      </c>
      <c r="WZ166">
        <v>0</v>
      </c>
      <c r="XA166">
        <v>0</v>
      </c>
      <c r="XB166">
        <v>0</v>
      </c>
      <c r="XC166">
        <v>0</v>
      </c>
      <c r="XD166">
        <v>0</v>
      </c>
      <c r="XE166">
        <v>0</v>
      </c>
      <c r="XF166">
        <v>0</v>
      </c>
      <c r="XG166">
        <v>0</v>
      </c>
      <c r="XH166">
        <v>0</v>
      </c>
      <c r="XI166">
        <v>0</v>
      </c>
      <c r="XJ166">
        <v>0</v>
      </c>
      <c r="XK166">
        <v>0</v>
      </c>
      <c r="XL166">
        <v>0</v>
      </c>
      <c r="XM166">
        <v>0</v>
      </c>
      <c r="XN166">
        <v>0</v>
      </c>
      <c r="XO166">
        <v>0</v>
      </c>
      <c r="XP166">
        <v>0</v>
      </c>
      <c r="XQ166">
        <v>0</v>
      </c>
      <c r="XR166">
        <v>0</v>
      </c>
      <c r="XS166">
        <v>0</v>
      </c>
      <c r="XT166">
        <v>0</v>
      </c>
      <c r="XU166">
        <v>1</v>
      </c>
      <c r="XV166">
        <v>0</v>
      </c>
      <c r="XW166">
        <v>0</v>
      </c>
      <c r="XX166">
        <v>1</v>
      </c>
      <c r="XY166">
        <v>0</v>
      </c>
      <c r="XZ166">
        <v>0</v>
      </c>
      <c r="YA166">
        <v>0</v>
      </c>
      <c r="YB166">
        <v>3</v>
      </c>
      <c r="YC166">
        <v>6</v>
      </c>
      <c r="YD166">
        <v>0</v>
      </c>
      <c r="YE166">
        <v>0</v>
      </c>
      <c r="YF166">
        <v>0</v>
      </c>
      <c r="YG166">
        <v>0</v>
      </c>
      <c r="YH166">
        <v>1</v>
      </c>
      <c r="YI166">
        <v>0</v>
      </c>
      <c r="YJ166">
        <v>1</v>
      </c>
      <c r="YK166">
        <v>0</v>
      </c>
      <c r="YL166">
        <v>0</v>
      </c>
      <c r="YM166">
        <v>0</v>
      </c>
      <c r="YN166">
        <v>0</v>
      </c>
      <c r="YO166">
        <v>0</v>
      </c>
      <c r="YP166">
        <v>0</v>
      </c>
      <c r="YQ166">
        <v>0</v>
      </c>
      <c r="YR166">
        <v>0</v>
      </c>
      <c r="YS166">
        <v>0</v>
      </c>
      <c r="YT166">
        <v>0</v>
      </c>
      <c r="YU166">
        <v>0</v>
      </c>
      <c r="YV166">
        <v>0</v>
      </c>
      <c r="YW166">
        <v>0</v>
      </c>
      <c r="YX166">
        <v>0</v>
      </c>
      <c r="YY166">
        <v>0</v>
      </c>
      <c r="YZ166">
        <v>0</v>
      </c>
      <c r="ZA166">
        <v>0</v>
      </c>
      <c r="ZB166">
        <v>0</v>
      </c>
      <c r="ZC166">
        <v>0</v>
      </c>
      <c r="ZD166">
        <v>0</v>
      </c>
      <c r="ZE166">
        <v>0</v>
      </c>
      <c r="ZF166">
        <v>0</v>
      </c>
      <c r="ZG166">
        <v>0</v>
      </c>
      <c r="ZH166">
        <v>0</v>
      </c>
      <c r="ZI166">
        <v>0</v>
      </c>
      <c r="ZJ166">
        <v>0</v>
      </c>
      <c r="ZK166">
        <v>0</v>
      </c>
      <c r="ZL166">
        <v>0</v>
      </c>
      <c r="ZM166">
        <v>0</v>
      </c>
      <c r="ZN166">
        <v>0</v>
      </c>
      <c r="ZO166">
        <v>0</v>
      </c>
      <c r="ZP166">
        <v>0</v>
      </c>
      <c r="ZQ166">
        <v>0</v>
      </c>
      <c r="ZR166">
        <v>0</v>
      </c>
      <c r="ZS166">
        <v>0</v>
      </c>
      <c r="ZT166">
        <v>0</v>
      </c>
      <c r="ZU166">
        <v>0</v>
      </c>
      <c r="ZV166">
        <v>0</v>
      </c>
      <c r="ZW166">
        <v>5.0439999999999996</v>
      </c>
      <c r="ZX166">
        <v>0</v>
      </c>
      <c r="ZY166">
        <v>0</v>
      </c>
      <c r="ZZ166">
        <v>0</v>
      </c>
      <c r="AAA166">
        <v>0</v>
      </c>
      <c r="AAB166">
        <v>0</v>
      </c>
      <c r="AAC166">
        <v>2.5000000000000001E-2</v>
      </c>
      <c r="AAD166">
        <v>0</v>
      </c>
      <c r="AAE166">
        <v>0</v>
      </c>
      <c r="AAF166">
        <v>-0.21299999999999999</v>
      </c>
      <c r="AAG166">
        <v>0</v>
      </c>
      <c r="AAH166">
        <v>0</v>
      </c>
      <c r="AAI166">
        <v>0</v>
      </c>
      <c r="AAJ166">
        <v>0</v>
      </c>
      <c r="AAK166">
        <v>0</v>
      </c>
      <c r="AAL166">
        <v>0</v>
      </c>
      <c r="AAM166">
        <v>0</v>
      </c>
      <c r="AAN166">
        <v>0</v>
      </c>
      <c r="AAO166">
        <v>0</v>
      </c>
      <c r="AAP166">
        <v>0</v>
      </c>
      <c r="AAQ166">
        <v>0</v>
      </c>
      <c r="AAR166">
        <v>0</v>
      </c>
      <c r="AAS166">
        <v>10.032</v>
      </c>
      <c r="AAT166">
        <v>4.6109999999999998</v>
      </c>
      <c r="AAU166">
        <v>0</v>
      </c>
      <c r="AAV166">
        <v>0</v>
      </c>
      <c r="AAW166">
        <v>0</v>
      </c>
      <c r="AAX166">
        <v>0</v>
      </c>
      <c r="AAY166">
        <v>0</v>
      </c>
      <c r="AAZ166">
        <v>0</v>
      </c>
      <c r="ABA166">
        <v>0</v>
      </c>
      <c r="ABB166">
        <v>0</v>
      </c>
      <c r="ABC166">
        <v>0</v>
      </c>
      <c r="ABD166">
        <v>0</v>
      </c>
      <c r="ABE166">
        <v>0</v>
      </c>
      <c r="ABF166">
        <v>0</v>
      </c>
      <c r="ABG166">
        <v>0</v>
      </c>
      <c r="ABH166">
        <v>0</v>
      </c>
      <c r="ABI166">
        <v>0</v>
      </c>
      <c r="ABJ166">
        <v>3</v>
      </c>
      <c r="ABK166">
        <v>0</v>
      </c>
      <c r="ABL166">
        <v>0</v>
      </c>
      <c r="ABM166">
        <v>0</v>
      </c>
      <c r="ABN166">
        <v>0</v>
      </c>
      <c r="ABO166">
        <v>0</v>
      </c>
      <c r="ABP166">
        <v>1</v>
      </c>
      <c r="ABQ166">
        <v>0</v>
      </c>
      <c r="ABR166">
        <v>0</v>
      </c>
      <c r="ABS166">
        <v>1</v>
      </c>
      <c r="ABT166">
        <v>0</v>
      </c>
      <c r="ABU166">
        <v>0</v>
      </c>
      <c r="ABV166">
        <v>0</v>
      </c>
      <c r="ABW166">
        <v>0</v>
      </c>
      <c r="ABX166">
        <v>0</v>
      </c>
      <c r="ABY166">
        <v>0</v>
      </c>
      <c r="ABZ166">
        <v>0</v>
      </c>
      <c r="ACA166">
        <v>0</v>
      </c>
      <c r="ACB166">
        <v>0</v>
      </c>
      <c r="ACC166">
        <v>0</v>
      </c>
      <c r="ACD166">
        <v>0</v>
      </c>
      <c r="ACE166">
        <v>0</v>
      </c>
      <c r="ACF166">
        <v>1</v>
      </c>
      <c r="ACG166">
        <v>1</v>
      </c>
      <c r="ACH166">
        <v>0</v>
      </c>
      <c r="ACI166">
        <v>0</v>
      </c>
      <c r="ACJ166">
        <v>0</v>
      </c>
      <c r="ACK166">
        <v>0</v>
      </c>
      <c r="ACL166">
        <v>0</v>
      </c>
      <c r="ACM166">
        <v>0</v>
      </c>
      <c r="ACN166">
        <v>0</v>
      </c>
      <c r="ACO166">
        <v>0</v>
      </c>
      <c r="ACP166">
        <v>0</v>
      </c>
      <c r="ACQ166">
        <v>0</v>
      </c>
      <c r="ACR166">
        <v>0</v>
      </c>
      <c r="ACS166">
        <v>0</v>
      </c>
      <c r="ACT166">
        <v>0</v>
      </c>
      <c r="ACU166">
        <v>0</v>
      </c>
      <c r="ACV166">
        <v>0</v>
      </c>
      <c r="ACW166">
        <v>0</v>
      </c>
      <c r="ACX166">
        <v>0</v>
      </c>
      <c r="ACY166">
        <v>0</v>
      </c>
      <c r="ACZ166">
        <v>0</v>
      </c>
      <c r="ADA166">
        <v>0</v>
      </c>
      <c r="ADB166">
        <v>0</v>
      </c>
      <c r="ADC166">
        <v>0</v>
      </c>
      <c r="ADD166">
        <v>0</v>
      </c>
      <c r="ADE166">
        <v>0</v>
      </c>
      <c r="ADF166">
        <v>0</v>
      </c>
      <c r="ADG166">
        <v>0</v>
      </c>
      <c r="ADH166">
        <v>0</v>
      </c>
      <c r="ADI166">
        <v>0</v>
      </c>
      <c r="ADJ166">
        <v>0</v>
      </c>
      <c r="ADK166">
        <v>0</v>
      </c>
      <c r="ADL166">
        <v>0</v>
      </c>
      <c r="ADM166">
        <v>0</v>
      </c>
      <c r="ADN166">
        <v>0</v>
      </c>
      <c r="ADO166">
        <v>0</v>
      </c>
      <c r="ADP166">
        <v>0</v>
      </c>
      <c r="ADQ166">
        <v>0</v>
      </c>
      <c r="ADR166">
        <v>0</v>
      </c>
      <c r="ADS166">
        <v>0</v>
      </c>
      <c r="ADT166">
        <v>0</v>
      </c>
      <c r="ADU166">
        <v>0</v>
      </c>
      <c r="ADV166">
        <v>2</v>
      </c>
      <c r="ADW166">
        <v>0</v>
      </c>
      <c r="ADX166">
        <v>1</v>
      </c>
      <c r="ADY166">
        <v>0</v>
      </c>
      <c r="ADZ166">
        <v>0</v>
      </c>
      <c r="AEA166">
        <v>0</v>
      </c>
      <c r="AEB166">
        <v>0</v>
      </c>
      <c r="AEC166">
        <v>0</v>
      </c>
      <c r="AED166">
        <v>0</v>
      </c>
      <c r="AEE166">
        <v>0</v>
      </c>
      <c r="AEF166">
        <v>0</v>
      </c>
      <c r="AEG166">
        <v>0</v>
      </c>
      <c r="AEH166">
        <v>0</v>
      </c>
      <c r="AEI166">
        <v>0</v>
      </c>
      <c r="AEJ166">
        <v>0</v>
      </c>
      <c r="AEK166">
        <v>4</v>
      </c>
      <c r="AEL166">
        <v>0</v>
      </c>
      <c r="AEM166">
        <v>2</v>
      </c>
      <c r="AEN166">
        <v>0</v>
      </c>
      <c r="AEO166">
        <v>0</v>
      </c>
      <c r="AEP166">
        <v>0</v>
      </c>
      <c r="AEQ166">
        <v>0</v>
      </c>
      <c r="AER166">
        <v>0</v>
      </c>
      <c r="AES166">
        <v>0</v>
      </c>
      <c r="AET166">
        <v>0</v>
      </c>
      <c r="AEU166">
        <v>0</v>
      </c>
      <c r="AEV166">
        <v>0</v>
      </c>
      <c r="AEW166">
        <v>0</v>
      </c>
      <c r="AEX166">
        <v>0</v>
      </c>
      <c r="AEY166">
        <v>0</v>
      </c>
      <c r="AEZ166">
        <v>0</v>
      </c>
      <c r="AFA166">
        <v>0</v>
      </c>
      <c r="AFB166">
        <v>0</v>
      </c>
      <c r="AFC166">
        <v>0</v>
      </c>
      <c r="AFD166">
        <v>0</v>
      </c>
      <c r="AFE166">
        <v>0</v>
      </c>
      <c r="AFF166">
        <v>0</v>
      </c>
      <c r="AFG166">
        <v>0</v>
      </c>
      <c r="AFH166">
        <v>0</v>
      </c>
      <c r="AFI166">
        <v>0</v>
      </c>
      <c r="AFJ166">
        <v>3</v>
      </c>
      <c r="AFK166">
        <v>0</v>
      </c>
      <c r="AFL166">
        <v>1</v>
      </c>
      <c r="AFM166">
        <v>0</v>
      </c>
      <c r="AFN166">
        <v>2</v>
      </c>
      <c r="AFO166">
        <v>0</v>
      </c>
      <c r="AFP166">
        <v>0</v>
      </c>
      <c r="AFQ166">
        <v>0</v>
      </c>
      <c r="AFR166">
        <v>0</v>
      </c>
      <c r="AFS166">
        <v>0</v>
      </c>
      <c r="AFT166">
        <v>0</v>
      </c>
      <c r="AFU166">
        <v>0</v>
      </c>
      <c r="AFV166">
        <v>0</v>
      </c>
      <c r="AFW166">
        <v>2</v>
      </c>
      <c r="AFX166">
        <v>0</v>
      </c>
      <c r="AFY166">
        <v>0</v>
      </c>
      <c r="AFZ166">
        <v>0</v>
      </c>
      <c r="AGA166">
        <v>0</v>
      </c>
      <c r="AGB166">
        <v>0</v>
      </c>
      <c r="AGC166">
        <v>0</v>
      </c>
      <c r="AGD166">
        <v>0</v>
      </c>
      <c r="AGE166">
        <v>0</v>
      </c>
      <c r="AGF166">
        <v>0</v>
      </c>
      <c r="AGG166">
        <v>1</v>
      </c>
      <c r="AGH166">
        <v>0</v>
      </c>
      <c r="AGI166">
        <v>1</v>
      </c>
      <c r="AGJ166">
        <v>0</v>
      </c>
      <c r="AGK166">
        <v>0</v>
      </c>
      <c r="AGL166">
        <v>0</v>
      </c>
      <c r="AGM166">
        <v>0</v>
      </c>
      <c r="AGN166">
        <v>0</v>
      </c>
      <c r="AGO166">
        <v>0</v>
      </c>
      <c r="AGP166">
        <v>0</v>
      </c>
      <c r="AGQ166">
        <v>0</v>
      </c>
      <c r="AGR166">
        <v>0</v>
      </c>
      <c r="AGS166">
        <v>0</v>
      </c>
      <c r="AGT166">
        <v>0</v>
      </c>
      <c r="AGU166">
        <v>0</v>
      </c>
      <c r="AGV166">
        <v>0</v>
      </c>
      <c r="AGW166">
        <v>0</v>
      </c>
      <c r="AGX166">
        <v>0</v>
      </c>
      <c r="AGY166">
        <v>0</v>
      </c>
      <c r="AGZ166">
        <v>1</v>
      </c>
      <c r="AHA166">
        <v>0</v>
      </c>
      <c r="AHB166">
        <v>1</v>
      </c>
      <c r="AHC166">
        <v>0</v>
      </c>
      <c r="AHD166">
        <v>0</v>
      </c>
      <c r="AHE166">
        <v>0</v>
      </c>
      <c r="AHF166">
        <v>0</v>
      </c>
      <c r="AHG166">
        <v>0</v>
      </c>
      <c r="AHH166">
        <v>0</v>
      </c>
      <c r="AHI166">
        <v>0</v>
      </c>
      <c r="AHJ166">
        <v>0</v>
      </c>
      <c r="AHK166">
        <v>1</v>
      </c>
      <c r="AHL166">
        <v>0</v>
      </c>
      <c r="AHM166">
        <v>0</v>
      </c>
      <c r="AHN166">
        <v>0</v>
      </c>
      <c r="AHO166">
        <v>0</v>
      </c>
      <c r="AHP166">
        <v>0</v>
      </c>
      <c r="AHQ166">
        <v>0</v>
      </c>
      <c r="AHR166">
        <v>0</v>
      </c>
      <c r="AHS166">
        <v>0</v>
      </c>
      <c r="AHT166">
        <v>1</v>
      </c>
      <c r="AHU166">
        <v>0</v>
      </c>
      <c r="AHV166">
        <v>1</v>
      </c>
      <c r="AHW166">
        <v>0</v>
      </c>
      <c r="AHX166">
        <v>0</v>
      </c>
      <c r="AHY166">
        <v>0</v>
      </c>
      <c r="AHZ166">
        <v>0</v>
      </c>
      <c r="AIA166">
        <v>0</v>
      </c>
      <c r="AIB166">
        <v>0</v>
      </c>
      <c r="AIC166">
        <v>0</v>
      </c>
      <c r="AID166">
        <v>0</v>
      </c>
      <c r="AIE166">
        <v>0</v>
      </c>
      <c r="AIF166">
        <v>0</v>
      </c>
      <c r="AIG166">
        <v>0</v>
      </c>
      <c r="AIH166">
        <v>0</v>
      </c>
      <c r="AII166">
        <v>0</v>
      </c>
      <c r="AIJ166">
        <v>0</v>
      </c>
      <c r="AIK166">
        <v>0</v>
      </c>
      <c r="AIL166">
        <v>1</v>
      </c>
      <c r="AIM166">
        <v>0</v>
      </c>
      <c r="AIN166">
        <v>1</v>
      </c>
      <c r="AIO166">
        <v>0</v>
      </c>
      <c r="AIP166">
        <v>0</v>
      </c>
      <c r="AIQ166">
        <v>0</v>
      </c>
      <c r="AIR166">
        <v>0</v>
      </c>
      <c r="AIS166">
        <v>0</v>
      </c>
      <c r="AIT166">
        <v>0</v>
      </c>
      <c r="AIU166">
        <v>0</v>
      </c>
      <c r="AIV166">
        <v>0</v>
      </c>
      <c r="AIW166">
        <v>0</v>
      </c>
      <c r="AIX166">
        <v>0</v>
      </c>
      <c r="AIY166">
        <v>0</v>
      </c>
      <c r="AIZ166">
        <v>0</v>
      </c>
      <c r="AJA166">
        <v>0</v>
      </c>
      <c r="AJB166">
        <v>0</v>
      </c>
      <c r="AJC166">
        <v>0</v>
      </c>
      <c r="AJD166">
        <v>0</v>
      </c>
      <c r="AJE166">
        <v>0</v>
      </c>
      <c r="AJF166">
        <v>0</v>
      </c>
      <c r="AJG166">
        <v>0</v>
      </c>
      <c r="AJH166">
        <v>0</v>
      </c>
      <c r="AJI166">
        <v>0</v>
      </c>
      <c r="AJJ166">
        <v>0</v>
      </c>
      <c r="AJK166">
        <v>0</v>
      </c>
      <c r="AJL166">
        <v>0</v>
      </c>
      <c r="AJM166">
        <v>0</v>
      </c>
      <c r="AJN166">
        <v>0</v>
      </c>
      <c r="AJO166">
        <v>0</v>
      </c>
      <c r="AJP166">
        <v>0</v>
      </c>
      <c r="AJQ166">
        <v>0</v>
      </c>
      <c r="AJR166">
        <v>0</v>
      </c>
      <c r="AJS166">
        <v>0</v>
      </c>
      <c r="AJT166">
        <v>0</v>
      </c>
      <c r="AJU166">
        <v>0</v>
      </c>
      <c r="AJV166">
        <v>0</v>
      </c>
      <c r="AJW166">
        <v>0</v>
      </c>
      <c r="AJX166">
        <v>0</v>
      </c>
      <c r="AJY166">
        <v>0</v>
      </c>
      <c r="AJZ166">
        <v>0</v>
      </c>
      <c r="AKA166">
        <v>0</v>
      </c>
      <c r="AKB166">
        <v>0</v>
      </c>
      <c r="AKC166">
        <v>3</v>
      </c>
      <c r="AKD166">
        <v>0</v>
      </c>
      <c r="AKE166">
        <v>3</v>
      </c>
      <c r="AKF166">
        <v>0</v>
      </c>
      <c r="AKG166">
        <v>0</v>
      </c>
      <c r="AKH166">
        <v>0</v>
      </c>
      <c r="AKI166">
        <v>0</v>
      </c>
      <c r="AKJ166">
        <v>0</v>
      </c>
      <c r="AKK166">
        <v>0</v>
      </c>
      <c r="AKL166">
        <v>0</v>
      </c>
      <c r="AKM166">
        <v>0</v>
      </c>
      <c r="AKN166">
        <v>0</v>
      </c>
      <c r="AKO166">
        <v>0</v>
      </c>
      <c r="AKP166">
        <v>0</v>
      </c>
      <c r="AKQ166">
        <v>0</v>
      </c>
      <c r="AKR166">
        <v>0</v>
      </c>
      <c r="AKS166">
        <v>0</v>
      </c>
      <c r="AKT166">
        <v>0</v>
      </c>
      <c r="AKU166">
        <v>0</v>
      </c>
      <c r="AKV166">
        <v>2</v>
      </c>
      <c r="AKW166">
        <v>0</v>
      </c>
      <c r="AKX166">
        <v>4</v>
      </c>
      <c r="AKY166">
        <v>0</v>
      </c>
      <c r="AKZ166">
        <v>0</v>
      </c>
      <c r="ALA166">
        <v>0</v>
      </c>
      <c r="ALB166">
        <v>0</v>
      </c>
      <c r="ALC166">
        <v>0</v>
      </c>
      <c r="ALD166">
        <v>0</v>
      </c>
      <c r="ALE166">
        <v>0</v>
      </c>
      <c r="ALF166">
        <v>0</v>
      </c>
      <c r="ALG166">
        <v>1</v>
      </c>
      <c r="ALH166">
        <v>0</v>
      </c>
      <c r="ALI166">
        <v>0</v>
      </c>
      <c r="ALJ166">
        <v>0</v>
      </c>
      <c r="ALK166">
        <v>0</v>
      </c>
      <c r="ALL166">
        <v>0</v>
      </c>
      <c r="ALM166">
        <v>0</v>
      </c>
      <c r="ALN166">
        <v>0</v>
      </c>
      <c r="ALO166">
        <v>0</v>
      </c>
      <c r="ALP166">
        <v>3</v>
      </c>
      <c r="ALQ166">
        <v>0</v>
      </c>
      <c r="ALR166">
        <v>1</v>
      </c>
      <c r="ALS166">
        <v>0</v>
      </c>
      <c r="ALT166">
        <v>0</v>
      </c>
      <c r="ALU166">
        <v>0</v>
      </c>
      <c r="ALV166">
        <v>0</v>
      </c>
      <c r="ALW166">
        <v>0</v>
      </c>
      <c r="ALX166">
        <v>0</v>
      </c>
      <c r="ALY166">
        <v>0</v>
      </c>
      <c r="ALZ166">
        <v>0</v>
      </c>
      <c r="AMA166">
        <v>0</v>
      </c>
      <c r="AMB166">
        <v>0</v>
      </c>
      <c r="AMC166">
        <v>0</v>
      </c>
      <c r="AMD166">
        <v>0</v>
      </c>
      <c r="AME166">
        <v>0</v>
      </c>
      <c r="AMF166">
        <v>0</v>
      </c>
      <c r="AMG166">
        <v>0</v>
      </c>
      <c r="AMH166">
        <v>2</v>
      </c>
      <c r="AMI166">
        <v>0</v>
      </c>
      <c r="AMJ166">
        <v>2</v>
      </c>
      <c r="AMK166">
        <v>0</v>
      </c>
      <c r="AML166">
        <v>0</v>
      </c>
      <c r="AMM166">
        <v>0</v>
      </c>
      <c r="AMN166">
        <v>0</v>
      </c>
      <c r="AMO166">
        <v>0</v>
      </c>
      <c r="AMP166">
        <v>0</v>
      </c>
      <c r="AMQ166">
        <v>0</v>
      </c>
      <c r="AMR166">
        <v>0</v>
      </c>
      <c r="AMS166">
        <v>0</v>
      </c>
      <c r="AMT166">
        <v>0</v>
      </c>
      <c r="AMU166">
        <v>0</v>
      </c>
      <c r="AMV166">
        <v>0</v>
      </c>
      <c r="AMW166">
        <v>0</v>
      </c>
      <c r="AMX166">
        <v>0</v>
      </c>
      <c r="AMY166">
        <v>0</v>
      </c>
      <c r="AMZ166">
        <v>0</v>
      </c>
      <c r="ANA166">
        <v>0</v>
      </c>
      <c r="ANB166">
        <v>0</v>
      </c>
      <c r="ANC166">
        <v>0</v>
      </c>
      <c r="AND166">
        <v>0</v>
      </c>
      <c r="ANE166">
        <v>0</v>
      </c>
      <c r="ANF166">
        <v>0</v>
      </c>
      <c r="ANG166">
        <v>0</v>
      </c>
      <c r="ANH166">
        <v>0</v>
      </c>
      <c r="ANI166">
        <v>0</v>
      </c>
      <c r="ANJ166">
        <v>0</v>
      </c>
      <c r="ANK166">
        <v>0</v>
      </c>
      <c r="ANL166">
        <v>0</v>
      </c>
      <c r="ANM166">
        <v>0</v>
      </c>
      <c r="ANN166">
        <v>0</v>
      </c>
      <c r="ANO166">
        <v>0</v>
      </c>
      <c r="ANP166">
        <v>0</v>
      </c>
      <c r="ANQ166">
        <v>0</v>
      </c>
      <c r="ANR166">
        <v>0</v>
      </c>
      <c r="ANS166">
        <v>0</v>
      </c>
      <c r="ANT166">
        <v>0</v>
      </c>
      <c r="ANU166">
        <v>0</v>
      </c>
      <c r="ANV166">
        <v>0</v>
      </c>
      <c r="ANW166">
        <v>0</v>
      </c>
      <c r="ANX166">
        <v>0</v>
      </c>
    </row>
    <row r="167" spans="1:1064" x14ac:dyDescent="0.2">
      <c r="B167">
        <v>0.32500000000000001</v>
      </c>
      <c r="C167">
        <v>0.68792999999999993</v>
      </c>
      <c r="D167">
        <v>174</v>
      </c>
      <c r="E167" t="s">
        <v>1391</v>
      </c>
      <c r="F167" t="s">
        <v>1392</v>
      </c>
      <c r="G167">
        <v>59.13</v>
      </c>
      <c r="H167">
        <v>4.548</v>
      </c>
      <c r="I167">
        <v>6.1289999999999996</v>
      </c>
      <c r="J167">
        <v>12.635999999999999</v>
      </c>
      <c r="K167">
        <v>7.0510000000000002</v>
      </c>
      <c r="L167">
        <v>15.159000000000001</v>
      </c>
      <c r="M167">
        <v>0.47099999999999997</v>
      </c>
      <c r="N167">
        <v>0.97199999999999998</v>
      </c>
      <c r="O167">
        <v>0.54200000000000004</v>
      </c>
      <c r="P167">
        <v>1.1659999999999999</v>
      </c>
      <c r="Q167">
        <v>0.5</v>
      </c>
      <c r="R167">
        <v>13</v>
      </c>
      <c r="S167">
        <v>4</v>
      </c>
      <c r="T167">
        <v>3</v>
      </c>
      <c r="U167">
        <v>12</v>
      </c>
      <c r="V167">
        <v>3</v>
      </c>
      <c r="W167">
        <v>0</v>
      </c>
      <c r="X167">
        <v>3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9</v>
      </c>
      <c r="AE167">
        <v>3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</v>
      </c>
      <c r="AP167">
        <v>0</v>
      </c>
      <c r="AQ167">
        <v>69.2</v>
      </c>
      <c r="AR167">
        <v>23.1</v>
      </c>
      <c r="AS167">
        <v>7.7</v>
      </c>
      <c r="AT167">
        <v>0</v>
      </c>
      <c r="AU167">
        <v>0</v>
      </c>
      <c r="AV167">
        <v>3</v>
      </c>
      <c r="AW167">
        <v>0</v>
      </c>
      <c r="AX167">
        <v>0</v>
      </c>
      <c r="AY167">
        <v>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12</v>
      </c>
      <c r="BY167">
        <v>20</v>
      </c>
      <c r="BZ167">
        <v>21.312000000000001</v>
      </c>
      <c r="CA167">
        <v>13.026999999999999</v>
      </c>
      <c r="CB167">
        <v>26.52</v>
      </c>
      <c r="CC167">
        <v>23.288</v>
      </c>
      <c r="CD167">
        <v>9</v>
      </c>
      <c r="CE167">
        <v>15</v>
      </c>
      <c r="CF167">
        <v>15.634</v>
      </c>
      <c r="CG167">
        <v>9.5</v>
      </c>
      <c r="CH167">
        <v>20.65</v>
      </c>
      <c r="CI167">
        <v>17.718</v>
      </c>
      <c r="CJ167">
        <v>3.3330000000000002</v>
      </c>
      <c r="CK167">
        <v>2.6669999999999998</v>
      </c>
      <c r="CL167">
        <v>1</v>
      </c>
      <c r="CM167">
        <v>0.77800000000000002</v>
      </c>
      <c r="CN167">
        <v>1</v>
      </c>
      <c r="CO167">
        <v>3</v>
      </c>
      <c r="CP167">
        <v>1.732</v>
      </c>
      <c r="CQ167">
        <v>1.099</v>
      </c>
      <c r="CR167">
        <v>1.2</v>
      </c>
      <c r="CS167">
        <v>1.3160000000000001</v>
      </c>
      <c r="CT167">
        <v>0.95399999999999996</v>
      </c>
      <c r="CU167">
        <v>8.5</v>
      </c>
      <c r="CV167">
        <v>1</v>
      </c>
      <c r="CW167">
        <v>0</v>
      </c>
      <c r="CX167">
        <v>5.9269999999999996</v>
      </c>
      <c r="CY167">
        <v>1.581</v>
      </c>
      <c r="CZ167">
        <v>2.0390000000000001</v>
      </c>
      <c r="DA167">
        <v>7</v>
      </c>
      <c r="DB167">
        <v>1.75</v>
      </c>
      <c r="DC167">
        <v>0.375</v>
      </c>
      <c r="DD167">
        <v>0.75</v>
      </c>
      <c r="DE167">
        <v>3</v>
      </c>
      <c r="DF167">
        <v>6</v>
      </c>
      <c r="DG167">
        <v>2</v>
      </c>
      <c r="DH167">
        <v>0.81100000000000005</v>
      </c>
      <c r="DI167">
        <v>33</v>
      </c>
      <c r="DJ167">
        <v>49</v>
      </c>
      <c r="DK167">
        <v>15</v>
      </c>
      <c r="DL167">
        <v>29</v>
      </c>
      <c r="DM167">
        <v>9</v>
      </c>
      <c r="DN167">
        <v>9</v>
      </c>
      <c r="DO167">
        <v>3.9609999999999999</v>
      </c>
      <c r="DP167">
        <v>1.2989999999999999</v>
      </c>
      <c r="DQ167">
        <v>3.339</v>
      </c>
      <c r="DR167">
        <v>1.286</v>
      </c>
      <c r="DS167">
        <v>0.5</v>
      </c>
      <c r="DT167">
        <v>0</v>
      </c>
      <c r="DU167">
        <v>0</v>
      </c>
      <c r="DV167">
        <v>0</v>
      </c>
      <c r="DW167">
        <v>1</v>
      </c>
      <c r="DX167">
        <v>1.111</v>
      </c>
      <c r="DY167">
        <v>2.222</v>
      </c>
      <c r="DZ167">
        <v>2.0270000000000001</v>
      </c>
      <c r="EA167">
        <v>10</v>
      </c>
      <c r="EB167">
        <v>0.81100000000000005</v>
      </c>
      <c r="EC167">
        <v>1.3859999999999999</v>
      </c>
      <c r="ED167">
        <v>2.5649999999999999</v>
      </c>
      <c r="EE167">
        <v>2.944</v>
      </c>
      <c r="EF167">
        <v>3.6110000000000002</v>
      </c>
      <c r="EG167">
        <v>4.0069999999999997</v>
      </c>
      <c r="EH167">
        <v>4.6909999999999998</v>
      </c>
      <c r="EI167">
        <v>5.0940000000000003</v>
      </c>
      <c r="EJ167">
        <v>5.7839999999999998</v>
      </c>
      <c r="EK167">
        <v>6.1879999999999997</v>
      </c>
      <c r="EL167">
        <v>6.88</v>
      </c>
      <c r="EM167">
        <v>1.946</v>
      </c>
      <c r="EN167">
        <v>0</v>
      </c>
      <c r="EO167">
        <v>2.944</v>
      </c>
      <c r="EP167">
        <v>0</v>
      </c>
      <c r="EQ167">
        <v>4.0069999999999997</v>
      </c>
      <c r="ER167">
        <v>0</v>
      </c>
      <c r="ES167">
        <v>5.0940000000000003</v>
      </c>
      <c r="ET167">
        <v>0</v>
      </c>
      <c r="EU167">
        <v>6.1879999999999997</v>
      </c>
      <c r="EV167">
        <v>1.3859999999999999</v>
      </c>
      <c r="EW167">
        <v>1.3859999999999999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1.3859999999999999</v>
      </c>
      <c r="FG167">
        <v>1.3859999999999999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7.6870000000000003</v>
      </c>
      <c r="FQ167">
        <v>2.3980000000000001</v>
      </c>
      <c r="FR167">
        <v>2.3980000000000001</v>
      </c>
      <c r="FS167">
        <v>0</v>
      </c>
      <c r="FT167">
        <v>2.0449999999999999</v>
      </c>
      <c r="FU167">
        <v>1.788</v>
      </c>
      <c r="FV167">
        <v>48.106000000000002</v>
      </c>
      <c r="FW167">
        <v>14.821999999999999</v>
      </c>
      <c r="FX167">
        <v>1.1399999999999999</v>
      </c>
      <c r="FY167">
        <v>1</v>
      </c>
      <c r="FZ167">
        <v>2.5030000000000001</v>
      </c>
      <c r="GA167">
        <v>0.81100000000000005</v>
      </c>
      <c r="GB167">
        <v>1.9710000000000001</v>
      </c>
      <c r="GC167">
        <v>6</v>
      </c>
      <c r="GD167">
        <v>22.529</v>
      </c>
      <c r="GE167">
        <v>0.81100000000000005</v>
      </c>
      <c r="GF167">
        <v>1.792</v>
      </c>
      <c r="GG167">
        <v>3</v>
      </c>
      <c r="GH167">
        <v>0.75</v>
      </c>
      <c r="GI167">
        <v>6</v>
      </c>
      <c r="GJ167">
        <v>1.3280000000000001</v>
      </c>
      <c r="GK167">
        <v>0.92900000000000005</v>
      </c>
      <c r="GL167">
        <v>5.7949999999999999</v>
      </c>
      <c r="GM167">
        <v>1.5920000000000001</v>
      </c>
      <c r="GN167">
        <v>1.496</v>
      </c>
      <c r="GO167">
        <v>0</v>
      </c>
      <c r="GP167">
        <v>1.1399999999999999</v>
      </c>
      <c r="GQ167">
        <v>1.881</v>
      </c>
      <c r="GR167">
        <v>2.2000000000000002</v>
      </c>
      <c r="GS167">
        <v>1.915</v>
      </c>
      <c r="GT167">
        <v>0.93</v>
      </c>
      <c r="GU167">
        <v>0</v>
      </c>
      <c r="GV167">
        <v>14.821999999999999</v>
      </c>
      <c r="GW167">
        <v>24.454000000000001</v>
      </c>
      <c r="GX167">
        <v>28.596</v>
      </c>
      <c r="GY167">
        <v>24.896000000000001</v>
      </c>
      <c r="GZ167">
        <v>12.093999999999999</v>
      </c>
      <c r="HA167">
        <v>0</v>
      </c>
      <c r="HB167">
        <v>0.50800000000000001</v>
      </c>
      <c r="HC167">
        <v>0.59399999999999997</v>
      </c>
      <c r="HD167">
        <v>0.51800000000000002</v>
      </c>
      <c r="HE167">
        <v>0.251</v>
      </c>
      <c r="HF167">
        <v>0</v>
      </c>
      <c r="HG167">
        <v>2.56</v>
      </c>
      <c r="HH167">
        <v>1.819</v>
      </c>
      <c r="HI167">
        <v>1.5009999999999999</v>
      </c>
      <c r="HJ167">
        <v>1.7849999999999999</v>
      </c>
      <c r="HK167">
        <v>2.77</v>
      </c>
      <c r="HL167">
        <v>0</v>
      </c>
      <c r="HM167">
        <v>0.61399999999999999</v>
      </c>
      <c r="HN167">
        <v>0.53400000000000003</v>
      </c>
      <c r="HO167">
        <v>0.25900000000000001</v>
      </c>
      <c r="HP167">
        <v>0</v>
      </c>
      <c r="HQ167">
        <v>1.6</v>
      </c>
      <c r="HR167">
        <v>1.6719999999999999</v>
      </c>
      <c r="HS167">
        <v>0.91100000000000003</v>
      </c>
      <c r="HT167">
        <v>0.13800000000000001</v>
      </c>
      <c r="HU167">
        <v>0</v>
      </c>
      <c r="HV167">
        <v>0</v>
      </c>
      <c r="HW167">
        <v>0</v>
      </c>
      <c r="HX167">
        <v>0</v>
      </c>
      <c r="HY167">
        <v>1.792</v>
      </c>
      <c r="HZ167">
        <v>1.9219999999999999</v>
      </c>
      <c r="IA167">
        <v>1.6839999999999999</v>
      </c>
      <c r="IB167">
        <v>0.89900000000000002</v>
      </c>
      <c r="IC167">
        <v>0</v>
      </c>
      <c r="ID167">
        <v>0</v>
      </c>
      <c r="IE167">
        <v>0</v>
      </c>
      <c r="IF167">
        <v>0</v>
      </c>
      <c r="IG167">
        <v>2.56</v>
      </c>
      <c r="IH167">
        <v>3.0459999999999998</v>
      </c>
      <c r="II167">
        <v>3.181</v>
      </c>
      <c r="IJ167">
        <v>2.9769999999999999</v>
      </c>
      <c r="IK167">
        <v>0</v>
      </c>
      <c r="IL167">
        <v>0</v>
      </c>
      <c r="IM167">
        <v>0</v>
      </c>
      <c r="IN167">
        <v>0</v>
      </c>
      <c r="IO167">
        <v>1.9119999999999999</v>
      </c>
      <c r="IP167">
        <v>2.117</v>
      </c>
      <c r="IQ167">
        <v>2.0009999999999999</v>
      </c>
      <c r="IR167">
        <v>1.397</v>
      </c>
      <c r="IS167">
        <v>0</v>
      </c>
      <c r="IT167">
        <v>0</v>
      </c>
      <c r="IU167">
        <v>0</v>
      </c>
      <c r="IV167">
        <v>0</v>
      </c>
      <c r="IW167">
        <v>2.7639999999999998</v>
      </c>
      <c r="IX167">
        <v>3.347</v>
      </c>
      <c r="IY167">
        <v>3.5289999999999999</v>
      </c>
      <c r="IZ167">
        <v>3.4540000000000002</v>
      </c>
      <c r="JA167">
        <v>0</v>
      </c>
      <c r="JB167">
        <v>0</v>
      </c>
      <c r="JC167">
        <v>0</v>
      </c>
      <c r="JD167">
        <v>0</v>
      </c>
      <c r="JE167">
        <v>3.0070000000000001</v>
      </c>
      <c r="JF167">
        <v>4.0350000000000001</v>
      </c>
      <c r="JG167">
        <v>3.9169999999999998</v>
      </c>
      <c r="JH167">
        <v>1.823</v>
      </c>
      <c r="JI167">
        <v>0</v>
      </c>
      <c r="JJ167">
        <v>0</v>
      </c>
      <c r="JK167">
        <v>0</v>
      </c>
      <c r="JL167">
        <v>0</v>
      </c>
      <c r="JM167">
        <v>1.599</v>
      </c>
      <c r="JN167">
        <v>2.044</v>
      </c>
      <c r="JO167">
        <v>1.8029999999999999</v>
      </c>
      <c r="JP167">
        <v>0.90900000000000003</v>
      </c>
      <c r="JQ167">
        <v>0</v>
      </c>
      <c r="JR167">
        <v>0</v>
      </c>
      <c r="JS167">
        <v>0</v>
      </c>
      <c r="JT167">
        <v>0</v>
      </c>
      <c r="JU167">
        <v>2.4E-2</v>
      </c>
      <c r="JV167">
        <v>3.2000000000000001E-2</v>
      </c>
      <c r="JW167">
        <v>0.05</v>
      </c>
      <c r="JX167">
        <v>1.9E-2</v>
      </c>
      <c r="JY167">
        <v>0</v>
      </c>
      <c r="JZ167">
        <v>0</v>
      </c>
      <c r="KA167">
        <v>0</v>
      </c>
      <c r="KB167">
        <v>0</v>
      </c>
      <c r="KC167">
        <v>1.0009999999999999</v>
      </c>
      <c r="KD167">
        <v>1.2210000000000001</v>
      </c>
      <c r="KE167">
        <v>1.0289999999999999</v>
      </c>
      <c r="KF167">
        <v>0.54900000000000004</v>
      </c>
      <c r="KG167">
        <v>0</v>
      </c>
      <c r="KH167">
        <v>0</v>
      </c>
      <c r="KI167">
        <v>0</v>
      </c>
      <c r="KJ167">
        <v>0</v>
      </c>
      <c r="KK167">
        <v>0.13400000000000001</v>
      </c>
      <c r="KL167">
        <v>0.155</v>
      </c>
      <c r="KM167">
        <v>0.114</v>
      </c>
      <c r="KN167">
        <v>3.5999999999999997E-2</v>
      </c>
      <c r="KO167">
        <v>0</v>
      </c>
      <c r="KP167">
        <v>0</v>
      </c>
      <c r="KQ167">
        <v>0</v>
      </c>
      <c r="KR167">
        <v>0</v>
      </c>
      <c r="KS167">
        <v>-0.20499999999999999</v>
      </c>
      <c r="KT167">
        <v>-2.1999999999999999E-2</v>
      </c>
      <c r="KU167">
        <v>-0.53500000000000003</v>
      </c>
      <c r="KV167">
        <v>0.441</v>
      </c>
      <c r="KW167">
        <v>0</v>
      </c>
      <c r="KX167">
        <v>0</v>
      </c>
      <c r="KY167">
        <v>0</v>
      </c>
      <c r="KZ167">
        <v>0</v>
      </c>
      <c r="LA167">
        <v>-0.14799999999999999</v>
      </c>
      <c r="LB167">
        <v>-0.129</v>
      </c>
      <c r="LC167">
        <v>-0.45900000000000002</v>
      </c>
      <c r="LD167">
        <v>0.43</v>
      </c>
      <c r="LE167">
        <v>0</v>
      </c>
      <c r="LF167">
        <v>0</v>
      </c>
      <c r="LG167">
        <v>0</v>
      </c>
      <c r="LH167">
        <v>0</v>
      </c>
      <c r="LI167">
        <v>-0.247</v>
      </c>
      <c r="LJ167">
        <v>4.8000000000000001E-2</v>
      </c>
      <c r="LK167">
        <v>-0.41599999999999998</v>
      </c>
      <c r="LL167">
        <v>0.25900000000000001</v>
      </c>
      <c r="LM167">
        <v>0</v>
      </c>
      <c r="LN167">
        <v>0</v>
      </c>
      <c r="LO167">
        <v>0</v>
      </c>
      <c r="LP167">
        <v>0</v>
      </c>
      <c r="LQ167">
        <v>-0.11</v>
      </c>
      <c r="LR167">
        <v>-0.20300000000000001</v>
      </c>
      <c r="LS167">
        <v>-0.38</v>
      </c>
      <c r="LT167">
        <v>0.39100000000000001</v>
      </c>
      <c r="LU167">
        <v>0</v>
      </c>
      <c r="LV167">
        <v>0</v>
      </c>
      <c r="LW167">
        <v>0</v>
      </c>
      <c r="LX167">
        <v>0</v>
      </c>
      <c r="LY167">
        <v>-3.3000000000000002E-2</v>
      </c>
      <c r="LZ167">
        <v>-0.35599999999999998</v>
      </c>
      <c r="MA167">
        <v>-0.115</v>
      </c>
      <c r="MB167">
        <v>0.19700000000000001</v>
      </c>
      <c r="MC167">
        <v>0</v>
      </c>
      <c r="MD167">
        <v>0</v>
      </c>
      <c r="ME167">
        <v>0</v>
      </c>
      <c r="MF167">
        <v>0</v>
      </c>
      <c r="MG167">
        <v>1.61</v>
      </c>
      <c r="MH167">
        <v>1.073</v>
      </c>
      <c r="MI167">
        <v>1.506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1.659</v>
      </c>
      <c r="MP167">
        <v>1.2629999999999999</v>
      </c>
      <c r="MQ167">
        <v>1.3160000000000001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1.5740000000000001</v>
      </c>
      <c r="MX167">
        <v>0.82599999999999996</v>
      </c>
      <c r="MY167">
        <v>1.74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1.6919999999999999</v>
      </c>
      <c r="NF167">
        <v>1.371</v>
      </c>
      <c r="NG167">
        <v>1.2050000000000001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1.758</v>
      </c>
      <c r="NN167">
        <v>1.524</v>
      </c>
      <c r="NO167">
        <v>1.038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1.5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0.5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0.5</v>
      </c>
      <c r="OP167">
        <v>3.4580000000000002</v>
      </c>
      <c r="OQ167">
        <v>2.4990000000000001</v>
      </c>
      <c r="OR167">
        <v>2.347</v>
      </c>
      <c r="OS167">
        <v>1.1299999999999999</v>
      </c>
      <c r="OT167">
        <v>8.3000000000000004E-2</v>
      </c>
      <c r="OU167">
        <v>8.3000000000000004E-2</v>
      </c>
      <c r="OV167">
        <v>8.3000000000000004E-2</v>
      </c>
      <c r="OW167">
        <v>8.3000000000000004E-2</v>
      </c>
      <c r="OX167">
        <v>3.4470000000000001</v>
      </c>
      <c r="OY167">
        <v>2.57</v>
      </c>
      <c r="OZ167">
        <v>2.2349999999999999</v>
      </c>
      <c r="PA167">
        <v>1.22</v>
      </c>
      <c r="PB167">
        <v>0.26200000000000001</v>
      </c>
      <c r="PC167">
        <v>0.26200000000000001</v>
      </c>
      <c r="PD167">
        <v>0.26200000000000001</v>
      </c>
      <c r="PE167">
        <v>0.26200000000000001</v>
      </c>
      <c r="PF167">
        <v>3.6419999999999999</v>
      </c>
      <c r="PG167">
        <v>2.8740000000000001</v>
      </c>
      <c r="PH167">
        <v>2.694</v>
      </c>
      <c r="PI167">
        <v>1.7050000000000001</v>
      </c>
      <c r="PJ167">
        <v>0.94099999999999995</v>
      </c>
      <c r="PK167">
        <v>0.94099999999999995</v>
      </c>
      <c r="PL167">
        <v>0.94099999999999995</v>
      </c>
      <c r="PM167">
        <v>0.94099999999999995</v>
      </c>
      <c r="PN167">
        <v>3.46</v>
      </c>
      <c r="PO167">
        <v>2.6179999999999999</v>
      </c>
      <c r="PP167">
        <v>2.23</v>
      </c>
      <c r="PQ167">
        <v>1.2889999999999999</v>
      </c>
      <c r="PR167">
        <v>0.38</v>
      </c>
      <c r="PS167">
        <v>0.38</v>
      </c>
      <c r="PT167">
        <v>0.38</v>
      </c>
      <c r="PU167">
        <v>0.38</v>
      </c>
      <c r="PV167">
        <v>3.73</v>
      </c>
      <c r="PW167">
        <v>3.0089999999999999</v>
      </c>
      <c r="PX167">
        <v>2.871</v>
      </c>
      <c r="PY167">
        <v>1.907</v>
      </c>
      <c r="PZ167">
        <v>1.2070000000000001</v>
      </c>
      <c r="QA167">
        <v>1.2070000000000001</v>
      </c>
      <c r="QB167">
        <v>1.2070000000000001</v>
      </c>
      <c r="QC167">
        <v>1.2070000000000001</v>
      </c>
      <c r="QD167">
        <v>1.9219999999999999</v>
      </c>
      <c r="QE167">
        <v>1.417</v>
      </c>
      <c r="QF167">
        <v>1.1259999999999999</v>
      </c>
      <c r="QG167">
        <v>0.46200000000000002</v>
      </c>
      <c r="QH167">
        <v>0</v>
      </c>
      <c r="QI167">
        <v>0</v>
      </c>
      <c r="QJ167">
        <v>0</v>
      </c>
      <c r="QK167">
        <v>0</v>
      </c>
      <c r="QL167">
        <v>1.8859999999999999</v>
      </c>
      <c r="QM167">
        <v>1.3080000000000001</v>
      </c>
      <c r="QN167">
        <v>1.139</v>
      </c>
      <c r="QO167">
        <v>0.32100000000000001</v>
      </c>
      <c r="QP167">
        <v>0</v>
      </c>
      <c r="QQ167">
        <v>0</v>
      </c>
      <c r="QR167">
        <v>0</v>
      </c>
      <c r="QS167">
        <v>0</v>
      </c>
      <c r="QT167">
        <v>1.6339999999999999</v>
      </c>
      <c r="QU167">
        <v>0.93400000000000005</v>
      </c>
      <c r="QV167">
        <v>0.63400000000000001</v>
      </c>
      <c r="QW167">
        <v>0</v>
      </c>
      <c r="QX167">
        <v>0</v>
      </c>
      <c r="QY167">
        <v>0</v>
      </c>
      <c r="QZ167">
        <v>0</v>
      </c>
      <c r="RA167">
        <v>0</v>
      </c>
      <c r="RB167">
        <v>1.859</v>
      </c>
      <c r="RC167">
        <v>1.2390000000000001</v>
      </c>
      <c r="RD167">
        <v>1.117</v>
      </c>
      <c r="RE167">
        <v>0.22900000000000001</v>
      </c>
      <c r="RF167">
        <v>0</v>
      </c>
      <c r="RG167">
        <v>0</v>
      </c>
      <c r="RH167">
        <v>0</v>
      </c>
      <c r="RI167">
        <v>0</v>
      </c>
      <c r="RJ167">
        <v>1.554</v>
      </c>
      <c r="RK167">
        <v>0.80400000000000005</v>
      </c>
      <c r="RL167">
        <v>0.45400000000000001</v>
      </c>
      <c r="RM167">
        <v>0</v>
      </c>
      <c r="RN167">
        <v>0</v>
      </c>
      <c r="RO167">
        <v>0</v>
      </c>
      <c r="RP167">
        <v>0</v>
      </c>
      <c r="RQ167">
        <v>0</v>
      </c>
      <c r="RR167">
        <v>17.649999999999999</v>
      </c>
      <c r="RS167">
        <v>32.896999999999998</v>
      </c>
      <c r="RT167">
        <v>0</v>
      </c>
      <c r="RU167">
        <v>0</v>
      </c>
      <c r="RV167">
        <v>0</v>
      </c>
      <c r="RW167">
        <v>0</v>
      </c>
      <c r="RX167">
        <v>82.397999999999996</v>
      </c>
      <c r="RY167">
        <v>0</v>
      </c>
      <c r="RZ167">
        <v>11.771000000000001</v>
      </c>
      <c r="SA167">
        <v>70.626999999999995</v>
      </c>
      <c r="SB167">
        <v>0</v>
      </c>
      <c r="SC167">
        <v>0</v>
      </c>
      <c r="SD167">
        <v>50.548000000000002</v>
      </c>
      <c r="SE167">
        <v>0</v>
      </c>
      <c r="SF167">
        <v>0</v>
      </c>
      <c r="SG167">
        <v>0</v>
      </c>
      <c r="SH167">
        <v>82.397999999999996</v>
      </c>
      <c r="SI167">
        <v>50.548000000000002</v>
      </c>
      <c r="SJ167">
        <v>0</v>
      </c>
      <c r="SK167">
        <v>0</v>
      </c>
      <c r="SL167">
        <v>0</v>
      </c>
      <c r="SM167">
        <v>82.397999999999996</v>
      </c>
      <c r="SN167">
        <v>32.896999999999998</v>
      </c>
      <c r="SO167">
        <v>17.649999999999999</v>
      </c>
      <c r="SP167">
        <v>0</v>
      </c>
      <c r="SQ167">
        <v>82.397999999999996</v>
      </c>
      <c r="SR167">
        <v>17.649999999999999</v>
      </c>
      <c r="SS167">
        <v>32.896999999999998</v>
      </c>
      <c r="ST167">
        <v>0</v>
      </c>
      <c r="SU167">
        <v>0</v>
      </c>
      <c r="SV167">
        <v>0</v>
      </c>
      <c r="SW167">
        <v>82.397999999999996</v>
      </c>
      <c r="SX167">
        <v>32.896999999999998</v>
      </c>
      <c r="SY167">
        <v>17.649999999999999</v>
      </c>
      <c r="SZ167">
        <v>0</v>
      </c>
      <c r="TA167">
        <v>0</v>
      </c>
      <c r="TB167">
        <v>17.649999999999999</v>
      </c>
      <c r="TC167">
        <v>82.397999999999996</v>
      </c>
      <c r="TD167">
        <v>32.896999999999998</v>
      </c>
      <c r="TE167">
        <v>0</v>
      </c>
      <c r="TF167">
        <v>82.397999999999996</v>
      </c>
      <c r="TG167">
        <v>0</v>
      </c>
      <c r="TH167">
        <v>17.649999999999999</v>
      </c>
      <c r="TI167">
        <v>0</v>
      </c>
      <c r="TJ167">
        <v>32.896999999999998</v>
      </c>
      <c r="TK167">
        <v>17.649999999999999</v>
      </c>
      <c r="TL167">
        <v>32.896999999999998</v>
      </c>
      <c r="TM167">
        <v>0</v>
      </c>
      <c r="TN167">
        <v>32.896999999999998</v>
      </c>
      <c r="TO167">
        <v>0</v>
      </c>
      <c r="TP167">
        <v>0</v>
      </c>
      <c r="TQ167">
        <v>0</v>
      </c>
      <c r="TR167">
        <v>0</v>
      </c>
      <c r="TS167">
        <v>0</v>
      </c>
      <c r="TT167">
        <v>50.548000000000002</v>
      </c>
      <c r="TU167">
        <v>2</v>
      </c>
      <c r="TV167">
        <v>1</v>
      </c>
      <c r="TW167">
        <v>0</v>
      </c>
      <c r="TX167">
        <v>0</v>
      </c>
      <c r="TY167">
        <v>0</v>
      </c>
      <c r="TZ167">
        <v>0</v>
      </c>
      <c r="UA167">
        <v>0</v>
      </c>
      <c r="UB167">
        <v>0</v>
      </c>
      <c r="UC167">
        <v>0</v>
      </c>
      <c r="UD167">
        <v>0</v>
      </c>
      <c r="UE167">
        <v>0</v>
      </c>
      <c r="UF167">
        <v>0</v>
      </c>
      <c r="UG167">
        <v>0</v>
      </c>
      <c r="UH167">
        <v>0</v>
      </c>
      <c r="UI167">
        <v>0</v>
      </c>
      <c r="UJ167">
        <v>0</v>
      </c>
      <c r="UK167">
        <v>0</v>
      </c>
      <c r="UL167">
        <v>0</v>
      </c>
      <c r="UM167">
        <v>0</v>
      </c>
      <c r="UN167">
        <v>0</v>
      </c>
      <c r="UO167">
        <v>0</v>
      </c>
      <c r="UP167">
        <v>0</v>
      </c>
      <c r="UQ167">
        <v>0</v>
      </c>
      <c r="UR167">
        <v>0</v>
      </c>
      <c r="US167">
        <v>0</v>
      </c>
      <c r="UT167">
        <v>0</v>
      </c>
      <c r="UU167">
        <v>0</v>
      </c>
      <c r="UV167">
        <v>1</v>
      </c>
      <c r="UW167">
        <v>0</v>
      </c>
      <c r="UX167">
        <v>0</v>
      </c>
      <c r="UY167">
        <v>0</v>
      </c>
      <c r="UZ167">
        <v>0</v>
      </c>
      <c r="VA167">
        <v>0</v>
      </c>
      <c r="VB167">
        <v>0</v>
      </c>
      <c r="VC167">
        <v>0</v>
      </c>
      <c r="VD167">
        <v>0</v>
      </c>
      <c r="VE167">
        <v>0</v>
      </c>
      <c r="VF167">
        <v>0</v>
      </c>
      <c r="VG167">
        <v>0</v>
      </c>
      <c r="VH167">
        <v>0</v>
      </c>
      <c r="VI167">
        <v>0</v>
      </c>
      <c r="VJ167">
        <v>0</v>
      </c>
      <c r="VK167">
        <v>0</v>
      </c>
      <c r="VL167">
        <v>0</v>
      </c>
      <c r="VM167">
        <v>0</v>
      </c>
      <c r="VN167">
        <v>0</v>
      </c>
      <c r="VO167">
        <v>0</v>
      </c>
      <c r="VP167">
        <v>0</v>
      </c>
      <c r="VQ167">
        <v>0</v>
      </c>
      <c r="VR167">
        <v>0</v>
      </c>
      <c r="VS167">
        <v>0</v>
      </c>
      <c r="VT167">
        <v>0</v>
      </c>
      <c r="VU167">
        <v>0</v>
      </c>
      <c r="VV167">
        <v>0</v>
      </c>
      <c r="VW167">
        <v>0</v>
      </c>
      <c r="VX167">
        <v>0</v>
      </c>
      <c r="VY167">
        <v>0</v>
      </c>
      <c r="VZ167">
        <v>0</v>
      </c>
      <c r="WA167">
        <v>0</v>
      </c>
      <c r="WB167">
        <v>0</v>
      </c>
      <c r="WC167">
        <v>0</v>
      </c>
      <c r="WD167">
        <v>0</v>
      </c>
      <c r="WE167">
        <v>0</v>
      </c>
      <c r="WF167">
        <v>0</v>
      </c>
      <c r="WG167">
        <v>0</v>
      </c>
      <c r="WH167">
        <v>0</v>
      </c>
      <c r="WI167">
        <v>0</v>
      </c>
      <c r="WJ167">
        <v>0</v>
      </c>
      <c r="WK167">
        <v>0</v>
      </c>
      <c r="WL167">
        <v>0</v>
      </c>
      <c r="WM167">
        <v>0</v>
      </c>
      <c r="WN167">
        <v>2</v>
      </c>
      <c r="WO167">
        <v>1</v>
      </c>
      <c r="WP167">
        <v>2</v>
      </c>
      <c r="WQ167">
        <v>0</v>
      </c>
      <c r="WR167">
        <v>0</v>
      </c>
      <c r="WS167">
        <v>0</v>
      </c>
      <c r="WT167">
        <v>0</v>
      </c>
      <c r="WU167">
        <v>0</v>
      </c>
      <c r="WV167">
        <v>0</v>
      </c>
      <c r="WW167">
        <v>1</v>
      </c>
      <c r="WX167">
        <v>0</v>
      </c>
      <c r="WY167">
        <v>0</v>
      </c>
      <c r="WZ167">
        <v>0</v>
      </c>
      <c r="XA167">
        <v>0</v>
      </c>
      <c r="XB167">
        <v>0</v>
      </c>
      <c r="XC167">
        <v>0</v>
      </c>
      <c r="XD167">
        <v>0</v>
      </c>
      <c r="XE167">
        <v>0</v>
      </c>
      <c r="XF167">
        <v>0</v>
      </c>
      <c r="XG167">
        <v>0</v>
      </c>
      <c r="XH167">
        <v>0</v>
      </c>
      <c r="XI167">
        <v>0</v>
      </c>
      <c r="XJ167">
        <v>0</v>
      </c>
      <c r="XK167">
        <v>0</v>
      </c>
      <c r="XL167">
        <v>0</v>
      </c>
      <c r="XM167">
        <v>0</v>
      </c>
      <c r="XN167">
        <v>0</v>
      </c>
      <c r="XO167">
        <v>0</v>
      </c>
      <c r="XP167">
        <v>0</v>
      </c>
      <c r="XQ167">
        <v>0</v>
      </c>
      <c r="XR167">
        <v>0</v>
      </c>
      <c r="XS167">
        <v>0</v>
      </c>
      <c r="XT167">
        <v>0</v>
      </c>
      <c r="XU167">
        <v>0</v>
      </c>
      <c r="XV167">
        <v>0</v>
      </c>
      <c r="XW167">
        <v>0</v>
      </c>
      <c r="XX167">
        <v>1</v>
      </c>
      <c r="XY167">
        <v>0</v>
      </c>
      <c r="XZ167">
        <v>0</v>
      </c>
      <c r="YA167">
        <v>2</v>
      </c>
      <c r="YB167">
        <v>0</v>
      </c>
      <c r="YC167">
        <v>6</v>
      </c>
      <c r="YD167">
        <v>0</v>
      </c>
      <c r="YE167">
        <v>0</v>
      </c>
      <c r="YF167">
        <v>0</v>
      </c>
      <c r="YG167">
        <v>0</v>
      </c>
      <c r="YH167">
        <v>0</v>
      </c>
      <c r="YI167">
        <v>0</v>
      </c>
      <c r="YJ167">
        <v>0</v>
      </c>
      <c r="YK167">
        <v>0</v>
      </c>
      <c r="YL167">
        <v>1</v>
      </c>
      <c r="YM167">
        <v>0</v>
      </c>
      <c r="YN167">
        <v>0</v>
      </c>
      <c r="YO167">
        <v>0</v>
      </c>
      <c r="YP167">
        <v>0</v>
      </c>
      <c r="YQ167">
        <v>0</v>
      </c>
      <c r="YR167">
        <v>0</v>
      </c>
      <c r="YS167">
        <v>0</v>
      </c>
      <c r="YT167">
        <v>0</v>
      </c>
      <c r="YU167">
        <v>0</v>
      </c>
      <c r="YV167">
        <v>0</v>
      </c>
      <c r="YW167">
        <v>0</v>
      </c>
      <c r="YX167">
        <v>0</v>
      </c>
      <c r="YY167">
        <v>0</v>
      </c>
      <c r="YZ167">
        <v>0</v>
      </c>
      <c r="ZA167">
        <v>0</v>
      </c>
      <c r="ZB167">
        <v>0</v>
      </c>
      <c r="ZC167">
        <v>0</v>
      </c>
      <c r="ZD167">
        <v>0</v>
      </c>
      <c r="ZE167">
        <v>0</v>
      </c>
      <c r="ZF167">
        <v>0</v>
      </c>
      <c r="ZG167">
        <v>0</v>
      </c>
      <c r="ZH167">
        <v>0</v>
      </c>
      <c r="ZI167">
        <v>0</v>
      </c>
      <c r="ZJ167">
        <v>0</v>
      </c>
      <c r="ZK167">
        <v>0</v>
      </c>
      <c r="ZL167">
        <v>0</v>
      </c>
      <c r="ZM167">
        <v>0</v>
      </c>
      <c r="ZN167">
        <v>0</v>
      </c>
      <c r="ZO167">
        <v>0</v>
      </c>
      <c r="ZP167">
        <v>0</v>
      </c>
      <c r="ZQ167">
        <v>0</v>
      </c>
      <c r="ZR167">
        <v>0</v>
      </c>
      <c r="ZS167">
        <v>0</v>
      </c>
      <c r="ZT167">
        <v>0</v>
      </c>
      <c r="ZU167">
        <v>0</v>
      </c>
      <c r="ZV167">
        <v>0</v>
      </c>
      <c r="ZW167">
        <v>3.8889999999999998</v>
      </c>
      <c r="ZX167">
        <v>0</v>
      </c>
      <c r="ZY167">
        <v>0</v>
      </c>
      <c r="ZZ167">
        <v>0</v>
      </c>
      <c r="AAA167">
        <v>0</v>
      </c>
      <c r="AAB167">
        <v>0</v>
      </c>
      <c r="AAC167">
        <v>0.33300000000000002</v>
      </c>
      <c r="AAD167">
        <v>0</v>
      </c>
      <c r="AAE167">
        <v>0</v>
      </c>
      <c r="AAF167">
        <v>0</v>
      </c>
      <c r="AAG167">
        <v>0</v>
      </c>
      <c r="AAH167">
        <v>0</v>
      </c>
      <c r="AAI167">
        <v>0</v>
      </c>
      <c r="AAJ167">
        <v>5.1109999999999998</v>
      </c>
      <c r="AAK167">
        <v>0</v>
      </c>
      <c r="AAL167">
        <v>0</v>
      </c>
      <c r="AAM167">
        <v>0</v>
      </c>
      <c r="AAN167">
        <v>0</v>
      </c>
      <c r="AAO167">
        <v>0</v>
      </c>
      <c r="AAP167">
        <v>0</v>
      </c>
      <c r="AAQ167">
        <v>0</v>
      </c>
      <c r="AAR167">
        <v>0</v>
      </c>
      <c r="AAS167">
        <v>0</v>
      </c>
      <c r="AAT167">
        <v>0</v>
      </c>
      <c r="AAU167">
        <v>0</v>
      </c>
      <c r="AAV167">
        <v>0</v>
      </c>
      <c r="AAW167">
        <v>0</v>
      </c>
      <c r="AAX167">
        <v>0</v>
      </c>
      <c r="AAY167">
        <v>0</v>
      </c>
      <c r="AAZ167">
        <v>0</v>
      </c>
      <c r="ABA167">
        <v>0</v>
      </c>
      <c r="ABB167">
        <v>0</v>
      </c>
      <c r="ABC167">
        <v>0</v>
      </c>
      <c r="ABD167">
        <v>0</v>
      </c>
      <c r="ABE167">
        <v>0</v>
      </c>
      <c r="ABF167">
        <v>0</v>
      </c>
      <c r="ABG167">
        <v>0</v>
      </c>
      <c r="ABH167">
        <v>0</v>
      </c>
      <c r="ABI167">
        <v>0</v>
      </c>
      <c r="ABJ167">
        <v>2</v>
      </c>
      <c r="ABK167">
        <v>0</v>
      </c>
      <c r="ABL167">
        <v>0</v>
      </c>
      <c r="ABM167">
        <v>0</v>
      </c>
      <c r="ABN167">
        <v>0</v>
      </c>
      <c r="ABO167">
        <v>0</v>
      </c>
      <c r="ABP167">
        <v>1</v>
      </c>
      <c r="ABQ167">
        <v>0</v>
      </c>
      <c r="ABR167">
        <v>0</v>
      </c>
      <c r="ABS167">
        <v>0</v>
      </c>
      <c r="ABT167">
        <v>0</v>
      </c>
      <c r="ABU167">
        <v>0</v>
      </c>
      <c r="ABV167">
        <v>0</v>
      </c>
      <c r="ABW167">
        <v>1</v>
      </c>
      <c r="ABX167">
        <v>0</v>
      </c>
      <c r="ABY167">
        <v>0</v>
      </c>
      <c r="ABZ167">
        <v>0</v>
      </c>
      <c r="ACA167">
        <v>0</v>
      </c>
      <c r="ACB167">
        <v>0</v>
      </c>
      <c r="ACC167">
        <v>0</v>
      </c>
      <c r="ACD167">
        <v>0</v>
      </c>
      <c r="ACE167">
        <v>0</v>
      </c>
      <c r="ACF167">
        <v>0</v>
      </c>
      <c r="ACG167">
        <v>0</v>
      </c>
      <c r="ACH167">
        <v>0</v>
      </c>
      <c r="ACI167">
        <v>0</v>
      </c>
      <c r="ACJ167">
        <v>0</v>
      </c>
      <c r="ACK167">
        <v>0</v>
      </c>
      <c r="ACL167">
        <v>0</v>
      </c>
      <c r="ACM167">
        <v>0</v>
      </c>
      <c r="ACN167">
        <v>0</v>
      </c>
      <c r="ACO167">
        <v>0</v>
      </c>
      <c r="ACP167">
        <v>0</v>
      </c>
      <c r="ACQ167">
        <v>0</v>
      </c>
      <c r="ACR167">
        <v>0</v>
      </c>
      <c r="ACS167">
        <v>0</v>
      </c>
      <c r="ACT167">
        <v>0</v>
      </c>
      <c r="ACU167">
        <v>0</v>
      </c>
      <c r="ACV167">
        <v>0</v>
      </c>
      <c r="ACW167">
        <v>1</v>
      </c>
      <c r="ACX167">
        <v>0</v>
      </c>
      <c r="ACY167">
        <v>0</v>
      </c>
      <c r="ACZ167">
        <v>0</v>
      </c>
      <c r="ADA167">
        <v>0</v>
      </c>
      <c r="ADB167">
        <v>0</v>
      </c>
      <c r="ADC167">
        <v>0</v>
      </c>
      <c r="ADD167">
        <v>0</v>
      </c>
      <c r="ADE167">
        <v>0</v>
      </c>
      <c r="ADF167">
        <v>0</v>
      </c>
      <c r="ADG167">
        <v>0</v>
      </c>
      <c r="ADH167">
        <v>0</v>
      </c>
      <c r="ADI167">
        <v>0</v>
      </c>
      <c r="ADJ167">
        <v>1</v>
      </c>
      <c r="ADK167">
        <v>0</v>
      </c>
      <c r="ADL167">
        <v>0</v>
      </c>
      <c r="ADM167">
        <v>0</v>
      </c>
      <c r="ADN167">
        <v>2</v>
      </c>
      <c r="ADO167">
        <v>0</v>
      </c>
      <c r="ADP167">
        <v>0</v>
      </c>
      <c r="ADQ167">
        <v>0</v>
      </c>
      <c r="ADR167">
        <v>0</v>
      </c>
      <c r="ADS167">
        <v>0</v>
      </c>
      <c r="ADT167">
        <v>0</v>
      </c>
      <c r="ADU167">
        <v>0</v>
      </c>
      <c r="ADV167">
        <v>0</v>
      </c>
      <c r="ADW167">
        <v>0</v>
      </c>
      <c r="ADX167">
        <v>0</v>
      </c>
      <c r="ADY167">
        <v>0</v>
      </c>
      <c r="ADZ167">
        <v>0</v>
      </c>
      <c r="AEA167">
        <v>0</v>
      </c>
      <c r="AEB167">
        <v>0</v>
      </c>
      <c r="AEC167">
        <v>0</v>
      </c>
      <c r="AED167">
        <v>0</v>
      </c>
      <c r="AEE167">
        <v>0</v>
      </c>
      <c r="AEF167">
        <v>0</v>
      </c>
      <c r="AEG167">
        <v>0</v>
      </c>
      <c r="AEH167">
        <v>0</v>
      </c>
      <c r="AEI167">
        <v>0</v>
      </c>
      <c r="AEJ167">
        <v>0</v>
      </c>
      <c r="AEK167">
        <v>0</v>
      </c>
      <c r="AEL167">
        <v>0</v>
      </c>
      <c r="AEM167">
        <v>0</v>
      </c>
      <c r="AEN167">
        <v>0</v>
      </c>
      <c r="AEO167">
        <v>0</v>
      </c>
      <c r="AEP167">
        <v>0</v>
      </c>
      <c r="AEQ167">
        <v>0</v>
      </c>
      <c r="AER167">
        <v>0</v>
      </c>
      <c r="AES167">
        <v>1</v>
      </c>
      <c r="AET167">
        <v>0</v>
      </c>
      <c r="AEU167">
        <v>2</v>
      </c>
      <c r="AEV167">
        <v>0</v>
      </c>
      <c r="AEW167">
        <v>0</v>
      </c>
      <c r="AEX167">
        <v>0</v>
      </c>
      <c r="AEY167">
        <v>0</v>
      </c>
      <c r="AEZ167">
        <v>0</v>
      </c>
      <c r="AFA167">
        <v>0</v>
      </c>
      <c r="AFB167">
        <v>0</v>
      </c>
      <c r="AFC167">
        <v>0</v>
      </c>
      <c r="AFD167">
        <v>0</v>
      </c>
      <c r="AFE167">
        <v>0</v>
      </c>
      <c r="AFF167">
        <v>0</v>
      </c>
      <c r="AFG167">
        <v>0</v>
      </c>
      <c r="AFH167">
        <v>0</v>
      </c>
      <c r="AFI167">
        <v>0</v>
      </c>
      <c r="AFJ167">
        <v>2</v>
      </c>
      <c r="AFK167">
        <v>0</v>
      </c>
      <c r="AFL167">
        <v>1</v>
      </c>
      <c r="AFM167">
        <v>0</v>
      </c>
      <c r="AFN167">
        <v>0</v>
      </c>
      <c r="AFO167">
        <v>0</v>
      </c>
      <c r="AFP167">
        <v>0</v>
      </c>
      <c r="AFQ167">
        <v>0</v>
      </c>
      <c r="AFR167">
        <v>0</v>
      </c>
      <c r="AFS167">
        <v>0</v>
      </c>
      <c r="AFT167">
        <v>0</v>
      </c>
      <c r="AFU167">
        <v>0</v>
      </c>
      <c r="AFV167">
        <v>0</v>
      </c>
      <c r="AFW167">
        <v>0</v>
      </c>
      <c r="AFX167">
        <v>0</v>
      </c>
      <c r="AFY167">
        <v>0</v>
      </c>
      <c r="AFZ167">
        <v>0</v>
      </c>
      <c r="AGA167">
        <v>0</v>
      </c>
      <c r="AGB167">
        <v>0</v>
      </c>
      <c r="AGC167">
        <v>0</v>
      </c>
      <c r="AGD167">
        <v>0</v>
      </c>
      <c r="AGE167">
        <v>0</v>
      </c>
      <c r="AGF167">
        <v>0</v>
      </c>
      <c r="AGG167">
        <v>1</v>
      </c>
      <c r="AGH167">
        <v>1</v>
      </c>
      <c r="AGI167">
        <v>0</v>
      </c>
      <c r="AGJ167">
        <v>0</v>
      </c>
      <c r="AGK167">
        <v>0</v>
      </c>
      <c r="AGL167">
        <v>0</v>
      </c>
      <c r="AGM167">
        <v>0</v>
      </c>
      <c r="AGN167">
        <v>0</v>
      </c>
      <c r="AGO167">
        <v>0</v>
      </c>
      <c r="AGP167">
        <v>0</v>
      </c>
      <c r="AGQ167">
        <v>0</v>
      </c>
      <c r="AGR167">
        <v>0</v>
      </c>
      <c r="AGS167">
        <v>0</v>
      </c>
      <c r="AGT167">
        <v>0</v>
      </c>
      <c r="AGU167">
        <v>0</v>
      </c>
      <c r="AGV167">
        <v>0</v>
      </c>
      <c r="AGW167">
        <v>0</v>
      </c>
      <c r="AGX167">
        <v>0</v>
      </c>
      <c r="AGY167">
        <v>0</v>
      </c>
      <c r="AGZ167">
        <v>1</v>
      </c>
      <c r="AHA167">
        <v>1</v>
      </c>
      <c r="AHB167">
        <v>0</v>
      </c>
      <c r="AHC167">
        <v>0</v>
      </c>
      <c r="AHD167">
        <v>0</v>
      </c>
      <c r="AHE167">
        <v>0</v>
      </c>
      <c r="AHF167">
        <v>0</v>
      </c>
      <c r="AHG167">
        <v>0</v>
      </c>
      <c r="AHH167">
        <v>0</v>
      </c>
      <c r="AHI167">
        <v>0</v>
      </c>
      <c r="AHJ167">
        <v>0</v>
      </c>
      <c r="AHK167">
        <v>0</v>
      </c>
      <c r="AHL167">
        <v>0</v>
      </c>
      <c r="AHM167">
        <v>0</v>
      </c>
      <c r="AHN167">
        <v>0</v>
      </c>
      <c r="AHO167">
        <v>0</v>
      </c>
      <c r="AHP167">
        <v>0</v>
      </c>
      <c r="AHQ167">
        <v>0</v>
      </c>
      <c r="AHR167">
        <v>0</v>
      </c>
      <c r="AHS167">
        <v>0</v>
      </c>
      <c r="AHT167">
        <v>0</v>
      </c>
      <c r="AHU167">
        <v>0</v>
      </c>
      <c r="AHV167">
        <v>0</v>
      </c>
      <c r="AHW167">
        <v>0</v>
      </c>
      <c r="AHX167">
        <v>0</v>
      </c>
      <c r="AHY167">
        <v>0</v>
      </c>
      <c r="AHZ167">
        <v>0</v>
      </c>
      <c r="AIA167">
        <v>0</v>
      </c>
      <c r="AIB167">
        <v>0</v>
      </c>
      <c r="AIC167">
        <v>0</v>
      </c>
      <c r="AID167">
        <v>0</v>
      </c>
      <c r="AIE167">
        <v>0</v>
      </c>
      <c r="AIF167">
        <v>0</v>
      </c>
      <c r="AIG167">
        <v>0</v>
      </c>
      <c r="AIH167">
        <v>0</v>
      </c>
      <c r="AII167">
        <v>0</v>
      </c>
      <c r="AIJ167">
        <v>0</v>
      </c>
      <c r="AIK167">
        <v>0</v>
      </c>
      <c r="AIL167">
        <v>0</v>
      </c>
      <c r="AIM167">
        <v>0</v>
      </c>
      <c r="AIN167">
        <v>0</v>
      </c>
      <c r="AIO167">
        <v>0</v>
      </c>
      <c r="AIP167">
        <v>0</v>
      </c>
      <c r="AIQ167">
        <v>0</v>
      </c>
      <c r="AIR167">
        <v>0</v>
      </c>
      <c r="AIS167">
        <v>0</v>
      </c>
      <c r="AIT167">
        <v>0</v>
      </c>
      <c r="AIU167">
        <v>0</v>
      </c>
      <c r="AIV167">
        <v>0</v>
      </c>
      <c r="AIW167">
        <v>0</v>
      </c>
      <c r="AIX167">
        <v>0</v>
      </c>
      <c r="AIY167">
        <v>0</v>
      </c>
      <c r="AIZ167">
        <v>0</v>
      </c>
      <c r="AJA167">
        <v>0</v>
      </c>
      <c r="AJB167">
        <v>0</v>
      </c>
      <c r="AJC167">
        <v>0</v>
      </c>
      <c r="AJD167">
        <v>0</v>
      </c>
      <c r="AJE167">
        <v>0</v>
      </c>
      <c r="AJF167">
        <v>0</v>
      </c>
      <c r="AJG167">
        <v>0</v>
      </c>
      <c r="AJH167">
        <v>0</v>
      </c>
      <c r="AJI167">
        <v>0</v>
      </c>
      <c r="AJJ167">
        <v>0</v>
      </c>
      <c r="AJK167">
        <v>0</v>
      </c>
      <c r="AJL167">
        <v>0</v>
      </c>
      <c r="AJM167">
        <v>0</v>
      </c>
      <c r="AJN167">
        <v>0</v>
      </c>
      <c r="AJO167">
        <v>0</v>
      </c>
      <c r="AJP167">
        <v>0</v>
      </c>
      <c r="AJQ167">
        <v>0</v>
      </c>
      <c r="AJR167">
        <v>0</v>
      </c>
      <c r="AJS167">
        <v>0</v>
      </c>
      <c r="AJT167">
        <v>0</v>
      </c>
      <c r="AJU167">
        <v>0</v>
      </c>
      <c r="AJV167">
        <v>0</v>
      </c>
      <c r="AJW167">
        <v>0</v>
      </c>
      <c r="AJX167">
        <v>0</v>
      </c>
      <c r="AJY167">
        <v>0</v>
      </c>
      <c r="AJZ167">
        <v>0</v>
      </c>
      <c r="AKA167">
        <v>0</v>
      </c>
      <c r="AKB167">
        <v>0</v>
      </c>
      <c r="AKC167">
        <v>2</v>
      </c>
      <c r="AKD167">
        <v>1</v>
      </c>
      <c r="AKE167">
        <v>0</v>
      </c>
      <c r="AKF167">
        <v>0</v>
      </c>
      <c r="AKG167">
        <v>0</v>
      </c>
      <c r="AKH167">
        <v>0</v>
      </c>
      <c r="AKI167">
        <v>0</v>
      </c>
      <c r="AKJ167">
        <v>0</v>
      </c>
      <c r="AKK167">
        <v>0</v>
      </c>
      <c r="AKL167">
        <v>0</v>
      </c>
      <c r="AKM167">
        <v>0</v>
      </c>
      <c r="AKN167">
        <v>0</v>
      </c>
      <c r="AKO167">
        <v>0</v>
      </c>
      <c r="AKP167">
        <v>0</v>
      </c>
      <c r="AKQ167">
        <v>0</v>
      </c>
      <c r="AKR167">
        <v>0</v>
      </c>
      <c r="AKS167">
        <v>0</v>
      </c>
      <c r="AKT167">
        <v>0</v>
      </c>
      <c r="AKU167">
        <v>0</v>
      </c>
      <c r="AKV167">
        <v>1</v>
      </c>
      <c r="AKW167">
        <v>2</v>
      </c>
      <c r="AKX167">
        <v>0</v>
      </c>
      <c r="AKY167">
        <v>0</v>
      </c>
      <c r="AKZ167">
        <v>0</v>
      </c>
      <c r="ALA167">
        <v>0</v>
      </c>
      <c r="ALB167">
        <v>0</v>
      </c>
      <c r="ALC167">
        <v>0</v>
      </c>
      <c r="ALD167">
        <v>0</v>
      </c>
      <c r="ALE167">
        <v>0</v>
      </c>
      <c r="ALF167">
        <v>0</v>
      </c>
      <c r="ALG167">
        <v>0</v>
      </c>
      <c r="ALH167">
        <v>0</v>
      </c>
      <c r="ALI167">
        <v>0</v>
      </c>
      <c r="ALJ167">
        <v>0</v>
      </c>
      <c r="ALK167">
        <v>0</v>
      </c>
      <c r="ALL167">
        <v>0</v>
      </c>
      <c r="ALM167">
        <v>0</v>
      </c>
      <c r="ALN167">
        <v>0</v>
      </c>
      <c r="ALO167">
        <v>0</v>
      </c>
      <c r="ALP167">
        <v>0</v>
      </c>
      <c r="ALQ167">
        <v>0</v>
      </c>
      <c r="ALR167">
        <v>0</v>
      </c>
      <c r="ALS167">
        <v>0</v>
      </c>
      <c r="ALT167">
        <v>0</v>
      </c>
      <c r="ALU167">
        <v>0</v>
      </c>
      <c r="ALV167">
        <v>0</v>
      </c>
      <c r="ALW167">
        <v>0</v>
      </c>
      <c r="ALX167">
        <v>0</v>
      </c>
      <c r="ALY167">
        <v>0</v>
      </c>
      <c r="ALZ167">
        <v>0</v>
      </c>
      <c r="AMA167">
        <v>0</v>
      </c>
      <c r="AMB167">
        <v>0</v>
      </c>
      <c r="AMC167">
        <v>0</v>
      </c>
      <c r="AMD167">
        <v>0</v>
      </c>
      <c r="AME167">
        <v>0</v>
      </c>
      <c r="AMF167">
        <v>0</v>
      </c>
      <c r="AMG167">
        <v>0</v>
      </c>
      <c r="AMH167">
        <v>0</v>
      </c>
      <c r="AMI167">
        <v>0</v>
      </c>
      <c r="AMJ167">
        <v>0</v>
      </c>
      <c r="AMK167">
        <v>0</v>
      </c>
      <c r="AML167">
        <v>0</v>
      </c>
      <c r="AMM167">
        <v>0</v>
      </c>
      <c r="AMN167">
        <v>0</v>
      </c>
      <c r="AMO167">
        <v>0</v>
      </c>
      <c r="AMP167">
        <v>0</v>
      </c>
      <c r="AMQ167">
        <v>0</v>
      </c>
      <c r="AMR167">
        <v>0</v>
      </c>
      <c r="AMS167">
        <v>0</v>
      </c>
      <c r="AMT167">
        <v>0</v>
      </c>
      <c r="AMU167">
        <v>0</v>
      </c>
      <c r="AMV167">
        <v>0</v>
      </c>
      <c r="AMW167">
        <v>0</v>
      </c>
      <c r="AMX167">
        <v>0</v>
      </c>
      <c r="AMY167">
        <v>0</v>
      </c>
      <c r="AMZ167">
        <v>0</v>
      </c>
      <c r="ANA167">
        <v>0</v>
      </c>
      <c r="ANB167">
        <v>0</v>
      </c>
      <c r="ANC167">
        <v>0</v>
      </c>
      <c r="AND167">
        <v>0</v>
      </c>
      <c r="ANE167">
        <v>0</v>
      </c>
      <c r="ANF167">
        <v>0</v>
      </c>
      <c r="ANG167">
        <v>0</v>
      </c>
      <c r="ANH167">
        <v>0</v>
      </c>
      <c r="ANI167">
        <v>0</v>
      </c>
      <c r="ANJ167">
        <v>0</v>
      </c>
      <c r="ANK167">
        <v>0</v>
      </c>
      <c r="ANL167">
        <v>0</v>
      </c>
      <c r="ANM167">
        <v>0</v>
      </c>
      <c r="ANN167">
        <v>0</v>
      </c>
      <c r="ANO167">
        <v>0</v>
      </c>
      <c r="ANP167">
        <v>0</v>
      </c>
      <c r="ANQ167">
        <v>0</v>
      </c>
      <c r="ANR167">
        <v>0</v>
      </c>
      <c r="ANS167">
        <v>0</v>
      </c>
      <c r="ANT167">
        <v>0</v>
      </c>
      <c r="ANU167">
        <v>0</v>
      </c>
      <c r="ANV167">
        <v>0</v>
      </c>
      <c r="ANW167">
        <v>0</v>
      </c>
      <c r="ANX167">
        <v>0</v>
      </c>
    </row>
    <row r="168" spans="1:1064" x14ac:dyDescent="0.2">
      <c r="A168">
        <v>41.18</v>
      </c>
      <c r="C168">
        <v>1.2412650000000001</v>
      </c>
      <c r="D168">
        <v>175</v>
      </c>
      <c r="E168" t="s">
        <v>1393</v>
      </c>
      <c r="F168" t="s">
        <v>1394</v>
      </c>
      <c r="G168">
        <v>128.56</v>
      </c>
      <c r="H168">
        <v>9.8889999999999993</v>
      </c>
      <c r="I168">
        <v>9.1229999999999993</v>
      </c>
      <c r="J168">
        <v>13.302</v>
      </c>
      <c r="K168">
        <v>9.5969999999999995</v>
      </c>
      <c r="L168">
        <v>14.398999999999999</v>
      </c>
      <c r="M168">
        <v>0.70199999999999996</v>
      </c>
      <c r="N168">
        <v>1.0229999999999999</v>
      </c>
      <c r="O168">
        <v>0.73799999999999999</v>
      </c>
      <c r="P168">
        <v>1.1080000000000001</v>
      </c>
      <c r="Q168">
        <v>0.28599999999999998</v>
      </c>
      <c r="R168">
        <v>13</v>
      </c>
      <c r="S168">
        <v>8</v>
      </c>
      <c r="T168">
        <v>2</v>
      </c>
      <c r="U168">
        <v>13</v>
      </c>
      <c r="V168">
        <v>8</v>
      </c>
      <c r="W168">
        <v>6</v>
      </c>
      <c r="X168">
        <v>11</v>
      </c>
      <c r="Y168">
        <v>0</v>
      </c>
      <c r="Z168">
        <v>0</v>
      </c>
      <c r="AA168">
        <v>0</v>
      </c>
      <c r="AB168">
        <v>0</v>
      </c>
      <c r="AC168">
        <v>6</v>
      </c>
      <c r="AD168">
        <v>5</v>
      </c>
      <c r="AE168">
        <v>6</v>
      </c>
      <c r="AF168">
        <v>0</v>
      </c>
      <c r="AG168">
        <v>1</v>
      </c>
      <c r="AH168">
        <v>0</v>
      </c>
      <c r="AI168">
        <v>0</v>
      </c>
      <c r="AJ168">
        <v>0</v>
      </c>
      <c r="AK168">
        <v>1</v>
      </c>
      <c r="AL168">
        <v>0</v>
      </c>
      <c r="AM168">
        <v>0</v>
      </c>
      <c r="AN168">
        <v>1</v>
      </c>
      <c r="AO168">
        <v>2</v>
      </c>
      <c r="AP168">
        <v>1</v>
      </c>
      <c r="AQ168">
        <v>38.5</v>
      </c>
      <c r="AR168">
        <v>46.2</v>
      </c>
      <c r="AS168">
        <v>0</v>
      </c>
      <c r="AT168">
        <v>7.7</v>
      </c>
      <c r="AU168">
        <v>7.7</v>
      </c>
      <c r="AV168">
        <v>0</v>
      </c>
      <c r="AW168">
        <v>6</v>
      </c>
      <c r="AX168">
        <v>0</v>
      </c>
      <c r="AY168">
        <v>1</v>
      </c>
      <c r="AZ168">
        <v>1</v>
      </c>
      <c r="BA168">
        <v>1</v>
      </c>
      <c r="BB168">
        <v>6</v>
      </c>
      <c r="BC168">
        <v>6</v>
      </c>
      <c r="BD168">
        <v>0</v>
      </c>
      <c r="BE168">
        <v>0.75</v>
      </c>
      <c r="BF168">
        <v>0</v>
      </c>
      <c r="BG168">
        <v>1</v>
      </c>
      <c r="BH168">
        <v>1</v>
      </c>
      <c r="BI168">
        <v>1</v>
      </c>
      <c r="BJ168">
        <v>0</v>
      </c>
      <c r="BK168">
        <v>0</v>
      </c>
      <c r="BL168">
        <v>1</v>
      </c>
      <c r="BM168">
        <v>0</v>
      </c>
      <c r="BN168">
        <v>0</v>
      </c>
      <c r="BO168">
        <v>0</v>
      </c>
      <c r="BP168">
        <v>1</v>
      </c>
      <c r="BQ168">
        <v>0.75</v>
      </c>
      <c r="BR168">
        <v>0</v>
      </c>
      <c r="BS168">
        <v>0</v>
      </c>
      <c r="BT168">
        <v>22.132999999999999</v>
      </c>
      <c r="BU168">
        <v>0</v>
      </c>
      <c r="BV168">
        <v>0</v>
      </c>
      <c r="BW168">
        <v>0</v>
      </c>
      <c r="BX168">
        <v>36</v>
      </c>
      <c r="BY168">
        <v>142</v>
      </c>
      <c r="BZ168">
        <v>128.35300000000001</v>
      </c>
      <c r="CA168">
        <v>53.622999999999998</v>
      </c>
      <c r="CB168">
        <v>192.8</v>
      </c>
      <c r="CC168">
        <v>155.792</v>
      </c>
      <c r="CD168">
        <v>38</v>
      </c>
      <c r="CE168">
        <v>114</v>
      </c>
      <c r="CF168">
        <v>109.893</v>
      </c>
      <c r="CG168">
        <v>49.42</v>
      </c>
      <c r="CH168">
        <v>171.4</v>
      </c>
      <c r="CI168">
        <v>122.10899999999999</v>
      </c>
      <c r="CJ168">
        <v>4.6669999999999998</v>
      </c>
      <c r="CK168">
        <v>2.1760000000000002</v>
      </c>
      <c r="CL168">
        <v>1.833</v>
      </c>
      <c r="CM168">
        <v>0.64100000000000001</v>
      </c>
      <c r="CN168">
        <v>5</v>
      </c>
      <c r="CO168">
        <v>10</v>
      </c>
      <c r="CP168">
        <v>1</v>
      </c>
      <c r="CQ168">
        <v>4.97</v>
      </c>
      <c r="CR168">
        <v>1.714</v>
      </c>
      <c r="CS168">
        <v>1.861</v>
      </c>
      <c r="CT168">
        <v>0.44900000000000001</v>
      </c>
      <c r="CU168">
        <v>17.332999999999998</v>
      </c>
      <c r="CV168">
        <v>2</v>
      </c>
      <c r="CW168">
        <v>7</v>
      </c>
      <c r="CX168">
        <v>21.707999999999998</v>
      </c>
      <c r="CY168">
        <v>2.383</v>
      </c>
      <c r="CZ168">
        <v>3.5649999999999999</v>
      </c>
      <c r="DA168">
        <v>28</v>
      </c>
      <c r="DB168">
        <v>3.5</v>
      </c>
      <c r="DC168">
        <v>0.5</v>
      </c>
      <c r="DD168">
        <v>1.875</v>
      </c>
      <c r="DE168">
        <v>13</v>
      </c>
      <c r="DF168">
        <v>18</v>
      </c>
      <c r="DG168">
        <v>6</v>
      </c>
      <c r="DH168">
        <v>1</v>
      </c>
      <c r="DI168">
        <v>270</v>
      </c>
      <c r="DJ168">
        <v>620</v>
      </c>
      <c r="DK168">
        <v>218</v>
      </c>
      <c r="DL168">
        <v>1027</v>
      </c>
      <c r="DM168">
        <v>54</v>
      </c>
      <c r="DN168">
        <v>182</v>
      </c>
      <c r="DO168">
        <v>5.601</v>
      </c>
      <c r="DP168">
        <v>2.157</v>
      </c>
      <c r="DQ168">
        <v>1.49</v>
      </c>
      <c r="DR168">
        <v>1.51</v>
      </c>
      <c r="DS168">
        <v>0.56200000000000006</v>
      </c>
      <c r="DT168">
        <v>0.28399999999999997</v>
      </c>
      <c r="DU168">
        <v>0.13900000000000001</v>
      </c>
      <c r="DV168">
        <v>0.06</v>
      </c>
      <c r="DW168">
        <v>1.4610000000000001</v>
      </c>
      <c r="DX168">
        <v>2.7290000000000001</v>
      </c>
      <c r="DY168">
        <v>8.2050000000000001</v>
      </c>
      <c r="DZ168">
        <v>7.3959999999999999</v>
      </c>
      <c r="EA168">
        <v>5</v>
      </c>
      <c r="EB168">
        <v>0.875</v>
      </c>
      <c r="EC168">
        <v>2.1970000000000001</v>
      </c>
      <c r="ED168">
        <v>3.6110000000000002</v>
      </c>
      <c r="EE168">
        <v>4.3440000000000003</v>
      </c>
      <c r="EF168">
        <v>5.1420000000000003</v>
      </c>
      <c r="EG168">
        <v>5.8890000000000002</v>
      </c>
      <c r="EH168">
        <v>6.6909999999999998</v>
      </c>
      <c r="EI168">
        <v>7.4409999999999998</v>
      </c>
      <c r="EJ168">
        <v>8.2439999999999998</v>
      </c>
      <c r="EK168">
        <v>8.9949999999999992</v>
      </c>
      <c r="EL168">
        <v>9.798</v>
      </c>
      <c r="EM168">
        <v>2.8330000000000002</v>
      </c>
      <c r="EN168">
        <v>0</v>
      </c>
      <c r="EO168">
        <v>4.0430000000000001</v>
      </c>
      <c r="EP168">
        <v>0</v>
      </c>
      <c r="EQ168">
        <v>5.4509999999999996</v>
      </c>
      <c r="ER168">
        <v>0</v>
      </c>
      <c r="ES168">
        <v>6.9480000000000004</v>
      </c>
      <c r="ET168">
        <v>0</v>
      </c>
      <c r="EU168">
        <v>8.48</v>
      </c>
      <c r="EV168">
        <v>2.1970000000000001</v>
      </c>
      <c r="EW168">
        <v>2.3980000000000001</v>
      </c>
      <c r="EX168">
        <v>2.3980000000000001</v>
      </c>
      <c r="EY168">
        <v>2.4849999999999999</v>
      </c>
      <c r="EZ168">
        <v>2.3980000000000001</v>
      </c>
      <c r="FA168">
        <v>1.792</v>
      </c>
      <c r="FB168">
        <v>0</v>
      </c>
      <c r="FC168">
        <v>0</v>
      </c>
      <c r="FD168">
        <v>0</v>
      </c>
      <c r="FE168">
        <v>0</v>
      </c>
      <c r="FF168">
        <v>2.4849999999999999</v>
      </c>
      <c r="FG168">
        <v>3.02</v>
      </c>
      <c r="FH168">
        <v>3.4089999999999998</v>
      </c>
      <c r="FI168">
        <v>3.8530000000000002</v>
      </c>
      <c r="FJ168">
        <v>4.202</v>
      </c>
      <c r="FK168">
        <v>3.5960000000000001</v>
      </c>
      <c r="FL168">
        <v>0</v>
      </c>
      <c r="FM168">
        <v>0</v>
      </c>
      <c r="FN168">
        <v>0</v>
      </c>
      <c r="FO168">
        <v>0</v>
      </c>
      <c r="FP168">
        <v>10.404999999999999</v>
      </c>
      <c r="FQ168">
        <v>4.1429999999999998</v>
      </c>
      <c r="FR168">
        <v>5.3760000000000003</v>
      </c>
      <c r="FS168">
        <v>1.2330000000000001</v>
      </c>
      <c r="FT168">
        <v>2.8050000000000002</v>
      </c>
      <c r="FU168">
        <v>2.2629999999999999</v>
      </c>
      <c r="FV168">
        <v>48.106000000000002</v>
      </c>
      <c r="FW168">
        <v>20.986000000000001</v>
      </c>
      <c r="FX168">
        <v>1.6140000000000001</v>
      </c>
      <c r="FY168">
        <v>1.8919999999999999</v>
      </c>
      <c r="FZ168">
        <v>4.6639999999999997</v>
      </c>
      <c r="GA168">
        <v>1.5609999999999999</v>
      </c>
      <c r="GB168">
        <v>2.984</v>
      </c>
      <c r="GC168">
        <v>52.98</v>
      </c>
      <c r="GD168">
        <v>284.49099999999999</v>
      </c>
      <c r="GE168">
        <v>1.5</v>
      </c>
      <c r="GF168">
        <v>2.9060000000000001</v>
      </c>
      <c r="GG168">
        <v>8</v>
      </c>
      <c r="GH168">
        <v>1</v>
      </c>
      <c r="GI168">
        <v>24</v>
      </c>
      <c r="GJ168">
        <v>2.0350000000000001</v>
      </c>
      <c r="GK168">
        <v>1.3029999999999999</v>
      </c>
      <c r="GL168">
        <v>11.962999999999999</v>
      </c>
      <c r="GM168">
        <v>0.61199999999999999</v>
      </c>
      <c r="GN168">
        <v>0.83399999999999996</v>
      </c>
      <c r="GO168">
        <v>1.9450000000000001</v>
      </c>
      <c r="GP168">
        <v>1.6140000000000001</v>
      </c>
      <c r="GQ168">
        <v>2.4700000000000002</v>
      </c>
      <c r="GR168">
        <v>3.085</v>
      </c>
      <c r="GS168">
        <v>3.7</v>
      </c>
      <c r="GT168">
        <v>3.7</v>
      </c>
      <c r="GU168">
        <v>3.7</v>
      </c>
      <c r="GV168">
        <v>20.986000000000001</v>
      </c>
      <c r="GW168">
        <v>32.106000000000002</v>
      </c>
      <c r="GX168">
        <v>40.106000000000002</v>
      </c>
      <c r="GY168">
        <v>48.106000000000002</v>
      </c>
      <c r="GZ168">
        <v>48.106000000000002</v>
      </c>
      <c r="HA168">
        <v>48.106000000000002</v>
      </c>
      <c r="HB168">
        <v>0.66700000000000004</v>
      </c>
      <c r="HC168">
        <v>0.83399999999999996</v>
      </c>
      <c r="HD168">
        <v>1</v>
      </c>
      <c r="HE168">
        <v>1</v>
      </c>
      <c r="HF168">
        <v>1</v>
      </c>
      <c r="HG168">
        <v>2.0859999999999999</v>
      </c>
      <c r="HH168">
        <v>1.2310000000000001</v>
      </c>
      <c r="HI168">
        <v>0.61499999999999999</v>
      </c>
      <c r="HJ168">
        <v>0</v>
      </c>
      <c r="HK168">
        <v>0</v>
      </c>
      <c r="HL168">
        <v>0</v>
      </c>
      <c r="HM168">
        <v>0.77100000000000002</v>
      </c>
      <c r="HN168">
        <v>0.92500000000000004</v>
      </c>
      <c r="HO168">
        <v>0.92500000000000004</v>
      </c>
      <c r="HP168">
        <v>0.92500000000000004</v>
      </c>
      <c r="HQ168">
        <v>2.4620000000000002</v>
      </c>
      <c r="HR168">
        <v>2.7930000000000001</v>
      </c>
      <c r="HS168">
        <v>2.649</v>
      </c>
      <c r="HT168">
        <v>2.3140000000000001</v>
      </c>
      <c r="HU168">
        <v>0.53500000000000003</v>
      </c>
      <c r="HV168">
        <v>7.0000000000000001E-3</v>
      </c>
      <c r="HW168">
        <v>0</v>
      </c>
      <c r="HX168">
        <v>0</v>
      </c>
      <c r="HY168">
        <v>2.3069999999999999</v>
      </c>
      <c r="HZ168">
        <v>2.5640000000000001</v>
      </c>
      <c r="IA168">
        <v>2.4279999999999999</v>
      </c>
      <c r="IB168">
        <v>1.79</v>
      </c>
      <c r="IC168">
        <v>0.77200000000000002</v>
      </c>
      <c r="ID168">
        <v>6.7000000000000004E-2</v>
      </c>
      <c r="IE168">
        <v>0</v>
      </c>
      <c r="IF168">
        <v>0</v>
      </c>
      <c r="IG168">
        <v>2.6819999999999999</v>
      </c>
      <c r="IH168">
        <v>3.028</v>
      </c>
      <c r="II168">
        <v>3.2290000000000001</v>
      </c>
      <c r="IJ168">
        <v>2.879</v>
      </c>
      <c r="IK168">
        <v>1.9950000000000001</v>
      </c>
      <c r="IL168">
        <v>0.63500000000000001</v>
      </c>
      <c r="IM168">
        <v>0</v>
      </c>
      <c r="IN168">
        <v>0</v>
      </c>
      <c r="IO168">
        <v>2.3410000000000002</v>
      </c>
      <c r="IP168">
        <v>2.6259999999999999</v>
      </c>
      <c r="IQ168">
        <v>2.5470000000000002</v>
      </c>
      <c r="IR168">
        <v>1.9330000000000001</v>
      </c>
      <c r="IS168">
        <v>1.0249999999999999</v>
      </c>
      <c r="IT168">
        <v>0.13500000000000001</v>
      </c>
      <c r="IU168">
        <v>0</v>
      </c>
      <c r="IV168">
        <v>0</v>
      </c>
      <c r="IW168">
        <v>2.7509999999999999</v>
      </c>
      <c r="IX168">
        <v>3.1179999999999999</v>
      </c>
      <c r="IY168">
        <v>3.3820000000000001</v>
      </c>
      <c r="IZ168">
        <v>3.097</v>
      </c>
      <c r="JA168">
        <v>2.2370000000000001</v>
      </c>
      <c r="JB168">
        <v>0.89900000000000002</v>
      </c>
      <c r="JC168">
        <v>0</v>
      </c>
      <c r="JD168">
        <v>0</v>
      </c>
      <c r="JE168">
        <v>1.5509999999999999</v>
      </c>
      <c r="JF168">
        <v>2.2930000000000001</v>
      </c>
      <c r="JG168">
        <v>7.3230000000000004</v>
      </c>
      <c r="JH168">
        <v>7.0140000000000002</v>
      </c>
      <c r="JI168">
        <v>4.7469999999999999</v>
      </c>
      <c r="JJ168">
        <v>0.54700000000000004</v>
      </c>
      <c r="JK168">
        <v>0</v>
      </c>
      <c r="JL168">
        <v>0</v>
      </c>
      <c r="JM168">
        <v>1.1819999999999999</v>
      </c>
      <c r="JN168">
        <v>1.95</v>
      </c>
      <c r="JO168">
        <v>2.5510000000000002</v>
      </c>
      <c r="JP168">
        <v>2.0470000000000002</v>
      </c>
      <c r="JQ168">
        <v>0.86199999999999999</v>
      </c>
      <c r="JR168">
        <v>0.192</v>
      </c>
      <c r="JS168">
        <v>0</v>
      </c>
      <c r="JT168">
        <v>0</v>
      </c>
      <c r="JU168">
        <v>4.8000000000000001E-2</v>
      </c>
      <c r="JV168">
        <v>4.5999999999999999E-2</v>
      </c>
      <c r="JW168">
        <v>0.14799999999999999</v>
      </c>
      <c r="JX168">
        <v>0.17499999999999999</v>
      </c>
      <c r="JY168">
        <v>7.9000000000000001E-2</v>
      </c>
      <c r="JZ168">
        <v>7.0000000000000001E-3</v>
      </c>
      <c r="KA168">
        <v>0</v>
      </c>
      <c r="KB168">
        <v>0</v>
      </c>
      <c r="KC168">
        <v>1.0920000000000001</v>
      </c>
      <c r="KD168">
        <v>1.6639999999999999</v>
      </c>
      <c r="KE168">
        <v>2.3679999999999999</v>
      </c>
      <c r="KF168">
        <v>1.8280000000000001</v>
      </c>
      <c r="KG168">
        <v>0.80800000000000005</v>
      </c>
      <c r="KH168">
        <v>0.128</v>
      </c>
      <c r="KI168">
        <v>0</v>
      </c>
      <c r="KJ168">
        <v>0</v>
      </c>
      <c r="KK168">
        <v>0.13800000000000001</v>
      </c>
      <c r="KL168">
        <v>0.19800000000000001</v>
      </c>
      <c r="KM168">
        <v>0.223</v>
      </c>
      <c r="KN168">
        <v>0.14899999999999999</v>
      </c>
      <c r="KO168">
        <v>0.05</v>
      </c>
      <c r="KP168">
        <v>0.01</v>
      </c>
      <c r="KQ168">
        <v>0</v>
      </c>
      <c r="KR168">
        <v>0</v>
      </c>
      <c r="KS168">
        <v>-3.2000000000000001E-2</v>
      </c>
      <c r="KT168">
        <v>-5.0000000000000001E-3</v>
      </c>
      <c r="KU168">
        <v>-0.22600000000000001</v>
      </c>
      <c r="KV168">
        <v>0.16300000000000001</v>
      </c>
      <c r="KW168">
        <v>-0.72</v>
      </c>
      <c r="KX168">
        <v>0.92200000000000004</v>
      </c>
      <c r="KY168">
        <v>0</v>
      </c>
      <c r="KZ168">
        <v>0</v>
      </c>
      <c r="LA168">
        <v>7.5999999999999998E-2</v>
      </c>
      <c r="LB168">
        <v>-0.16800000000000001</v>
      </c>
      <c r="LC168">
        <v>-0.26400000000000001</v>
      </c>
      <c r="LD168">
        <v>6.2E-2</v>
      </c>
      <c r="LE168">
        <v>-0.123</v>
      </c>
      <c r="LF168">
        <v>1.5169999999999999</v>
      </c>
      <c r="LG168">
        <v>0</v>
      </c>
      <c r="LH168">
        <v>0</v>
      </c>
      <c r="LI168">
        <v>-0.14199999999999999</v>
      </c>
      <c r="LJ168">
        <v>-1.9E-2</v>
      </c>
      <c r="LK168">
        <v>-0.24299999999999999</v>
      </c>
      <c r="LL168">
        <v>0.26400000000000001</v>
      </c>
      <c r="LM168">
        <v>-0.56699999999999995</v>
      </c>
      <c r="LN168">
        <v>0.45900000000000002</v>
      </c>
      <c r="LO168">
        <v>0</v>
      </c>
      <c r="LP168">
        <v>0</v>
      </c>
      <c r="LQ168">
        <v>0.14099999999999999</v>
      </c>
      <c r="LR168">
        <v>-0.157</v>
      </c>
      <c r="LS168">
        <v>-0.21099999999999999</v>
      </c>
      <c r="LT168">
        <v>-0.05</v>
      </c>
      <c r="LU168">
        <v>-0.14799999999999999</v>
      </c>
      <c r="LV168">
        <v>1.2030000000000001</v>
      </c>
      <c r="LW168">
        <v>0</v>
      </c>
      <c r="LX168">
        <v>0</v>
      </c>
      <c r="LY168">
        <v>0.159</v>
      </c>
      <c r="LZ168">
        <v>-0.30499999999999999</v>
      </c>
      <c r="MA168">
        <v>-0.23599999999999999</v>
      </c>
      <c r="MB168">
        <v>-6.9000000000000006E-2</v>
      </c>
      <c r="MC168">
        <v>0.46400000000000002</v>
      </c>
      <c r="MD168">
        <v>0.98599999999999999</v>
      </c>
      <c r="ME168">
        <v>0</v>
      </c>
      <c r="MF168">
        <v>0</v>
      </c>
      <c r="MG168">
        <v>0.52900000000000003</v>
      </c>
      <c r="MH168">
        <v>0.63</v>
      </c>
      <c r="MI168">
        <v>1.2110000000000001</v>
      </c>
      <c r="MJ168">
        <v>1.0389999999999999</v>
      </c>
      <c r="MK168">
        <v>2.444</v>
      </c>
      <c r="ML168">
        <v>0</v>
      </c>
      <c r="MM168">
        <v>0</v>
      </c>
      <c r="MN168">
        <v>0</v>
      </c>
      <c r="MO168">
        <v>0.69099999999999995</v>
      </c>
      <c r="MP168">
        <v>0.97099999999999997</v>
      </c>
      <c r="MQ168">
        <v>1.17</v>
      </c>
      <c r="MR168">
        <v>0.997</v>
      </c>
      <c r="MS168">
        <v>1.2849999999999999</v>
      </c>
      <c r="MT168">
        <v>0</v>
      </c>
      <c r="MU168">
        <v>0</v>
      </c>
      <c r="MV168">
        <v>0</v>
      </c>
      <c r="MW168">
        <v>0.83599999999999997</v>
      </c>
      <c r="MX168">
        <v>0.64900000000000002</v>
      </c>
      <c r="MY168">
        <v>1.246</v>
      </c>
      <c r="MZ168">
        <v>0.91</v>
      </c>
      <c r="NA168">
        <v>1.9279999999999999</v>
      </c>
      <c r="NB168">
        <v>0</v>
      </c>
      <c r="NC168">
        <v>0</v>
      </c>
      <c r="ND168">
        <v>0</v>
      </c>
      <c r="NE168">
        <v>0.63300000000000001</v>
      </c>
      <c r="NF168">
        <v>0.95099999999999996</v>
      </c>
      <c r="NG168">
        <v>1.1379999999999999</v>
      </c>
      <c r="NH168">
        <v>1.089</v>
      </c>
      <c r="NI168">
        <v>1.347</v>
      </c>
      <c r="NJ168">
        <v>0</v>
      </c>
      <c r="NK168">
        <v>0</v>
      </c>
      <c r="NL168">
        <v>0</v>
      </c>
      <c r="NM168">
        <v>0.83799999999999997</v>
      </c>
      <c r="NN168">
        <v>1.25</v>
      </c>
      <c r="NO168">
        <v>1.1299999999999999</v>
      </c>
      <c r="NP168">
        <v>0.94499999999999995</v>
      </c>
      <c r="NQ168">
        <v>0.375</v>
      </c>
      <c r="NR168">
        <v>0</v>
      </c>
      <c r="NS168">
        <v>0</v>
      </c>
      <c r="NT168">
        <v>0</v>
      </c>
      <c r="NU168">
        <v>2</v>
      </c>
      <c r="NV168">
        <v>0.66700000000000004</v>
      </c>
      <c r="NW168">
        <v>0.5</v>
      </c>
      <c r="NX168">
        <v>0.222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0.25</v>
      </c>
      <c r="OF168">
        <v>6.7000000000000004E-2</v>
      </c>
      <c r="OG168">
        <v>7.0999999999999994E-2</v>
      </c>
      <c r="OH168">
        <v>7.3999999999999996E-2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0.46200000000000002</v>
      </c>
      <c r="OP168">
        <v>3.9870000000000001</v>
      </c>
      <c r="OQ168">
        <v>3.3260000000000001</v>
      </c>
      <c r="OR168">
        <v>2.794</v>
      </c>
      <c r="OS168">
        <v>2.2389999999999999</v>
      </c>
      <c r="OT168">
        <v>1.8819999999999999</v>
      </c>
      <c r="OU168">
        <v>0.94199999999999995</v>
      </c>
      <c r="OV168">
        <v>0.377</v>
      </c>
      <c r="OW168">
        <v>0.21199999999999999</v>
      </c>
      <c r="OX168">
        <v>3.8180000000000001</v>
      </c>
      <c r="OY168">
        <v>2.798</v>
      </c>
      <c r="OZ168">
        <v>2.7410000000000001</v>
      </c>
      <c r="PA168">
        <v>1.667</v>
      </c>
      <c r="PB168">
        <v>1.4179999999999999</v>
      </c>
      <c r="PC168">
        <v>1.024</v>
      </c>
      <c r="PD168">
        <v>0.44900000000000001</v>
      </c>
      <c r="PE168">
        <v>0.122</v>
      </c>
      <c r="PF168">
        <v>3.8860000000000001</v>
      </c>
      <c r="PG168">
        <v>2.9590000000000001</v>
      </c>
      <c r="PH168">
        <v>2.875</v>
      </c>
      <c r="PI168">
        <v>2.1819999999999999</v>
      </c>
      <c r="PJ168">
        <v>1.696</v>
      </c>
      <c r="PK168">
        <v>1.502</v>
      </c>
      <c r="PL168">
        <v>0.95499999999999996</v>
      </c>
      <c r="PM168">
        <v>0.53100000000000003</v>
      </c>
      <c r="PN168">
        <v>3.8250000000000002</v>
      </c>
      <c r="PO168">
        <v>2.8140000000000001</v>
      </c>
      <c r="PP168">
        <v>2.7450000000000001</v>
      </c>
      <c r="PQ168">
        <v>1.613</v>
      </c>
      <c r="PR168">
        <v>1.512</v>
      </c>
      <c r="PS168">
        <v>1.103</v>
      </c>
      <c r="PT168">
        <v>0.53300000000000003</v>
      </c>
      <c r="PU168">
        <v>0.221</v>
      </c>
      <c r="PV168">
        <v>3.9049999999999998</v>
      </c>
      <c r="PW168">
        <v>2.98</v>
      </c>
      <c r="PX168">
        <v>2.9209999999999998</v>
      </c>
      <c r="PY168">
        <v>2.27</v>
      </c>
      <c r="PZ168">
        <v>1.7929999999999999</v>
      </c>
      <c r="QA168">
        <v>1.6619999999999999</v>
      </c>
      <c r="QB168">
        <v>1.159</v>
      </c>
      <c r="QC168">
        <v>0.65300000000000002</v>
      </c>
      <c r="QD168">
        <v>1.954</v>
      </c>
      <c r="QE168">
        <v>1.141</v>
      </c>
      <c r="QF168">
        <v>1.038</v>
      </c>
      <c r="QG168">
        <v>0.58199999999999996</v>
      </c>
      <c r="QH168">
        <v>0.33800000000000002</v>
      </c>
      <c r="QI168">
        <v>0</v>
      </c>
      <c r="QJ168">
        <v>0</v>
      </c>
      <c r="QK168">
        <v>0</v>
      </c>
      <c r="QL168">
        <v>1.9570000000000001</v>
      </c>
      <c r="QM168">
        <v>1.1319999999999999</v>
      </c>
      <c r="QN168">
        <v>1.044</v>
      </c>
      <c r="QO168">
        <v>0.59299999999999997</v>
      </c>
      <c r="QP168">
        <v>0.19</v>
      </c>
      <c r="QQ168">
        <v>0</v>
      </c>
      <c r="QR168">
        <v>0</v>
      </c>
      <c r="QS168">
        <v>0</v>
      </c>
      <c r="QT168">
        <v>1.861</v>
      </c>
      <c r="QU168">
        <v>0.88300000000000001</v>
      </c>
      <c r="QV168">
        <v>0.86</v>
      </c>
      <c r="QW168">
        <v>2.5000000000000001E-2</v>
      </c>
      <c r="QX168">
        <v>0</v>
      </c>
      <c r="QY168">
        <v>0</v>
      </c>
      <c r="QZ168">
        <v>0</v>
      </c>
      <c r="RA168">
        <v>0</v>
      </c>
      <c r="RB168">
        <v>1.9470000000000001</v>
      </c>
      <c r="RC168">
        <v>1.1459999999999999</v>
      </c>
      <c r="RD168">
        <v>1.0049999999999999</v>
      </c>
      <c r="RE168">
        <v>0.58099999999999996</v>
      </c>
      <c r="RF168">
        <v>9.0999999999999998E-2</v>
      </c>
      <c r="RG168">
        <v>0</v>
      </c>
      <c r="RH168">
        <v>0</v>
      </c>
      <c r="RI168">
        <v>0</v>
      </c>
      <c r="RJ168">
        <v>1.843</v>
      </c>
      <c r="RK168">
        <v>0.84599999999999997</v>
      </c>
      <c r="RL168">
        <v>0.82399999999999995</v>
      </c>
      <c r="RM168">
        <v>0</v>
      </c>
      <c r="RN168">
        <v>0</v>
      </c>
      <c r="RO168">
        <v>0</v>
      </c>
      <c r="RP168">
        <v>0</v>
      </c>
      <c r="RQ168">
        <v>0</v>
      </c>
      <c r="RR168">
        <v>0</v>
      </c>
      <c r="RS168">
        <v>0</v>
      </c>
      <c r="RT168">
        <v>37.905000000000001</v>
      </c>
      <c r="RU168">
        <v>42.683</v>
      </c>
      <c r="RV168">
        <v>3.5009999999999999</v>
      </c>
      <c r="RW168">
        <v>0</v>
      </c>
      <c r="RX168">
        <v>47.084000000000003</v>
      </c>
      <c r="RY168">
        <v>39.149000000000001</v>
      </c>
      <c r="RZ168">
        <v>47.084000000000003</v>
      </c>
      <c r="SA168">
        <v>42.683</v>
      </c>
      <c r="SB168">
        <v>0</v>
      </c>
      <c r="SC168">
        <v>0</v>
      </c>
      <c r="SD168">
        <v>0</v>
      </c>
      <c r="SE168">
        <v>41.405999999999999</v>
      </c>
      <c r="SF168">
        <v>39.149000000000001</v>
      </c>
      <c r="SG168">
        <v>0</v>
      </c>
      <c r="SH168">
        <v>47.084000000000003</v>
      </c>
      <c r="SI168">
        <v>41.405999999999999</v>
      </c>
      <c r="SJ168">
        <v>42.683</v>
      </c>
      <c r="SK168">
        <v>39.149000000000001</v>
      </c>
      <c r="SL168">
        <v>0</v>
      </c>
      <c r="SM168">
        <v>47.084000000000003</v>
      </c>
      <c r="SN168">
        <v>42.683</v>
      </c>
      <c r="SO168">
        <v>80.554000000000002</v>
      </c>
      <c r="SP168">
        <v>0</v>
      </c>
      <c r="SQ168">
        <v>47.084000000000003</v>
      </c>
      <c r="SR168">
        <v>41.405999999999999</v>
      </c>
      <c r="SS168">
        <v>0</v>
      </c>
      <c r="ST168">
        <v>39.149000000000001</v>
      </c>
      <c r="SU168">
        <v>42.683</v>
      </c>
      <c r="SV168">
        <v>0</v>
      </c>
      <c r="SW168">
        <v>47.084000000000003</v>
      </c>
      <c r="SX168">
        <v>42.683</v>
      </c>
      <c r="SY168">
        <v>80.554000000000002</v>
      </c>
      <c r="SZ168">
        <v>0</v>
      </c>
      <c r="TA168">
        <v>0</v>
      </c>
      <c r="TB168">
        <v>41.405999999999999</v>
      </c>
      <c r="TC168">
        <v>128.916</v>
      </c>
      <c r="TD168">
        <v>0</v>
      </c>
      <c r="TE168">
        <v>0</v>
      </c>
      <c r="TF168">
        <v>47.084000000000003</v>
      </c>
      <c r="TG168">
        <v>3.5009999999999999</v>
      </c>
      <c r="TH168">
        <v>37.905000000000001</v>
      </c>
      <c r="TI168">
        <v>0</v>
      </c>
      <c r="TJ168">
        <v>81.831999999999994</v>
      </c>
      <c r="TK168">
        <v>77.054000000000002</v>
      </c>
      <c r="TL168">
        <v>0</v>
      </c>
      <c r="TM168">
        <v>0</v>
      </c>
      <c r="TN168">
        <v>42.683</v>
      </c>
      <c r="TO168">
        <v>42.683</v>
      </c>
      <c r="TP168">
        <v>41.405999999999999</v>
      </c>
      <c r="TQ168">
        <v>41.405999999999999</v>
      </c>
      <c r="TR168">
        <v>39.149000000000001</v>
      </c>
      <c r="TS168">
        <v>41.405999999999999</v>
      </c>
      <c r="TT168">
        <v>81.831999999999994</v>
      </c>
      <c r="TU168">
        <v>0</v>
      </c>
      <c r="TV168">
        <v>0</v>
      </c>
      <c r="TW168">
        <v>0</v>
      </c>
      <c r="TX168">
        <v>0</v>
      </c>
      <c r="TY168">
        <v>0</v>
      </c>
      <c r="TZ168">
        <v>0</v>
      </c>
      <c r="UA168">
        <v>0</v>
      </c>
      <c r="UB168">
        <v>6</v>
      </c>
      <c r="UC168">
        <v>4</v>
      </c>
      <c r="UD168">
        <v>2</v>
      </c>
      <c r="UE168">
        <v>0</v>
      </c>
      <c r="UF168">
        <v>0</v>
      </c>
      <c r="UG168">
        <v>0</v>
      </c>
      <c r="UH168">
        <v>0</v>
      </c>
      <c r="UI168">
        <v>0</v>
      </c>
      <c r="UJ168">
        <v>0</v>
      </c>
      <c r="UK168">
        <v>0</v>
      </c>
      <c r="UL168">
        <v>0</v>
      </c>
      <c r="UM168">
        <v>0</v>
      </c>
      <c r="UN168">
        <v>0</v>
      </c>
      <c r="UO168">
        <v>0</v>
      </c>
      <c r="UP168">
        <v>0</v>
      </c>
      <c r="UQ168">
        <v>0</v>
      </c>
      <c r="UR168">
        <v>0</v>
      </c>
      <c r="US168">
        <v>0</v>
      </c>
      <c r="UT168">
        <v>0</v>
      </c>
      <c r="UU168">
        <v>0</v>
      </c>
      <c r="UV168">
        <v>0</v>
      </c>
      <c r="UW168">
        <v>0</v>
      </c>
      <c r="UX168">
        <v>0</v>
      </c>
      <c r="UY168">
        <v>0</v>
      </c>
      <c r="UZ168">
        <v>0</v>
      </c>
      <c r="VA168">
        <v>0</v>
      </c>
      <c r="VB168">
        <v>0</v>
      </c>
      <c r="VC168">
        <v>0</v>
      </c>
      <c r="VD168">
        <v>0</v>
      </c>
      <c r="VE168">
        <v>0</v>
      </c>
      <c r="VF168">
        <v>0</v>
      </c>
      <c r="VG168">
        <v>0</v>
      </c>
      <c r="VH168">
        <v>1</v>
      </c>
      <c r="VI168">
        <v>0</v>
      </c>
      <c r="VJ168">
        <v>0</v>
      </c>
      <c r="VK168">
        <v>0</v>
      </c>
      <c r="VL168">
        <v>0</v>
      </c>
      <c r="VM168">
        <v>0</v>
      </c>
      <c r="VN168">
        <v>0</v>
      </c>
      <c r="VO168">
        <v>0</v>
      </c>
      <c r="VP168">
        <v>0</v>
      </c>
      <c r="VQ168">
        <v>0</v>
      </c>
      <c r="VR168">
        <v>0</v>
      </c>
      <c r="VS168">
        <v>0</v>
      </c>
      <c r="VT168">
        <v>0</v>
      </c>
      <c r="VU168">
        <v>0</v>
      </c>
      <c r="VV168">
        <v>0</v>
      </c>
      <c r="VW168">
        <v>0</v>
      </c>
      <c r="VX168">
        <v>0</v>
      </c>
      <c r="VY168">
        <v>0</v>
      </c>
      <c r="VZ168">
        <v>0</v>
      </c>
      <c r="WA168">
        <v>0</v>
      </c>
      <c r="WB168">
        <v>0</v>
      </c>
      <c r="WC168">
        <v>1</v>
      </c>
      <c r="WD168">
        <v>0</v>
      </c>
      <c r="WE168">
        <v>0</v>
      </c>
      <c r="WF168">
        <v>0</v>
      </c>
      <c r="WG168">
        <v>0</v>
      </c>
      <c r="WH168">
        <v>0</v>
      </c>
      <c r="WI168">
        <v>0</v>
      </c>
      <c r="WJ168">
        <v>0</v>
      </c>
      <c r="WK168">
        <v>0</v>
      </c>
      <c r="WL168">
        <v>0</v>
      </c>
      <c r="WM168">
        <v>0</v>
      </c>
      <c r="WN168">
        <v>1</v>
      </c>
      <c r="WO168">
        <v>1</v>
      </c>
      <c r="WP168">
        <v>0</v>
      </c>
      <c r="WQ168">
        <v>0</v>
      </c>
      <c r="WR168">
        <v>0</v>
      </c>
      <c r="WS168">
        <v>0</v>
      </c>
      <c r="WT168">
        <v>0</v>
      </c>
      <c r="WU168">
        <v>0</v>
      </c>
      <c r="WV168">
        <v>0</v>
      </c>
      <c r="WW168">
        <v>0</v>
      </c>
      <c r="WX168">
        <v>0</v>
      </c>
      <c r="WY168">
        <v>0</v>
      </c>
      <c r="WZ168">
        <v>0</v>
      </c>
      <c r="XA168">
        <v>0</v>
      </c>
      <c r="XB168">
        <v>0</v>
      </c>
      <c r="XC168">
        <v>0</v>
      </c>
      <c r="XD168">
        <v>0</v>
      </c>
      <c r="XE168">
        <v>0</v>
      </c>
      <c r="XF168">
        <v>0</v>
      </c>
      <c r="XG168">
        <v>0</v>
      </c>
      <c r="XH168">
        <v>0</v>
      </c>
      <c r="XI168">
        <v>4</v>
      </c>
      <c r="XJ168">
        <v>0</v>
      </c>
      <c r="XK168">
        <v>2</v>
      </c>
      <c r="XL168">
        <v>0</v>
      </c>
      <c r="XM168">
        <v>0</v>
      </c>
      <c r="XN168">
        <v>0</v>
      </c>
      <c r="XO168">
        <v>0</v>
      </c>
      <c r="XP168">
        <v>0</v>
      </c>
      <c r="XQ168">
        <v>0</v>
      </c>
      <c r="XR168">
        <v>0</v>
      </c>
      <c r="XS168">
        <v>0</v>
      </c>
      <c r="XT168">
        <v>0</v>
      </c>
      <c r="XU168">
        <v>0</v>
      </c>
      <c r="XV168">
        <v>0</v>
      </c>
      <c r="XW168">
        <v>0</v>
      </c>
      <c r="XX168">
        <v>4</v>
      </c>
      <c r="XY168">
        <v>0</v>
      </c>
      <c r="XZ168">
        <v>0</v>
      </c>
      <c r="YA168">
        <v>1</v>
      </c>
      <c r="YB168">
        <v>0</v>
      </c>
      <c r="YC168">
        <v>0</v>
      </c>
      <c r="YD168">
        <v>0</v>
      </c>
      <c r="YE168">
        <v>0</v>
      </c>
      <c r="YF168">
        <v>0</v>
      </c>
      <c r="YG168">
        <v>1</v>
      </c>
      <c r="YH168">
        <v>0</v>
      </c>
      <c r="YI168">
        <v>0</v>
      </c>
      <c r="YJ168">
        <v>0</v>
      </c>
      <c r="YK168">
        <v>0</v>
      </c>
      <c r="YL168">
        <v>0</v>
      </c>
      <c r="YM168">
        <v>0</v>
      </c>
      <c r="YN168">
        <v>0</v>
      </c>
      <c r="YO168">
        <v>0</v>
      </c>
      <c r="YP168">
        <v>0</v>
      </c>
      <c r="YQ168">
        <v>0</v>
      </c>
      <c r="YR168">
        <v>0</v>
      </c>
      <c r="YS168">
        <v>0</v>
      </c>
      <c r="YT168">
        <v>0</v>
      </c>
      <c r="YU168">
        <v>0</v>
      </c>
      <c r="YV168">
        <v>0</v>
      </c>
      <c r="YW168">
        <v>0</v>
      </c>
      <c r="YX168">
        <v>0</v>
      </c>
      <c r="YY168">
        <v>0</v>
      </c>
      <c r="YZ168">
        <v>0</v>
      </c>
      <c r="ZA168">
        <v>0</v>
      </c>
      <c r="ZB168">
        <v>0</v>
      </c>
      <c r="ZC168">
        <v>0</v>
      </c>
      <c r="ZD168">
        <v>1</v>
      </c>
      <c r="ZE168">
        <v>0</v>
      </c>
      <c r="ZF168">
        <v>0</v>
      </c>
      <c r="ZG168">
        <v>0</v>
      </c>
      <c r="ZH168">
        <v>0</v>
      </c>
      <c r="ZI168">
        <v>0</v>
      </c>
      <c r="ZJ168">
        <v>0</v>
      </c>
      <c r="ZK168">
        <v>0</v>
      </c>
      <c r="ZL168">
        <v>0</v>
      </c>
      <c r="ZM168">
        <v>0</v>
      </c>
      <c r="ZN168">
        <v>0</v>
      </c>
      <c r="ZO168">
        <v>0</v>
      </c>
      <c r="ZP168">
        <v>0</v>
      </c>
      <c r="ZQ168">
        <v>0</v>
      </c>
      <c r="ZR168">
        <v>0</v>
      </c>
      <c r="ZS168">
        <v>0</v>
      </c>
      <c r="ZT168">
        <v>0</v>
      </c>
      <c r="ZU168">
        <v>0</v>
      </c>
      <c r="ZV168">
        <v>0</v>
      </c>
      <c r="ZW168">
        <v>0</v>
      </c>
      <c r="ZX168">
        <v>0</v>
      </c>
      <c r="ZY168">
        <v>0</v>
      </c>
      <c r="ZZ168">
        <v>0</v>
      </c>
      <c r="AAA168">
        <v>0</v>
      </c>
      <c r="AAB168">
        <v>6.4649999999999999</v>
      </c>
      <c r="AAC168">
        <v>0</v>
      </c>
      <c r="AAD168">
        <v>0</v>
      </c>
      <c r="AAE168">
        <v>0</v>
      </c>
      <c r="AAF168">
        <v>0</v>
      </c>
      <c r="AAG168">
        <v>0.76600000000000001</v>
      </c>
      <c r="AAH168">
        <v>0</v>
      </c>
      <c r="AAI168">
        <v>0</v>
      </c>
      <c r="AAJ168">
        <v>0</v>
      </c>
      <c r="AAK168">
        <v>0</v>
      </c>
      <c r="AAL168">
        <v>0</v>
      </c>
      <c r="AAM168">
        <v>0</v>
      </c>
      <c r="AAN168">
        <v>0</v>
      </c>
      <c r="AAO168">
        <v>0</v>
      </c>
      <c r="AAP168">
        <v>0</v>
      </c>
      <c r="AAQ168">
        <v>0</v>
      </c>
      <c r="AAR168">
        <v>8.7289999999999992</v>
      </c>
      <c r="AAS168">
        <v>0</v>
      </c>
      <c r="AAT168">
        <v>0</v>
      </c>
      <c r="AAU168">
        <v>0</v>
      </c>
      <c r="AAV168">
        <v>0</v>
      </c>
      <c r="AAW168">
        <v>0</v>
      </c>
      <c r="AAX168">
        <v>0</v>
      </c>
      <c r="AAY168">
        <v>0</v>
      </c>
      <c r="AAZ168">
        <v>0</v>
      </c>
      <c r="ABA168">
        <v>0</v>
      </c>
      <c r="ABB168">
        <v>0</v>
      </c>
      <c r="ABC168">
        <v>0</v>
      </c>
      <c r="ABD168">
        <v>0</v>
      </c>
      <c r="ABE168">
        <v>5.4850000000000003</v>
      </c>
      <c r="ABF168">
        <v>0</v>
      </c>
      <c r="ABG168">
        <v>0</v>
      </c>
      <c r="ABH168">
        <v>0</v>
      </c>
      <c r="ABI168">
        <v>0</v>
      </c>
      <c r="ABJ168">
        <v>0</v>
      </c>
      <c r="ABK168">
        <v>0</v>
      </c>
      <c r="ABL168">
        <v>0</v>
      </c>
      <c r="ABM168">
        <v>0</v>
      </c>
      <c r="ABN168">
        <v>0</v>
      </c>
      <c r="ABO168">
        <v>4</v>
      </c>
      <c r="ABP168">
        <v>0</v>
      </c>
      <c r="ABQ168">
        <v>0</v>
      </c>
      <c r="ABR168">
        <v>0</v>
      </c>
      <c r="ABS168">
        <v>0</v>
      </c>
      <c r="ABT168">
        <v>2</v>
      </c>
      <c r="ABU168">
        <v>0</v>
      </c>
      <c r="ABV168">
        <v>0</v>
      </c>
      <c r="ABW168">
        <v>0</v>
      </c>
      <c r="ABX168">
        <v>0</v>
      </c>
      <c r="ABY168">
        <v>0</v>
      </c>
      <c r="ABZ168">
        <v>0</v>
      </c>
      <c r="ACA168">
        <v>0</v>
      </c>
      <c r="ACB168">
        <v>0</v>
      </c>
      <c r="ACC168">
        <v>0</v>
      </c>
      <c r="ACD168">
        <v>0</v>
      </c>
      <c r="ACE168">
        <v>1</v>
      </c>
      <c r="ACF168">
        <v>0</v>
      </c>
      <c r="ACG168">
        <v>0</v>
      </c>
      <c r="ACH168">
        <v>0</v>
      </c>
      <c r="ACI168">
        <v>0</v>
      </c>
      <c r="ACJ168">
        <v>0</v>
      </c>
      <c r="ACK168">
        <v>0</v>
      </c>
      <c r="ACL168">
        <v>0</v>
      </c>
      <c r="ACM168">
        <v>0</v>
      </c>
      <c r="ACN168">
        <v>0</v>
      </c>
      <c r="ACO168">
        <v>0</v>
      </c>
      <c r="ACP168">
        <v>0</v>
      </c>
      <c r="ACQ168">
        <v>0</v>
      </c>
      <c r="ACR168">
        <v>1</v>
      </c>
      <c r="ACS168">
        <v>0</v>
      </c>
      <c r="ACT168">
        <v>0</v>
      </c>
      <c r="ACU168">
        <v>0</v>
      </c>
      <c r="ACV168">
        <v>0</v>
      </c>
      <c r="ACW168">
        <v>1</v>
      </c>
      <c r="ACX168">
        <v>0</v>
      </c>
      <c r="ACY168">
        <v>0</v>
      </c>
      <c r="ACZ168">
        <v>0</v>
      </c>
      <c r="ADA168">
        <v>0</v>
      </c>
      <c r="ADB168">
        <v>1</v>
      </c>
      <c r="ADC168">
        <v>0</v>
      </c>
      <c r="ADD168">
        <v>0</v>
      </c>
      <c r="ADE168">
        <v>0</v>
      </c>
      <c r="ADF168">
        <v>0</v>
      </c>
      <c r="ADG168">
        <v>0</v>
      </c>
      <c r="ADH168">
        <v>0</v>
      </c>
      <c r="ADI168">
        <v>0</v>
      </c>
      <c r="ADJ168">
        <v>0</v>
      </c>
      <c r="ADK168">
        <v>0</v>
      </c>
      <c r="ADL168">
        <v>0</v>
      </c>
      <c r="ADM168">
        <v>0</v>
      </c>
      <c r="ADN168">
        <v>2</v>
      </c>
      <c r="ADO168">
        <v>1</v>
      </c>
      <c r="ADP168">
        <v>2</v>
      </c>
      <c r="ADQ168">
        <v>0</v>
      </c>
      <c r="ADR168">
        <v>0</v>
      </c>
      <c r="ADS168">
        <v>0</v>
      </c>
      <c r="ADT168">
        <v>0</v>
      </c>
      <c r="ADU168">
        <v>0</v>
      </c>
      <c r="ADV168">
        <v>1</v>
      </c>
      <c r="ADW168">
        <v>0</v>
      </c>
      <c r="ADX168">
        <v>0</v>
      </c>
      <c r="ADY168">
        <v>0</v>
      </c>
      <c r="ADZ168">
        <v>0</v>
      </c>
      <c r="AEA168">
        <v>0</v>
      </c>
      <c r="AEB168">
        <v>0</v>
      </c>
      <c r="AEC168">
        <v>0</v>
      </c>
      <c r="AED168">
        <v>0</v>
      </c>
      <c r="AEE168">
        <v>0</v>
      </c>
      <c r="AEF168">
        <v>0</v>
      </c>
      <c r="AEG168">
        <v>0</v>
      </c>
      <c r="AEH168">
        <v>0</v>
      </c>
      <c r="AEI168">
        <v>0</v>
      </c>
      <c r="AEJ168">
        <v>0</v>
      </c>
      <c r="AEK168">
        <v>2</v>
      </c>
      <c r="AEL168">
        <v>1</v>
      </c>
      <c r="AEM168">
        <v>2</v>
      </c>
      <c r="AEN168">
        <v>0</v>
      </c>
      <c r="AEO168">
        <v>0</v>
      </c>
      <c r="AEP168">
        <v>0</v>
      </c>
      <c r="AEQ168">
        <v>0</v>
      </c>
      <c r="AER168">
        <v>0</v>
      </c>
      <c r="AES168">
        <v>0</v>
      </c>
      <c r="AET168">
        <v>0</v>
      </c>
      <c r="AEU168">
        <v>0</v>
      </c>
      <c r="AEV168">
        <v>0</v>
      </c>
      <c r="AEW168">
        <v>0</v>
      </c>
      <c r="AEX168">
        <v>0</v>
      </c>
      <c r="AEY168">
        <v>0</v>
      </c>
      <c r="AEZ168">
        <v>0</v>
      </c>
      <c r="AFA168">
        <v>0</v>
      </c>
      <c r="AFB168">
        <v>0</v>
      </c>
      <c r="AFC168">
        <v>0</v>
      </c>
      <c r="AFD168">
        <v>0</v>
      </c>
      <c r="AFE168">
        <v>0</v>
      </c>
      <c r="AFF168">
        <v>0</v>
      </c>
      <c r="AFG168">
        <v>0</v>
      </c>
      <c r="AFH168">
        <v>0</v>
      </c>
      <c r="AFI168">
        <v>0</v>
      </c>
      <c r="AFJ168">
        <v>5</v>
      </c>
      <c r="AFK168">
        <v>2</v>
      </c>
      <c r="AFL168">
        <v>5</v>
      </c>
      <c r="AFM168">
        <v>2</v>
      </c>
      <c r="AFN168">
        <v>1</v>
      </c>
      <c r="AFO168">
        <v>0</v>
      </c>
      <c r="AFP168">
        <v>0</v>
      </c>
      <c r="AFQ168">
        <v>0</v>
      </c>
      <c r="AFR168">
        <v>0</v>
      </c>
      <c r="AFS168">
        <v>0</v>
      </c>
      <c r="AFT168">
        <v>0</v>
      </c>
      <c r="AFU168">
        <v>0</v>
      </c>
      <c r="AFV168">
        <v>0</v>
      </c>
      <c r="AFW168">
        <v>0</v>
      </c>
      <c r="AFX168">
        <v>0</v>
      </c>
      <c r="AFY168">
        <v>0</v>
      </c>
      <c r="AFZ168">
        <v>4</v>
      </c>
      <c r="AGA168">
        <v>0</v>
      </c>
      <c r="AGB168">
        <v>0</v>
      </c>
      <c r="AGC168">
        <v>0</v>
      </c>
      <c r="AGD168">
        <v>0</v>
      </c>
      <c r="AGE168">
        <v>0</v>
      </c>
      <c r="AGF168">
        <v>0</v>
      </c>
      <c r="AGG168">
        <v>1</v>
      </c>
      <c r="AGH168">
        <v>0</v>
      </c>
      <c r="AGI168">
        <v>1</v>
      </c>
      <c r="AGJ168">
        <v>0</v>
      </c>
      <c r="AGK168">
        <v>0</v>
      </c>
      <c r="AGL168">
        <v>0</v>
      </c>
      <c r="AGM168">
        <v>1</v>
      </c>
      <c r="AGN168">
        <v>0</v>
      </c>
      <c r="AGO168">
        <v>0</v>
      </c>
      <c r="AGP168">
        <v>0</v>
      </c>
      <c r="AGQ168">
        <v>0</v>
      </c>
      <c r="AGR168">
        <v>0</v>
      </c>
      <c r="AGS168">
        <v>0</v>
      </c>
      <c r="AGT168">
        <v>0</v>
      </c>
      <c r="AGU168">
        <v>0</v>
      </c>
      <c r="AGV168">
        <v>0</v>
      </c>
      <c r="AGW168">
        <v>0</v>
      </c>
      <c r="AGX168">
        <v>0</v>
      </c>
      <c r="AGY168">
        <v>0</v>
      </c>
      <c r="AGZ168">
        <v>1</v>
      </c>
      <c r="AHA168">
        <v>0</v>
      </c>
      <c r="AHB168">
        <v>1</v>
      </c>
      <c r="AHC168">
        <v>0</v>
      </c>
      <c r="AHD168">
        <v>0</v>
      </c>
      <c r="AHE168">
        <v>0</v>
      </c>
      <c r="AHF168">
        <v>1</v>
      </c>
      <c r="AHG168">
        <v>0</v>
      </c>
      <c r="AHH168">
        <v>0</v>
      </c>
      <c r="AHI168">
        <v>0</v>
      </c>
      <c r="AHJ168">
        <v>0</v>
      </c>
      <c r="AHK168">
        <v>0</v>
      </c>
      <c r="AHL168">
        <v>0</v>
      </c>
      <c r="AHM168">
        <v>0</v>
      </c>
      <c r="AHN168">
        <v>0</v>
      </c>
      <c r="AHO168">
        <v>0</v>
      </c>
      <c r="AHP168">
        <v>0</v>
      </c>
      <c r="AHQ168">
        <v>0</v>
      </c>
      <c r="AHR168">
        <v>0</v>
      </c>
      <c r="AHS168">
        <v>0</v>
      </c>
      <c r="AHT168">
        <v>1</v>
      </c>
      <c r="AHU168">
        <v>0</v>
      </c>
      <c r="AHV168">
        <v>1</v>
      </c>
      <c r="AHW168">
        <v>0</v>
      </c>
      <c r="AHX168">
        <v>0</v>
      </c>
      <c r="AHY168">
        <v>0</v>
      </c>
      <c r="AHZ168">
        <v>1</v>
      </c>
      <c r="AIA168">
        <v>0</v>
      </c>
      <c r="AIB168">
        <v>0</v>
      </c>
      <c r="AIC168">
        <v>0</v>
      </c>
      <c r="AID168">
        <v>0</v>
      </c>
      <c r="AIE168">
        <v>0</v>
      </c>
      <c r="AIF168">
        <v>0</v>
      </c>
      <c r="AIG168">
        <v>0</v>
      </c>
      <c r="AIH168">
        <v>0</v>
      </c>
      <c r="AII168">
        <v>0</v>
      </c>
      <c r="AIJ168">
        <v>0</v>
      </c>
      <c r="AIK168">
        <v>0</v>
      </c>
      <c r="AIL168">
        <v>0</v>
      </c>
      <c r="AIM168">
        <v>0</v>
      </c>
      <c r="AIN168">
        <v>1</v>
      </c>
      <c r="AIO168">
        <v>0</v>
      </c>
      <c r="AIP168">
        <v>0</v>
      </c>
      <c r="AIQ168">
        <v>1</v>
      </c>
      <c r="AIR168">
        <v>0</v>
      </c>
      <c r="AIS168">
        <v>0</v>
      </c>
      <c r="AIT168">
        <v>0</v>
      </c>
      <c r="AIU168">
        <v>1</v>
      </c>
      <c r="AIV168">
        <v>0</v>
      </c>
      <c r="AIW168">
        <v>0</v>
      </c>
      <c r="AIX168">
        <v>0</v>
      </c>
      <c r="AIY168">
        <v>0</v>
      </c>
      <c r="AIZ168">
        <v>0</v>
      </c>
      <c r="AJA168">
        <v>0</v>
      </c>
      <c r="AJB168">
        <v>0</v>
      </c>
      <c r="AJC168">
        <v>0</v>
      </c>
      <c r="AJD168">
        <v>0</v>
      </c>
      <c r="AJE168">
        <v>0</v>
      </c>
      <c r="AJF168">
        <v>0</v>
      </c>
      <c r="AJG168">
        <v>0</v>
      </c>
      <c r="AJH168">
        <v>0</v>
      </c>
      <c r="AJI168">
        <v>0</v>
      </c>
      <c r="AJJ168">
        <v>0</v>
      </c>
      <c r="AJK168">
        <v>0</v>
      </c>
      <c r="AJL168">
        <v>0</v>
      </c>
      <c r="AJM168">
        <v>0</v>
      </c>
      <c r="AJN168">
        <v>0</v>
      </c>
      <c r="AJO168">
        <v>0</v>
      </c>
      <c r="AJP168">
        <v>0</v>
      </c>
      <c r="AJQ168">
        <v>0</v>
      </c>
      <c r="AJR168">
        <v>0</v>
      </c>
      <c r="AJS168">
        <v>0</v>
      </c>
      <c r="AJT168">
        <v>0</v>
      </c>
      <c r="AJU168">
        <v>0</v>
      </c>
      <c r="AJV168">
        <v>0</v>
      </c>
      <c r="AJW168">
        <v>0</v>
      </c>
      <c r="AJX168">
        <v>0</v>
      </c>
      <c r="AJY168">
        <v>0</v>
      </c>
      <c r="AJZ168">
        <v>0</v>
      </c>
      <c r="AKA168">
        <v>0</v>
      </c>
      <c r="AKB168">
        <v>0</v>
      </c>
      <c r="AKC168">
        <v>6</v>
      </c>
      <c r="AKD168">
        <v>0</v>
      </c>
      <c r="AKE168">
        <v>1</v>
      </c>
      <c r="AKF168">
        <v>0</v>
      </c>
      <c r="AKG168">
        <v>0</v>
      </c>
      <c r="AKH168">
        <v>0</v>
      </c>
      <c r="AKI168">
        <v>1</v>
      </c>
      <c r="AKJ168">
        <v>0</v>
      </c>
      <c r="AKK168">
        <v>0</v>
      </c>
      <c r="AKL168">
        <v>0</v>
      </c>
      <c r="AKM168">
        <v>0</v>
      </c>
      <c r="AKN168">
        <v>0</v>
      </c>
      <c r="AKO168">
        <v>0</v>
      </c>
      <c r="AKP168">
        <v>0</v>
      </c>
      <c r="AKQ168">
        <v>0</v>
      </c>
      <c r="AKR168">
        <v>0</v>
      </c>
      <c r="AKS168">
        <v>0</v>
      </c>
      <c r="AKT168">
        <v>0</v>
      </c>
      <c r="AKU168">
        <v>0</v>
      </c>
      <c r="AKV168">
        <v>6</v>
      </c>
      <c r="AKW168">
        <v>0</v>
      </c>
      <c r="AKX168">
        <v>2</v>
      </c>
      <c r="AKY168">
        <v>0</v>
      </c>
      <c r="AKZ168">
        <v>0</v>
      </c>
      <c r="ALA168">
        <v>0</v>
      </c>
      <c r="ALB168">
        <v>2</v>
      </c>
      <c r="ALC168">
        <v>0</v>
      </c>
      <c r="ALD168">
        <v>0</v>
      </c>
      <c r="ALE168">
        <v>0</v>
      </c>
      <c r="ALF168">
        <v>0</v>
      </c>
      <c r="ALG168">
        <v>0</v>
      </c>
      <c r="ALH168">
        <v>0</v>
      </c>
      <c r="ALI168">
        <v>0</v>
      </c>
      <c r="ALJ168">
        <v>0</v>
      </c>
      <c r="ALK168">
        <v>0</v>
      </c>
      <c r="ALL168">
        <v>0</v>
      </c>
      <c r="ALM168">
        <v>0</v>
      </c>
      <c r="ALN168">
        <v>0</v>
      </c>
      <c r="ALO168">
        <v>0</v>
      </c>
      <c r="ALP168">
        <v>3</v>
      </c>
      <c r="ALQ168">
        <v>0</v>
      </c>
      <c r="ALR168">
        <v>2</v>
      </c>
      <c r="ALS168">
        <v>0</v>
      </c>
      <c r="ALT168">
        <v>0</v>
      </c>
      <c r="ALU168">
        <v>0</v>
      </c>
      <c r="ALV168">
        <v>2</v>
      </c>
      <c r="ALW168">
        <v>0</v>
      </c>
      <c r="ALX168">
        <v>0</v>
      </c>
      <c r="ALY168">
        <v>0</v>
      </c>
      <c r="ALZ168">
        <v>0</v>
      </c>
      <c r="AMA168">
        <v>0</v>
      </c>
      <c r="AMB168">
        <v>0</v>
      </c>
      <c r="AMC168">
        <v>0</v>
      </c>
      <c r="AMD168">
        <v>0</v>
      </c>
      <c r="AME168">
        <v>0</v>
      </c>
      <c r="AMF168">
        <v>0</v>
      </c>
      <c r="AMG168">
        <v>0</v>
      </c>
      <c r="AMH168">
        <v>0</v>
      </c>
      <c r="AMI168">
        <v>0</v>
      </c>
      <c r="AMJ168">
        <v>1</v>
      </c>
      <c r="AMK168">
        <v>0</v>
      </c>
      <c r="AML168">
        <v>0</v>
      </c>
      <c r="AMM168">
        <v>1</v>
      </c>
      <c r="AMN168">
        <v>0</v>
      </c>
      <c r="AMO168">
        <v>0</v>
      </c>
      <c r="AMP168">
        <v>0</v>
      </c>
      <c r="AMQ168">
        <v>1</v>
      </c>
      <c r="AMR168">
        <v>0</v>
      </c>
      <c r="AMS168">
        <v>0</v>
      </c>
      <c r="AMT168">
        <v>0</v>
      </c>
      <c r="AMU168">
        <v>0</v>
      </c>
      <c r="AMV168">
        <v>0</v>
      </c>
      <c r="AMW168">
        <v>0</v>
      </c>
      <c r="AMX168">
        <v>0</v>
      </c>
      <c r="AMY168">
        <v>0</v>
      </c>
      <c r="AMZ168">
        <v>0</v>
      </c>
      <c r="ANA168">
        <v>0</v>
      </c>
      <c r="ANB168">
        <v>0</v>
      </c>
      <c r="ANC168">
        <v>0</v>
      </c>
      <c r="AND168">
        <v>0</v>
      </c>
      <c r="ANE168">
        <v>0</v>
      </c>
      <c r="ANF168">
        <v>0</v>
      </c>
      <c r="ANG168">
        <v>0</v>
      </c>
      <c r="ANH168">
        <v>0</v>
      </c>
      <c r="ANI168">
        <v>0</v>
      </c>
      <c r="ANJ168">
        <v>0</v>
      </c>
      <c r="ANK168">
        <v>0</v>
      </c>
      <c r="ANL168">
        <v>0</v>
      </c>
      <c r="ANM168">
        <v>0</v>
      </c>
      <c r="ANN168">
        <v>0</v>
      </c>
      <c r="ANO168">
        <v>0</v>
      </c>
      <c r="ANP168">
        <v>0</v>
      </c>
      <c r="ANQ168">
        <v>0</v>
      </c>
      <c r="ANR168">
        <v>0</v>
      </c>
      <c r="ANS168">
        <v>0</v>
      </c>
      <c r="ANT168">
        <v>0</v>
      </c>
      <c r="ANU168">
        <v>0</v>
      </c>
      <c r="ANV168">
        <v>0</v>
      </c>
      <c r="ANW168">
        <v>0</v>
      </c>
      <c r="ANX168">
        <v>0</v>
      </c>
    </row>
    <row r="169" spans="1:1064" x14ac:dyDescent="0.2">
      <c r="B169">
        <v>0.82299999999999995</v>
      </c>
      <c r="C169">
        <v>1.068784</v>
      </c>
      <c r="D169">
        <v>176</v>
      </c>
      <c r="E169" t="s">
        <v>1395</v>
      </c>
      <c r="F169" t="s">
        <v>1396</v>
      </c>
      <c r="G169">
        <v>126.59</v>
      </c>
      <c r="H169">
        <v>8.4390000000000001</v>
      </c>
      <c r="I169">
        <v>9.9350000000000005</v>
      </c>
      <c r="J169">
        <v>14.858000000000001</v>
      </c>
      <c r="K169">
        <v>10.904</v>
      </c>
      <c r="L169">
        <v>16.605</v>
      </c>
      <c r="M169">
        <v>0.66200000000000003</v>
      </c>
      <c r="N169">
        <v>0.99099999999999999</v>
      </c>
      <c r="O169">
        <v>0.72699999999999998</v>
      </c>
      <c r="P169">
        <v>1.107</v>
      </c>
      <c r="Q169">
        <v>0.28599999999999998</v>
      </c>
      <c r="R169">
        <v>15</v>
      </c>
      <c r="S169">
        <v>8</v>
      </c>
      <c r="T169">
        <v>2</v>
      </c>
      <c r="U169">
        <v>15</v>
      </c>
      <c r="V169">
        <v>8</v>
      </c>
      <c r="W169">
        <v>6</v>
      </c>
      <c r="X169">
        <v>11</v>
      </c>
      <c r="Y169">
        <v>0</v>
      </c>
      <c r="Z169">
        <v>0</v>
      </c>
      <c r="AA169">
        <v>0</v>
      </c>
      <c r="AB169">
        <v>0</v>
      </c>
      <c r="AC169">
        <v>6</v>
      </c>
      <c r="AD169">
        <v>7</v>
      </c>
      <c r="AE169">
        <v>7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1</v>
      </c>
      <c r="AO169">
        <v>1</v>
      </c>
      <c r="AP169">
        <v>1</v>
      </c>
      <c r="AQ169">
        <v>46.7</v>
      </c>
      <c r="AR169">
        <v>46.7</v>
      </c>
      <c r="AS169">
        <v>0</v>
      </c>
      <c r="AT169">
        <v>0</v>
      </c>
      <c r="AU169">
        <v>6.7</v>
      </c>
      <c r="AV169">
        <v>1</v>
      </c>
      <c r="AW169">
        <v>6</v>
      </c>
      <c r="AX169">
        <v>0</v>
      </c>
      <c r="AY169">
        <v>1</v>
      </c>
      <c r="AZ169">
        <v>1</v>
      </c>
      <c r="BA169">
        <v>1</v>
      </c>
      <c r="BB169">
        <v>6</v>
      </c>
      <c r="BC169">
        <v>6</v>
      </c>
      <c r="BD169">
        <v>0</v>
      </c>
      <c r="BE169">
        <v>0.75</v>
      </c>
      <c r="BF169">
        <v>0</v>
      </c>
      <c r="BG169">
        <v>1</v>
      </c>
      <c r="BH169">
        <v>1</v>
      </c>
      <c r="BI169">
        <v>1</v>
      </c>
      <c r="BJ169">
        <v>0</v>
      </c>
      <c r="BK169">
        <v>0</v>
      </c>
      <c r="BL169">
        <v>1</v>
      </c>
      <c r="BM169">
        <v>0</v>
      </c>
      <c r="BN169">
        <v>0</v>
      </c>
      <c r="BO169">
        <v>0</v>
      </c>
      <c r="BP169">
        <v>1</v>
      </c>
      <c r="BQ169">
        <v>0.75</v>
      </c>
      <c r="BR169">
        <v>0</v>
      </c>
      <c r="BS169">
        <v>0</v>
      </c>
      <c r="BT169">
        <v>22.132999999999999</v>
      </c>
      <c r="BU169">
        <v>0</v>
      </c>
      <c r="BV169">
        <v>0</v>
      </c>
      <c r="BW169">
        <v>0</v>
      </c>
      <c r="BX169">
        <v>36</v>
      </c>
      <c r="BY169">
        <v>118</v>
      </c>
      <c r="BZ169">
        <v>96.203000000000003</v>
      </c>
      <c r="CA169">
        <v>51.518999999999998</v>
      </c>
      <c r="CB169">
        <v>161.68</v>
      </c>
      <c r="CC169">
        <v>128.303</v>
      </c>
      <c r="CD169">
        <v>38</v>
      </c>
      <c r="CE169">
        <v>98</v>
      </c>
      <c r="CF169">
        <v>90.863</v>
      </c>
      <c r="CG169">
        <v>47.759</v>
      </c>
      <c r="CH169">
        <v>147.44</v>
      </c>
      <c r="CI169">
        <v>105.65300000000001</v>
      </c>
      <c r="CJ169">
        <v>4.6669999999999998</v>
      </c>
      <c r="CK169">
        <v>2.976</v>
      </c>
      <c r="CL169">
        <v>1.833</v>
      </c>
      <c r="CM169">
        <v>0.84099999999999997</v>
      </c>
      <c r="CN169">
        <v>5</v>
      </c>
      <c r="CO169">
        <v>10</v>
      </c>
      <c r="CP169">
        <v>1</v>
      </c>
      <c r="CQ169">
        <v>4.97</v>
      </c>
      <c r="CR169">
        <v>1.714</v>
      </c>
      <c r="CS169">
        <v>1.861</v>
      </c>
      <c r="CT169">
        <v>0.44900000000000001</v>
      </c>
      <c r="CU169">
        <v>16.332999999999998</v>
      </c>
      <c r="CV169">
        <v>2</v>
      </c>
      <c r="CW169">
        <v>7</v>
      </c>
      <c r="CX169">
        <v>21.707999999999998</v>
      </c>
      <c r="CY169">
        <v>2.383</v>
      </c>
      <c r="CZ169">
        <v>3.5649999999999999</v>
      </c>
      <c r="DA169">
        <v>28</v>
      </c>
      <c r="DB169">
        <v>3.5</v>
      </c>
      <c r="DC169">
        <v>0.5</v>
      </c>
      <c r="DD169">
        <v>1.875</v>
      </c>
      <c r="DE169">
        <v>13</v>
      </c>
      <c r="DF169">
        <v>18</v>
      </c>
      <c r="DG169">
        <v>6</v>
      </c>
      <c r="DH169">
        <v>1</v>
      </c>
      <c r="DI169">
        <v>270</v>
      </c>
      <c r="DJ169">
        <v>528</v>
      </c>
      <c r="DK169">
        <v>218</v>
      </c>
      <c r="DL169">
        <v>719</v>
      </c>
      <c r="DM169">
        <v>54</v>
      </c>
      <c r="DN169">
        <v>182</v>
      </c>
      <c r="DO169">
        <v>5.64</v>
      </c>
      <c r="DP169">
        <v>2.1829999999999998</v>
      </c>
      <c r="DQ169">
        <v>1.512</v>
      </c>
      <c r="DR169">
        <v>1.5389999999999999</v>
      </c>
      <c r="DS169">
        <v>0.56200000000000006</v>
      </c>
      <c r="DT169">
        <v>0.28399999999999997</v>
      </c>
      <c r="DU169">
        <v>0.13900000000000001</v>
      </c>
      <c r="DV169">
        <v>0.06</v>
      </c>
      <c r="DW169">
        <v>0.85599999999999998</v>
      </c>
      <c r="DX169">
        <v>1.534</v>
      </c>
      <c r="DY169">
        <v>3.1469999999999998</v>
      </c>
      <c r="DZ169">
        <v>5.67</v>
      </c>
      <c r="EA169">
        <v>5</v>
      </c>
      <c r="EB169">
        <v>0.875</v>
      </c>
      <c r="EC169">
        <v>2.1970000000000001</v>
      </c>
      <c r="ED169">
        <v>3.6110000000000002</v>
      </c>
      <c r="EE169">
        <v>4.3440000000000003</v>
      </c>
      <c r="EF169">
        <v>5.1420000000000003</v>
      </c>
      <c r="EG169">
        <v>5.8890000000000002</v>
      </c>
      <c r="EH169">
        <v>6.6909999999999998</v>
      </c>
      <c r="EI169">
        <v>7.4409999999999998</v>
      </c>
      <c r="EJ169">
        <v>8.2439999999999998</v>
      </c>
      <c r="EK169">
        <v>8.9949999999999992</v>
      </c>
      <c r="EL169">
        <v>9.798</v>
      </c>
      <c r="EM169">
        <v>2.8330000000000002</v>
      </c>
      <c r="EN169">
        <v>0</v>
      </c>
      <c r="EO169">
        <v>4.0430000000000001</v>
      </c>
      <c r="EP169">
        <v>0</v>
      </c>
      <c r="EQ169">
        <v>5.4509999999999996</v>
      </c>
      <c r="ER169">
        <v>0</v>
      </c>
      <c r="ES169">
        <v>6.9480000000000004</v>
      </c>
      <c r="ET169">
        <v>0</v>
      </c>
      <c r="EU169">
        <v>8.48</v>
      </c>
      <c r="EV169">
        <v>2.1970000000000001</v>
      </c>
      <c r="EW169">
        <v>2.3980000000000001</v>
      </c>
      <c r="EX169">
        <v>2.3980000000000001</v>
      </c>
      <c r="EY169">
        <v>2.4849999999999999</v>
      </c>
      <c r="EZ169">
        <v>2.3980000000000001</v>
      </c>
      <c r="FA169">
        <v>1.792</v>
      </c>
      <c r="FB169">
        <v>0</v>
      </c>
      <c r="FC169">
        <v>0</v>
      </c>
      <c r="FD169">
        <v>0</v>
      </c>
      <c r="FE169">
        <v>0</v>
      </c>
      <c r="FF169">
        <v>2.4849999999999999</v>
      </c>
      <c r="FG169">
        <v>3.02</v>
      </c>
      <c r="FH169">
        <v>3.4089999999999998</v>
      </c>
      <c r="FI169">
        <v>3.8530000000000002</v>
      </c>
      <c r="FJ169">
        <v>4.202</v>
      </c>
      <c r="FK169">
        <v>3.5960000000000001</v>
      </c>
      <c r="FL169">
        <v>0</v>
      </c>
      <c r="FM169">
        <v>0</v>
      </c>
      <c r="FN169">
        <v>0</v>
      </c>
      <c r="FO169">
        <v>0</v>
      </c>
      <c r="FP169">
        <v>10.404999999999999</v>
      </c>
      <c r="FQ169">
        <v>4.1429999999999998</v>
      </c>
      <c r="FR169">
        <v>5.3760000000000003</v>
      </c>
      <c r="FS169">
        <v>1.2330000000000001</v>
      </c>
      <c r="FT169">
        <v>2.8050000000000002</v>
      </c>
      <c r="FU169">
        <v>2.2629999999999999</v>
      </c>
      <c r="FV169">
        <v>58.603000000000002</v>
      </c>
      <c r="FW169">
        <v>19.3</v>
      </c>
      <c r="FX169">
        <v>1.2869999999999999</v>
      </c>
      <c r="FY169">
        <v>1.8919999999999999</v>
      </c>
      <c r="FZ169">
        <v>4.6639999999999997</v>
      </c>
      <c r="GA169">
        <v>1.5609999999999999</v>
      </c>
      <c r="GB169">
        <v>2.984</v>
      </c>
      <c r="GC169">
        <v>52.98</v>
      </c>
      <c r="GD169">
        <v>284.49099999999999</v>
      </c>
      <c r="GE169">
        <v>1.5</v>
      </c>
      <c r="GF169">
        <v>2.9060000000000001</v>
      </c>
      <c r="GG169">
        <v>7</v>
      </c>
      <c r="GH169">
        <v>0.875</v>
      </c>
      <c r="GI169">
        <v>22</v>
      </c>
      <c r="GJ169">
        <v>2.0350000000000001</v>
      </c>
      <c r="GK169">
        <v>1.3029999999999999</v>
      </c>
      <c r="GL169">
        <v>11.962999999999999</v>
      </c>
      <c r="GM169">
        <v>0.61199999999999999</v>
      </c>
      <c r="GN169">
        <v>0.83399999999999996</v>
      </c>
      <c r="GO169">
        <v>1.9450000000000001</v>
      </c>
      <c r="GP169">
        <v>1.2869999999999999</v>
      </c>
      <c r="GQ169">
        <v>2.5230000000000001</v>
      </c>
      <c r="GR169">
        <v>3.0569999999999999</v>
      </c>
      <c r="GS169">
        <v>3.59</v>
      </c>
      <c r="GT169">
        <v>3.59</v>
      </c>
      <c r="GU169">
        <v>3.59</v>
      </c>
      <c r="GV169">
        <v>19.3</v>
      </c>
      <c r="GW169">
        <v>37.847999999999999</v>
      </c>
      <c r="GX169">
        <v>45.847999999999999</v>
      </c>
      <c r="GY169">
        <v>53.847999999999999</v>
      </c>
      <c r="GZ169">
        <v>53.847999999999999</v>
      </c>
      <c r="HA169">
        <v>53.847999999999999</v>
      </c>
      <c r="HB169">
        <v>0.64600000000000002</v>
      </c>
      <c r="HC169">
        <v>0.78200000000000003</v>
      </c>
      <c r="HD169">
        <v>0.91900000000000004</v>
      </c>
      <c r="HE169">
        <v>0.91900000000000004</v>
      </c>
      <c r="HF169">
        <v>0.91900000000000004</v>
      </c>
      <c r="HG169">
        <v>2.62</v>
      </c>
      <c r="HH169">
        <v>1.3839999999999999</v>
      </c>
      <c r="HI169">
        <v>0.85</v>
      </c>
      <c r="HJ169">
        <v>0.317</v>
      </c>
      <c r="HK169">
        <v>0.317</v>
      </c>
      <c r="HL169">
        <v>0.317</v>
      </c>
      <c r="HM169">
        <v>0.73299999999999998</v>
      </c>
      <c r="HN169">
        <v>0.86099999999999999</v>
      </c>
      <c r="HO169">
        <v>0.86099999999999999</v>
      </c>
      <c r="HP169">
        <v>0.86099999999999999</v>
      </c>
      <c r="HQ169">
        <v>2.4460000000000002</v>
      </c>
      <c r="HR169">
        <v>2.7629999999999999</v>
      </c>
      <c r="HS169">
        <v>2.6219999999999999</v>
      </c>
      <c r="HT169">
        <v>2.2130000000000001</v>
      </c>
      <c r="HU169">
        <v>0.85799999999999998</v>
      </c>
      <c r="HV169">
        <v>2.1000000000000001E-2</v>
      </c>
      <c r="HW169">
        <v>0</v>
      </c>
      <c r="HX169">
        <v>0</v>
      </c>
      <c r="HY169">
        <v>2.3919999999999999</v>
      </c>
      <c r="HZ169">
        <v>2.6589999999999998</v>
      </c>
      <c r="IA169">
        <v>2.573</v>
      </c>
      <c r="IB169">
        <v>2.0779999999999998</v>
      </c>
      <c r="IC169">
        <v>1.2470000000000001</v>
      </c>
      <c r="ID169">
        <v>0.189</v>
      </c>
      <c r="IE169">
        <v>0</v>
      </c>
      <c r="IF169">
        <v>0</v>
      </c>
      <c r="IG169">
        <v>2.7639999999999998</v>
      </c>
      <c r="IH169">
        <v>3.2010000000000001</v>
      </c>
      <c r="II169">
        <v>3.3239999999999998</v>
      </c>
      <c r="IJ169">
        <v>3.181</v>
      </c>
      <c r="IK169">
        <v>2.5710000000000002</v>
      </c>
      <c r="IL169">
        <v>1.298</v>
      </c>
      <c r="IM169">
        <v>0</v>
      </c>
      <c r="IN169">
        <v>0</v>
      </c>
      <c r="IO169">
        <v>2.4769999999999999</v>
      </c>
      <c r="IP169">
        <v>2.7789999999999999</v>
      </c>
      <c r="IQ169">
        <v>2.76</v>
      </c>
      <c r="IR169">
        <v>2.3460000000000001</v>
      </c>
      <c r="IS169">
        <v>1.607</v>
      </c>
      <c r="IT169">
        <v>0.36099999999999999</v>
      </c>
      <c r="IU169">
        <v>0</v>
      </c>
      <c r="IV169">
        <v>0</v>
      </c>
      <c r="IW169">
        <v>2.8679999999999999</v>
      </c>
      <c r="IX169">
        <v>3.3660000000000001</v>
      </c>
      <c r="IY169">
        <v>3.5059999999999998</v>
      </c>
      <c r="IZ169">
        <v>3.4689999999999999</v>
      </c>
      <c r="JA169">
        <v>2.8460000000000001</v>
      </c>
      <c r="JB169">
        <v>1.6819999999999999</v>
      </c>
      <c r="JC169">
        <v>0</v>
      </c>
      <c r="JD169">
        <v>0</v>
      </c>
      <c r="JE169">
        <v>2.5750000000000002</v>
      </c>
      <c r="JF169">
        <v>5.2149999999999999</v>
      </c>
      <c r="JG169">
        <v>8.27</v>
      </c>
      <c r="JH169">
        <v>8.2840000000000007</v>
      </c>
      <c r="JI169">
        <v>7.8310000000000004</v>
      </c>
      <c r="JJ169">
        <v>1.1479999999999999</v>
      </c>
      <c r="JK169">
        <v>0</v>
      </c>
      <c r="JL169">
        <v>0</v>
      </c>
      <c r="JM169">
        <v>1.8859999999999999</v>
      </c>
      <c r="JN169">
        <v>3.161</v>
      </c>
      <c r="JO169">
        <v>3.6749999999999998</v>
      </c>
      <c r="JP169">
        <v>3.488</v>
      </c>
      <c r="JQ169">
        <v>1.859</v>
      </c>
      <c r="JR169">
        <v>0.47699999999999998</v>
      </c>
      <c r="JS169">
        <v>0</v>
      </c>
      <c r="JT169">
        <v>0</v>
      </c>
      <c r="JU169">
        <v>6.0000000000000001E-3</v>
      </c>
      <c r="JV169">
        <v>1.7999999999999999E-2</v>
      </c>
      <c r="JW169">
        <v>4.4999999999999998E-2</v>
      </c>
      <c r="JX169">
        <v>4.4999999999999998E-2</v>
      </c>
      <c r="JY169">
        <v>6.5000000000000002E-2</v>
      </c>
      <c r="JZ169">
        <v>7.0000000000000001E-3</v>
      </c>
      <c r="KA169">
        <v>0</v>
      </c>
      <c r="KB169">
        <v>0</v>
      </c>
      <c r="KC169">
        <v>1.3240000000000001</v>
      </c>
      <c r="KD169">
        <v>2.2759999999999998</v>
      </c>
      <c r="KE169">
        <v>2.7589999999999999</v>
      </c>
      <c r="KF169">
        <v>2.65</v>
      </c>
      <c r="KG169">
        <v>1.5660000000000001</v>
      </c>
      <c r="KH169">
        <v>0.36</v>
      </c>
      <c r="KI169">
        <v>0</v>
      </c>
      <c r="KJ169">
        <v>0</v>
      </c>
      <c r="KK169">
        <v>0.16</v>
      </c>
      <c r="KL169">
        <v>0.25</v>
      </c>
      <c r="KM169">
        <v>0.26800000000000002</v>
      </c>
      <c r="KN169">
        <v>0.23499999999999999</v>
      </c>
      <c r="KO169">
        <v>0.10199999999999999</v>
      </c>
      <c r="KP169">
        <v>0.03</v>
      </c>
      <c r="KQ169">
        <v>0</v>
      </c>
      <c r="KR169">
        <v>0</v>
      </c>
      <c r="KS169">
        <v>0</v>
      </c>
      <c r="KT169">
        <v>8.6999999999999994E-2</v>
      </c>
      <c r="KU169">
        <v>-0.21099999999999999</v>
      </c>
      <c r="KV169">
        <v>0.109</v>
      </c>
      <c r="KW169">
        <v>-0.71399999999999997</v>
      </c>
      <c r="KX169">
        <v>0.68700000000000006</v>
      </c>
      <c r="KY169">
        <v>0</v>
      </c>
      <c r="KZ169">
        <v>0</v>
      </c>
      <c r="LA169">
        <v>0</v>
      </c>
      <c r="LB169">
        <v>5.8999999999999997E-2</v>
      </c>
      <c r="LC169">
        <v>-0.35</v>
      </c>
      <c r="LD169">
        <v>5.5E-2</v>
      </c>
      <c r="LE169">
        <v>-0.35</v>
      </c>
      <c r="LF169">
        <v>1.139</v>
      </c>
      <c r="LG169">
        <v>0</v>
      </c>
      <c r="LH169">
        <v>0</v>
      </c>
      <c r="LI169">
        <v>0</v>
      </c>
      <c r="LJ169">
        <v>5.3999999999999999E-2</v>
      </c>
      <c r="LK169">
        <v>-0.14199999999999999</v>
      </c>
      <c r="LL169">
        <v>5.5E-2</v>
      </c>
      <c r="LM169">
        <v>-0.61899999999999999</v>
      </c>
      <c r="LN169">
        <v>0.38400000000000001</v>
      </c>
      <c r="LO169">
        <v>0</v>
      </c>
      <c r="LP169">
        <v>0</v>
      </c>
      <c r="LQ169">
        <v>0</v>
      </c>
      <c r="LR169">
        <v>7.4999999999999997E-2</v>
      </c>
      <c r="LS169">
        <v>-0.33400000000000002</v>
      </c>
      <c r="LT169">
        <v>8.3000000000000004E-2</v>
      </c>
      <c r="LU169">
        <v>-0.46800000000000003</v>
      </c>
      <c r="LV169">
        <v>1.1080000000000001</v>
      </c>
      <c r="LW169">
        <v>0</v>
      </c>
      <c r="LX169">
        <v>0</v>
      </c>
      <c r="LY169">
        <v>0</v>
      </c>
      <c r="LZ169">
        <v>-2.5000000000000001E-2</v>
      </c>
      <c r="MA169">
        <v>-0.34599999999999997</v>
      </c>
      <c r="MB169">
        <v>-8.5000000000000006E-2</v>
      </c>
      <c r="MC169">
        <v>0.126</v>
      </c>
      <c r="MD169">
        <v>0.99299999999999999</v>
      </c>
      <c r="ME169">
        <v>0</v>
      </c>
      <c r="MF169">
        <v>0</v>
      </c>
      <c r="MG169">
        <v>0.54100000000000004</v>
      </c>
      <c r="MH169">
        <v>0.58799999999999997</v>
      </c>
      <c r="MI169">
        <v>1.163</v>
      </c>
      <c r="MJ169">
        <v>0.875</v>
      </c>
      <c r="MK169">
        <v>2.5310000000000001</v>
      </c>
      <c r="ML169">
        <v>0</v>
      </c>
      <c r="MM169">
        <v>0</v>
      </c>
      <c r="MN169">
        <v>0</v>
      </c>
      <c r="MO169">
        <v>0.84799999999999998</v>
      </c>
      <c r="MP169">
        <v>0.83299999999999996</v>
      </c>
      <c r="MQ169">
        <v>1.2450000000000001</v>
      </c>
      <c r="MR169">
        <v>0.92800000000000005</v>
      </c>
      <c r="MS169">
        <v>1.3660000000000001</v>
      </c>
      <c r="MT169">
        <v>0</v>
      </c>
      <c r="MU169">
        <v>0</v>
      </c>
      <c r="MV169">
        <v>0</v>
      </c>
      <c r="MW169">
        <v>0.47299999999999998</v>
      </c>
      <c r="MX169">
        <v>0.56000000000000005</v>
      </c>
      <c r="MY169">
        <v>1.1299999999999999</v>
      </c>
      <c r="MZ169">
        <v>0.88900000000000001</v>
      </c>
      <c r="NA169">
        <v>2.718</v>
      </c>
      <c r="NB169">
        <v>0</v>
      </c>
      <c r="NC169">
        <v>0</v>
      </c>
      <c r="ND169">
        <v>0</v>
      </c>
      <c r="NE169">
        <v>0.78800000000000003</v>
      </c>
      <c r="NF169">
        <v>0.77900000000000003</v>
      </c>
      <c r="NG169">
        <v>1.234</v>
      </c>
      <c r="NH169">
        <v>0.91100000000000003</v>
      </c>
      <c r="NI169">
        <v>1.61</v>
      </c>
      <c r="NJ169">
        <v>0</v>
      </c>
      <c r="NK169">
        <v>0</v>
      </c>
      <c r="NL169">
        <v>0</v>
      </c>
      <c r="NM169">
        <v>0.99</v>
      </c>
      <c r="NN169">
        <v>0.99199999999999999</v>
      </c>
      <c r="NO169">
        <v>1.2569999999999999</v>
      </c>
      <c r="NP169">
        <v>0.998</v>
      </c>
      <c r="NQ169">
        <v>0.70499999999999996</v>
      </c>
      <c r="NR169">
        <v>0</v>
      </c>
      <c r="NS169">
        <v>0</v>
      </c>
      <c r="NT169">
        <v>0</v>
      </c>
      <c r="NU169">
        <v>2</v>
      </c>
      <c r="NV169">
        <v>0.66700000000000004</v>
      </c>
      <c r="NW169">
        <v>0.5</v>
      </c>
      <c r="NX169">
        <v>0.222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0.25</v>
      </c>
      <c r="OF169">
        <v>6.7000000000000004E-2</v>
      </c>
      <c r="OG169">
        <v>7.0999999999999994E-2</v>
      </c>
      <c r="OH169">
        <v>7.3999999999999996E-2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0.46200000000000002</v>
      </c>
      <c r="OP169">
        <v>3.9929999999999999</v>
      </c>
      <c r="OQ169">
        <v>3.3570000000000002</v>
      </c>
      <c r="OR169">
        <v>2.8959999999999999</v>
      </c>
      <c r="OS169">
        <v>2.2970000000000002</v>
      </c>
      <c r="OT169">
        <v>2.1419999999999999</v>
      </c>
      <c r="OU169">
        <v>0.94799999999999995</v>
      </c>
      <c r="OV169">
        <v>0.41299999999999998</v>
      </c>
      <c r="OW169">
        <v>0.21299999999999999</v>
      </c>
      <c r="OX169">
        <v>3.85</v>
      </c>
      <c r="OY169">
        <v>3.016</v>
      </c>
      <c r="OZ169">
        <v>2.762</v>
      </c>
      <c r="PA169">
        <v>2.2509999999999999</v>
      </c>
      <c r="PB169">
        <v>1.423</v>
      </c>
      <c r="PC169">
        <v>1.0369999999999999</v>
      </c>
      <c r="PD169">
        <v>0.47799999999999998</v>
      </c>
      <c r="PE169">
        <v>0.26200000000000001</v>
      </c>
      <c r="PF169">
        <v>3.9089999999999998</v>
      </c>
      <c r="PG169">
        <v>3.1760000000000002</v>
      </c>
      <c r="PH169">
        <v>2.8769999999999998</v>
      </c>
      <c r="PI169">
        <v>2.4889999999999999</v>
      </c>
      <c r="PJ169">
        <v>1.6970000000000001</v>
      </c>
      <c r="PK169">
        <v>1.5069999999999999</v>
      </c>
      <c r="PL169">
        <v>0.95799999999999996</v>
      </c>
      <c r="PM169">
        <v>0.94099999999999995</v>
      </c>
      <c r="PN169">
        <v>3.8610000000000002</v>
      </c>
      <c r="PO169">
        <v>3.0430000000000001</v>
      </c>
      <c r="PP169">
        <v>2.7890000000000001</v>
      </c>
      <c r="PQ169">
        <v>2.29</v>
      </c>
      <c r="PR169">
        <v>1.522</v>
      </c>
      <c r="PS169">
        <v>1.117</v>
      </c>
      <c r="PT169">
        <v>0.55800000000000005</v>
      </c>
      <c r="PU169">
        <v>0.38</v>
      </c>
      <c r="PV169">
        <v>3.9350000000000001</v>
      </c>
      <c r="PW169">
        <v>3.2559999999999998</v>
      </c>
      <c r="PX169">
        <v>2.9209999999999998</v>
      </c>
      <c r="PY169">
        <v>2.5939999999999999</v>
      </c>
      <c r="PZ169">
        <v>1.7929999999999999</v>
      </c>
      <c r="QA169">
        <v>1.667</v>
      </c>
      <c r="QB169">
        <v>1.2070000000000001</v>
      </c>
      <c r="QC169">
        <v>1.2070000000000001</v>
      </c>
      <c r="QD169">
        <v>2.0150000000000001</v>
      </c>
      <c r="QE169">
        <v>1.532</v>
      </c>
      <c r="QF169">
        <v>1.0860000000000001</v>
      </c>
      <c r="QG169">
        <v>0.91200000000000003</v>
      </c>
      <c r="QH169">
        <v>0.34</v>
      </c>
      <c r="QI169">
        <v>0</v>
      </c>
      <c r="QJ169">
        <v>0</v>
      </c>
      <c r="QK169">
        <v>0</v>
      </c>
      <c r="QL169">
        <v>1.9950000000000001</v>
      </c>
      <c r="QM169">
        <v>1.4590000000000001</v>
      </c>
      <c r="QN169">
        <v>1.054</v>
      </c>
      <c r="QO169">
        <v>0.82899999999999996</v>
      </c>
      <c r="QP169">
        <v>0.191</v>
      </c>
      <c r="QQ169">
        <v>0</v>
      </c>
      <c r="QR169">
        <v>0</v>
      </c>
      <c r="QS169">
        <v>0</v>
      </c>
      <c r="QT169">
        <v>1.901</v>
      </c>
      <c r="QU169">
        <v>1.204</v>
      </c>
      <c r="QV169">
        <v>0.86699999999999999</v>
      </c>
      <c r="QW169">
        <v>0.53200000000000003</v>
      </c>
      <c r="QX169">
        <v>0</v>
      </c>
      <c r="QY169">
        <v>0</v>
      </c>
      <c r="QZ169">
        <v>0</v>
      </c>
      <c r="RA169">
        <v>0</v>
      </c>
      <c r="RB169">
        <v>1.974</v>
      </c>
      <c r="RC169">
        <v>1.407</v>
      </c>
      <c r="RD169">
        <v>1.0109999999999999</v>
      </c>
      <c r="RE169">
        <v>0.77300000000000002</v>
      </c>
      <c r="RF169">
        <v>9.1999999999999998E-2</v>
      </c>
      <c r="RG169">
        <v>0</v>
      </c>
      <c r="RH169">
        <v>0</v>
      </c>
      <c r="RI169">
        <v>0</v>
      </c>
      <c r="RJ169">
        <v>1.877</v>
      </c>
      <c r="RK169">
        <v>1.129</v>
      </c>
      <c r="RL169">
        <v>0.82399999999999995</v>
      </c>
      <c r="RM169">
        <v>0.432</v>
      </c>
      <c r="RN169">
        <v>0</v>
      </c>
      <c r="RO169">
        <v>0</v>
      </c>
      <c r="RP169">
        <v>0</v>
      </c>
      <c r="RQ169">
        <v>0</v>
      </c>
      <c r="RR169">
        <v>8.8249999999999993</v>
      </c>
      <c r="RS169">
        <v>0</v>
      </c>
      <c r="RT169">
        <v>37.905000000000001</v>
      </c>
      <c r="RU169">
        <v>0</v>
      </c>
      <c r="RV169">
        <v>6.6859999999999999</v>
      </c>
      <c r="RW169">
        <v>0</v>
      </c>
      <c r="RX169">
        <v>82.397999999999996</v>
      </c>
      <c r="RY169">
        <v>39.149000000000001</v>
      </c>
      <c r="RZ169">
        <v>82.397999999999996</v>
      </c>
      <c r="SA169">
        <v>0</v>
      </c>
      <c r="SB169">
        <v>0</v>
      </c>
      <c r="SC169">
        <v>0</v>
      </c>
      <c r="SD169">
        <v>8.8249999999999993</v>
      </c>
      <c r="SE169">
        <v>44.591000000000001</v>
      </c>
      <c r="SF169">
        <v>39.149000000000001</v>
      </c>
      <c r="SG169">
        <v>0</v>
      </c>
      <c r="SH169">
        <v>82.397999999999996</v>
      </c>
      <c r="SI169">
        <v>53.415999999999997</v>
      </c>
      <c r="SJ169">
        <v>0</v>
      </c>
      <c r="SK169">
        <v>39.149000000000001</v>
      </c>
      <c r="SL169">
        <v>0</v>
      </c>
      <c r="SM169">
        <v>82.397999999999996</v>
      </c>
      <c r="SN169">
        <v>0</v>
      </c>
      <c r="SO169">
        <v>92.564999999999998</v>
      </c>
      <c r="SP169">
        <v>0</v>
      </c>
      <c r="SQ169">
        <v>82.397999999999996</v>
      </c>
      <c r="SR169">
        <v>53.415999999999997</v>
      </c>
      <c r="SS169">
        <v>0</v>
      </c>
      <c r="ST169">
        <v>39.149000000000001</v>
      </c>
      <c r="SU169">
        <v>0</v>
      </c>
      <c r="SV169">
        <v>0</v>
      </c>
      <c r="SW169">
        <v>82.397999999999996</v>
      </c>
      <c r="SX169">
        <v>0</v>
      </c>
      <c r="SY169">
        <v>92.564999999999998</v>
      </c>
      <c r="SZ169">
        <v>0</v>
      </c>
      <c r="TA169">
        <v>0</v>
      </c>
      <c r="TB169">
        <v>53.415999999999997</v>
      </c>
      <c r="TC169">
        <v>121.54600000000001</v>
      </c>
      <c r="TD169">
        <v>0</v>
      </c>
      <c r="TE169">
        <v>0</v>
      </c>
      <c r="TF169">
        <v>82.397999999999996</v>
      </c>
      <c r="TG169">
        <v>6.6859999999999999</v>
      </c>
      <c r="TH169">
        <v>46.73</v>
      </c>
      <c r="TI169">
        <v>0</v>
      </c>
      <c r="TJ169">
        <v>39.149000000000001</v>
      </c>
      <c r="TK169">
        <v>89.063999999999993</v>
      </c>
      <c r="TL169">
        <v>0</v>
      </c>
      <c r="TM169">
        <v>0</v>
      </c>
      <c r="TN169">
        <v>0</v>
      </c>
      <c r="TO169">
        <v>0</v>
      </c>
      <c r="TP169">
        <v>44.591000000000001</v>
      </c>
      <c r="TQ169">
        <v>44.591000000000001</v>
      </c>
      <c r="TR169">
        <v>39.149000000000001</v>
      </c>
      <c r="TS169">
        <v>44.591000000000001</v>
      </c>
      <c r="TT169">
        <v>47.973999999999997</v>
      </c>
      <c r="TU169">
        <v>1</v>
      </c>
      <c r="TV169">
        <v>0</v>
      </c>
      <c r="TW169">
        <v>0</v>
      </c>
      <c r="TX169">
        <v>0</v>
      </c>
      <c r="TY169">
        <v>0</v>
      </c>
      <c r="TZ169">
        <v>0</v>
      </c>
      <c r="UA169">
        <v>0</v>
      </c>
      <c r="UB169">
        <v>6</v>
      </c>
      <c r="UC169">
        <v>4</v>
      </c>
      <c r="UD169">
        <v>2</v>
      </c>
      <c r="UE169">
        <v>0</v>
      </c>
      <c r="UF169">
        <v>0</v>
      </c>
      <c r="UG169">
        <v>0</v>
      </c>
      <c r="UH169">
        <v>0</v>
      </c>
      <c r="UI169">
        <v>0</v>
      </c>
      <c r="UJ169">
        <v>0</v>
      </c>
      <c r="UK169">
        <v>0</v>
      </c>
      <c r="UL169">
        <v>0</v>
      </c>
      <c r="UM169">
        <v>0</v>
      </c>
      <c r="UN169">
        <v>0</v>
      </c>
      <c r="UO169">
        <v>0</v>
      </c>
      <c r="UP169">
        <v>0</v>
      </c>
      <c r="UQ169">
        <v>0</v>
      </c>
      <c r="UR169">
        <v>0</v>
      </c>
      <c r="US169">
        <v>0</v>
      </c>
      <c r="UT169">
        <v>0</v>
      </c>
      <c r="UU169">
        <v>0</v>
      </c>
      <c r="UV169">
        <v>0</v>
      </c>
      <c r="UW169">
        <v>0</v>
      </c>
      <c r="UX169">
        <v>0</v>
      </c>
      <c r="UY169">
        <v>0</v>
      </c>
      <c r="UZ169">
        <v>0</v>
      </c>
      <c r="VA169">
        <v>0</v>
      </c>
      <c r="VB169">
        <v>0</v>
      </c>
      <c r="VC169">
        <v>0</v>
      </c>
      <c r="VD169">
        <v>0</v>
      </c>
      <c r="VE169">
        <v>0</v>
      </c>
      <c r="VF169">
        <v>0</v>
      </c>
      <c r="VG169">
        <v>0</v>
      </c>
      <c r="VH169">
        <v>0</v>
      </c>
      <c r="VI169">
        <v>0</v>
      </c>
      <c r="VJ169">
        <v>0</v>
      </c>
      <c r="VK169">
        <v>0</v>
      </c>
      <c r="VL169">
        <v>0</v>
      </c>
      <c r="VM169">
        <v>0</v>
      </c>
      <c r="VN169">
        <v>0</v>
      </c>
      <c r="VO169">
        <v>0</v>
      </c>
      <c r="VP169">
        <v>0</v>
      </c>
      <c r="VQ169">
        <v>0</v>
      </c>
      <c r="VR169">
        <v>0</v>
      </c>
      <c r="VS169">
        <v>0</v>
      </c>
      <c r="VT169">
        <v>0</v>
      </c>
      <c r="VU169">
        <v>0</v>
      </c>
      <c r="VV169">
        <v>0</v>
      </c>
      <c r="VW169">
        <v>0</v>
      </c>
      <c r="VX169">
        <v>0</v>
      </c>
      <c r="VY169">
        <v>0</v>
      </c>
      <c r="VZ169">
        <v>0</v>
      </c>
      <c r="WA169">
        <v>0</v>
      </c>
      <c r="WB169">
        <v>0</v>
      </c>
      <c r="WC169">
        <v>1</v>
      </c>
      <c r="WD169">
        <v>0</v>
      </c>
      <c r="WE169">
        <v>0</v>
      </c>
      <c r="WF169">
        <v>0</v>
      </c>
      <c r="WG169">
        <v>0</v>
      </c>
      <c r="WH169">
        <v>0</v>
      </c>
      <c r="WI169">
        <v>0</v>
      </c>
      <c r="WJ169">
        <v>0</v>
      </c>
      <c r="WK169">
        <v>0</v>
      </c>
      <c r="WL169">
        <v>0</v>
      </c>
      <c r="WM169">
        <v>0</v>
      </c>
      <c r="WN169">
        <v>0</v>
      </c>
      <c r="WO169">
        <v>0</v>
      </c>
      <c r="WP169">
        <v>1</v>
      </c>
      <c r="WQ169">
        <v>0</v>
      </c>
      <c r="WR169">
        <v>0</v>
      </c>
      <c r="WS169">
        <v>0</v>
      </c>
      <c r="WT169">
        <v>0</v>
      </c>
      <c r="WU169">
        <v>0</v>
      </c>
      <c r="WV169">
        <v>0</v>
      </c>
      <c r="WW169">
        <v>0</v>
      </c>
      <c r="WX169">
        <v>0</v>
      </c>
      <c r="WY169">
        <v>0</v>
      </c>
      <c r="WZ169">
        <v>0</v>
      </c>
      <c r="XA169">
        <v>0</v>
      </c>
      <c r="XB169">
        <v>0</v>
      </c>
      <c r="XC169">
        <v>0</v>
      </c>
      <c r="XD169">
        <v>0</v>
      </c>
      <c r="XE169">
        <v>0</v>
      </c>
      <c r="XF169">
        <v>0</v>
      </c>
      <c r="XG169">
        <v>0</v>
      </c>
      <c r="XH169">
        <v>0</v>
      </c>
      <c r="XI169">
        <v>4</v>
      </c>
      <c r="XJ169">
        <v>1</v>
      </c>
      <c r="XK169">
        <v>1</v>
      </c>
      <c r="XL169">
        <v>0</v>
      </c>
      <c r="XM169">
        <v>0</v>
      </c>
      <c r="XN169">
        <v>0</v>
      </c>
      <c r="XO169">
        <v>0</v>
      </c>
      <c r="XP169">
        <v>0</v>
      </c>
      <c r="XQ169">
        <v>0</v>
      </c>
      <c r="XR169">
        <v>0</v>
      </c>
      <c r="XS169">
        <v>0</v>
      </c>
      <c r="XT169">
        <v>0</v>
      </c>
      <c r="XU169">
        <v>0</v>
      </c>
      <c r="XV169">
        <v>0</v>
      </c>
      <c r="XW169">
        <v>3</v>
      </c>
      <c r="XX169">
        <v>4</v>
      </c>
      <c r="XY169">
        <v>0</v>
      </c>
      <c r="XZ169">
        <v>0</v>
      </c>
      <c r="YA169">
        <v>0</v>
      </c>
      <c r="YB169">
        <v>0</v>
      </c>
      <c r="YC169">
        <v>0</v>
      </c>
      <c r="YD169">
        <v>0</v>
      </c>
      <c r="YE169">
        <v>0</v>
      </c>
      <c r="YF169">
        <v>0</v>
      </c>
      <c r="YG169">
        <v>0</v>
      </c>
      <c r="YH169">
        <v>0</v>
      </c>
      <c r="YI169">
        <v>0</v>
      </c>
      <c r="YJ169">
        <v>0</v>
      </c>
      <c r="YK169">
        <v>0</v>
      </c>
      <c r="YL169">
        <v>0</v>
      </c>
      <c r="YM169">
        <v>0</v>
      </c>
      <c r="YN169">
        <v>0</v>
      </c>
      <c r="YO169">
        <v>0</v>
      </c>
      <c r="YP169">
        <v>0</v>
      </c>
      <c r="YQ169">
        <v>0</v>
      </c>
      <c r="YR169">
        <v>0</v>
      </c>
      <c r="YS169">
        <v>0</v>
      </c>
      <c r="YT169">
        <v>0</v>
      </c>
      <c r="YU169">
        <v>0</v>
      </c>
      <c r="YV169">
        <v>0</v>
      </c>
      <c r="YW169">
        <v>0</v>
      </c>
      <c r="YX169">
        <v>0</v>
      </c>
      <c r="YY169">
        <v>0</v>
      </c>
      <c r="YZ169">
        <v>0</v>
      </c>
      <c r="ZA169">
        <v>0</v>
      </c>
      <c r="ZB169">
        <v>0</v>
      </c>
      <c r="ZC169">
        <v>0</v>
      </c>
      <c r="ZD169">
        <v>1</v>
      </c>
      <c r="ZE169">
        <v>0</v>
      </c>
      <c r="ZF169">
        <v>0</v>
      </c>
      <c r="ZG169">
        <v>0</v>
      </c>
      <c r="ZH169">
        <v>0</v>
      </c>
      <c r="ZI169">
        <v>0</v>
      </c>
      <c r="ZJ169">
        <v>0</v>
      </c>
      <c r="ZK169">
        <v>0</v>
      </c>
      <c r="ZL169">
        <v>0</v>
      </c>
      <c r="ZM169">
        <v>0</v>
      </c>
      <c r="ZN169">
        <v>0</v>
      </c>
      <c r="ZO169">
        <v>0</v>
      </c>
      <c r="ZP169">
        <v>0</v>
      </c>
      <c r="ZQ169">
        <v>0</v>
      </c>
      <c r="ZR169">
        <v>0</v>
      </c>
      <c r="ZS169">
        <v>0</v>
      </c>
      <c r="ZT169">
        <v>0</v>
      </c>
      <c r="ZU169">
        <v>0</v>
      </c>
      <c r="ZV169">
        <v>0</v>
      </c>
      <c r="ZW169">
        <v>2.02</v>
      </c>
      <c r="ZX169">
        <v>0</v>
      </c>
      <c r="ZY169">
        <v>0</v>
      </c>
      <c r="ZZ169">
        <v>0</v>
      </c>
      <c r="AAA169">
        <v>0</v>
      </c>
      <c r="AAB169">
        <v>7.7640000000000002</v>
      </c>
      <c r="AAC169">
        <v>0</v>
      </c>
      <c r="AAD169">
        <v>0</v>
      </c>
      <c r="AAE169">
        <v>0</v>
      </c>
      <c r="AAF169">
        <v>0</v>
      </c>
      <c r="AAG169">
        <v>2.016</v>
      </c>
      <c r="AAH169">
        <v>0</v>
      </c>
      <c r="AAI169">
        <v>0</v>
      </c>
      <c r="AAJ169">
        <v>0</v>
      </c>
      <c r="AAK169">
        <v>0</v>
      </c>
      <c r="AAL169">
        <v>0</v>
      </c>
      <c r="AAM169">
        <v>0</v>
      </c>
      <c r="AAN169">
        <v>0</v>
      </c>
      <c r="AAO169">
        <v>0</v>
      </c>
      <c r="AAP169">
        <v>0</v>
      </c>
      <c r="AAQ169">
        <v>0</v>
      </c>
      <c r="AAR169">
        <v>0</v>
      </c>
      <c r="AAS169">
        <v>0</v>
      </c>
      <c r="AAT169">
        <v>0</v>
      </c>
      <c r="AAU169">
        <v>0</v>
      </c>
      <c r="AAV169">
        <v>0</v>
      </c>
      <c r="AAW169">
        <v>0</v>
      </c>
      <c r="AAX169">
        <v>0</v>
      </c>
      <c r="AAY169">
        <v>0</v>
      </c>
      <c r="AAZ169">
        <v>0</v>
      </c>
      <c r="ABA169">
        <v>0</v>
      </c>
      <c r="ABB169">
        <v>0</v>
      </c>
      <c r="ABC169">
        <v>0</v>
      </c>
      <c r="ABD169">
        <v>0</v>
      </c>
      <c r="ABE169">
        <v>5.6449999999999996</v>
      </c>
      <c r="ABF169">
        <v>0</v>
      </c>
      <c r="ABG169">
        <v>0</v>
      </c>
      <c r="ABH169">
        <v>0</v>
      </c>
      <c r="ABI169">
        <v>0</v>
      </c>
      <c r="ABJ169">
        <v>1</v>
      </c>
      <c r="ABK169">
        <v>0</v>
      </c>
      <c r="ABL169">
        <v>0</v>
      </c>
      <c r="ABM169">
        <v>0</v>
      </c>
      <c r="ABN169">
        <v>0</v>
      </c>
      <c r="ABO169">
        <v>4</v>
      </c>
      <c r="ABP169">
        <v>0</v>
      </c>
      <c r="ABQ169">
        <v>0</v>
      </c>
      <c r="ABR169">
        <v>0</v>
      </c>
      <c r="ABS169">
        <v>0</v>
      </c>
      <c r="ABT169">
        <v>2</v>
      </c>
      <c r="ABU169">
        <v>0</v>
      </c>
      <c r="ABV169">
        <v>0</v>
      </c>
      <c r="ABW169">
        <v>0</v>
      </c>
      <c r="ABX169">
        <v>0</v>
      </c>
      <c r="ABY169">
        <v>0</v>
      </c>
      <c r="ABZ169">
        <v>0</v>
      </c>
      <c r="ACA169">
        <v>0</v>
      </c>
      <c r="ACB169">
        <v>0</v>
      </c>
      <c r="ACC169">
        <v>0</v>
      </c>
      <c r="ACD169">
        <v>0</v>
      </c>
      <c r="ACE169">
        <v>0</v>
      </c>
      <c r="ACF169">
        <v>0</v>
      </c>
      <c r="ACG169">
        <v>0</v>
      </c>
      <c r="ACH169">
        <v>0</v>
      </c>
      <c r="ACI169">
        <v>0</v>
      </c>
      <c r="ACJ169">
        <v>0</v>
      </c>
      <c r="ACK169">
        <v>0</v>
      </c>
      <c r="ACL169">
        <v>0</v>
      </c>
      <c r="ACM169">
        <v>0</v>
      </c>
      <c r="ACN169">
        <v>0</v>
      </c>
      <c r="ACO169">
        <v>0</v>
      </c>
      <c r="ACP169">
        <v>0</v>
      </c>
      <c r="ACQ169">
        <v>0</v>
      </c>
      <c r="ACR169">
        <v>1</v>
      </c>
      <c r="ACS169">
        <v>0</v>
      </c>
      <c r="ACT169">
        <v>0</v>
      </c>
      <c r="ACU169">
        <v>0</v>
      </c>
      <c r="ACV169">
        <v>0</v>
      </c>
      <c r="ACW169">
        <v>0</v>
      </c>
      <c r="ACX169">
        <v>0</v>
      </c>
      <c r="ACY169">
        <v>0</v>
      </c>
      <c r="ACZ169">
        <v>0</v>
      </c>
      <c r="ADA169">
        <v>0</v>
      </c>
      <c r="ADB169">
        <v>0</v>
      </c>
      <c r="ADC169">
        <v>0</v>
      </c>
      <c r="ADD169">
        <v>0</v>
      </c>
      <c r="ADE169">
        <v>0</v>
      </c>
      <c r="ADF169">
        <v>0</v>
      </c>
      <c r="ADG169">
        <v>0</v>
      </c>
      <c r="ADH169">
        <v>0</v>
      </c>
      <c r="ADI169">
        <v>0</v>
      </c>
      <c r="ADJ169">
        <v>0</v>
      </c>
      <c r="ADK169">
        <v>0</v>
      </c>
      <c r="ADL169">
        <v>0</v>
      </c>
      <c r="ADM169">
        <v>0</v>
      </c>
      <c r="ADN169">
        <v>0</v>
      </c>
      <c r="ADO169">
        <v>0</v>
      </c>
      <c r="ADP169">
        <v>0</v>
      </c>
      <c r="ADQ169">
        <v>0</v>
      </c>
      <c r="ADR169">
        <v>0</v>
      </c>
      <c r="ADS169">
        <v>0</v>
      </c>
      <c r="ADT169">
        <v>0</v>
      </c>
      <c r="ADU169">
        <v>0</v>
      </c>
      <c r="ADV169">
        <v>0</v>
      </c>
      <c r="ADW169">
        <v>0</v>
      </c>
      <c r="ADX169">
        <v>0</v>
      </c>
      <c r="ADY169">
        <v>0</v>
      </c>
      <c r="ADZ169">
        <v>0</v>
      </c>
      <c r="AEA169">
        <v>0</v>
      </c>
      <c r="AEB169">
        <v>0</v>
      </c>
      <c r="AEC169">
        <v>0</v>
      </c>
      <c r="AED169">
        <v>0</v>
      </c>
      <c r="AEE169">
        <v>0</v>
      </c>
      <c r="AEF169">
        <v>0</v>
      </c>
      <c r="AEG169">
        <v>0</v>
      </c>
      <c r="AEH169">
        <v>0</v>
      </c>
      <c r="AEI169">
        <v>0</v>
      </c>
      <c r="AEJ169">
        <v>0</v>
      </c>
      <c r="AEK169">
        <v>0</v>
      </c>
      <c r="AEL169">
        <v>0</v>
      </c>
      <c r="AEM169">
        <v>0</v>
      </c>
      <c r="AEN169">
        <v>0</v>
      </c>
      <c r="AEO169">
        <v>0</v>
      </c>
      <c r="AEP169">
        <v>0</v>
      </c>
      <c r="AEQ169">
        <v>0</v>
      </c>
      <c r="AER169">
        <v>0</v>
      </c>
      <c r="AES169">
        <v>0</v>
      </c>
      <c r="AET169">
        <v>0</v>
      </c>
      <c r="AEU169">
        <v>0</v>
      </c>
      <c r="AEV169">
        <v>0</v>
      </c>
      <c r="AEW169">
        <v>0</v>
      </c>
      <c r="AEX169">
        <v>0</v>
      </c>
      <c r="AEY169">
        <v>0</v>
      </c>
      <c r="AEZ169">
        <v>0</v>
      </c>
      <c r="AFA169">
        <v>0</v>
      </c>
      <c r="AFB169">
        <v>0</v>
      </c>
      <c r="AFC169">
        <v>0</v>
      </c>
      <c r="AFD169">
        <v>0</v>
      </c>
      <c r="AFE169">
        <v>0</v>
      </c>
      <c r="AFF169">
        <v>0</v>
      </c>
      <c r="AFG169">
        <v>0</v>
      </c>
      <c r="AFH169">
        <v>0</v>
      </c>
      <c r="AFI169">
        <v>0</v>
      </c>
      <c r="AFJ169">
        <v>7</v>
      </c>
      <c r="AFK169">
        <v>5</v>
      </c>
      <c r="AFL169">
        <v>8</v>
      </c>
      <c r="AFM169">
        <v>5</v>
      </c>
      <c r="AFN169">
        <v>3</v>
      </c>
      <c r="AFO169">
        <v>0</v>
      </c>
      <c r="AFP169">
        <v>0</v>
      </c>
      <c r="AFQ169">
        <v>0</v>
      </c>
      <c r="AFR169">
        <v>0</v>
      </c>
      <c r="AFS169">
        <v>0</v>
      </c>
      <c r="AFT169">
        <v>0</v>
      </c>
      <c r="AFU169">
        <v>0</v>
      </c>
      <c r="AFV169">
        <v>0</v>
      </c>
      <c r="AFW169">
        <v>0</v>
      </c>
      <c r="AFX169">
        <v>0</v>
      </c>
      <c r="AFY169">
        <v>0</v>
      </c>
      <c r="AFZ169">
        <v>0</v>
      </c>
      <c r="AGA169">
        <v>0</v>
      </c>
      <c r="AGB169">
        <v>0</v>
      </c>
      <c r="AGC169">
        <v>0</v>
      </c>
      <c r="AGD169">
        <v>0</v>
      </c>
      <c r="AGE169">
        <v>0</v>
      </c>
      <c r="AGF169">
        <v>0</v>
      </c>
      <c r="AGG169">
        <v>1</v>
      </c>
      <c r="AGH169">
        <v>0</v>
      </c>
      <c r="AGI169">
        <v>0</v>
      </c>
      <c r="AGJ169">
        <v>0</v>
      </c>
      <c r="AGK169">
        <v>0</v>
      </c>
      <c r="AGL169">
        <v>0</v>
      </c>
      <c r="AGM169">
        <v>1</v>
      </c>
      <c r="AGN169">
        <v>0</v>
      </c>
      <c r="AGO169">
        <v>0</v>
      </c>
      <c r="AGP169">
        <v>0</v>
      </c>
      <c r="AGQ169">
        <v>0</v>
      </c>
      <c r="AGR169">
        <v>0</v>
      </c>
      <c r="AGS169">
        <v>0</v>
      </c>
      <c r="AGT169">
        <v>0</v>
      </c>
      <c r="AGU169">
        <v>0</v>
      </c>
      <c r="AGV169">
        <v>0</v>
      </c>
      <c r="AGW169">
        <v>0</v>
      </c>
      <c r="AGX169">
        <v>0</v>
      </c>
      <c r="AGY169">
        <v>0</v>
      </c>
      <c r="AGZ169">
        <v>1</v>
      </c>
      <c r="AHA169">
        <v>0</v>
      </c>
      <c r="AHB169">
        <v>0</v>
      </c>
      <c r="AHC169">
        <v>0</v>
      </c>
      <c r="AHD169">
        <v>0</v>
      </c>
      <c r="AHE169">
        <v>0</v>
      </c>
      <c r="AHF169">
        <v>1</v>
      </c>
      <c r="AHG169">
        <v>0</v>
      </c>
      <c r="AHH169">
        <v>0</v>
      </c>
      <c r="AHI169">
        <v>0</v>
      </c>
      <c r="AHJ169">
        <v>0</v>
      </c>
      <c r="AHK169">
        <v>0</v>
      </c>
      <c r="AHL169">
        <v>0</v>
      </c>
      <c r="AHM169">
        <v>0</v>
      </c>
      <c r="AHN169">
        <v>0</v>
      </c>
      <c r="AHO169">
        <v>0</v>
      </c>
      <c r="AHP169">
        <v>0</v>
      </c>
      <c r="AHQ169">
        <v>0</v>
      </c>
      <c r="AHR169">
        <v>0</v>
      </c>
      <c r="AHS169">
        <v>0</v>
      </c>
      <c r="AHT169">
        <v>1</v>
      </c>
      <c r="AHU169">
        <v>0</v>
      </c>
      <c r="AHV169">
        <v>0</v>
      </c>
      <c r="AHW169">
        <v>0</v>
      </c>
      <c r="AHX169">
        <v>0</v>
      </c>
      <c r="AHY169">
        <v>0</v>
      </c>
      <c r="AHZ169">
        <v>1</v>
      </c>
      <c r="AIA169">
        <v>0</v>
      </c>
      <c r="AIB169">
        <v>0</v>
      </c>
      <c r="AIC169">
        <v>0</v>
      </c>
      <c r="AID169">
        <v>0</v>
      </c>
      <c r="AIE169">
        <v>0</v>
      </c>
      <c r="AIF169">
        <v>0</v>
      </c>
      <c r="AIG169">
        <v>0</v>
      </c>
      <c r="AIH169">
        <v>0</v>
      </c>
      <c r="AII169">
        <v>0</v>
      </c>
      <c r="AIJ169">
        <v>0</v>
      </c>
      <c r="AIK169">
        <v>0</v>
      </c>
      <c r="AIL169">
        <v>1</v>
      </c>
      <c r="AIM169">
        <v>0</v>
      </c>
      <c r="AIN169">
        <v>0</v>
      </c>
      <c r="AIO169">
        <v>0</v>
      </c>
      <c r="AIP169">
        <v>0</v>
      </c>
      <c r="AIQ169">
        <v>1</v>
      </c>
      <c r="AIR169">
        <v>0</v>
      </c>
      <c r="AIS169">
        <v>0</v>
      </c>
      <c r="AIT169">
        <v>0</v>
      </c>
      <c r="AIU169">
        <v>0</v>
      </c>
      <c r="AIV169">
        <v>0</v>
      </c>
      <c r="AIW169">
        <v>0</v>
      </c>
      <c r="AIX169">
        <v>0</v>
      </c>
      <c r="AIY169">
        <v>0</v>
      </c>
      <c r="AIZ169">
        <v>0</v>
      </c>
      <c r="AJA169">
        <v>0</v>
      </c>
      <c r="AJB169">
        <v>0</v>
      </c>
      <c r="AJC169">
        <v>0</v>
      </c>
      <c r="AJD169">
        <v>0</v>
      </c>
      <c r="AJE169">
        <v>0</v>
      </c>
      <c r="AJF169">
        <v>0</v>
      </c>
      <c r="AJG169">
        <v>0</v>
      </c>
      <c r="AJH169">
        <v>0</v>
      </c>
      <c r="AJI169">
        <v>0</v>
      </c>
      <c r="AJJ169">
        <v>0</v>
      </c>
      <c r="AJK169">
        <v>0</v>
      </c>
      <c r="AJL169">
        <v>0</v>
      </c>
      <c r="AJM169">
        <v>0</v>
      </c>
      <c r="AJN169">
        <v>0</v>
      </c>
      <c r="AJO169">
        <v>0</v>
      </c>
      <c r="AJP169">
        <v>0</v>
      </c>
      <c r="AJQ169">
        <v>0</v>
      </c>
      <c r="AJR169">
        <v>0</v>
      </c>
      <c r="AJS169">
        <v>0</v>
      </c>
      <c r="AJT169">
        <v>0</v>
      </c>
      <c r="AJU169">
        <v>0</v>
      </c>
      <c r="AJV169">
        <v>0</v>
      </c>
      <c r="AJW169">
        <v>0</v>
      </c>
      <c r="AJX169">
        <v>0</v>
      </c>
      <c r="AJY169">
        <v>0</v>
      </c>
      <c r="AJZ169">
        <v>0</v>
      </c>
      <c r="AKA169">
        <v>0</v>
      </c>
      <c r="AKB169">
        <v>0</v>
      </c>
      <c r="AKC169">
        <v>7</v>
      </c>
      <c r="AKD169">
        <v>0</v>
      </c>
      <c r="AKE169">
        <v>0</v>
      </c>
      <c r="AKF169">
        <v>0</v>
      </c>
      <c r="AKG169">
        <v>0</v>
      </c>
      <c r="AKH169">
        <v>0</v>
      </c>
      <c r="AKI169">
        <v>1</v>
      </c>
      <c r="AKJ169">
        <v>0</v>
      </c>
      <c r="AKK169">
        <v>0</v>
      </c>
      <c r="AKL169">
        <v>0</v>
      </c>
      <c r="AKM169">
        <v>0</v>
      </c>
      <c r="AKN169">
        <v>0</v>
      </c>
      <c r="AKO169">
        <v>0</v>
      </c>
      <c r="AKP169">
        <v>0</v>
      </c>
      <c r="AKQ169">
        <v>0</v>
      </c>
      <c r="AKR169">
        <v>0</v>
      </c>
      <c r="AKS169">
        <v>0</v>
      </c>
      <c r="AKT169">
        <v>0</v>
      </c>
      <c r="AKU169">
        <v>0</v>
      </c>
      <c r="AKV169">
        <v>8</v>
      </c>
      <c r="AKW169">
        <v>0</v>
      </c>
      <c r="AKX169">
        <v>0</v>
      </c>
      <c r="AKY169">
        <v>0</v>
      </c>
      <c r="AKZ169">
        <v>0</v>
      </c>
      <c r="ALA169">
        <v>0</v>
      </c>
      <c r="ALB169">
        <v>2</v>
      </c>
      <c r="ALC169">
        <v>0</v>
      </c>
      <c r="ALD169">
        <v>0</v>
      </c>
      <c r="ALE169">
        <v>0</v>
      </c>
      <c r="ALF169">
        <v>0</v>
      </c>
      <c r="ALG169">
        <v>0</v>
      </c>
      <c r="ALH169">
        <v>0</v>
      </c>
      <c r="ALI169">
        <v>0</v>
      </c>
      <c r="ALJ169">
        <v>0</v>
      </c>
      <c r="ALK169">
        <v>0</v>
      </c>
      <c r="ALL169">
        <v>0</v>
      </c>
      <c r="ALM169">
        <v>0</v>
      </c>
      <c r="ALN169">
        <v>0</v>
      </c>
      <c r="ALO169">
        <v>0</v>
      </c>
      <c r="ALP169">
        <v>5</v>
      </c>
      <c r="ALQ169">
        <v>0</v>
      </c>
      <c r="ALR169">
        <v>0</v>
      </c>
      <c r="ALS169">
        <v>0</v>
      </c>
      <c r="ALT169">
        <v>0</v>
      </c>
      <c r="ALU169">
        <v>0</v>
      </c>
      <c r="ALV169">
        <v>2</v>
      </c>
      <c r="ALW169">
        <v>0</v>
      </c>
      <c r="ALX169">
        <v>0</v>
      </c>
      <c r="ALY169">
        <v>0</v>
      </c>
      <c r="ALZ169">
        <v>0</v>
      </c>
      <c r="AMA169">
        <v>0</v>
      </c>
      <c r="AMB169">
        <v>0</v>
      </c>
      <c r="AMC169">
        <v>0</v>
      </c>
      <c r="AMD169">
        <v>0</v>
      </c>
      <c r="AME169">
        <v>0</v>
      </c>
      <c r="AMF169">
        <v>0</v>
      </c>
      <c r="AMG169">
        <v>0</v>
      </c>
      <c r="AMH169">
        <v>1</v>
      </c>
      <c r="AMI169">
        <v>0</v>
      </c>
      <c r="AMJ169">
        <v>0</v>
      </c>
      <c r="AMK169">
        <v>0</v>
      </c>
      <c r="AML169">
        <v>0</v>
      </c>
      <c r="AMM169">
        <v>2</v>
      </c>
      <c r="AMN169">
        <v>0</v>
      </c>
      <c r="AMO169">
        <v>0</v>
      </c>
      <c r="AMP169">
        <v>0</v>
      </c>
      <c r="AMQ169">
        <v>0</v>
      </c>
      <c r="AMR169">
        <v>0</v>
      </c>
      <c r="AMS169">
        <v>0</v>
      </c>
      <c r="AMT169">
        <v>0</v>
      </c>
      <c r="AMU169">
        <v>0</v>
      </c>
      <c r="AMV169">
        <v>0</v>
      </c>
      <c r="AMW169">
        <v>0</v>
      </c>
      <c r="AMX169">
        <v>0</v>
      </c>
      <c r="AMY169">
        <v>0</v>
      </c>
      <c r="AMZ169">
        <v>0</v>
      </c>
      <c r="ANA169">
        <v>0</v>
      </c>
      <c r="ANB169">
        <v>0</v>
      </c>
      <c r="ANC169">
        <v>0</v>
      </c>
      <c r="AND169">
        <v>0</v>
      </c>
      <c r="ANE169">
        <v>0</v>
      </c>
      <c r="ANF169">
        <v>0</v>
      </c>
      <c r="ANG169">
        <v>0</v>
      </c>
      <c r="ANH169">
        <v>0</v>
      </c>
      <c r="ANI169">
        <v>0</v>
      </c>
      <c r="ANJ169">
        <v>0</v>
      </c>
      <c r="ANK169">
        <v>0</v>
      </c>
      <c r="ANL169">
        <v>0</v>
      </c>
      <c r="ANM169">
        <v>0</v>
      </c>
      <c r="ANN169">
        <v>0</v>
      </c>
      <c r="ANO169">
        <v>0</v>
      </c>
      <c r="ANP169">
        <v>0</v>
      </c>
      <c r="ANQ169">
        <v>0</v>
      </c>
      <c r="ANR169">
        <v>0</v>
      </c>
      <c r="ANS169">
        <v>0</v>
      </c>
      <c r="ANT169">
        <v>0</v>
      </c>
      <c r="ANU169">
        <v>0</v>
      </c>
      <c r="ANV169">
        <v>0</v>
      </c>
      <c r="ANW169">
        <v>0</v>
      </c>
      <c r="ANX169">
        <v>0</v>
      </c>
    </row>
    <row r="170" spans="1:1064" x14ac:dyDescent="0.2">
      <c r="A170">
        <v>35.69</v>
      </c>
      <c r="B170">
        <v>12.9</v>
      </c>
      <c r="C170">
        <v>1.02691</v>
      </c>
      <c r="D170">
        <v>177</v>
      </c>
      <c r="E170" t="s">
        <v>1397</v>
      </c>
      <c r="F170" t="s">
        <v>1398</v>
      </c>
      <c r="G170">
        <v>108.15</v>
      </c>
      <c r="H170">
        <v>6.7590000000000003</v>
      </c>
      <c r="I170">
        <v>9.8219999999999992</v>
      </c>
      <c r="J170">
        <v>15.862</v>
      </c>
      <c r="K170">
        <v>10.5</v>
      </c>
      <c r="L170">
        <v>17.87</v>
      </c>
      <c r="M170">
        <v>0.61399999999999999</v>
      </c>
      <c r="N170">
        <v>0.99099999999999999</v>
      </c>
      <c r="O170">
        <v>0.65600000000000003</v>
      </c>
      <c r="P170">
        <v>1.117</v>
      </c>
      <c r="Q170">
        <v>0.28599999999999998</v>
      </c>
      <c r="R170">
        <v>16</v>
      </c>
      <c r="S170">
        <v>8</v>
      </c>
      <c r="T170">
        <v>2</v>
      </c>
      <c r="U170">
        <v>16</v>
      </c>
      <c r="V170">
        <v>8</v>
      </c>
      <c r="W170">
        <v>6</v>
      </c>
      <c r="X170">
        <v>11</v>
      </c>
      <c r="Y170">
        <v>0</v>
      </c>
      <c r="Z170">
        <v>0</v>
      </c>
      <c r="AA170">
        <v>0</v>
      </c>
      <c r="AB170">
        <v>0</v>
      </c>
      <c r="AC170">
        <v>6</v>
      </c>
      <c r="AD170">
        <v>8</v>
      </c>
      <c r="AE170">
        <v>7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50</v>
      </c>
      <c r="AR170">
        <v>43.8</v>
      </c>
      <c r="AS170">
        <v>0</v>
      </c>
      <c r="AT170">
        <v>6.3</v>
      </c>
      <c r="AU170">
        <v>0</v>
      </c>
      <c r="AV170">
        <v>1</v>
      </c>
      <c r="AW170">
        <v>6</v>
      </c>
      <c r="AX170">
        <v>0</v>
      </c>
      <c r="AY170">
        <v>1</v>
      </c>
      <c r="AZ170">
        <v>1</v>
      </c>
      <c r="BA170">
        <v>1</v>
      </c>
      <c r="BB170">
        <v>6</v>
      </c>
      <c r="BC170">
        <v>6</v>
      </c>
      <c r="BD170">
        <v>0</v>
      </c>
      <c r="BE170">
        <v>0.75</v>
      </c>
      <c r="BF170">
        <v>0</v>
      </c>
      <c r="BG170">
        <v>1</v>
      </c>
      <c r="BH170">
        <v>1</v>
      </c>
      <c r="BI170">
        <v>1</v>
      </c>
      <c r="BJ170">
        <v>0</v>
      </c>
      <c r="BK170">
        <v>0</v>
      </c>
      <c r="BL170">
        <v>1</v>
      </c>
      <c r="BM170">
        <v>0</v>
      </c>
      <c r="BN170">
        <v>0</v>
      </c>
      <c r="BO170">
        <v>0</v>
      </c>
      <c r="BP170">
        <v>1</v>
      </c>
      <c r="BQ170">
        <v>0.75</v>
      </c>
      <c r="BR170">
        <v>0</v>
      </c>
      <c r="BS170">
        <v>0</v>
      </c>
      <c r="BT170">
        <v>22.132999999999999</v>
      </c>
      <c r="BU170">
        <v>0</v>
      </c>
      <c r="BV170">
        <v>0</v>
      </c>
      <c r="BW170">
        <v>0</v>
      </c>
      <c r="BX170">
        <v>36</v>
      </c>
      <c r="BY170">
        <v>94</v>
      </c>
      <c r="BZ170">
        <v>102.15</v>
      </c>
      <c r="CA170">
        <v>38.103999999999999</v>
      </c>
      <c r="CB170">
        <v>134</v>
      </c>
      <c r="CC170">
        <v>102.557</v>
      </c>
      <c r="CD170">
        <v>38</v>
      </c>
      <c r="CE170">
        <v>90</v>
      </c>
      <c r="CF170">
        <v>93.03</v>
      </c>
      <c r="CG170">
        <v>39.661000000000001</v>
      </c>
      <c r="CH170">
        <v>134.26</v>
      </c>
      <c r="CI170">
        <v>97.316000000000003</v>
      </c>
      <c r="CJ170">
        <v>4.6669999999999998</v>
      </c>
      <c r="CK170">
        <v>3.0329999999999999</v>
      </c>
      <c r="CL170">
        <v>1.833</v>
      </c>
      <c r="CM170">
        <v>0.85599999999999998</v>
      </c>
      <c r="CN170">
        <v>5</v>
      </c>
      <c r="CO170">
        <v>10</v>
      </c>
      <c r="CP170">
        <v>1</v>
      </c>
      <c r="CQ170">
        <v>4.97</v>
      </c>
      <c r="CR170">
        <v>1.714</v>
      </c>
      <c r="CS170">
        <v>1.861</v>
      </c>
      <c r="CT170">
        <v>0.44900000000000001</v>
      </c>
      <c r="CU170">
        <v>17</v>
      </c>
      <c r="CV170">
        <v>2</v>
      </c>
      <c r="CW170">
        <v>7</v>
      </c>
      <c r="CX170">
        <v>21.707999999999998</v>
      </c>
      <c r="CY170">
        <v>2.383</v>
      </c>
      <c r="CZ170">
        <v>3.5649999999999999</v>
      </c>
      <c r="DA170">
        <v>28</v>
      </c>
      <c r="DB170">
        <v>3.5</v>
      </c>
      <c r="DC170">
        <v>0.5</v>
      </c>
      <c r="DD170">
        <v>1.875</v>
      </c>
      <c r="DE170">
        <v>13</v>
      </c>
      <c r="DF170">
        <v>18</v>
      </c>
      <c r="DG170">
        <v>6</v>
      </c>
      <c r="DH170">
        <v>1</v>
      </c>
      <c r="DI170">
        <v>270</v>
      </c>
      <c r="DJ170">
        <v>482</v>
      </c>
      <c r="DK170">
        <v>218</v>
      </c>
      <c r="DL170">
        <v>613</v>
      </c>
      <c r="DM170">
        <v>54</v>
      </c>
      <c r="DN170">
        <v>182</v>
      </c>
      <c r="DO170">
        <v>5.3209999999999997</v>
      </c>
      <c r="DP170">
        <v>1.9690000000000001</v>
      </c>
      <c r="DQ170">
        <v>1.3320000000000001</v>
      </c>
      <c r="DR170">
        <v>1.31</v>
      </c>
      <c r="DS170">
        <v>0.56200000000000006</v>
      </c>
      <c r="DT170">
        <v>0.28399999999999997</v>
      </c>
      <c r="DU170">
        <v>0.13900000000000001</v>
      </c>
      <c r="DV170">
        <v>0.06</v>
      </c>
      <c r="DW170">
        <v>1.329</v>
      </c>
      <c r="DX170">
        <v>2.8130000000000002</v>
      </c>
      <c r="DY170">
        <v>5.6260000000000003</v>
      </c>
      <c r="DZ170">
        <v>6.7290000000000001</v>
      </c>
      <c r="EA170">
        <v>5</v>
      </c>
      <c r="EB170">
        <v>0.875</v>
      </c>
      <c r="EC170">
        <v>2.1970000000000001</v>
      </c>
      <c r="ED170">
        <v>3.6110000000000002</v>
      </c>
      <c r="EE170">
        <v>4.3440000000000003</v>
      </c>
      <c r="EF170">
        <v>5.1420000000000003</v>
      </c>
      <c r="EG170">
        <v>5.8890000000000002</v>
      </c>
      <c r="EH170">
        <v>6.6909999999999998</v>
      </c>
      <c r="EI170">
        <v>7.4409999999999998</v>
      </c>
      <c r="EJ170">
        <v>8.2439999999999998</v>
      </c>
      <c r="EK170">
        <v>8.9949999999999992</v>
      </c>
      <c r="EL170">
        <v>9.798</v>
      </c>
      <c r="EM170">
        <v>2.8330000000000002</v>
      </c>
      <c r="EN170">
        <v>0</v>
      </c>
      <c r="EO170">
        <v>4.0430000000000001</v>
      </c>
      <c r="EP170">
        <v>0</v>
      </c>
      <c r="EQ170">
        <v>5.4509999999999996</v>
      </c>
      <c r="ER170">
        <v>0</v>
      </c>
      <c r="ES170">
        <v>6.9480000000000004</v>
      </c>
      <c r="ET170">
        <v>0</v>
      </c>
      <c r="EU170">
        <v>8.48</v>
      </c>
      <c r="EV170">
        <v>2.1970000000000001</v>
      </c>
      <c r="EW170">
        <v>2.3980000000000001</v>
      </c>
      <c r="EX170">
        <v>2.3980000000000001</v>
      </c>
      <c r="EY170">
        <v>2.4849999999999999</v>
      </c>
      <c r="EZ170">
        <v>2.3980000000000001</v>
      </c>
      <c r="FA170">
        <v>1.792</v>
      </c>
      <c r="FB170">
        <v>0</v>
      </c>
      <c r="FC170">
        <v>0</v>
      </c>
      <c r="FD170">
        <v>0</v>
      </c>
      <c r="FE170">
        <v>0</v>
      </c>
      <c r="FF170">
        <v>2.4849999999999999</v>
      </c>
      <c r="FG170">
        <v>3.02</v>
      </c>
      <c r="FH170">
        <v>3.4089999999999998</v>
      </c>
      <c r="FI170">
        <v>3.8530000000000002</v>
      </c>
      <c r="FJ170">
        <v>4.202</v>
      </c>
      <c r="FK170">
        <v>3.5960000000000001</v>
      </c>
      <c r="FL170">
        <v>0</v>
      </c>
      <c r="FM170">
        <v>0</v>
      </c>
      <c r="FN170">
        <v>0</v>
      </c>
      <c r="FO170">
        <v>0</v>
      </c>
      <c r="FP170">
        <v>10.404999999999999</v>
      </c>
      <c r="FQ170">
        <v>4.1429999999999998</v>
      </c>
      <c r="FR170">
        <v>5.3760000000000003</v>
      </c>
      <c r="FS170">
        <v>1.2330000000000001</v>
      </c>
      <c r="FT170">
        <v>2.8050000000000002</v>
      </c>
      <c r="FU170">
        <v>2.2629999999999999</v>
      </c>
      <c r="FV170">
        <v>64</v>
      </c>
      <c r="FW170">
        <v>20.349</v>
      </c>
      <c r="FX170">
        <v>1.272</v>
      </c>
      <c r="FY170">
        <v>1.8919999999999999</v>
      </c>
      <c r="FZ170">
        <v>4.6639999999999997</v>
      </c>
      <c r="GA170">
        <v>1.5609999999999999</v>
      </c>
      <c r="GB170">
        <v>2.984</v>
      </c>
      <c r="GC170">
        <v>52.98</v>
      </c>
      <c r="GD170">
        <v>284.49099999999999</v>
      </c>
      <c r="GE170">
        <v>1.5</v>
      </c>
      <c r="GF170">
        <v>2.9060000000000001</v>
      </c>
      <c r="GG170">
        <v>7</v>
      </c>
      <c r="GH170">
        <v>0.875</v>
      </c>
      <c r="GI170">
        <v>22</v>
      </c>
      <c r="GJ170">
        <v>2.0350000000000001</v>
      </c>
      <c r="GK170">
        <v>1.3029999999999999</v>
      </c>
      <c r="GL170">
        <v>11.962999999999999</v>
      </c>
      <c r="GM170">
        <v>0.61199999999999999</v>
      </c>
      <c r="GN170">
        <v>0.83399999999999996</v>
      </c>
      <c r="GO170">
        <v>1.9450000000000001</v>
      </c>
      <c r="GP170">
        <v>1.272</v>
      </c>
      <c r="GQ170">
        <v>2.7029999999999998</v>
      </c>
      <c r="GR170">
        <v>3.2029999999999998</v>
      </c>
      <c r="GS170">
        <v>3.7029999999999998</v>
      </c>
      <c r="GT170">
        <v>3.7029999999999998</v>
      </c>
      <c r="GU170">
        <v>3.7029999999999998</v>
      </c>
      <c r="GV170">
        <v>20.349</v>
      </c>
      <c r="GW170">
        <v>43.244999999999997</v>
      </c>
      <c r="GX170">
        <v>51.244999999999997</v>
      </c>
      <c r="GY170">
        <v>59.244999999999997</v>
      </c>
      <c r="GZ170">
        <v>59.244999999999997</v>
      </c>
      <c r="HA170">
        <v>59.244999999999997</v>
      </c>
      <c r="HB170">
        <v>0.67600000000000005</v>
      </c>
      <c r="HC170">
        <v>0.80100000000000005</v>
      </c>
      <c r="HD170">
        <v>0.92600000000000005</v>
      </c>
      <c r="HE170">
        <v>0.92600000000000005</v>
      </c>
      <c r="HF170">
        <v>0.92600000000000005</v>
      </c>
      <c r="HG170">
        <v>2.7280000000000002</v>
      </c>
      <c r="HH170">
        <v>1.2969999999999999</v>
      </c>
      <c r="HI170">
        <v>0.79700000000000004</v>
      </c>
      <c r="HJ170">
        <v>0.29699999999999999</v>
      </c>
      <c r="HK170">
        <v>0.29699999999999999</v>
      </c>
      <c r="HL170">
        <v>0.29699999999999999</v>
      </c>
      <c r="HM170">
        <v>0.754</v>
      </c>
      <c r="HN170">
        <v>0.872</v>
      </c>
      <c r="HO170">
        <v>0.872</v>
      </c>
      <c r="HP170">
        <v>0.872</v>
      </c>
      <c r="HQ170">
        <v>2.306</v>
      </c>
      <c r="HR170">
        <v>2.5409999999999999</v>
      </c>
      <c r="HS170">
        <v>2.343</v>
      </c>
      <c r="HT170">
        <v>1.7829999999999999</v>
      </c>
      <c r="HU170">
        <v>0.68700000000000006</v>
      </c>
      <c r="HV170">
        <v>4.8000000000000001E-2</v>
      </c>
      <c r="HW170">
        <v>0</v>
      </c>
      <c r="HX170">
        <v>0</v>
      </c>
      <c r="HY170">
        <v>2.375</v>
      </c>
      <c r="HZ170">
        <v>2.625</v>
      </c>
      <c r="IA170">
        <v>2.5409999999999999</v>
      </c>
      <c r="IB170">
        <v>2.0550000000000002</v>
      </c>
      <c r="IC170">
        <v>1.3029999999999999</v>
      </c>
      <c r="ID170">
        <v>0.39600000000000002</v>
      </c>
      <c r="IE170">
        <v>0</v>
      </c>
      <c r="IF170">
        <v>0</v>
      </c>
      <c r="IG170">
        <v>2.843</v>
      </c>
      <c r="IH170">
        <v>3.2429999999999999</v>
      </c>
      <c r="II170">
        <v>3.3969999999999998</v>
      </c>
      <c r="IJ170">
        <v>3.3290000000000002</v>
      </c>
      <c r="IK170">
        <v>2.778</v>
      </c>
      <c r="IL170">
        <v>1.9750000000000001</v>
      </c>
      <c r="IM170">
        <v>0</v>
      </c>
      <c r="IN170">
        <v>0</v>
      </c>
      <c r="IO170">
        <v>2.4239999999999999</v>
      </c>
      <c r="IP170">
        <v>2.702</v>
      </c>
      <c r="IQ170">
        <v>2.6669999999999998</v>
      </c>
      <c r="IR170">
        <v>2.2639999999999998</v>
      </c>
      <c r="IS170">
        <v>1.548</v>
      </c>
      <c r="IT170">
        <v>0.7</v>
      </c>
      <c r="IU170">
        <v>0</v>
      </c>
      <c r="IV170">
        <v>0</v>
      </c>
      <c r="IW170">
        <v>2.9510000000000001</v>
      </c>
      <c r="IX170">
        <v>3.411</v>
      </c>
      <c r="IY170">
        <v>3.5830000000000002</v>
      </c>
      <c r="IZ170">
        <v>3.6280000000000001</v>
      </c>
      <c r="JA170">
        <v>3.0619999999999998</v>
      </c>
      <c r="JB170">
        <v>2.4169999999999998</v>
      </c>
      <c r="JC170">
        <v>0</v>
      </c>
      <c r="JD170">
        <v>0</v>
      </c>
      <c r="JE170">
        <v>3.508</v>
      </c>
      <c r="JF170">
        <v>5.4009999999999998</v>
      </c>
      <c r="JG170">
        <v>6.5910000000000002</v>
      </c>
      <c r="JH170">
        <v>6.4740000000000002</v>
      </c>
      <c r="JI170">
        <v>3.875</v>
      </c>
      <c r="JJ170">
        <v>1.6040000000000001</v>
      </c>
      <c r="JK170">
        <v>0</v>
      </c>
      <c r="JL170">
        <v>0</v>
      </c>
      <c r="JM170">
        <v>2.0649999999999999</v>
      </c>
      <c r="JN170">
        <v>3.2629999999999999</v>
      </c>
      <c r="JO170">
        <v>3.5760000000000001</v>
      </c>
      <c r="JP170">
        <v>3.3730000000000002</v>
      </c>
      <c r="JQ170">
        <v>1.5680000000000001</v>
      </c>
      <c r="JR170">
        <v>0.86</v>
      </c>
      <c r="JS170">
        <v>0</v>
      </c>
      <c r="JT170">
        <v>0</v>
      </c>
      <c r="JU170">
        <v>2.3E-2</v>
      </c>
      <c r="JV170">
        <v>1.9E-2</v>
      </c>
      <c r="JW170">
        <v>5.1999999999999998E-2</v>
      </c>
      <c r="JX170">
        <v>5.5E-2</v>
      </c>
      <c r="JY170">
        <v>8.1000000000000003E-2</v>
      </c>
      <c r="JZ170">
        <v>1.7000000000000001E-2</v>
      </c>
      <c r="KA170">
        <v>0</v>
      </c>
      <c r="KB170">
        <v>0</v>
      </c>
      <c r="KC170">
        <v>1.615</v>
      </c>
      <c r="KD170">
        <v>2.448</v>
      </c>
      <c r="KE170">
        <v>2.698</v>
      </c>
      <c r="KF170">
        <v>2.379</v>
      </c>
      <c r="KG170">
        <v>1.17</v>
      </c>
      <c r="KH170">
        <v>0.53200000000000003</v>
      </c>
      <c r="KI170">
        <v>0</v>
      </c>
      <c r="KJ170">
        <v>0</v>
      </c>
      <c r="KK170">
        <v>0.189</v>
      </c>
      <c r="KL170">
        <v>0.28299999999999997</v>
      </c>
      <c r="KM170">
        <v>0.314</v>
      </c>
      <c r="KN170">
        <v>0.27200000000000002</v>
      </c>
      <c r="KO170">
        <v>0.13800000000000001</v>
      </c>
      <c r="KP170">
        <v>5.8000000000000003E-2</v>
      </c>
      <c r="KQ170">
        <v>0</v>
      </c>
      <c r="KR170">
        <v>0</v>
      </c>
      <c r="KS170">
        <v>-4.2000000000000003E-2</v>
      </c>
      <c r="KT170">
        <v>6.4000000000000001E-2</v>
      </c>
      <c r="KU170">
        <v>-0.35399999999999998</v>
      </c>
      <c r="KV170">
        <v>4.4999999999999998E-2</v>
      </c>
      <c r="KW170">
        <v>-0.44900000000000001</v>
      </c>
      <c r="KX170">
        <v>0.97399999999999998</v>
      </c>
      <c r="KY170">
        <v>0</v>
      </c>
      <c r="KZ170">
        <v>0</v>
      </c>
      <c r="LA170">
        <v>4.9000000000000002E-2</v>
      </c>
      <c r="LB170">
        <v>5.0000000000000001E-3</v>
      </c>
      <c r="LC170">
        <v>-0.38900000000000001</v>
      </c>
      <c r="LD170">
        <v>-6.0999999999999999E-2</v>
      </c>
      <c r="LE170">
        <v>-0.17799999999999999</v>
      </c>
      <c r="LF170">
        <v>0.96499999999999997</v>
      </c>
      <c r="LG170">
        <v>0</v>
      </c>
      <c r="LH170">
        <v>0</v>
      </c>
      <c r="LI170">
        <v>-0.122</v>
      </c>
      <c r="LJ170">
        <v>4.2000000000000003E-2</v>
      </c>
      <c r="LK170">
        <v>-0.124</v>
      </c>
      <c r="LL170">
        <v>4.5999999999999999E-2</v>
      </c>
      <c r="LM170">
        <v>-0.45600000000000002</v>
      </c>
      <c r="LN170">
        <v>0.29499999999999998</v>
      </c>
      <c r="LO170">
        <v>0</v>
      </c>
      <c r="LP170">
        <v>0</v>
      </c>
      <c r="LQ170">
        <v>0.10199999999999999</v>
      </c>
      <c r="LR170">
        <v>-4.3999999999999997E-2</v>
      </c>
      <c r="LS170">
        <v>-0.37</v>
      </c>
      <c r="LT170">
        <v>-0.14000000000000001</v>
      </c>
      <c r="LU170">
        <v>2.4E-2</v>
      </c>
      <c r="LV170">
        <v>0.82399999999999995</v>
      </c>
      <c r="LW170">
        <v>0</v>
      </c>
      <c r="LX170">
        <v>0</v>
      </c>
      <c r="LY170">
        <v>0.112</v>
      </c>
      <c r="LZ170">
        <v>-5.6000000000000001E-2</v>
      </c>
      <c r="MA170">
        <v>-0.36</v>
      </c>
      <c r="MB170">
        <v>-0.158</v>
      </c>
      <c r="MC170">
        <v>7.0000000000000007E-2</v>
      </c>
      <c r="MD170">
        <v>0.77400000000000002</v>
      </c>
      <c r="ME170">
        <v>0</v>
      </c>
      <c r="MF170">
        <v>0</v>
      </c>
      <c r="MG170">
        <v>0.93899999999999995</v>
      </c>
      <c r="MH170">
        <v>0.82</v>
      </c>
      <c r="MI170">
        <v>1.2669999999999999</v>
      </c>
      <c r="MJ170">
        <v>0.90300000000000002</v>
      </c>
      <c r="MK170">
        <v>1.4970000000000001</v>
      </c>
      <c r="ML170">
        <v>0</v>
      </c>
      <c r="MM170">
        <v>0</v>
      </c>
      <c r="MN170">
        <v>0</v>
      </c>
      <c r="MO170">
        <v>0.94</v>
      </c>
      <c r="MP170">
        <v>0.98299999999999998</v>
      </c>
      <c r="MQ170">
        <v>1.3129999999999999</v>
      </c>
      <c r="MR170">
        <v>0.97599999999999998</v>
      </c>
      <c r="MS170">
        <v>0.999</v>
      </c>
      <c r="MT170">
        <v>0</v>
      </c>
      <c r="MU170">
        <v>0</v>
      </c>
      <c r="MV170">
        <v>0</v>
      </c>
      <c r="MW170">
        <v>0.98499999999999999</v>
      </c>
      <c r="MX170">
        <v>0.57499999999999996</v>
      </c>
      <c r="MY170">
        <v>1.113</v>
      </c>
      <c r="MZ170">
        <v>0.81899999999999995</v>
      </c>
      <c r="NA170">
        <v>2.3109999999999999</v>
      </c>
      <c r="NB170">
        <v>0</v>
      </c>
      <c r="NC170">
        <v>0</v>
      </c>
      <c r="ND170">
        <v>0</v>
      </c>
      <c r="NE170">
        <v>0.94899999999999995</v>
      </c>
      <c r="NF170">
        <v>1.0569999999999999</v>
      </c>
      <c r="NG170">
        <v>1.3160000000000001</v>
      </c>
      <c r="NH170">
        <v>1.014</v>
      </c>
      <c r="NI170">
        <v>0.78700000000000003</v>
      </c>
      <c r="NJ170">
        <v>0</v>
      </c>
      <c r="NK170">
        <v>0</v>
      </c>
      <c r="NL170">
        <v>0</v>
      </c>
      <c r="NM170">
        <v>0.95299999999999996</v>
      </c>
      <c r="NN170">
        <v>1.0669999999999999</v>
      </c>
      <c r="NO170">
        <v>1.3129999999999999</v>
      </c>
      <c r="NP170">
        <v>1.0209999999999999</v>
      </c>
      <c r="NQ170">
        <v>0.76</v>
      </c>
      <c r="NR170">
        <v>0</v>
      </c>
      <c r="NS170">
        <v>0</v>
      </c>
      <c r="NT170">
        <v>0</v>
      </c>
      <c r="NU170">
        <v>2</v>
      </c>
      <c r="NV170">
        <v>0.66700000000000004</v>
      </c>
      <c r="NW170">
        <v>0.5</v>
      </c>
      <c r="NX170">
        <v>0.222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0.25</v>
      </c>
      <c r="OF170">
        <v>6.7000000000000004E-2</v>
      </c>
      <c r="OG170">
        <v>7.0999999999999994E-2</v>
      </c>
      <c r="OH170">
        <v>7.3999999999999996E-2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0.46200000000000002</v>
      </c>
      <c r="OP170">
        <v>3.8410000000000002</v>
      </c>
      <c r="OQ170">
        <v>3.004</v>
      </c>
      <c r="OR170">
        <v>2.7839999999999998</v>
      </c>
      <c r="OS170">
        <v>2.2040000000000002</v>
      </c>
      <c r="OT170">
        <v>1.8819999999999999</v>
      </c>
      <c r="OU170">
        <v>0.94899999999999995</v>
      </c>
      <c r="OV170">
        <v>0.44900000000000001</v>
      </c>
      <c r="OW170">
        <v>0.27100000000000002</v>
      </c>
      <c r="OX170">
        <v>3.8380000000000001</v>
      </c>
      <c r="OY170">
        <v>3.008</v>
      </c>
      <c r="OZ170">
        <v>2.7469999999999999</v>
      </c>
      <c r="PA170">
        <v>2.2509999999999999</v>
      </c>
      <c r="PB170">
        <v>1.6659999999999999</v>
      </c>
      <c r="PC170">
        <v>1.056</v>
      </c>
      <c r="PD170">
        <v>0.54300000000000004</v>
      </c>
      <c r="PE170">
        <v>0.40899999999999997</v>
      </c>
      <c r="PF170">
        <v>3.9089999999999998</v>
      </c>
      <c r="PG170">
        <v>3.1859999999999999</v>
      </c>
      <c r="PH170">
        <v>2.9249999999999998</v>
      </c>
      <c r="PI170">
        <v>2.5</v>
      </c>
      <c r="PJ170">
        <v>2.1800000000000002</v>
      </c>
      <c r="PK170">
        <v>1.536</v>
      </c>
      <c r="PL170">
        <v>0.96199999999999997</v>
      </c>
      <c r="PM170">
        <v>0.95299999999999996</v>
      </c>
      <c r="PN170">
        <v>3.843</v>
      </c>
      <c r="PO170">
        <v>3.0259999999999998</v>
      </c>
      <c r="PP170">
        <v>2.746</v>
      </c>
      <c r="PQ170">
        <v>2.2869999999999999</v>
      </c>
      <c r="PR170">
        <v>1.607</v>
      </c>
      <c r="PS170">
        <v>1.131</v>
      </c>
      <c r="PT170">
        <v>0.61099999999999999</v>
      </c>
      <c r="PU170">
        <v>0.502</v>
      </c>
      <c r="PV170">
        <v>3.9359999999999999</v>
      </c>
      <c r="PW170">
        <v>3.2629999999999999</v>
      </c>
      <c r="PX170">
        <v>2.968</v>
      </c>
      <c r="PY170">
        <v>2.6040000000000001</v>
      </c>
      <c r="PZ170">
        <v>2.27</v>
      </c>
      <c r="QA170">
        <v>1.744</v>
      </c>
      <c r="QB170">
        <v>1.2070000000000001</v>
      </c>
      <c r="QC170">
        <v>1.2070000000000001</v>
      </c>
      <c r="QD170">
        <v>2.0249999999999999</v>
      </c>
      <c r="QE170">
        <v>1.54</v>
      </c>
      <c r="QF170">
        <v>1.137</v>
      </c>
      <c r="QG170">
        <v>0.92500000000000004</v>
      </c>
      <c r="QH170">
        <v>0.58199999999999996</v>
      </c>
      <c r="QI170">
        <v>0.33600000000000002</v>
      </c>
      <c r="QJ170">
        <v>0</v>
      </c>
      <c r="QK170">
        <v>0</v>
      </c>
      <c r="QL170">
        <v>2.0019999999999998</v>
      </c>
      <c r="QM170">
        <v>1.468</v>
      </c>
      <c r="QN170">
        <v>1.1299999999999999</v>
      </c>
      <c r="QO170">
        <v>0.84599999999999997</v>
      </c>
      <c r="QP170">
        <v>0.59199999999999997</v>
      </c>
      <c r="QQ170">
        <v>0.183</v>
      </c>
      <c r="QR170">
        <v>0</v>
      </c>
      <c r="QS170">
        <v>0</v>
      </c>
      <c r="QT170">
        <v>1.8979999999999999</v>
      </c>
      <c r="QU170">
        <v>1.2050000000000001</v>
      </c>
      <c r="QV170">
        <v>0.88300000000000001</v>
      </c>
      <c r="QW170">
        <v>0.53600000000000003</v>
      </c>
      <c r="QX170">
        <v>2.5000000000000001E-2</v>
      </c>
      <c r="QY170">
        <v>0</v>
      </c>
      <c r="QZ170">
        <v>0</v>
      </c>
      <c r="RA170">
        <v>0</v>
      </c>
      <c r="RB170">
        <v>1.99</v>
      </c>
      <c r="RC170">
        <v>1.427</v>
      </c>
      <c r="RD170">
        <v>1.1339999999999999</v>
      </c>
      <c r="RE170">
        <v>0.79700000000000004</v>
      </c>
      <c r="RF170">
        <v>0.57899999999999996</v>
      </c>
      <c r="RG170">
        <v>8.3000000000000004E-2</v>
      </c>
      <c r="RH170">
        <v>0</v>
      </c>
      <c r="RI170">
        <v>0</v>
      </c>
      <c r="RJ170">
        <v>1.873</v>
      </c>
      <c r="RK170">
        <v>1.1299999999999999</v>
      </c>
      <c r="RL170">
        <v>0.83899999999999997</v>
      </c>
      <c r="RM170">
        <v>0.435</v>
      </c>
      <c r="RN170">
        <v>0</v>
      </c>
      <c r="RO170">
        <v>0</v>
      </c>
      <c r="RP170">
        <v>0</v>
      </c>
      <c r="RQ170">
        <v>0</v>
      </c>
      <c r="RR170">
        <v>8.8249999999999993</v>
      </c>
      <c r="RS170">
        <v>0</v>
      </c>
      <c r="RT170">
        <v>37.905000000000001</v>
      </c>
      <c r="RU170">
        <v>42.683</v>
      </c>
      <c r="RV170">
        <v>3.1859999999999999</v>
      </c>
      <c r="RW170">
        <v>0</v>
      </c>
      <c r="RX170">
        <v>82.397999999999996</v>
      </c>
      <c r="RY170">
        <v>0</v>
      </c>
      <c r="RZ170">
        <v>82.397999999999996</v>
      </c>
      <c r="SA170">
        <v>42.683</v>
      </c>
      <c r="SB170">
        <v>0</v>
      </c>
      <c r="SC170">
        <v>0</v>
      </c>
      <c r="SD170">
        <v>8.8249999999999993</v>
      </c>
      <c r="SE170">
        <v>41.091000000000001</v>
      </c>
      <c r="SF170">
        <v>0</v>
      </c>
      <c r="SG170">
        <v>0</v>
      </c>
      <c r="SH170">
        <v>82.397999999999996</v>
      </c>
      <c r="SI170">
        <v>49.915999999999997</v>
      </c>
      <c r="SJ170">
        <v>42.683</v>
      </c>
      <c r="SK170">
        <v>0</v>
      </c>
      <c r="SL170">
        <v>0</v>
      </c>
      <c r="SM170">
        <v>82.397999999999996</v>
      </c>
      <c r="SN170">
        <v>42.683</v>
      </c>
      <c r="SO170">
        <v>49.915999999999997</v>
      </c>
      <c r="SP170">
        <v>0</v>
      </c>
      <c r="SQ170">
        <v>82.397999999999996</v>
      </c>
      <c r="SR170">
        <v>49.915999999999997</v>
      </c>
      <c r="SS170">
        <v>0</v>
      </c>
      <c r="ST170">
        <v>0</v>
      </c>
      <c r="SU170">
        <v>42.683</v>
      </c>
      <c r="SV170">
        <v>0</v>
      </c>
      <c r="SW170">
        <v>82.397999999999996</v>
      </c>
      <c r="SX170">
        <v>42.683</v>
      </c>
      <c r="SY170">
        <v>49.915999999999997</v>
      </c>
      <c r="SZ170">
        <v>0</v>
      </c>
      <c r="TA170">
        <v>0</v>
      </c>
      <c r="TB170">
        <v>49.915999999999997</v>
      </c>
      <c r="TC170">
        <v>125.081</v>
      </c>
      <c r="TD170">
        <v>0</v>
      </c>
      <c r="TE170">
        <v>0</v>
      </c>
      <c r="TF170">
        <v>82.397999999999996</v>
      </c>
      <c r="TG170">
        <v>3.1859999999999999</v>
      </c>
      <c r="TH170">
        <v>46.73</v>
      </c>
      <c r="TI170">
        <v>0</v>
      </c>
      <c r="TJ170">
        <v>42.683</v>
      </c>
      <c r="TK170">
        <v>49.915999999999997</v>
      </c>
      <c r="TL170">
        <v>0</v>
      </c>
      <c r="TM170">
        <v>0</v>
      </c>
      <c r="TN170">
        <v>42.683</v>
      </c>
      <c r="TO170">
        <v>42.683</v>
      </c>
      <c r="TP170">
        <v>41.091000000000001</v>
      </c>
      <c r="TQ170">
        <v>41.091000000000001</v>
      </c>
      <c r="TR170">
        <v>0</v>
      </c>
      <c r="TS170">
        <v>41.091000000000001</v>
      </c>
      <c r="TT170">
        <v>51.509</v>
      </c>
      <c r="TU170">
        <v>1</v>
      </c>
      <c r="TV170">
        <v>0</v>
      </c>
      <c r="TW170">
        <v>0</v>
      </c>
      <c r="TX170">
        <v>0</v>
      </c>
      <c r="TY170">
        <v>0</v>
      </c>
      <c r="TZ170">
        <v>0</v>
      </c>
      <c r="UA170">
        <v>0</v>
      </c>
      <c r="UB170">
        <v>6</v>
      </c>
      <c r="UC170">
        <v>4</v>
      </c>
      <c r="UD170">
        <v>2</v>
      </c>
      <c r="UE170">
        <v>0</v>
      </c>
      <c r="UF170">
        <v>0</v>
      </c>
      <c r="UG170">
        <v>0</v>
      </c>
      <c r="UH170">
        <v>0</v>
      </c>
      <c r="UI170">
        <v>0</v>
      </c>
      <c r="UJ170">
        <v>0</v>
      </c>
      <c r="UK170">
        <v>0</v>
      </c>
      <c r="UL170">
        <v>0</v>
      </c>
      <c r="UM170">
        <v>0</v>
      </c>
      <c r="UN170">
        <v>0</v>
      </c>
      <c r="UO170">
        <v>0</v>
      </c>
      <c r="UP170">
        <v>0</v>
      </c>
      <c r="UQ170">
        <v>0</v>
      </c>
      <c r="UR170">
        <v>0</v>
      </c>
      <c r="US170">
        <v>0</v>
      </c>
      <c r="UT170">
        <v>0</v>
      </c>
      <c r="UU170">
        <v>0</v>
      </c>
      <c r="UV170">
        <v>0</v>
      </c>
      <c r="UW170">
        <v>0</v>
      </c>
      <c r="UX170">
        <v>0</v>
      </c>
      <c r="UY170">
        <v>0</v>
      </c>
      <c r="UZ170">
        <v>0</v>
      </c>
      <c r="VA170">
        <v>0</v>
      </c>
      <c r="VB170">
        <v>0</v>
      </c>
      <c r="VC170">
        <v>0</v>
      </c>
      <c r="VD170">
        <v>0</v>
      </c>
      <c r="VE170">
        <v>0</v>
      </c>
      <c r="VF170">
        <v>0</v>
      </c>
      <c r="VG170">
        <v>0</v>
      </c>
      <c r="VH170">
        <v>1</v>
      </c>
      <c r="VI170">
        <v>0</v>
      </c>
      <c r="VJ170">
        <v>0</v>
      </c>
      <c r="VK170">
        <v>0</v>
      </c>
      <c r="VL170">
        <v>0</v>
      </c>
      <c r="VM170">
        <v>0</v>
      </c>
      <c r="VN170">
        <v>0</v>
      </c>
      <c r="VO170">
        <v>0</v>
      </c>
      <c r="VP170">
        <v>0</v>
      </c>
      <c r="VQ170">
        <v>0</v>
      </c>
      <c r="VR170">
        <v>0</v>
      </c>
      <c r="VS170">
        <v>0</v>
      </c>
      <c r="VT170">
        <v>0</v>
      </c>
      <c r="VU170">
        <v>0</v>
      </c>
      <c r="VV170">
        <v>0</v>
      </c>
      <c r="VW170">
        <v>0</v>
      </c>
      <c r="VX170">
        <v>0</v>
      </c>
      <c r="VY170">
        <v>0</v>
      </c>
      <c r="VZ170">
        <v>0</v>
      </c>
      <c r="WA170">
        <v>0</v>
      </c>
      <c r="WB170">
        <v>0</v>
      </c>
      <c r="WC170">
        <v>0</v>
      </c>
      <c r="WD170">
        <v>0</v>
      </c>
      <c r="WE170">
        <v>0</v>
      </c>
      <c r="WF170">
        <v>0</v>
      </c>
      <c r="WG170">
        <v>0</v>
      </c>
      <c r="WH170">
        <v>0</v>
      </c>
      <c r="WI170">
        <v>0</v>
      </c>
      <c r="WJ170">
        <v>0</v>
      </c>
      <c r="WK170">
        <v>0</v>
      </c>
      <c r="WL170">
        <v>0</v>
      </c>
      <c r="WM170">
        <v>0</v>
      </c>
      <c r="WN170">
        <v>1</v>
      </c>
      <c r="WO170">
        <v>1</v>
      </c>
      <c r="WP170">
        <v>1</v>
      </c>
      <c r="WQ170">
        <v>0</v>
      </c>
      <c r="WR170">
        <v>0</v>
      </c>
      <c r="WS170">
        <v>0</v>
      </c>
      <c r="WT170">
        <v>0</v>
      </c>
      <c r="WU170">
        <v>0</v>
      </c>
      <c r="WV170">
        <v>0</v>
      </c>
      <c r="WW170">
        <v>0</v>
      </c>
      <c r="WX170">
        <v>0</v>
      </c>
      <c r="WY170">
        <v>0</v>
      </c>
      <c r="WZ170">
        <v>0</v>
      </c>
      <c r="XA170">
        <v>0</v>
      </c>
      <c r="XB170">
        <v>0</v>
      </c>
      <c r="XC170">
        <v>0</v>
      </c>
      <c r="XD170">
        <v>0</v>
      </c>
      <c r="XE170">
        <v>0</v>
      </c>
      <c r="XF170">
        <v>0</v>
      </c>
      <c r="XG170">
        <v>0</v>
      </c>
      <c r="XH170">
        <v>0</v>
      </c>
      <c r="XI170">
        <v>4</v>
      </c>
      <c r="XJ170">
        <v>1</v>
      </c>
      <c r="XK170">
        <v>1</v>
      </c>
      <c r="XL170">
        <v>0</v>
      </c>
      <c r="XM170">
        <v>0</v>
      </c>
      <c r="XN170">
        <v>0</v>
      </c>
      <c r="XO170">
        <v>0</v>
      </c>
      <c r="XP170">
        <v>0</v>
      </c>
      <c r="XQ170">
        <v>0</v>
      </c>
      <c r="XR170">
        <v>0</v>
      </c>
      <c r="XS170">
        <v>0</v>
      </c>
      <c r="XT170">
        <v>0</v>
      </c>
      <c r="XU170">
        <v>0</v>
      </c>
      <c r="XV170">
        <v>0</v>
      </c>
      <c r="XW170">
        <v>3</v>
      </c>
      <c r="XX170">
        <v>4</v>
      </c>
      <c r="XY170">
        <v>0</v>
      </c>
      <c r="XZ170">
        <v>0</v>
      </c>
      <c r="YA170">
        <v>1</v>
      </c>
      <c r="YB170">
        <v>0</v>
      </c>
      <c r="YC170">
        <v>0</v>
      </c>
      <c r="YD170">
        <v>0</v>
      </c>
      <c r="YE170">
        <v>0</v>
      </c>
      <c r="YF170">
        <v>0</v>
      </c>
      <c r="YG170">
        <v>1</v>
      </c>
      <c r="YH170">
        <v>0</v>
      </c>
      <c r="YI170">
        <v>0</v>
      </c>
      <c r="YJ170">
        <v>0</v>
      </c>
      <c r="YK170">
        <v>0</v>
      </c>
      <c r="YL170">
        <v>0</v>
      </c>
      <c r="YM170">
        <v>0</v>
      </c>
      <c r="YN170">
        <v>0</v>
      </c>
      <c r="YO170">
        <v>0</v>
      </c>
      <c r="YP170">
        <v>0</v>
      </c>
      <c r="YQ170">
        <v>0</v>
      </c>
      <c r="YR170">
        <v>0</v>
      </c>
      <c r="YS170">
        <v>0</v>
      </c>
      <c r="YT170">
        <v>0</v>
      </c>
      <c r="YU170">
        <v>0</v>
      </c>
      <c r="YV170">
        <v>0</v>
      </c>
      <c r="YW170">
        <v>0</v>
      </c>
      <c r="YX170">
        <v>0</v>
      </c>
      <c r="YY170">
        <v>0</v>
      </c>
      <c r="YZ170">
        <v>0</v>
      </c>
      <c r="ZA170">
        <v>0</v>
      </c>
      <c r="ZB170">
        <v>0</v>
      </c>
      <c r="ZC170">
        <v>0</v>
      </c>
      <c r="ZD170">
        <v>0</v>
      </c>
      <c r="ZE170">
        <v>0</v>
      </c>
      <c r="ZF170">
        <v>0</v>
      </c>
      <c r="ZG170">
        <v>0</v>
      </c>
      <c r="ZH170">
        <v>0</v>
      </c>
      <c r="ZI170">
        <v>0</v>
      </c>
      <c r="ZJ170">
        <v>0</v>
      </c>
      <c r="ZK170">
        <v>0</v>
      </c>
      <c r="ZL170">
        <v>0</v>
      </c>
      <c r="ZM170">
        <v>0</v>
      </c>
      <c r="ZN170">
        <v>0</v>
      </c>
      <c r="ZO170">
        <v>0</v>
      </c>
      <c r="ZP170">
        <v>0</v>
      </c>
      <c r="ZQ170">
        <v>0</v>
      </c>
      <c r="ZR170">
        <v>0</v>
      </c>
      <c r="ZS170">
        <v>0</v>
      </c>
      <c r="ZT170">
        <v>0</v>
      </c>
      <c r="ZU170">
        <v>0</v>
      </c>
      <c r="ZV170">
        <v>0</v>
      </c>
      <c r="ZW170">
        <v>1.944</v>
      </c>
      <c r="ZX170">
        <v>0</v>
      </c>
      <c r="ZY170">
        <v>0</v>
      </c>
      <c r="ZZ170">
        <v>0</v>
      </c>
      <c r="AAA170">
        <v>0</v>
      </c>
      <c r="AAB170">
        <v>7.15</v>
      </c>
      <c r="AAC170">
        <v>0</v>
      </c>
      <c r="AAD170">
        <v>0</v>
      </c>
      <c r="AAE170">
        <v>0</v>
      </c>
      <c r="AAF170">
        <v>0</v>
      </c>
      <c r="AAG170">
        <v>1.4259999999999999</v>
      </c>
      <c r="AAH170">
        <v>0</v>
      </c>
      <c r="AAI170">
        <v>0</v>
      </c>
      <c r="AAJ170">
        <v>0</v>
      </c>
      <c r="AAK170">
        <v>0</v>
      </c>
      <c r="AAL170">
        <v>0</v>
      </c>
      <c r="AAM170">
        <v>0</v>
      </c>
      <c r="AAN170">
        <v>0</v>
      </c>
      <c r="AAO170">
        <v>0</v>
      </c>
      <c r="AAP170">
        <v>0</v>
      </c>
      <c r="AAQ170">
        <v>0</v>
      </c>
      <c r="AAR170">
        <v>8.8130000000000006</v>
      </c>
      <c r="AAS170">
        <v>0</v>
      </c>
      <c r="AAT170">
        <v>0</v>
      </c>
      <c r="AAU170">
        <v>0</v>
      </c>
      <c r="AAV170">
        <v>0</v>
      </c>
      <c r="AAW170">
        <v>0</v>
      </c>
      <c r="AAX170">
        <v>0</v>
      </c>
      <c r="AAY170">
        <v>0</v>
      </c>
      <c r="AAZ170">
        <v>0</v>
      </c>
      <c r="ABA170">
        <v>0</v>
      </c>
      <c r="ABB170">
        <v>0</v>
      </c>
      <c r="ABC170">
        <v>0</v>
      </c>
      <c r="ABD170">
        <v>0</v>
      </c>
      <c r="ABE170">
        <v>0</v>
      </c>
      <c r="ABF170">
        <v>0</v>
      </c>
      <c r="ABG170">
        <v>0</v>
      </c>
      <c r="ABH170">
        <v>0</v>
      </c>
      <c r="ABI170">
        <v>0</v>
      </c>
      <c r="ABJ170">
        <v>1</v>
      </c>
      <c r="ABK170">
        <v>0</v>
      </c>
      <c r="ABL170">
        <v>0</v>
      </c>
      <c r="ABM170">
        <v>0</v>
      </c>
      <c r="ABN170">
        <v>0</v>
      </c>
      <c r="ABO170">
        <v>4</v>
      </c>
      <c r="ABP170">
        <v>0</v>
      </c>
      <c r="ABQ170">
        <v>0</v>
      </c>
      <c r="ABR170">
        <v>0</v>
      </c>
      <c r="ABS170">
        <v>0</v>
      </c>
      <c r="ABT170">
        <v>2</v>
      </c>
      <c r="ABU170">
        <v>0</v>
      </c>
      <c r="ABV170">
        <v>0</v>
      </c>
      <c r="ABW170">
        <v>0</v>
      </c>
      <c r="ABX170">
        <v>0</v>
      </c>
      <c r="ABY170">
        <v>0</v>
      </c>
      <c r="ABZ170">
        <v>0</v>
      </c>
      <c r="ACA170">
        <v>0</v>
      </c>
      <c r="ACB170">
        <v>0</v>
      </c>
      <c r="ACC170">
        <v>0</v>
      </c>
      <c r="ACD170">
        <v>0</v>
      </c>
      <c r="ACE170">
        <v>1</v>
      </c>
      <c r="ACF170">
        <v>0</v>
      </c>
      <c r="ACG170">
        <v>0</v>
      </c>
      <c r="ACH170">
        <v>0</v>
      </c>
      <c r="ACI170">
        <v>0</v>
      </c>
      <c r="ACJ170">
        <v>0</v>
      </c>
      <c r="ACK170">
        <v>0</v>
      </c>
      <c r="ACL170">
        <v>0</v>
      </c>
      <c r="ACM170">
        <v>0</v>
      </c>
      <c r="ACN170">
        <v>0</v>
      </c>
      <c r="ACO170">
        <v>0</v>
      </c>
      <c r="ACP170">
        <v>0</v>
      </c>
      <c r="ACQ170">
        <v>0</v>
      </c>
      <c r="ACR170">
        <v>0</v>
      </c>
      <c r="ACS170">
        <v>0</v>
      </c>
      <c r="ACT170">
        <v>0</v>
      </c>
      <c r="ACU170">
        <v>0</v>
      </c>
      <c r="ACV170">
        <v>0</v>
      </c>
      <c r="ACW170">
        <v>1</v>
      </c>
      <c r="ACX170">
        <v>0</v>
      </c>
      <c r="ACY170">
        <v>0</v>
      </c>
      <c r="ACZ170">
        <v>0</v>
      </c>
      <c r="ADA170">
        <v>0</v>
      </c>
      <c r="ADB170">
        <v>1</v>
      </c>
      <c r="ADC170">
        <v>0</v>
      </c>
      <c r="ADD170">
        <v>0</v>
      </c>
      <c r="ADE170">
        <v>0</v>
      </c>
      <c r="ADF170">
        <v>0</v>
      </c>
      <c r="ADG170">
        <v>0</v>
      </c>
      <c r="ADH170">
        <v>0</v>
      </c>
      <c r="ADI170">
        <v>0</v>
      </c>
      <c r="ADJ170">
        <v>0</v>
      </c>
      <c r="ADK170">
        <v>0</v>
      </c>
      <c r="ADL170">
        <v>0</v>
      </c>
      <c r="ADM170">
        <v>0</v>
      </c>
      <c r="ADN170">
        <v>2</v>
      </c>
      <c r="ADO170">
        <v>2</v>
      </c>
      <c r="ADP170">
        <v>2</v>
      </c>
      <c r="ADQ170">
        <v>0</v>
      </c>
      <c r="ADR170">
        <v>0</v>
      </c>
      <c r="ADS170">
        <v>0</v>
      </c>
      <c r="ADT170">
        <v>0</v>
      </c>
      <c r="ADU170">
        <v>0</v>
      </c>
      <c r="ADV170">
        <v>1</v>
      </c>
      <c r="ADW170">
        <v>0</v>
      </c>
      <c r="ADX170">
        <v>0</v>
      </c>
      <c r="ADY170">
        <v>0</v>
      </c>
      <c r="ADZ170">
        <v>0</v>
      </c>
      <c r="AEA170">
        <v>0</v>
      </c>
      <c r="AEB170">
        <v>0</v>
      </c>
      <c r="AEC170">
        <v>0</v>
      </c>
      <c r="AED170">
        <v>0</v>
      </c>
      <c r="AEE170">
        <v>0</v>
      </c>
      <c r="AEF170">
        <v>0</v>
      </c>
      <c r="AEG170">
        <v>0</v>
      </c>
      <c r="AEH170">
        <v>0</v>
      </c>
      <c r="AEI170">
        <v>0</v>
      </c>
      <c r="AEJ170">
        <v>0</v>
      </c>
      <c r="AEK170">
        <v>2</v>
      </c>
      <c r="AEL170">
        <v>2</v>
      </c>
      <c r="AEM170">
        <v>2</v>
      </c>
      <c r="AEN170">
        <v>0</v>
      </c>
      <c r="AEO170">
        <v>0</v>
      </c>
      <c r="AEP170">
        <v>0</v>
      </c>
      <c r="AEQ170">
        <v>0</v>
      </c>
      <c r="AER170">
        <v>0</v>
      </c>
      <c r="AES170">
        <v>0</v>
      </c>
      <c r="AET170">
        <v>0</v>
      </c>
      <c r="AEU170">
        <v>0</v>
      </c>
      <c r="AEV170">
        <v>0</v>
      </c>
      <c r="AEW170">
        <v>0</v>
      </c>
      <c r="AEX170">
        <v>0</v>
      </c>
      <c r="AEY170">
        <v>0</v>
      </c>
      <c r="AEZ170">
        <v>0</v>
      </c>
      <c r="AFA170">
        <v>0</v>
      </c>
      <c r="AFB170">
        <v>0</v>
      </c>
      <c r="AFC170">
        <v>0</v>
      </c>
      <c r="AFD170">
        <v>0</v>
      </c>
      <c r="AFE170">
        <v>0</v>
      </c>
      <c r="AFF170">
        <v>0</v>
      </c>
      <c r="AFG170">
        <v>0</v>
      </c>
      <c r="AFH170">
        <v>0</v>
      </c>
      <c r="AFI170">
        <v>0</v>
      </c>
      <c r="AFJ170">
        <v>6</v>
      </c>
      <c r="AFK170">
        <v>5</v>
      </c>
      <c r="AFL170">
        <v>6</v>
      </c>
      <c r="AFM170">
        <v>3</v>
      </c>
      <c r="AFN170">
        <v>1</v>
      </c>
      <c r="AFO170">
        <v>0</v>
      </c>
      <c r="AFP170">
        <v>0</v>
      </c>
      <c r="AFQ170">
        <v>0</v>
      </c>
      <c r="AFR170">
        <v>0</v>
      </c>
      <c r="AFS170">
        <v>0</v>
      </c>
      <c r="AFT170">
        <v>0</v>
      </c>
      <c r="AFU170">
        <v>0</v>
      </c>
      <c r="AFV170">
        <v>0</v>
      </c>
      <c r="AFW170">
        <v>0</v>
      </c>
      <c r="AFX170">
        <v>0</v>
      </c>
      <c r="AFY170">
        <v>0</v>
      </c>
      <c r="AFZ170">
        <v>0</v>
      </c>
      <c r="AGA170">
        <v>0</v>
      </c>
      <c r="AGB170">
        <v>0</v>
      </c>
      <c r="AGC170">
        <v>0</v>
      </c>
      <c r="AGD170">
        <v>0</v>
      </c>
      <c r="AGE170">
        <v>0</v>
      </c>
      <c r="AGF170">
        <v>0</v>
      </c>
      <c r="AGG170">
        <v>1</v>
      </c>
      <c r="AGH170">
        <v>0</v>
      </c>
      <c r="AGI170">
        <v>1</v>
      </c>
      <c r="AGJ170">
        <v>0</v>
      </c>
      <c r="AGK170">
        <v>0</v>
      </c>
      <c r="AGL170">
        <v>0</v>
      </c>
      <c r="AGM170">
        <v>0</v>
      </c>
      <c r="AGN170">
        <v>0</v>
      </c>
      <c r="AGO170">
        <v>0</v>
      </c>
      <c r="AGP170">
        <v>0</v>
      </c>
      <c r="AGQ170">
        <v>0</v>
      </c>
      <c r="AGR170">
        <v>0</v>
      </c>
      <c r="AGS170">
        <v>0</v>
      </c>
      <c r="AGT170">
        <v>0</v>
      </c>
      <c r="AGU170">
        <v>0</v>
      </c>
      <c r="AGV170">
        <v>0</v>
      </c>
      <c r="AGW170">
        <v>0</v>
      </c>
      <c r="AGX170">
        <v>0</v>
      </c>
      <c r="AGY170">
        <v>0</v>
      </c>
      <c r="AGZ170">
        <v>1</v>
      </c>
      <c r="AHA170">
        <v>0</v>
      </c>
      <c r="AHB170">
        <v>1</v>
      </c>
      <c r="AHC170">
        <v>0</v>
      </c>
      <c r="AHD170">
        <v>0</v>
      </c>
      <c r="AHE170">
        <v>0</v>
      </c>
      <c r="AHF170">
        <v>0</v>
      </c>
      <c r="AHG170">
        <v>0</v>
      </c>
      <c r="AHH170">
        <v>0</v>
      </c>
      <c r="AHI170">
        <v>0</v>
      </c>
      <c r="AHJ170">
        <v>0</v>
      </c>
      <c r="AHK170">
        <v>0</v>
      </c>
      <c r="AHL170">
        <v>0</v>
      </c>
      <c r="AHM170">
        <v>0</v>
      </c>
      <c r="AHN170">
        <v>0</v>
      </c>
      <c r="AHO170">
        <v>0</v>
      </c>
      <c r="AHP170">
        <v>0</v>
      </c>
      <c r="AHQ170">
        <v>0</v>
      </c>
      <c r="AHR170">
        <v>0</v>
      </c>
      <c r="AHS170">
        <v>0</v>
      </c>
      <c r="AHT170">
        <v>1</v>
      </c>
      <c r="AHU170">
        <v>0</v>
      </c>
      <c r="AHV170">
        <v>1</v>
      </c>
      <c r="AHW170">
        <v>0</v>
      </c>
      <c r="AHX170">
        <v>0</v>
      </c>
      <c r="AHY170">
        <v>0</v>
      </c>
      <c r="AHZ170">
        <v>0</v>
      </c>
      <c r="AIA170">
        <v>0</v>
      </c>
      <c r="AIB170">
        <v>0</v>
      </c>
      <c r="AIC170">
        <v>0</v>
      </c>
      <c r="AID170">
        <v>0</v>
      </c>
      <c r="AIE170">
        <v>0</v>
      </c>
      <c r="AIF170">
        <v>0</v>
      </c>
      <c r="AIG170">
        <v>0</v>
      </c>
      <c r="AIH170">
        <v>0</v>
      </c>
      <c r="AII170">
        <v>0</v>
      </c>
      <c r="AIJ170">
        <v>0</v>
      </c>
      <c r="AIK170">
        <v>0</v>
      </c>
      <c r="AIL170">
        <v>1</v>
      </c>
      <c r="AIM170">
        <v>0</v>
      </c>
      <c r="AIN170">
        <v>1</v>
      </c>
      <c r="AIO170">
        <v>0</v>
      </c>
      <c r="AIP170">
        <v>0</v>
      </c>
      <c r="AIQ170">
        <v>0</v>
      </c>
      <c r="AIR170">
        <v>0</v>
      </c>
      <c r="AIS170">
        <v>0</v>
      </c>
      <c r="AIT170">
        <v>0</v>
      </c>
      <c r="AIU170">
        <v>0</v>
      </c>
      <c r="AIV170">
        <v>0</v>
      </c>
      <c r="AIW170">
        <v>0</v>
      </c>
      <c r="AIX170">
        <v>0</v>
      </c>
      <c r="AIY170">
        <v>0</v>
      </c>
      <c r="AIZ170">
        <v>0</v>
      </c>
      <c r="AJA170">
        <v>0</v>
      </c>
      <c r="AJB170">
        <v>0</v>
      </c>
      <c r="AJC170">
        <v>0</v>
      </c>
      <c r="AJD170">
        <v>0</v>
      </c>
      <c r="AJE170">
        <v>0</v>
      </c>
      <c r="AJF170">
        <v>0</v>
      </c>
      <c r="AJG170">
        <v>0</v>
      </c>
      <c r="AJH170">
        <v>0</v>
      </c>
      <c r="AJI170">
        <v>0</v>
      </c>
      <c r="AJJ170">
        <v>0</v>
      </c>
      <c r="AJK170">
        <v>0</v>
      </c>
      <c r="AJL170">
        <v>0</v>
      </c>
      <c r="AJM170">
        <v>0</v>
      </c>
      <c r="AJN170">
        <v>0</v>
      </c>
      <c r="AJO170">
        <v>0</v>
      </c>
      <c r="AJP170">
        <v>0</v>
      </c>
      <c r="AJQ170">
        <v>0</v>
      </c>
      <c r="AJR170">
        <v>0</v>
      </c>
      <c r="AJS170">
        <v>0</v>
      </c>
      <c r="AJT170">
        <v>0</v>
      </c>
      <c r="AJU170">
        <v>0</v>
      </c>
      <c r="AJV170">
        <v>0</v>
      </c>
      <c r="AJW170">
        <v>0</v>
      </c>
      <c r="AJX170">
        <v>0</v>
      </c>
      <c r="AJY170">
        <v>0</v>
      </c>
      <c r="AJZ170">
        <v>0</v>
      </c>
      <c r="AKA170">
        <v>0</v>
      </c>
      <c r="AKB170">
        <v>0</v>
      </c>
      <c r="AKC170">
        <v>7</v>
      </c>
      <c r="AKD170">
        <v>0</v>
      </c>
      <c r="AKE170">
        <v>1</v>
      </c>
      <c r="AKF170">
        <v>0</v>
      </c>
      <c r="AKG170">
        <v>0</v>
      </c>
      <c r="AKH170">
        <v>0</v>
      </c>
      <c r="AKI170">
        <v>0</v>
      </c>
      <c r="AKJ170">
        <v>0</v>
      </c>
      <c r="AKK170">
        <v>0</v>
      </c>
      <c r="AKL170">
        <v>0</v>
      </c>
      <c r="AKM170">
        <v>0</v>
      </c>
      <c r="AKN170">
        <v>0</v>
      </c>
      <c r="AKO170">
        <v>0</v>
      </c>
      <c r="AKP170">
        <v>0</v>
      </c>
      <c r="AKQ170">
        <v>0</v>
      </c>
      <c r="AKR170">
        <v>0</v>
      </c>
      <c r="AKS170">
        <v>0</v>
      </c>
      <c r="AKT170">
        <v>0</v>
      </c>
      <c r="AKU170">
        <v>0</v>
      </c>
      <c r="AKV170">
        <v>8</v>
      </c>
      <c r="AKW170">
        <v>0</v>
      </c>
      <c r="AKX170">
        <v>2</v>
      </c>
      <c r="AKY170">
        <v>0</v>
      </c>
      <c r="AKZ170">
        <v>0</v>
      </c>
      <c r="ALA170">
        <v>0</v>
      </c>
      <c r="ALB170">
        <v>0</v>
      </c>
      <c r="ALC170">
        <v>0</v>
      </c>
      <c r="ALD170">
        <v>0</v>
      </c>
      <c r="ALE170">
        <v>0</v>
      </c>
      <c r="ALF170">
        <v>0</v>
      </c>
      <c r="ALG170">
        <v>0</v>
      </c>
      <c r="ALH170">
        <v>0</v>
      </c>
      <c r="ALI170">
        <v>0</v>
      </c>
      <c r="ALJ170">
        <v>0</v>
      </c>
      <c r="ALK170">
        <v>0</v>
      </c>
      <c r="ALL170">
        <v>0</v>
      </c>
      <c r="ALM170">
        <v>0</v>
      </c>
      <c r="ALN170">
        <v>0</v>
      </c>
      <c r="ALO170">
        <v>0</v>
      </c>
      <c r="ALP170">
        <v>5</v>
      </c>
      <c r="ALQ170">
        <v>0</v>
      </c>
      <c r="ALR170">
        <v>2</v>
      </c>
      <c r="ALS170">
        <v>0</v>
      </c>
      <c r="ALT170">
        <v>0</v>
      </c>
      <c r="ALU170">
        <v>0</v>
      </c>
      <c r="ALV170">
        <v>0</v>
      </c>
      <c r="ALW170">
        <v>0</v>
      </c>
      <c r="ALX170">
        <v>0</v>
      </c>
      <c r="ALY170">
        <v>0</v>
      </c>
      <c r="ALZ170">
        <v>0</v>
      </c>
      <c r="AMA170">
        <v>0</v>
      </c>
      <c r="AMB170">
        <v>0</v>
      </c>
      <c r="AMC170">
        <v>0</v>
      </c>
      <c r="AMD170">
        <v>0</v>
      </c>
      <c r="AME170">
        <v>0</v>
      </c>
      <c r="AMF170">
        <v>0</v>
      </c>
      <c r="AMG170">
        <v>0</v>
      </c>
      <c r="AMH170">
        <v>1</v>
      </c>
      <c r="AMI170">
        <v>0</v>
      </c>
      <c r="AMJ170">
        <v>2</v>
      </c>
      <c r="AMK170">
        <v>0</v>
      </c>
      <c r="AML170">
        <v>0</v>
      </c>
      <c r="AMM170">
        <v>0</v>
      </c>
      <c r="AMN170">
        <v>0</v>
      </c>
      <c r="AMO170">
        <v>0</v>
      </c>
      <c r="AMP170">
        <v>0</v>
      </c>
      <c r="AMQ170">
        <v>0</v>
      </c>
      <c r="AMR170">
        <v>0</v>
      </c>
      <c r="AMS170">
        <v>0</v>
      </c>
      <c r="AMT170">
        <v>0</v>
      </c>
      <c r="AMU170">
        <v>0</v>
      </c>
      <c r="AMV170">
        <v>0</v>
      </c>
      <c r="AMW170">
        <v>0</v>
      </c>
      <c r="AMX170">
        <v>0</v>
      </c>
      <c r="AMY170">
        <v>0</v>
      </c>
      <c r="AMZ170">
        <v>0</v>
      </c>
      <c r="ANA170">
        <v>0</v>
      </c>
      <c r="ANB170">
        <v>0</v>
      </c>
      <c r="ANC170">
        <v>0</v>
      </c>
      <c r="AND170">
        <v>0</v>
      </c>
      <c r="ANE170">
        <v>0</v>
      </c>
      <c r="ANF170">
        <v>0</v>
      </c>
      <c r="ANG170">
        <v>0</v>
      </c>
      <c r="ANH170">
        <v>0</v>
      </c>
      <c r="ANI170">
        <v>0</v>
      </c>
      <c r="ANJ170">
        <v>0</v>
      </c>
      <c r="ANK170">
        <v>0</v>
      </c>
      <c r="ANL170">
        <v>0</v>
      </c>
      <c r="ANM170">
        <v>0</v>
      </c>
      <c r="ANN170">
        <v>0</v>
      </c>
      <c r="ANO170">
        <v>0</v>
      </c>
      <c r="ANP170">
        <v>0</v>
      </c>
      <c r="ANQ170">
        <v>0</v>
      </c>
      <c r="ANR170">
        <v>0</v>
      </c>
      <c r="ANS170">
        <v>0</v>
      </c>
      <c r="ANT170">
        <v>0</v>
      </c>
      <c r="ANU170">
        <v>0</v>
      </c>
      <c r="ANV170">
        <v>0</v>
      </c>
      <c r="ANW170">
        <v>0</v>
      </c>
      <c r="ANX170">
        <v>0</v>
      </c>
    </row>
    <row r="171" spans="1:1064" x14ac:dyDescent="0.2">
      <c r="A171">
        <v>35.43</v>
      </c>
      <c r="B171">
        <v>1.044</v>
      </c>
      <c r="C171">
        <v>1.2841359999999999</v>
      </c>
      <c r="D171">
        <v>178</v>
      </c>
      <c r="E171" t="s">
        <v>1399</v>
      </c>
      <c r="F171" t="s">
        <v>1400</v>
      </c>
      <c r="G171">
        <v>147</v>
      </c>
      <c r="H171">
        <v>12.25</v>
      </c>
      <c r="I171">
        <v>9.2349999999999994</v>
      </c>
      <c r="J171">
        <v>12.298</v>
      </c>
      <c r="K171">
        <v>10</v>
      </c>
      <c r="L171">
        <v>13.134</v>
      </c>
      <c r="M171">
        <v>0.77</v>
      </c>
      <c r="N171">
        <v>1.0249999999999999</v>
      </c>
      <c r="O171">
        <v>0.83299999999999996</v>
      </c>
      <c r="P171">
        <v>1.0940000000000001</v>
      </c>
      <c r="Q171">
        <v>0.28599999999999998</v>
      </c>
      <c r="R171">
        <v>12</v>
      </c>
      <c r="S171">
        <v>8</v>
      </c>
      <c r="T171">
        <v>2</v>
      </c>
      <c r="U171">
        <v>12</v>
      </c>
      <c r="V171">
        <v>8</v>
      </c>
      <c r="W171">
        <v>6</v>
      </c>
      <c r="X171">
        <v>11</v>
      </c>
      <c r="Y171">
        <v>0</v>
      </c>
      <c r="Z171">
        <v>0</v>
      </c>
      <c r="AA171">
        <v>0</v>
      </c>
      <c r="AB171">
        <v>0</v>
      </c>
      <c r="AC171">
        <v>6</v>
      </c>
      <c r="AD171">
        <v>4</v>
      </c>
      <c r="AE171">
        <v>6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2</v>
      </c>
      <c r="AL171">
        <v>0</v>
      </c>
      <c r="AM171">
        <v>0</v>
      </c>
      <c r="AN171">
        <v>2</v>
      </c>
      <c r="AO171">
        <v>2</v>
      </c>
      <c r="AP171">
        <v>2</v>
      </c>
      <c r="AQ171">
        <v>33.299999999999997</v>
      </c>
      <c r="AR171">
        <v>50</v>
      </c>
      <c r="AS171">
        <v>0</v>
      </c>
      <c r="AT171">
        <v>0</v>
      </c>
      <c r="AU171">
        <v>16.7</v>
      </c>
      <c r="AV171">
        <v>0</v>
      </c>
      <c r="AW171">
        <v>6</v>
      </c>
      <c r="AX171">
        <v>0</v>
      </c>
      <c r="AY171">
        <v>1</v>
      </c>
      <c r="AZ171">
        <v>1</v>
      </c>
      <c r="BA171">
        <v>1</v>
      </c>
      <c r="BB171">
        <v>6</v>
      </c>
      <c r="BC171">
        <v>6</v>
      </c>
      <c r="BD171">
        <v>0</v>
      </c>
      <c r="BE171">
        <v>0.75</v>
      </c>
      <c r="BF171">
        <v>0</v>
      </c>
      <c r="BG171">
        <v>1</v>
      </c>
      <c r="BH171">
        <v>1</v>
      </c>
      <c r="BI171">
        <v>1</v>
      </c>
      <c r="BJ171">
        <v>0</v>
      </c>
      <c r="BK171">
        <v>0</v>
      </c>
      <c r="BL171">
        <v>1</v>
      </c>
      <c r="BM171">
        <v>0</v>
      </c>
      <c r="BN171">
        <v>0</v>
      </c>
      <c r="BO171">
        <v>0</v>
      </c>
      <c r="BP171">
        <v>1</v>
      </c>
      <c r="BQ171">
        <v>0.75</v>
      </c>
      <c r="BR171">
        <v>0</v>
      </c>
      <c r="BS171">
        <v>0</v>
      </c>
      <c r="BT171">
        <v>22.132999999999999</v>
      </c>
      <c r="BU171">
        <v>0</v>
      </c>
      <c r="BV171">
        <v>0</v>
      </c>
      <c r="BW171">
        <v>0</v>
      </c>
      <c r="BX171">
        <v>36</v>
      </c>
      <c r="BY171">
        <v>166</v>
      </c>
      <c r="BZ171">
        <v>122.407</v>
      </c>
      <c r="CA171">
        <v>67.039000000000001</v>
      </c>
      <c r="CB171">
        <v>220.48</v>
      </c>
      <c r="CC171">
        <v>181.53800000000001</v>
      </c>
      <c r="CD171">
        <v>38</v>
      </c>
      <c r="CE171">
        <v>122</v>
      </c>
      <c r="CF171">
        <v>107.72499999999999</v>
      </c>
      <c r="CG171">
        <v>57.517000000000003</v>
      </c>
      <c r="CH171">
        <v>184.58</v>
      </c>
      <c r="CI171">
        <v>130.44499999999999</v>
      </c>
      <c r="CJ171">
        <v>4.6669999999999998</v>
      </c>
      <c r="CK171">
        <v>2.1190000000000002</v>
      </c>
      <c r="CL171">
        <v>1.833</v>
      </c>
      <c r="CM171">
        <v>0.627</v>
      </c>
      <c r="CN171">
        <v>5</v>
      </c>
      <c r="CO171">
        <v>10</v>
      </c>
      <c r="CP171">
        <v>1</v>
      </c>
      <c r="CQ171">
        <v>4.97</v>
      </c>
      <c r="CR171">
        <v>1.714</v>
      </c>
      <c r="CS171">
        <v>1.861</v>
      </c>
      <c r="CT171">
        <v>0.44900000000000001</v>
      </c>
      <c r="CU171">
        <v>16.667000000000002</v>
      </c>
      <c r="CV171">
        <v>2</v>
      </c>
      <c r="CW171">
        <v>7</v>
      </c>
      <c r="CX171">
        <v>21.707999999999998</v>
      </c>
      <c r="CY171">
        <v>2.383</v>
      </c>
      <c r="CZ171">
        <v>3.5649999999999999</v>
      </c>
      <c r="DA171">
        <v>28</v>
      </c>
      <c r="DB171">
        <v>3.5</v>
      </c>
      <c r="DC171">
        <v>0.5</v>
      </c>
      <c r="DD171">
        <v>1.875</v>
      </c>
      <c r="DE171">
        <v>13</v>
      </c>
      <c r="DF171">
        <v>18</v>
      </c>
      <c r="DG171">
        <v>6</v>
      </c>
      <c r="DH171">
        <v>1</v>
      </c>
      <c r="DI171">
        <v>270</v>
      </c>
      <c r="DJ171">
        <v>666</v>
      </c>
      <c r="DK171">
        <v>218</v>
      </c>
      <c r="DL171">
        <v>1181</v>
      </c>
      <c r="DM171">
        <v>54</v>
      </c>
      <c r="DN171">
        <v>182</v>
      </c>
      <c r="DO171">
        <v>5.9210000000000003</v>
      </c>
      <c r="DP171">
        <v>2.3769999999999998</v>
      </c>
      <c r="DQ171">
        <v>1.677</v>
      </c>
      <c r="DR171">
        <v>1.7589999999999999</v>
      </c>
      <c r="DS171">
        <v>0.56200000000000006</v>
      </c>
      <c r="DT171">
        <v>0.28399999999999997</v>
      </c>
      <c r="DU171">
        <v>0.13900000000000001</v>
      </c>
      <c r="DV171">
        <v>0.06</v>
      </c>
      <c r="DW171">
        <v>0.98799999999999999</v>
      </c>
      <c r="DX171">
        <v>1.4490000000000001</v>
      </c>
      <c r="DY171">
        <v>5.798</v>
      </c>
      <c r="DZ171">
        <v>6.2350000000000003</v>
      </c>
      <c r="EA171">
        <v>5</v>
      </c>
      <c r="EB171">
        <v>0.875</v>
      </c>
      <c r="EC171">
        <v>2.1970000000000001</v>
      </c>
      <c r="ED171">
        <v>3.6110000000000002</v>
      </c>
      <c r="EE171">
        <v>4.3440000000000003</v>
      </c>
      <c r="EF171">
        <v>5.1420000000000003</v>
      </c>
      <c r="EG171">
        <v>5.8890000000000002</v>
      </c>
      <c r="EH171">
        <v>6.6909999999999998</v>
      </c>
      <c r="EI171">
        <v>7.4409999999999998</v>
      </c>
      <c r="EJ171">
        <v>8.2439999999999998</v>
      </c>
      <c r="EK171">
        <v>8.9949999999999992</v>
      </c>
      <c r="EL171">
        <v>9.798</v>
      </c>
      <c r="EM171">
        <v>2.8330000000000002</v>
      </c>
      <c r="EN171">
        <v>0</v>
      </c>
      <c r="EO171">
        <v>4.0430000000000001</v>
      </c>
      <c r="EP171">
        <v>0</v>
      </c>
      <c r="EQ171">
        <v>5.4509999999999996</v>
      </c>
      <c r="ER171">
        <v>0</v>
      </c>
      <c r="ES171">
        <v>6.9480000000000004</v>
      </c>
      <c r="ET171">
        <v>0</v>
      </c>
      <c r="EU171">
        <v>8.48</v>
      </c>
      <c r="EV171">
        <v>2.1970000000000001</v>
      </c>
      <c r="EW171">
        <v>2.3980000000000001</v>
      </c>
      <c r="EX171">
        <v>2.3980000000000001</v>
      </c>
      <c r="EY171">
        <v>2.4849999999999999</v>
      </c>
      <c r="EZ171">
        <v>2.3980000000000001</v>
      </c>
      <c r="FA171">
        <v>1.792</v>
      </c>
      <c r="FB171">
        <v>0</v>
      </c>
      <c r="FC171">
        <v>0</v>
      </c>
      <c r="FD171">
        <v>0</v>
      </c>
      <c r="FE171">
        <v>0</v>
      </c>
      <c r="FF171">
        <v>2.4849999999999999</v>
      </c>
      <c r="FG171">
        <v>3.02</v>
      </c>
      <c r="FH171">
        <v>3.4089999999999998</v>
      </c>
      <c r="FI171">
        <v>3.8530000000000002</v>
      </c>
      <c r="FJ171">
        <v>4.202</v>
      </c>
      <c r="FK171">
        <v>3.5960000000000001</v>
      </c>
      <c r="FL171">
        <v>0</v>
      </c>
      <c r="FM171">
        <v>0</v>
      </c>
      <c r="FN171">
        <v>0</v>
      </c>
      <c r="FO171">
        <v>0</v>
      </c>
      <c r="FP171">
        <v>10.404999999999999</v>
      </c>
      <c r="FQ171">
        <v>4.1429999999999998</v>
      </c>
      <c r="FR171">
        <v>5.3760000000000003</v>
      </c>
      <c r="FS171">
        <v>1.2330000000000001</v>
      </c>
      <c r="FT171">
        <v>2.8050000000000002</v>
      </c>
      <c r="FU171">
        <v>2.2629999999999999</v>
      </c>
      <c r="FV171">
        <v>43.02</v>
      </c>
      <c r="FW171">
        <v>17.510000000000002</v>
      </c>
      <c r="FX171">
        <v>1.4590000000000001</v>
      </c>
      <c r="FY171">
        <v>1.8919999999999999</v>
      </c>
      <c r="FZ171">
        <v>4.6639999999999997</v>
      </c>
      <c r="GA171">
        <v>1.5609999999999999</v>
      </c>
      <c r="GB171">
        <v>2.984</v>
      </c>
      <c r="GC171">
        <v>52.98</v>
      </c>
      <c r="GD171">
        <v>284.49099999999999</v>
      </c>
      <c r="GE171">
        <v>1.5</v>
      </c>
      <c r="GF171">
        <v>2.9060000000000001</v>
      </c>
      <c r="GG171">
        <v>5</v>
      </c>
      <c r="GH171">
        <v>0.625</v>
      </c>
      <c r="GI171">
        <v>18</v>
      </c>
      <c r="GJ171">
        <v>2.0350000000000001</v>
      </c>
      <c r="GK171">
        <v>1.3029999999999999</v>
      </c>
      <c r="GL171">
        <v>11.962999999999999</v>
      </c>
      <c r="GM171">
        <v>0.61199999999999999</v>
      </c>
      <c r="GN171">
        <v>0.83399999999999996</v>
      </c>
      <c r="GO171">
        <v>1.9450000000000001</v>
      </c>
      <c r="GP171">
        <v>1.4590000000000001</v>
      </c>
      <c r="GQ171">
        <v>1.9179999999999999</v>
      </c>
      <c r="GR171">
        <v>2.4180000000000001</v>
      </c>
      <c r="GS171">
        <v>2.9180000000000001</v>
      </c>
      <c r="GT171">
        <v>2.9180000000000001</v>
      </c>
      <c r="GU171">
        <v>2.9180000000000001</v>
      </c>
      <c r="GV171">
        <v>17.510000000000002</v>
      </c>
      <c r="GW171">
        <v>23.02</v>
      </c>
      <c r="GX171">
        <v>29.02</v>
      </c>
      <c r="GY171">
        <v>35.020000000000003</v>
      </c>
      <c r="GZ171">
        <v>35.020000000000003</v>
      </c>
      <c r="HA171">
        <v>35.020000000000003</v>
      </c>
      <c r="HB171">
        <v>0.53500000000000003</v>
      </c>
      <c r="HC171">
        <v>0.67500000000000004</v>
      </c>
      <c r="HD171">
        <v>0.81399999999999995</v>
      </c>
      <c r="HE171">
        <v>0.81399999999999995</v>
      </c>
      <c r="HF171">
        <v>0.81399999999999995</v>
      </c>
      <c r="HG171">
        <v>2.1259999999999999</v>
      </c>
      <c r="HH171">
        <v>1.667</v>
      </c>
      <c r="HI171">
        <v>1.167</v>
      </c>
      <c r="HJ171">
        <v>0.66700000000000004</v>
      </c>
      <c r="HK171">
        <v>0.66700000000000004</v>
      </c>
      <c r="HL171">
        <v>0.66700000000000004</v>
      </c>
      <c r="HM171">
        <v>0.61899999999999999</v>
      </c>
      <c r="HN171">
        <v>0.747</v>
      </c>
      <c r="HO171">
        <v>0.747</v>
      </c>
      <c r="HP171">
        <v>0.747</v>
      </c>
      <c r="HQ171">
        <v>2.5830000000000002</v>
      </c>
      <c r="HR171">
        <v>2.9689999999999999</v>
      </c>
      <c r="HS171">
        <v>2.8610000000000002</v>
      </c>
      <c r="HT171">
        <v>2.802</v>
      </c>
      <c r="HU171">
        <v>0.40799999999999997</v>
      </c>
      <c r="HV171">
        <v>0</v>
      </c>
      <c r="HW171">
        <v>0</v>
      </c>
      <c r="HX171">
        <v>0</v>
      </c>
      <c r="HY171">
        <v>2.3260000000000001</v>
      </c>
      <c r="HZ171">
        <v>2.601</v>
      </c>
      <c r="IA171">
        <v>2.4649999999999999</v>
      </c>
      <c r="IB171">
        <v>1.8260000000000001</v>
      </c>
      <c r="IC171">
        <v>0.497</v>
      </c>
      <c r="ID171">
        <v>0</v>
      </c>
      <c r="IE171">
        <v>0</v>
      </c>
      <c r="IF171">
        <v>0</v>
      </c>
      <c r="IG171">
        <v>2.5880000000000001</v>
      </c>
      <c r="IH171">
        <v>2.9750000000000001</v>
      </c>
      <c r="II171">
        <v>3.141</v>
      </c>
      <c r="IJ171">
        <v>2.6349999999999998</v>
      </c>
      <c r="IK171">
        <v>1.452</v>
      </c>
      <c r="IL171">
        <v>0</v>
      </c>
      <c r="IM171">
        <v>0</v>
      </c>
      <c r="IN171">
        <v>0</v>
      </c>
      <c r="IO171">
        <v>2.3980000000000001</v>
      </c>
      <c r="IP171">
        <v>2.7080000000000002</v>
      </c>
      <c r="IQ171">
        <v>2.6520000000000001</v>
      </c>
      <c r="IR171">
        <v>2.0680000000000001</v>
      </c>
      <c r="IS171">
        <v>0.73599999999999999</v>
      </c>
      <c r="IT171">
        <v>0</v>
      </c>
      <c r="IU171">
        <v>0</v>
      </c>
      <c r="IV171">
        <v>0</v>
      </c>
      <c r="IW171">
        <v>2.649</v>
      </c>
      <c r="IX171">
        <v>3.0569999999999999</v>
      </c>
      <c r="IY171">
        <v>3.286</v>
      </c>
      <c r="IZ171">
        <v>2.81</v>
      </c>
      <c r="JA171">
        <v>1.6559999999999999</v>
      </c>
      <c r="JB171">
        <v>0</v>
      </c>
      <c r="JC171">
        <v>0</v>
      </c>
      <c r="JD171">
        <v>0</v>
      </c>
      <c r="JE171">
        <v>0.154</v>
      </c>
      <c r="JF171">
        <v>0.30599999999999999</v>
      </c>
      <c r="JG171">
        <v>9.2880000000000003</v>
      </c>
      <c r="JH171">
        <v>10.127000000000001</v>
      </c>
      <c r="JI171">
        <v>4.492</v>
      </c>
      <c r="JJ171">
        <v>0</v>
      </c>
      <c r="JK171">
        <v>0</v>
      </c>
      <c r="JL171">
        <v>0</v>
      </c>
      <c r="JM171">
        <v>0.93300000000000005</v>
      </c>
      <c r="JN171">
        <v>1.548</v>
      </c>
      <c r="JO171">
        <v>2.5510000000000002</v>
      </c>
      <c r="JP171">
        <v>1.8120000000000001</v>
      </c>
      <c r="JQ171">
        <v>0.58199999999999996</v>
      </c>
      <c r="JR171">
        <v>0</v>
      </c>
      <c r="JS171">
        <v>0</v>
      </c>
      <c r="JT171">
        <v>0</v>
      </c>
      <c r="JU171">
        <v>2.4E-2</v>
      </c>
      <c r="JV171">
        <v>4.3999999999999997E-2</v>
      </c>
      <c r="JW171">
        <v>0.13600000000000001</v>
      </c>
      <c r="JX171">
        <v>0.13900000000000001</v>
      </c>
      <c r="JY171">
        <v>4.7E-2</v>
      </c>
      <c r="JZ171">
        <v>0</v>
      </c>
      <c r="KA171">
        <v>0</v>
      </c>
      <c r="KB171">
        <v>0</v>
      </c>
      <c r="KC171">
        <v>0.60399999999999998</v>
      </c>
      <c r="KD171">
        <v>1.04</v>
      </c>
      <c r="KE171">
        <v>2.101</v>
      </c>
      <c r="KF171">
        <v>1.583</v>
      </c>
      <c r="KG171">
        <v>0.57199999999999995</v>
      </c>
      <c r="KH171">
        <v>0</v>
      </c>
      <c r="KI171">
        <v>0</v>
      </c>
      <c r="KJ171">
        <v>0</v>
      </c>
      <c r="KK171">
        <v>0.107</v>
      </c>
      <c r="KL171">
        <v>0.161</v>
      </c>
      <c r="KM171">
        <v>0.185</v>
      </c>
      <c r="KN171">
        <v>0.108</v>
      </c>
      <c r="KO171">
        <v>2.5999999999999999E-2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-0.28599999999999998</v>
      </c>
      <c r="KV171">
        <v>0.25</v>
      </c>
      <c r="KW171">
        <v>-0.999</v>
      </c>
      <c r="KX171">
        <v>0</v>
      </c>
      <c r="KY171">
        <v>0</v>
      </c>
      <c r="KZ171">
        <v>0</v>
      </c>
      <c r="LA171">
        <v>0</v>
      </c>
      <c r="LB171">
        <v>-0.13700000000000001</v>
      </c>
      <c r="LC171">
        <v>-0.22700000000000001</v>
      </c>
      <c r="LD171">
        <v>0.14699999999999999</v>
      </c>
      <c r="LE171">
        <v>-0.17799999999999999</v>
      </c>
      <c r="LF171">
        <v>0</v>
      </c>
      <c r="LG171">
        <v>0</v>
      </c>
      <c r="LH171">
        <v>0</v>
      </c>
      <c r="LI171">
        <v>0</v>
      </c>
      <c r="LJ171">
        <v>-1.7000000000000001E-2</v>
      </c>
      <c r="LK171">
        <v>-0.27900000000000003</v>
      </c>
      <c r="LL171">
        <v>0.23699999999999999</v>
      </c>
      <c r="LM171">
        <v>-0.89900000000000002</v>
      </c>
      <c r="LN171">
        <v>0</v>
      </c>
      <c r="LO171">
        <v>0</v>
      </c>
      <c r="LP171">
        <v>0</v>
      </c>
      <c r="LQ171">
        <v>0</v>
      </c>
      <c r="LR171">
        <v>-8.5000000000000006E-2</v>
      </c>
      <c r="LS171">
        <v>-0.249</v>
      </c>
      <c r="LT171">
        <v>0.187</v>
      </c>
      <c r="LU171">
        <v>-0.49299999999999999</v>
      </c>
      <c r="LV171">
        <v>0</v>
      </c>
      <c r="LW171">
        <v>0</v>
      </c>
      <c r="LX171">
        <v>0</v>
      </c>
      <c r="LY171">
        <v>0</v>
      </c>
      <c r="LZ171">
        <v>-0.32100000000000001</v>
      </c>
      <c r="MA171">
        <v>-0.14799999999999999</v>
      </c>
      <c r="MB171">
        <v>8.9999999999999993E-3</v>
      </c>
      <c r="MC171">
        <v>0.92500000000000004</v>
      </c>
      <c r="MD171">
        <v>0</v>
      </c>
      <c r="ME171">
        <v>0</v>
      </c>
      <c r="MF171">
        <v>0</v>
      </c>
      <c r="MG171">
        <v>0.45900000000000002</v>
      </c>
      <c r="MH171">
        <v>0.61099999999999999</v>
      </c>
      <c r="MI171">
        <v>1.3089999999999999</v>
      </c>
      <c r="MJ171">
        <v>1.1459999999999999</v>
      </c>
      <c r="MK171">
        <v>2.7490000000000001</v>
      </c>
      <c r="ML171">
        <v>0</v>
      </c>
      <c r="MM171">
        <v>0</v>
      </c>
      <c r="MN171">
        <v>0</v>
      </c>
      <c r="MO171">
        <v>0.64700000000000002</v>
      </c>
      <c r="MP171">
        <v>0.86199999999999999</v>
      </c>
      <c r="MQ171">
        <v>1.202</v>
      </c>
      <c r="MR171">
        <v>1.052</v>
      </c>
      <c r="MS171">
        <v>1.62</v>
      </c>
      <c r="MT171">
        <v>0</v>
      </c>
      <c r="MU171">
        <v>0</v>
      </c>
      <c r="MV171">
        <v>0</v>
      </c>
      <c r="MW171">
        <v>0.48099999999999998</v>
      </c>
      <c r="MX171">
        <v>0.64200000000000002</v>
      </c>
      <c r="MY171">
        <v>1.296</v>
      </c>
      <c r="MZ171">
        <v>1.1339999999999999</v>
      </c>
      <c r="NA171">
        <v>2.6110000000000002</v>
      </c>
      <c r="NB171">
        <v>0</v>
      </c>
      <c r="NC171">
        <v>0</v>
      </c>
      <c r="ND171">
        <v>0</v>
      </c>
      <c r="NE171">
        <v>0.57499999999999996</v>
      </c>
      <c r="NF171">
        <v>0.76600000000000001</v>
      </c>
      <c r="NG171">
        <v>1.2430000000000001</v>
      </c>
      <c r="NH171">
        <v>1.0880000000000001</v>
      </c>
      <c r="NI171">
        <v>2.0529999999999999</v>
      </c>
      <c r="NJ171">
        <v>0</v>
      </c>
      <c r="NK171">
        <v>0</v>
      </c>
      <c r="NL171">
        <v>0</v>
      </c>
      <c r="NM171">
        <v>0.89900000000000002</v>
      </c>
      <c r="NN171">
        <v>1.1990000000000001</v>
      </c>
      <c r="NO171">
        <v>1.0569999999999999</v>
      </c>
      <c r="NP171">
        <v>0.92500000000000004</v>
      </c>
      <c r="NQ171">
        <v>0.10299999999999999</v>
      </c>
      <c r="NR171">
        <v>0</v>
      </c>
      <c r="NS171">
        <v>0</v>
      </c>
      <c r="NT171">
        <v>0</v>
      </c>
      <c r="NU171">
        <v>2</v>
      </c>
      <c r="NV171">
        <v>0.66700000000000004</v>
      </c>
      <c r="NW171">
        <v>0.5</v>
      </c>
      <c r="NX171">
        <v>0.222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0.25</v>
      </c>
      <c r="OF171">
        <v>6.7000000000000004E-2</v>
      </c>
      <c r="OG171">
        <v>7.0999999999999994E-2</v>
      </c>
      <c r="OH171">
        <v>7.3999999999999996E-2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0.46200000000000002</v>
      </c>
      <c r="OP171">
        <v>4.0730000000000004</v>
      </c>
      <c r="OQ171">
        <v>3.5819999999999999</v>
      </c>
      <c r="OR171">
        <v>3.0649999999999999</v>
      </c>
      <c r="OS171">
        <v>2.33</v>
      </c>
      <c r="OT171">
        <v>2.1480000000000001</v>
      </c>
      <c r="OU171">
        <v>0.94099999999999995</v>
      </c>
      <c r="OV171">
        <v>0.30199999999999999</v>
      </c>
      <c r="OW171">
        <v>0.191</v>
      </c>
      <c r="OX171">
        <v>3.831</v>
      </c>
      <c r="OY171">
        <v>2.8149999999999999</v>
      </c>
      <c r="OZ171">
        <v>2.7480000000000002</v>
      </c>
      <c r="PA171">
        <v>1.464</v>
      </c>
      <c r="PB171">
        <v>1.377</v>
      </c>
      <c r="PC171">
        <v>0.98799999999999999</v>
      </c>
      <c r="PD171">
        <v>0.155</v>
      </c>
      <c r="PE171">
        <v>7.5999999999999998E-2</v>
      </c>
      <c r="PF171">
        <v>3.8849999999999998</v>
      </c>
      <c r="PG171">
        <v>2.9009999999999998</v>
      </c>
      <c r="PH171">
        <v>2.87</v>
      </c>
      <c r="PI171">
        <v>1.7290000000000001</v>
      </c>
      <c r="PJ171">
        <v>1.67</v>
      </c>
      <c r="PK171">
        <v>1.452</v>
      </c>
      <c r="PL171">
        <v>0.621</v>
      </c>
      <c r="PM171">
        <v>0.42199999999999999</v>
      </c>
      <c r="PN171">
        <v>3.8450000000000002</v>
      </c>
      <c r="PO171">
        <v>2.8490000000000002</v>
      </c>
      <c r="PP171">
        <v>2.7730000000000001</v>
      </c>
      <c r="PQ171">
        <v>1.5580000000000001</v>
      </c>
      <c r="PR171">
        <v>1.48</v>
      </c>
      <c r="PS171">
        <v>1.077</v>
      </c>
      <c r="PT171">
        <v>0.26</v>
      </c>
      <c r="PU171">
        <v>0.17</v>
      </c>
      <c r="PV171">
        <v>3.903</v>
      </c>
      <c r="PW171">
        <v>2.923</v>
      </c>
      <c r="PX171">
        <v>2.9180000000000001</v>
      </c>
      <c r="PY171">
        <v>1.796</v>
      </c>
      <c r="PZ171">
        <v>1.7809999999999999</v>
      </c>
      <c r="QA171">
        <v>1.5860000000000001</v>
      </c>
      <c r="QB171">
        <v>0.74299999999999999</v>
      </c>
      <c r="QC171">
        <v>0.497</v>
      </c>
      <c r="QD171">
        <v>1.9390000000000001</v>
      </c>
      <c r="QE171">
        <v>1.1100000000000001</v>
      </c>
      <c r="QF171">
        <v>1</v>
      </c>
      <c r="QG171">
        <v>0.34200000000000003</v>
      </c>
      <c r="QH171">
        <v>0</v>
      </c>
      <c r="QI171">
        <v>0</v>
      </c>
      <c r="QJ171">
        <v>0</v>
      </c>
      <c r="QK171">
        <v>0</v>
      </c>
      <c r="QL171">
        <v>1.9470000000000001</v>
      </c>
      <c r="QM171">
        <v>1.071</v>
      </c>
      <c r="QN171">
        <v>1.004</v>
      </c>
      <c r="QO171">
        <v>0.19600000000000001</v>
      </c>
      <c r="QP171">
        <v>0</v>
      </c>
      <c r="QQ171">
        <v>0</v>
      </c>
      <c r="QR171">
        <v>0</v>
      </c>
      <c r="QS171">
        <v>0</v>
      </c>
      <c r="QT171">
        <v>1.8640000000000001</v>
      </c>
      <c r="QU171">
        <v>0.873</v>
      </c>
      <c r="QV171">
        <v>0.84899999999999998</v>
      </c>
      <c r="QW171">
        <v>0</v>
      </c>
      <c r="QX171">
        <v>0</v>
      </c>
      <c r="QY171">
        <v>0</v>
      </c>
      <c r="QZ171">
        <v>0</v>
      </c>
      <c r="RA171">
        <v>0</v>
      </c>
      <c r="RB171">
        <v>1.927</v>
      </c>
      <c r="RC171">
        <v>1.0269999999999999</v>
      </c>
      <c r="RD171">
        <v>0.96199999999999997</v>
      </c>
      <c r="RE171">
        <v>9.7000000000000003E-2</v>
      </c>
      <c r="RF171">
        <v>0</v>
      </c>
      <c r="RG171">
        <v>0</v>
      </c>
      <c r="RH171">
        <v>0</v>
      </c>
      <c r="RI171">
        <v>0</v>
      </c>
      <c r="RJ171">
        <v>1.847</v>
      </c>
      <c r="RK171">
        <v>0.82699999999999996</v>
      </c>
      <c r="RL171">
        <v>0.82299999999999995</v>
      </c>
      <c r="RM171">
        <v>0</v>
      </c>
      <c r="RN171">
        <v>0</v>
      </c>
      <c r="RO171">
        <v>0</v>
      </c>
      <c r="RP171">
        <v>0</v>
      </c>
      <c r="RQ171">
        <v>0</v>
      </c>
      <c r="RR171">
        <v>0</v>
      </c>
      <c r="RS171">
        <v>0</v>
      </c>
      <c r="RT171">
        <v>37.905000000000001</v>
      </c>
      <c r="RU171">
        <v>0</v>
      </c>
      <c r="RV171">
        <v>7.0010000000000003</v>
      </c>
      <c r="RW171">
        <v>0</v>
      </c>
      <c r="RX171">
        <v>47.084000000000003</v>
      </c>
      <c r="RY171">
        <v>78.296999999999997</v>
      </c>
      <c r="RZ171">
        <v>47.084000000000003</v>
      </c>
      <c r="SA171">
        <v>0</v>
      </c>
      <c r="SB171">
        <v>0</v>
      </c>
      <c r="SC171">
        <v>0</v>
      </c>
      <c r="SD171">
        <v>0</v>
      </c>
      <c r="SE171">
        <v>44.905999999999999</v>
      </c>
      <c r="SF171">
        <v>78.296999999999997</v>
      </c>
      <c r="SG171">
        <v>0</v>
      </c>
      <c r="SH171">
        <v>47.084000000000003</v>
      </c>
      <c r="SI171">
        <v>44.905999999999999</v>
      </c>
      <c r="SJ171">
        <v>0</v>
      </c>
      <c r="SK171">
        <v>78.296999999999997</v>
      </c>
      <c r="SL171">
        <v>0</v>
      </c>
      <c r="SM171">
        <v>47.084000000000003</v>
      </c>
      <c r="SN171">
        <v>0</v>
      </c>
      <c r="SO171">
        <v>123.203</v>
      </c>
      <c r="SP171">
        <v>0</v>
      </c>
      <c r="SQ171">
        <v>47.084000000000003</v>
      </c>
      <c r="SR171">
        <v>44.905999999999999</v>
      </c>
      <c r="SS171">
        <v>0</v>
      </c>
      <c r="ST171">
        <v>78.296999999999997</v>
      </c>
      <c r="SU171">
        <v>0</v>
      </c>
      <c r="SV171">
        <v>0</v>
      </c>
      <c r="SW171">
        <v>47.084000000000003</v>
      </c>
      <c r="SX171">
        <v>0</v>
      </c>
      <c r="SY171">
        <v>123.203</v>
      </c>
      <c r="SZ171">
        <v>0</v>
      </c>
      <c r="TA171">
        <v>0</v>
      </c>
      <c r="TB171">
        <v>44.905999999999999</v>
      </c>
      <c r="TC171">
        <v>125.38200000000001</v>
      </c>
      <c r="TD171">
        <v>0</v>
      </c>
      <c r="TE171">
        <v>0</v>
      </c>
      <c r="TF171">
        <v>47.084000000000003</v>
      </c>
      <c r="TG171">
        <v>7.0010000000000003</v>
      </c>
      <c r="TH171">
        <v>37.905000000000001</v>
      </c>
      <c r="TI171">
        <v>0</v>
      </c>
      <c r="TJ171">
        <v>78.296999999999997</v>
      </c>
      <c r="TK171">
        <v>116.202</v>
      </c>
      <c r="TL171">
        <v>0</v>
      </c>
      <c r="TM171">
        <v>0</v>
      </c>
      <c r="TN171">
        <v>0</v>
      </c>
      <c r="TO171">
        <v>0</v>
      </c>
      <c r="TP171">
        <v>44.905999999999999</v>
      </c>
      <c r="TQ171">
        <v>44.905999999999999</v>
      </c>
      <c r="TR171">
        <v>78.296999999999997</v>
      </c>
      <c r="TS171">
        <v>44.905999999999999</v>
      </c>
      <c r="TT171">
        <v>78.296999999999997</v>
      </c>
      <c r="TU171">
        <v>0</v>
      </c>
      <c r="TV171">
        <v>0</v>
      </c>
      <c r="TW171">
        <v>0</v>
      </c>
      <c r="TX171">
        <v>0</v>
      </c>
      <c r="TY171">
        <v>0</v>
      </c>
      <c r="TZ171">
        <v>0</v>
      </c>
      <c r="UA171">
        <v>0</v>
      </c>
      <c r="UB171">
        <v>6</v>
      </c>
      <c r="UC171">
        <v>4</v>
      </c>
      <c r="UD171">
        <v>2</v>
      </c>
      <c r="UE171">
        <v>0</v>
      </c>
      <c r="UF171">
        <v>0</v>
      </c>
      <c r="UG171">
        <v>0</v>
      </c>
      <c r="UH171">
        <v>0</v>
      </c>
      <c r="UI171">
        <v>0</v>
      </c>
      <c r="UJ171">
        <v>0</v>
      </c>
      <c r="UK171">
        <v>0</v>
      </c>
      <c r="UL171">
        <v>0</v>
      </c>
      <c r="UM171">
        <v>0</v>
      </c>
      <c r="UN171">
        <v>0</v>
      </c>
      <c r="UO171">
        <v>0</v>
      </c>
      <c r="UP171">
        <v>0</v>
      </c>
      <c r="UQ171">
        <v>0</v>
      </c>
      <c r="UR171">
        <v>0</v>
      </c>
      <c r="US171">
        <v>0</v>
      </c>
      <c r="UT171">
        <v>0</v>
      </c>
      <c r="UU171">
        <v>0</v>
      </c>
      <c r="UV171">
        <v>0</v>
      </c>
      <c r="UW171">
        <v>0</v>
      </c>
      <c r="UX171">
        <v>0</v>
      </c>
      <c r="UY171">
        <v>0</v>
      </c>
      <c r="UZ171">
        <v>0</v>
      </c>
      <c r="VA171">
        <v>0</v>
      </c>
      <c r="VB171">
        <v>0</v>
      </c>
      <c r="VC171">
        <v>0</v>
      </c>
      <c r="VD171">
        <v>0</v>
      </c>
      <c r="VE171">
        <v>0</v>
      </c>
      <c r="VF171">
        <v>0</v>
      </c>
      <c r="VG171">
        <v>0</v>
      </c>
      <c r="VH171">
        <v>0</v>
      </c>
      <c r="VI171">
        <v>0</v>
      </c>
      <c r="VJ171">
        <v>0</v>
      </c>
      <c r="VK171">
        <v>0</v>
      </c>
      <c r="VL171">
        <v>0</v>
      </c>
      <c r="VM171">
        <v>0</v>
      </c>
      <c r="VN171">
        <v>0</v>
      </c>
      <c r="VO171">
        <v>0</v>
      </c>
      <c r="VP171">
        <v>0</v>
      </c>
      <c r="VQ171">
        <v>0</v>
      </c>
      <c r="VR171">
        <v>0</v>
      </c>
      <c r="VS171">
        <v>0</v>
      </c>
      <c r="VT171">
        <v>0</v>
      </c>
      <c r="VU171">
        <v>0</v>
      </c>
      <c r="VV171">
        <v>0</v>
      </c>
      <c r="VW171">
        <v>0</v>
      </c>
      <c r="VX171">
        <v>0</v>
      </c>
      <c r="VY171">
        <v>0</v>
      </c>
      <c r="VZ171">
        <v>0</v>
      </c>
      <c r="WA171">
        <v>0</v>
      </c>
      <c r="WB171">
        <v>0</v>
      </c>
      <c r="WC171">
        <v>2</v>
      </c>
      <c r="WD171">
        <v>0</v>
      </c>
      <c r="WE171">
        <v>0</v>
      </c>
      <c r="WF171">
        <v>0</v>
      </c>
      <c r="WG171">
        <v>0</v>
      </c>
      <c r="WH171">
        <v>0</v>
      </c>
      <c r="WI171">
        <v>0</v>
      </c>
      <c r="WJ171">
        <v>0</v>
      </c>
      <c r="WK171">
        <v>0</v>
      </c>
      <c r="WL171">
        <v>0</v>
      </c>
      <c r="WM171">
        <v>0</v>
      </c>
      <c r="WN171">
        <v>0</v>
      </c>
      <c r="WO171">
        <v>0</v>
      </c>
      <c r="WP171">
        <v>0</v>
      </c>
      <c r="WQ171">
        <v>0</v>
      </c>
      <c r="WR171">
        <v>0</v>
      </c>
      <c r="WS171">
        <v>0</v>
      </c>
      <c r="WT171">
        <v>0</v>
      </c>
      <c r="WU171">
        <v>0</v>
      </c>
      <c r="WV171">
        <v>0</v>
      </c>
      <c r="WW171">
        <v>0</v>
      </c>
      <c r="WX171">
        <v>0</v>
      </c>
      <c r="WY171">
        <v>0</v>
      </c>
      <c r="WZ171">
        <v>0</v>
      </c>
      <c r="XA171">
        <v>0</v>
      </c>
      <c r="XB171">
        <v>0</v>
      </c>
      <c r="XC171">
        <v>0</v>
      </c>
      <c r="XD171">
        <v>0</v>
      </c>
      <c r="XE171">
        <v>0</v>
      </c>
      <c r="XF171">
        <v>0</v>
      </c>
      <c r="XG171">
        <v>0</v>
      </c>
      <c r="XH171">
        <v>0</v>
      </c>
      <c r="XI171">
        <v>4</v>
      </c>
      <c r="XJ171">
        <v>0</v>
      </c>
      <c r="XK171">
        <v>2</v>
      </c>
      <c r="XL171">
        <v>0</v>
      </c>
      <c r="XM171">
        <v>0</v>
      </c>
      <c r="XN171">
        <v>0</v>
      </c>
      <c r="XO171">
        <v>0</v>
      </c>
      <c r="XP171">
        <v>0</v>
      </c>
      <c r="XQ171">
        <v>0</v>
      </c>
      <c r="XR171">
        <v>0</v>
      </c>
      <c r="XS171">
        <v>0</v>
      </c>
      <c r="XT171">
        <v>0</v>
      </c>
      <c r="XU171">
        <v>0</v>
      </c>
      <c r="XV171">
        <v>0</v>
      </c>
      <c r="XW171">
        <v>0</v>
      </c>
      <c r="XX171">
        <v>4</v>
      </c>
      <c r="XY171">
        <v>0</v>
      </c>
      <c r="XZ171">
        <v>0</v>
      </c>
      <c r="YA171">
        <v>0</v>
      </c>
      <c r="YB171">
        <v>0</v>
      </c>
      <c r="YC171">
        <v>0</v>
      </c>
      <c r="YD171">
        <v>0</v>
      </c>
      <c r="YE171">
        <v>0</v>
      </c>
      <c r="YF171">
        <v>0</v>
      </c>
      <c r="YG171">
        <v>0</v>
      </c>
      <c r="YH171">
        <v>0</v>
      </c>
      <c r="YI171">
        <v>0</v>
      </c>
      <c r="YJ171">
        <v>0</v>
      </c>
      <c r="YK171">
        <v>0</v>
      </c>
      <c r="YL171">
        <v>0</v>
      </c>
      <c r="YM171">
        <v>0</v>
      </c>
      <c r="YN171">
        <v>0</v>
      </c>
      <c r="YO171">
        <v>0</v>
      </c>
      <c r="YP171">
        <v>0</v>
      </c>
      <c r="YQ171">
        <v>0</v>
      </c>
      <c r="YR171">
        <v>0</v>
      </c>
      <c r="YS171">
        <v>0</v>
      </c>
      <c r="YT171">
        <v>0</v>
      </c>
      <c r="YU171">
        <v>0</v>
      </c>
      <c r="YV171">
        <v>0</v>
      </c>
      <c r="YW171">
        <v>0</v>
      </c>
      <c r="YX171">
        <v>0</v>
      </c>
      <c r="YY171">
        <v>0</v>
      </c>
      <c r="YZ171">
        <v>0</v>
      </c>
      <c r="ZA171">
        <v>0</v>
      </c>
      <c r="ZB171">
        <v>0</v>
      </c>
      <c r="ZC171">
        <v>0</v>
      </c>
      <c r="ZD171">
        <v>2</v>
      </c>
      <c r="ZE171">
        <v>0</v>
      </c>
      <c r="ZF171">
        <v>0</v>
      </c>
      <c r="ZG171">
        <v>0</v>
      </c>
      <c r="ZH171">
        <v>0</v>
      </c>
      <c r="ZI171">
        <v>0</v>
      </c>
      <c r="ZJ171">
        <v>0</v>
      </c>
      <c r="ZK171">
        <v>0</v>
      </c>
      <c r="ZL171">
        <v>0</v>
      </c>
      <c r="ZM171">
        <v>0</v>
      </c>
      <c r="ZN171">
        <v>0</v>
      </c>
      <c r="ZO171">
        <v>0</v>
      </c>
      <c r="ZP171">
        <v>0</v>
      </c>
      <c r="ZQ171">
        <v>0</v>
      </c>
      <c r="ZR171">
        <v>0</v>
      </c>
      <c r="ZS171">
        <v>0</v>
      </c>
      <c r="ZT171">
        <v>0</v>
      </c>
      <c r="ZU171">
        <v>0</v>
      </c>
      <c r="ZV171">
        <v>0</v>
      </c>
      <c r="ZW171">
        <v>0</v>
      </c>
      <c r="ZX171">
        <v>0</v>
      </c>
      <c r="ZY171">
        <v>0</v>
      </c>
      <c r="ZZ171">
        <v>0</v>
      </c>
      <c r="AAA171">
        <v>0</v>
      </c>
      <c r="AAB171">
        <v>7.0780000000000003</v>
      </c>
      <c r="AAC171">
        <v>0</v>
      </c>
      <c r="AAD171">
        <v>0</v>
      </c>
      <c r="AAE171">
        <v>0</v>
      </c>
      <c r="AAF171">
        <v>0</v>
      </c>
      <c r="AAG171">
        <v>1.3560000000000001</v>
      </c>
      <c r="AAH171">
        <v>0</v>
      </c>
      <c r="AAI171">
        <v>0</v>
      </c>
      <c r="AAJ171">
        <v>0</v>
      </c>
      <c r="AAK171">
        <v>0</v>
      </c>
      <c r="AAL171">
        <v>0</v>
      </c>
      <c r="AAM171">
        <v>0</v>
      </c>
      <c r="AAN171">
        <v>0</v>
      </c>
      <c r="AAO171">
        <v>0</v>
      </c>
      <c r="AAP171">
        <v>0</v>
      </c>
      <c r="AAQ171">
        <v>0</v>
      </c>
      <c r="AAR171">
        <v>0</v>
      </c>
      <c r="AAS171">
        <v>0</v>
      </c>
      <c r="AAT171">
        <v>0</v>
      </c>
      <c r="AAU171">
        <v>0</v>
      </c>
      <c r="AAV171">
        <v>0</v>
      </c>
      <c r="AAW171">
        <v>0</v>
      </c>
      <c r="AAX171">
        <v>0</v>
      </c>
      <c r="AAY171">
        <v>0</v>
      </c>
      <c r="AAZ171">
        <v>0</v>
      </c>
      <c r="ABA171">
        <v>0</v>
      </c>
      <c r="ABB171">
        <v>0</v>
      </c>
      <c r="ABC171">
        <v>0</v>
      </c>
      <c r="ABD171">
        <v>0</v>
      </c>
      <c r="ABE171">
        <v>11.121</v>
      </c>
      <c r="ABF171">
        <v>0</v>
      </c>
      <c r="ABG171">
        <v>0</v>
      </c>
      <c r="ABH171">
        <v>0</v>
      </c>
      <c r="ABI171">
        <v>0</v>
      </c>
      <c r="ABJ171">
        <v>0</v>
      </c>
      <c r="ABK171">
        <v>0</v>
      </c>
      <c r="ABL171">
        <v>0</v>
      </c>
      <c r="ABM171">
        <v>0</v>
      </c>
      <c r="ABN171">
        <v>0</v>
      </c>
      <c r="ABO171">
        <v>4</v>
      </c>
      <c r="ABP171">
        <v>0</v>
      </c>
      <c r="ABQ171">
        <v>0</v>
      </c>
      <c r="ABR171">
        <v>0</v>
      </c>
      <c r="ABS171">
        <v>0</v>
      </c>
      <c r="ABT171">
        <v>2</v>
      </c>
      <c r="ABU171">
        <v>0</v>
      </c>
      <c r="ABV171">
        <v>0</v>
      </c>
      <c r="ABW171">
        <v>0</v>
      </c>
      <c r="ABX171">
        <v>0</v>
      </c>
      <c r="ABY171">
        <v>0</v>
      </c>
      <c r="ABZ171">
        <v>0</v>
      </c>
      <c r="ACA171">
        <v>0</v>
      </c>
      <c r="ACB171">
        <v>0</v>
      </c>
      <c r="ACC171">
        <v>0</v>
      </c>
      <c r="ACD171">
        <v>0</v>
      </c>
      <c r="ACE171">
        <v>0</v>
      </c>
      <c r="ACF171">
        <v>0</v>
      </c>
      <c r="ACG171">
        <v>0</v>
      </c>
      <c r="ACH171">
        <v>0</v>
      </c>
      <c r="ACI171">
        <v>0</v>
      </c>
      <c r="ACJ171">
        <v>0</v>
      </c>
      <c r="ACK171">
        <v>0</v>
      </c>
      <c r="ACL171">
        <v>0</v>
      </c>
      <c r="ACM171">
        <v>0</v>
      </c>
      <c r="ACN171">
        <v>0</v>
      </c>
      <c r="ACO171">
        <v>0</v>
      </c>
      <c r="ACP171">
        <v>0</v>
      </c>
      <c r="ACQ171">
        <v>0</v>
      </c>
      <c r="ACR171">
        <v>2</v>
      </c>
      <c r="ACS171">
        <v>0</v>
      </c>
      <c r="ACT171">
        <v>0</v>
      </c>
      <c r="ACU171">
        <v>0</v>
      </c>
      <c r="ACV171">
        <v>0</v>
      </c>
      <c r="ACW171">
        <v>0</v>
      </c>
      <c r="ACX171">
        <v>0</v>
      </c>
      <c r="ACY171">
        <v>0</v>
      </c>
      <c r="ACZ171">
        <v>0</v>
      </c>
      <c r="ADA171">
        <v>0</v>
      </c>
      <c r="ADB171">
        <v>0</v>
      </c>
      <c r="ADC171">
        <v>0</v>
      </c>
      <c r="ADD171">
        <v>0</v>
      </c>
      <c r="ADE171">
        <v>0</v>
      </c>
      <c r="ADF171">
        <v>0</v>
      </c>
      <c r="ADG171">
        <v>0</v>
      </c>
      <c r="ADH171">
        <v>0</v>
      </c>
      <c r="ADI171">
        <v>0</v>
      </c>
      <c r="ADJ171">
        <v>0</v>
      </c>
      <c r="ADK171">
        <v>0</v>
      </c>
      <c r="ADL171">
        <v>0</v>
      </c>
      <c r="ADM171">
        <v>0</v>
      </c>
      <c r="ADN171">
        <v>0</v>
      </c>
      <c r="ADO171">
        <v>0</v>
      </c>
      <c r="ADP171">
        <v>0</v>
      </c>
      <c r="ADQ171">
        <v>0</v>
      </c>
      <c r="ADR171">
        <v>0</v>
      </c>
      <c r="ADS171">
        <v>0</v>
      </c>
      <c r="ADT171">
        <v>0</v>
      </c>
      <c r="ADU171">
        <v>0</v>
      </c>
      <c r="ADV171">
        <v>0</v>
      </c>
      <c r="ADW171">
        <v>0</v>
      </c>
      <c r="ADX171">
        <v>0</v>
      </c>
      <c r="ADY171">
        <v>0</v>
      </c>
      <c r="ADZ171">
        <v>0</v>
      </c>
      <c r="AEA171">
        <v>0</v>
      </c>
      <c r="AEB171">
        <v>0</v>
      </c>
      <c r="AEC171">
        <v>0</v>
      </c>
      <c r="AED171">
        <v>0</v>
      </c>
      <c r="AEE171">
        <v>0</v>
      </c>
      <c r="AEF171">
        <v>0</v>
      </c>
      <c r="AEG171">
        <v>0</v>
      </c>
      <c r="AEH171">
        <v>0</v>
      </c>
      <c r="AEI171">
        <v>0</v>
      </c>
      <c r="AEJ171">
        <v>0</v>
      </c>
      <c r="AEK171">
        <v>0</v>
      </c>
      <c r="AEL171">
        <v>0</v>
      </c>
      <c r="AEM171">
        <v>0</v>
      </c>
      <c r="AEN171">
        <v>0</v>
      </c>
      <c r="AEO171">
        <v>0</v>
      </c>
      <c r="AEP171">
        <v>0</v>
      </c>
      <c r="AEQ171">
        <v>0</v>
      </c>
      <c r="AER171">
        <v>0</v>
      </c>
      <c r="AES171">
        <v>0</v>
      </c>
      <c r="AET171">
        <v>0</v>
      </c>
      <c r="AEU171">
        <v>0</v>
      </c>
      <c r="AEV171">
        <v>0</v>
      </c>
      <c r="AEW171">
        <v>0</v>
      </c>
      <c r="AEX171">
        <v>0</v>
      </c>
      <c r="AEY171">
        <v>0</v>
      </c>
      <c r="AEZ171">
        <v>0</v>
      </c>
      <c r="AFA171">
        <v>0</v>
      </c>
      <c r="AFB171">
        <v>0</v>
      </c>
      <c r="AFC171">
        <v>0</v>
      </c>
      <c r="AFD171">
        <v>0</v>
      </c>
      <c r="AFE171">
        <v>0</v>
      </c>
      <c r="AFF171">
        <v>0</v>
      </c>
      <c r="AFG171">
        <v>0</v>
      </c>
      <c r="AFH171">
        <v>0</v>
      </c>
      <c r="AFI171">
        <v>0</v>
      </c>
      <c r="AFJ171">
        <v>6</v>
      </c>
      <c r="AFK171">
        <v>2</v>
      </c>
      <c r="AFL171">
        <v>7</v>
      </c>
      <c r="AFM171">
        <v>3</v>
      </c>
      <c r="AFN171">
        <v>3</v>
      </c>
      <c r="AFO171">
        <v>0</v>
      </c>
      <c r="AFP171">
        <v>0</v>
      </c>
      <c r="AFQ171">
        <v>0</v>
      </c>
      <c r="AFR171">
        <v>0</v>
      </c>
      <c r="AFS171">
        <v>0</v>
      </c>
      <c r="AFT171">
        <v>0</v>
      </c>
      <c r="AFU171">
        <v>0</v>
      </c>
      <c r="AFV171">
        <v>0</v>
      </c>
      <c r="AFW171">
        <v>0</v>
      </c>
      <c r="AFX171">
        <v>0</v>
      </c>
      <c r="AFY171">
        <v>0</v>
      </c>
      <c r="AFZ171">
        <v>0</v>
      </c>
      <c r="AGA171">
        <v>0</v>
      </c>
      <c r="AGB171">
        <v>0</v>
      </c>
      <c r="AGC171">
        <v>0</v>
      </c>
      <c r="AGD171">
        <v>4</v>
      </c>
      <c r="AGE171">
        <v>0</v>
      </c>
      <c r="AGF171">
        <v>0</v>
      </c>
      <c r="AGG171">
        <v>1</v>
      </c>
      <c r="AGH171">
        <v>0</v>
      </c>
      <c r="AGI171">
        <v>0</v>
      </c>
      <c r="AGJ171">
        <v>0</v>
      </c>
      <c r="AGK171">
        <v>0</v>
      </c>
      <c r="AGL171">
        <v>0</v>
      </c>
      <c r="AGM171">
        <v>1</v>
      </c>
      <c r="AGN171">
        <v>0</v>
      </c>
      <c r="AGO171">
        <v>0</v>
      </c>
      <c r="AGP171">
        <v>0</v>
      </c>
      <c r="AGQ171">
        <v>0</v>
      </c>
      <c r="AGR171">
        <v>0</v>
      </c>
      <c r="AGS171">
        <v>0</v>
      </c>
      <c r="AGT171">
        <v>0</v>
      </c>
      <c r="AGU171">
        <v>0</v>
      </c>
      <c r="AGV171">
        <v>0</v>
      </c>
      <c r="AGW171">
        <v>0</v>
      </c>
      <c r="AGX171">
        <v>0</v>
      </c>
      <c r="AGY171">
        <v>0</v>
      </c>
      <c r="AGZ171">
        <v>1</v>
      </c>
      <c r="AHA171">
        <v>0</v>
      </c>
      <c r="AHB171">
        <v>0</v>
      </c>
      <c r="AHC171">
        <v>0</v>
      </c>
      <c r="AHD171">
        <v>0</v>
      </c>
      <c r="AHE171">
        <v>0</v>
      </c>
      <c r="AHF171">
        <v>1</v>
      </c>
      <c r="AHG171">
        <v>0</v>
      </c>
      <c r="AHH171">
        <v>0</v>
      </c>
      <c r="AHI171">
        <v>0</v>
      </c>
      <c r="AHJ171">
        <v>0</v>
      </c>
      <c r="AHK171">
        <v>0</v>
      </c>
      <c r="AHL171">
        <v>0</v>
      </c>
      <c r="AHM171">
        <v>0</v>
      </c>
      <c r="AHN171">
        <v>0</v>
      </c>
      <c r="AHO171">
        <v>0</v>
      </c>
      <c r="AHP171">
        <v>0</v>
      </c>
      <c r="AHQ171">
        <v>0</v>
      </c>
      <c r="AHR171">
        <v>0</v>
      </c>
      <c r="AHS171">
        <v>0</v>
      </c>
      <c r="AHT171">
        <v>1</v>
      </c>
      <c r="AHU171">
        <v>0</v>
      </c>
      <c r="AHV171">
        <v>0</v>
      </c>
      <c r="AHW171">
        <v>0</v>
      </c>
      <c r="AHX171">
        <v>0</v>
      </c>
      <c r="AHY171">
        <v>0</v>
      </c>
      <c r="AHZ171">
        <v>1</v>
      </c>
      <c r="AIA171">
        <v>0</v>
      </c>
      <c r="AIB171">
        <v>0</v>
      </c>
      <c r="AIC171">
        <v>0</v>
      </c>
      <c r="AID171">
        <v>0</v>
      </c>
      <c r="AIE171">
        <v>0</v>
      </c>
      <c r="AIF171">
        <v>0</v>
      </c>
      <c r="AIG171">
        <v>0</v>
      </c>
      <c r="AIH171">
        <v>0</v>
      </c>
      <c r="AII171">
        <v>0</v>
      </c>
      <c r="AIJ171">
        <v>0</v>
      </c>
      <c r="AIK171">
        <v>0</v>
      </c>
      <c r="AIL171">
        <v>0</v>
      </c>
      <c r="AIM171">
        <v>0</v>
      </c>
      <c r="AIN171">
        <v>0</v>
      </c>
      <c r="AIO171">
        <v>0</v>
      </c>
      <c r="AIP171">
        <v>0</v>
      </c>
      <c r="AIQ171">
        <v>1</v>
      </c>
      <c r="AIR171">
        <v>0</v>
      </c>
      <c r="AIS171">
        <v>0</v>
      </c>
      <c r="AIT171">
        <v>0</v>
      </c>
      <c r="AIU171">
        <v>0</v>
      </c>
      <c r="AIV171">
        <v>0</v>
      </c>
      <c r="AIW171">
        <v>1</v>
      </c>
      <c r="AIX171">
        <v>0</v>
      </c>
      <c r="AIY171">
        <v>0</v>
      </c>
      <c r="AIZ171">
        <v>0</v>
      </c>
      <c r="AJA171">
        <v>0</v>
      </c>
      <c r="AJB171">
        <v>0</v>
      </c>
      <c r="AJC171">
        <v>0</v>
      </c>
      <c r="AJD171">
        <v>0</v>
      </c>
      <c r="AJE171">
        <v>0</v>
      </c>
      <c r="AJF171">
        <v>0</v>
      </c>
      <c r="AJG171">
        <v>0</v>
      </c>
      <c r="AJH171">
        <v>0</v>
      </c>
      <c r="AJI171">
        <v>0</v>
      </c>
      <c r="AJJ171">
        <v>0</v>
      </c>
      <c r="AJK171">
        <v>0</v>
      </c>
      <c r="AJL171">
        <v>0</v>
      </c>
      <c r="AJM171">
        <v>0</v>
      </c>
      <c r="AJN171">
        <v>0</v>
      </c>
      <c r="AJO171">
        <v>0</v>
      </c>
      <c r="AJP171">
        <v>0</v>
      </c>
      <c r="AJQ171">
        <v>0</v>
      </c>
      <c r="AJR171">
        <v>0</v>
      </c>
      <c r="AJS171">
        <v>0</v>
      </c>
      <c r="AJT171">
        <v>0</v>
      </c>
      <c r="AJU171">
        <v>0</v>
      </c>
      <c r="AJV171">
        <v>0</v>
      </c>
      <c r="AJW171">
        <v>0</v>
      </c>
      <c r="AJX171">
        <v>0</v>
      </c>
      <c r="AJY171">
        <v>0</v>
      </c>
      <c r="AJZ171">
        <v>0</v>
      </c>
      <c r="AKA171">
        <v>0</v>
      </c>
      <c r="AKB171">
        <v>0</v>
      </c>
      <c r="AKC171">
        <v>6</v>
      </c>
      <c r="AKD171">
        <v>0</v>
      </c>
      <c r="AKE171">
        <v>0</v>
      </c>
      <c r="AKF171">
        <v>0</v>
      </c>
      <c r="AKG171">
        <v>0</v>
      </c>
      <c r="AKH171">
        <v>0</v>
      </c>
      <c r="AKI171">
        <v>2</v>
      </c>
      <c r="AKJ171">
        <v>0</v>
      </c>
      <c r="AKK171">
        <v>0</v>
      </c>
      <c r="AKL171">
        <v>0</v>
      </c>
      <c r="AKM171">
        <v>0</v>
      </c>
      <c r="AKN171">
        <v>0</v>
      </c>
      <c r="AKO171">
        <v>0</v>
      </c>
      <c r="AKP171">
        <v>0</v>
      </c>
      <c r="AKQ171">
        <v>0</v>
      </c>
      <c r="AKR171">
        <v>0</v>
      </c>
      <c r="AKS171">
        <v>0</v>
      </c>
      <c r="AKT171">
        <v>0</v>
      </c>
      <c r="AKU171">
        <v>0</v>
      </c>
      <c r="AKV171">
        <v>6</v>
      </c>
      <c r="AKW171">
        <v>0</v>
      </c>
      <c r="AKX171">
        <v>0</v>
      </c>
      <c r="AKY171">
        <v>0</v>
      </c>
      <c r="AKZ171">
        <v>0</v>
      </c>
      <c r="ALA171">
        <v>0</v>
      </c>
      <c r="ALB171">
        <v>4</v>
      </c>
      <c r="ALC171">
        <v>0</v>
      </c>
      <c r="ALD171">
        <v>0</v>
      </c>
      <c r="ALE171">
        <v>0</v>
      </c>
      <c r="ALF171">
        <v>0</v>
      </c>
      <c r="ALG171">
        <v>0</v>
      </c>
      <c r="ALH171">
        <v>0</v>
      </c>
      <c r="ALI171">
        <v>0</v>
      </c>
      <c r="ALJ171">
        <v>0</v>
      </c>
      <c r="ALK171">
        <v>0</v>
      </c>
      <c r="ALL171">
        <v>0</v>
      </c>
      <c r="ALM171">
        <v>0</v>
      </c>
      <c r="ALN171">
        <v>0</v>
      </c>
      <c r="ALO171">
        <v>0</v>
      </c>
      <c r="ALP171">
        <v>3</v>
      </c>
      <c r="ALQ171">
        <v>0</v>
      </c>
      <c r="ALR171">
        <v>0</v>
      </c>
      <c r="ALS171">
        <v>0</v>
      </c>
      <c r="ALT171">
        <v>0</v>
      </c>
      <c r="ALU171">
        <v>0</v>
      </c>
      <c r="ALV171">
        <v>4</v>
      </c>
      <c r="ALW171">
        <v>0</v>
      </c>
      <c r="ALX171">
        <v>0</v>
      </c>
      <c r="ALY171">
        <v>0</v>
      </c>
      <c r="ALZ171">
        <v>0</v>
      </c>
      <c r="AMA171">
        <v>0</v>
      </c>
      <c r="AMB171">
        <v>0</v>
      </c>
      <c r="AMC171">
        <v>0</v>
      </c>
      <c r="AMD171">
        <v>0</v>
      </c>
      <c r="AME171">
        <v>0</v>
      </c>
      <c r="AMF171">
        <v>0</v>
      </c>
      <c r="AMG171">
        <v>0</v>
      </c>
      <c r="AMH171">
        <v>0</v>
      </c>
      <c r="AMI171">
        <v>0</v>
      </c>
      <c r="AMJ171">
        <v>0</v>
      </c>
      <c r="AMK171">
        <v>0</v>
      </c>
      <c r="AML171">
        <v>0</v>
      </c>
      <c r="AMM171">
        <v>2</v>
      </c>
      <c r="AMN171">
        <v>0</v>
      </c>
      <c r="AMO171">
        <v>0</v>
      </c>
      <c r="AMP171">
        <v>0</v>
      </c>
      <c r="AMQ171">
        <v>0</v>
      </c>
      <c r="AMR171">
        <v>0</v>
      </c>
      <c r="AMS171">
        <v>1</v>
      </c>
      <c r="AMT171">
        <v>0</v>
      </c>
      <c r="AMU171">
        <v>0</v>
      </c>
      <c r="AMV171">
        <v>0</v>
      </c>
      <c r="AMW171">
        <v>0</v>
      </c>
      <c r="AMX171">
        <v>0</v>
      </c>
      <c r="AMY171">
        <v>0</v>
      </c>
      <c r="AMZ171">
        <v>0</v>
      </c>
      <c r="ANA171">
        <v>0</v>
      </c>
      <c r="ANB171">
        <v>0</v>
      </c>
      <c r="ANC171">
        <v>0</v>
      </c>
      <c r="AND171">
        <v>0</v>
      </c>
      <c r="ANE171">
        <v>0</v>
      </c>
      <c r="ANF171">
        <v>0</v>
      </c>
      <c r="ANG171">
        <v>0</v>
      </c>
      <c r="ANH171">
        <v>0</v>
      </c>
      <c r="ANI171">
        <v>0</v>
      </c>
      <c r="ANJ171">
        <v>0</v>
      </c>
      <c r="ANK171">
        <v>0</v>
      </c>
      <c r="ANL171">
        <v>0</v>
      </c>
      <c r="ANM171">
        <v>0</v>
      </c>
      <c r="ANN171">
        <v>0</v>
      </c>
      <c r="ANO171">
        <v>0</v>
      </c>
      <c r="ANP171">
        <v>0</v>
      </c>
      <c r="ANQ171">
        <v>0</v>
      </c>
      <c r="ANR171">
        <v>0</v>
      </c>
      <c r="ANS171">
        <v>0</v>
      </c>
      <c r="ANT171">
        <v>0</v>
      </c>
      <c r="ANU171">
        <v>0</v>
      </c>
      <c r="ANV171">
        <v>0</v>
      </c>
      <c r="ANW171">
        <v>0</v>
      </c>
      <c r="ANX171">
        <v>0</v>
      </c>
    </row>
    <row r="172" spans="1:1064" x14ac:dyDescent="0.2">
      <c r="B172">
        <v>3.306</v>
      </c>
      <c r="C172">
        <v>0.98702999999999996</v>
      </c>
      <c r="D172">
        <v>179</v>
      </c>
      <c r="E172" t="s">
        <v>1401</v>
      </c>
      <c r="F172" t="s">
        <v>1402</v>
      </c>
      <c r="G172">
        <v>107.17</v>
      </c>
      <c r="H172">
        <v>6.3040000000000003</v>
      </c>
      <c r="I172">
        <v>10.129</v>
      </c>
      <c r="J172">
        <v>16.635999999999999</v>
      </c>
      <c r="K172">
        <v>11.051</v>
      </c>
      <c r="L172">
        <v>19.158999999999999</v>
      </c>
      <c r="M172">
        <v>0.59599999999999997</v>
      </c>
      <c r="N172">
        <v>0.97899999999999998</v>
      </c>
      <c r="O172">
        <v>0.65</v>
      </c>
      <c r="P172">
        <v>1.127</v>
      </c>
      <c r="Q172">
        <v>0.28599999999999998</v>
      </c>
      <c r="R172">
        <v>17</v>
      </c>
      <c r="S172">
        <v>8</v>
      </c>
      <c r="T172">
        <v>2</v>
      </c>
      <c r="U172">
        <v>17</v>
      </c>
      <c r="V172">
        <v>8</v>
      </c>
      <c r="W172">
        <v>6</v>
      </c>
      <c r="X172">
        <v>11</v>
      </c>
      <c r="Y172">
        <v>0</v>
      </c>
      <c r="Z172">
        <v>0</v>
      </c>
      <c r="AA172">
        <v>0</v>
      </c>
      <c r="AB172">
        <v>0</v>
      </c>
      <c r="AC172">
        <v>6</v>
      </c>
      <c r="AD172">
        <v>9</v>
      </c>
      <c r="AE172">
        <v>7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0</v>
      </c>
      <c r="AQ172">
        <v>52.9</v>
      </c>
      <c r="AR172">
        <v>41.2</v>
      </c>
      <c r="AS172">
        <v>5.9</v>
      </c>
      <c r="AT172">
        <v>0</v>
      </c>
      <c r="AU172">
        <v>0</v>
      </c>
      <c r="AV172">
        <v>1</v>
      </c>
      <c r="AW172">
        <v>6</v>
      </c>
      <c r="AX172">
        <v>0</v>
      </c>
      <c r="AY172">
        <v>1</v>
      </c>
      <c r="AZ172">
        <v>1</v>
      </c>
      <c r="BA172">
        <v>1</v>
      </c>
      <c r="BB172">
        <v>6</v>
      </c>
      <c r="BC172">
        <v>6</v>
      </c>
      <c r="BD172">
        <v>0</v>
      </c>
      <c r="BE172">
        <v>0.75</v>
      </c>
      <c r="BF172">
        <v>0</v>
      </c>
      <c r="BG172">
        <v>1</v>
      </c>
      <c r="BH172">
        <v>1</v>
      </c>
      <c r="BI172">
        <v>1</v>
      </c>
      <c r="BJ172">
        <v>0</v>
      </c>
      <c r="BK172">
        <v>0</v>
      </c>
      <c r="BL172">
        <v>1</v>
      </c>
      <c r="BM172">
        <v>0</v>
      </c>
      <c r="BN172">
        <v>0</v>
      </c>
      <c r="BO172">
        <v>0</v>
      </c>
      <c r="BP172">
        <v>1</v>
      </c>
      <c r="BQ172">
        <v>0.75</v>
      </c>
      <c r="BR172">
        <v>0</v>
      </c>
      <c r="BS172">
        <v>0</v>
      </c>
      <c r="BT172">
        <v>22.132999999999999</v>
      </c>
      <c r="BU172">
        <v>0</v>
      </c>
      <c r="BV172">
        <v>0</v>
      </c>
      <c r="BW172">
        <v>0</v>
      </c>
      <c r="BX172">
        <v>36</v>
      </c>
      <c r="BY172">
        <v>78</v>
      </c>
      <c r="BZ172">
        <v>79.311999999999998</v>
      </c>
      <c r="CA172">
        <v>37.027000000000001</v>
      </c>
      <c r="CB172">
        <v>114.4</v>
      </c>
      <c r="CC172">
        <v>84.811000000000007</v>
      </c>
      <c r="CD172">
        <v>38</v>
      </c>
      <c r="CE172">
        <v>82</v>
      </c>
      <c r="CF172">
        <v>82.844999999999999</v>
      </c>
      <c r="CG172">
        <v>38.832999999999998</v>
      </c>
      <c r="CH172">
        <v>121.88</v>
      </c>
      <c r="CI172">
        <v>89.052000000000007</v>
      </c>
      <c r="CJ172">
        <v>4.6669999999999998</v>
      </c>
      <c r="CK172">
        <v>3.1669999999999998</v>
      </c>
      <c r="CL172">
        <v>1.833</v>
      </c>
      <c r="CM172">
        <v>0.88900000000000001</v>
      </c>
      <c r="CN172">
        <v>5</v>
      </c>
      <c r="CO172">
        <v>10</v>
      </c>
      <c r="CP172">
        <v>1</v>
      </c>
      <c r="CQ172">
        <v>4.97</v>
      </c>
      <c r="CR172">
        <v>1.714</v>
      </c>
      <c r="CS172">
        <v>1.861</v>
      </c>
      <c r="CT172">
        <v>0.44900000000000001</v>
      </c>
      <c r="CU172">
        <v>16.5</v>
      </c>
      <c r="CV172">
        <v>2</v>
      </c>
      <c r="CW172">
        <v>7</v>
      </c>
      <c r="CX172">
        <v>21.707999999999998</v>
      </c>
      <c r="CY172">
        <v>2.383</v>
      </c>
      <c r="CZ172">
        <v>3.5649999999999999</v>
      </c>
      <c r="DA172">
        <v>28</v>
      </c>
      <c r="DB172">
        <v>3.5</v>
      </c>
      <c r="DC172">
        <v>0.5</v>
      </c>
      <c r="DD172">
        <v>1.875</v>
      </c>
      <c r="DE172">
        <v>13</v>
      </c>
      <c r="DF172">
        <v>18</v>
      </c>
      <c r="DG172">
        <v>6</v>
      </c>
      <c r="DH172">
        <v>1</v>
      </c>
      <c r="DI172">
        <v>270</v>
      </c>
      <c r="DJ172">
        <v>436</v>
      </c>
      <c r="DK172">
        <v>218</v>
      </c>
      <c r="DL172">
        <v>507</v>
      </c>
      <c r="DM172">
        <v>54</v>
      </c>
      <c r="DN172">
        <v>182</v>
      </c>
      <c r="DO172">
        <v>5.3209999999999997</v>
      </c>
      <c r="DP172">
        <v>1.9690000000000001</v>
      </c>
      <c r="DQ172">
        <v>1.3320000000000001</v>
      </c>
      <c r="DR172">
        <v>1.31</v>
      </c>
      <c r="DS172">
        <v>0.56200000000000006</v>
      </c>
      <c r="DT172">
        <v>0.28399999999999997</v>
      </c>
      <c r="DU172">
        <v>0.13900000000000001</v>
      </c>
      <c r="DV172">
        <v>0.06</v>
      </c>
      <c r="DW172">
        <v>0.82899999999999996</v>
      </c>
      <c r="DX172">
        <v>1.4590000000000001</v>
      </c>
      <c r="DY172">
        <v>3.0139999999999998</v>
      </c>
      <c r="DZ172">
        <v>5.6219999999999999</v>
      </c>
      <c r="EA172">
        <v>5</v>
      </c>
      <c r="EB172">
        <v>0.875</v>
      </c>
      <c r="EC172">
        <v>2.1970000000000001</v>
      </c>
      <c r="ED172">
        <v>3.6110000000000002</v>
      </c>
      <c r="EE172">
        <v>4.3440000000000003</v>
      </c>
      <c r="EF172">
        <v>5.1420000000000003</v>
      </c>
      <c r="EG172">
        <v>5.8890000000000002</v>
      </c>
      <c r="EH172">
        <v>6.6909999999999998</v>
      </c>
      <c r="EI172">
        <v>7.4409999999999998</v>
      </c>
      <c r="EJ172">
        <v>8.2439999999999998</v>
      </c>
      <c r="EK172">
        <v>8.9949999999999992</v>
      </c>
      <c r="EL172">
        <v>9.798</v>
      </c>
      <c r="EM172">
        <v>2.8330000000000002</v>
      </c>
      <c r="EN172">
        <v>0</v>
      </c>
      <c r="EO172">
        <v>4.0430000000000001</v>
      </c>
      <c r="EP172">
        <v>0</v>
      </c>
      <c r="EQ172">
        <v>5.4509999999999996</v>
      </c>
      <c r="ER172">
        <v>0</v>
      </c>
      <c r="ES172">
        <v>6.9480000000000004</v>
      </c>
      <c r="ET172">
        <v>0</v>
      </c>
      <c r="EU172">
        <v>8.48</v>
      </c>
      <c r="EV172">
        <v>2.1970000000000001</v>
      </c>
      <c r="EW172">
        <v>2.3980000000000001</v>
      </c>
      <c r="EX172">
        <v>2.3980000000000001</v>
      </c>
      <c r="EY172">
        <v>2.4849999999999999</v>
      </c>
      <c r="EZ172">
        <v>2.3980000000000001</v>
      </c>
      <c r="FA172">
        <v>1.792</v>
      </c>
      <c r="FB172">
        <v>0</v>
      </c>
      <c r="FC172">
        <v>0</v>
      </c>
      <c r="FD172">
        <v>0</v>
      </c>
      <c r="FE172">
        <v>0</v>
      </c>
      <c r="FF172">
        <v>2.4849999999999999</v>
      </c>
      <c r="FG172">
        <v>3.02</v>
      </c>
      <c r="FH172">
        <v>3.4089999999999998</v>
      </c>
      <c r="FI172">
        <v>3.8530000000000002</v>
      </c>
      <c r="FJ172">
        <v>4.202</v>
      </c>
      <c r="FK172">
        <v>3.5960000000000001</v>
      </c>
      <c r="FL172">
        <v>0</v>
      </c>
      <c r="FM172">
        <v>0</v>
      </c>
      <c r="FN172">
        <v>0</v>
      </c>
      <c r="FO172">
        <v>0</v>
      </c>
      <c r="FP172">
        <v>10.404999999999999</v>
      </c>
      <c r="FQ172">
        <v>4.1429999999999998</v>
      </c>
      <c r="FR172">
        <v>5.3760000000000003</v>
      </c>
      <c r="FS172">
        <v>1.2330000000000001</v>
      </c>
      <c r="FT172">
        <v>2.8050000000000002</v>
      </c>
      <c r="FU172">
        <v>2.2629999999999999</v>
      </c>
      <c r="FV172">
        <v>69.486999999999995</v>
      </c>
      <c r="FW172">
        <v>21.306000000000001</v>
      </c>
      <c r="FX172">
        <v>1.2529999999999999</v>
      </c>
      <c r="FY172">
        <v>1.8919999999999999</v>
      </c>
      <c r="FZ172">
        <v>4.6639999999999997</v>
      </c>
      <c r="GA172">
        <v>1.5609999999999999</v>
      </c>
      <c r="GB172">
        <v>2.984</v>
      </c>
      <c r="GC172">
        <v>52.98</v>
      </c>
      <c r="GD172">
        <v>284.49099999999999</v>
      </c>
      <c r="GE172">
        <v>1.5</v>
      </c>
      <c r="GF172">
        <v>2.9060000000000001</v>
      </c>
      <c r="GG172">
        <v>7</v>
      </c>
      <c r="GH172">
        <v>0.875</v>
      </c>
      <c r="GI172">
        <v>22</v>
      </c>
      <c r="GJ172">
        <v>2.0350000000000001</v>
      </c>
      <c r="GK172">
        <v>1.3029999999999999</v>
      </c>
      <c r="GL172">
        <v>11.962999999999999</v>
      </c>
      <c r="GM172">
        <v>0.61199999999999999</v>
      </c>
      <c r="GN172">
        <v>0.83399999999999996</v>
      </c>
      <c r="GO172">
        <v>1.9450000000000001</v>
      </c>
      <c r="GP172">
        <v>1.2529999999999999</v>
      </c>
      <c r="GQ172">
        <v>2.7490000000000001</v>
      </c>
      <c r="GR172">
        <v>3.22</v>
      </c>
      <c r="GS172">
        <v>3.69</v>
      </c>
      <c r="GT172">
        <v>3.69</v>
      </c>
      <c r="GU172">
        <v>3.69</v>
      </c>
      <c r="GV172">
        <v>21.306000000000001</v>
      </c>
      <c r="GW172">
        <v>46.731999999999999</v>
      </c>
      <c r="GX172">
        <v>54.731999999999999</v>
      </c>
      <c r="GY172">
        <v>62.731999999999999</v>
      </c>
      <c r="GZ172">
        <v>62.731999999999999</v>
      </c>
      <c r="HA172">
        <v>62.731999999999999</v>
      </c>
      <c r="HB172">
        <v>0.67300000000000004</v>
      </c>
      <c r="HC172">
        <v>0.78800000000000003</v>
      </c>
      <c r="HD172">
        <v>0.90300000000000002</v>
      </c>
      <c r="HE172">
        <v>0.90300000000000002</v>
      </c>
      <c r="HF172">
        <v>0.90300000000000002</v>
      </c>
      <c r="HG172">
        <v>2.8340000000000001</v>
      </c>
      <c r="HH172">
        <v>1.339</v>
      </c>
      <c r="HI172">
        <v>0.86799999999999999</v>
      </c>
      <c r="HJ172">
        <v>0.39700000000000002</v>
      </c>
      <c r="HK172">
        <v>0.39700000000000002</v>
      </c>
      <c r="HL172">
        <v>0.39700000000000002</v>
      </c>
      <c r="HM172">
        <v>0.745</v>
      </c>
      <c r="HN172">
        <v>0.85399999999999998</v>
      </c>
      <c r="HO172">
        <v>0.85399999999999998</v>
      </c>
      <c r="HP172">
        <v>0.85399999999999998</v>
      </c>
      <c r="HQ172">
        <v>2.298</v>
      </c>
      <c r="HR172">
        <v>2.5219999999999998</v>
      </c>
      <c r="HS172">
        <v>2.3250000000000002</v>
      </c>
      <c r="HT172">
        <v>1.7549999999999999</v>
      </c>
      <c r="HU172">
        <v>0.746</v>
      </c>
      <c r="HV172">
        <v>7.4999999999999997E-2</v>
      </c>
      <c r="HW172">
        <v>0</v>
      </c>
      <c r="HX172">
        <v>0</v>
      </c>
      <c r="HY172">
        <v>2.3980000000000001</v>
      </c>
      <c r="HZ172">
        <v>2.6539999999999999</v>
      </c>
      <c r="IA172">
        <v>2.589</v>
      </c>
      <c r="IB172">
        <v>2.1480000000000001</v>
      </c>
      <c r="IC172">
        <v>1.464</v>
      </c>
      <c r="ID172">
        <v>0.56699999999999995</v>
      </c>
      <c r="IE172">
        <v>0</v>
      </c>
      <c r="IF172">
        <v>0</v>
      </c>
      <c r="IG172">
        <v>2.887</v>
      </c>
      <c r="IH172">
        <v>3.3</v>
      </c>
      <c r="II172">
        <v>3.4380000000000002</v>
      </c>
      <c r="IJ172">
        <v>3.4359999999999999</v>
      </c>
      <c r="IK172">
        <v>2.903</v>
      </c>
      <c r="IL172">
        <v>2.3759999999999999</v>
      </c>
      <c r="IM172">
        <v>0</v>
      </c>
      <c r="IN172">
        <v>0</v>
      </c>
      <c r="IO172">
        <v>2.4649999999999999</v>
      </c>
      <c r="IP172">
        <v>2.7589999999999999</v>
      </c>
      <c r="IQ172">
        <v>2.7490000000000001</v>
      </c>
      <c r="IR172">
        <v>2.4049999999999998</v>
      </c>
      <c r="IS172">
        <v>1.7689999999999999</v>
      </c>
      <c r="IT172">
        <v>0.95299999999999996</v>
      </c>
      <c r="IU172">
        <v>0</v>
      </c>
      <c r="IV172">
        <v>0</v>
      </c>
      <c r="IW172">
        <v>3.0379999999999998</v>
      </c>
      <c r="IX172">
        <v>3.5</v>
      </c>
      <c r="IY172">
        <v>3.6579999999999999</v>
      </c>
      <c r="IZ172">
        <v>3.766</v>
      </c>
      <c r="JA172">
        <v>3.2440000000000002</v>
      </c>
      <c r="JB172">
        <v>2.8359999999999999</v>
      </c>
      <c r="JC172">
        <v>0</v>
      </c>
      <c r="JD172">
        <v>0</v>
      </c>
      <c r="JE172">
        <v>3.9159999999999999</v>
      </c>
      <c r="JF172">
        <v>5.915</v>
      </c>
      <c r="JG172">
        <v>6.8810000000000002</v>
      </c>
      <c r="JH172">
        <v>6.7859999999999996</v>
      </c>
      <c r="JI172">
        <v>3.9729999999999999</v>
      </c>
      <c r="JJ172">
        <v>2.137</v>
      </c>
      <c r="JK172">
        <v>0</v>
      </c>
      <c r="JL172">
        <v>0</v>
      </c>
      <c r="JM172">
        <v>2.258</v>
      </c>
      <c r="JN172">
        <v>3.6269999999999998</v>
      </c>
      <c r="JO172">
        <v>3.964</v>
      </c>
      <c r="JP172">
        <v>3.8</v>
      </c>
      <c r="JQ172">
        <v>1.9530000000000001</v>
      </c>
      <c r="JR172">
        <v>1.2150000000000001</v>
      </c>
      <c r="JS172">
        <v>0</v>
      </c>
      <c r="JT172">
        <v>0</v>
      </c>
      <c r="JU172">
        <v>2.5999999999999999E-2</v>
      </c>
      <c r="JV172">
        <v>2.7E-2</v>
      </c>
      <c r="JW172">
        <v>4.2000000000000003E-2</v>
      </c>
      <c r="JX172">
        <v>4.3999999999999997E-2</v>
      </c>
      <c r="JY172">
        <v>4.1000000000000002E-2</v>
      </c>
      <c r="JZ172">
        <v>1.4999999999999999E-2</v>
      </c>
      <c r="KA172">
        <v>0</v>
      </c>
      <c r="KB172">
        <v>0</v>
      </c>
      <c r="KC172">
        <v>1.5389999999999999</v>
      </c>
      <c r="KD172">
        <v>2.5129999999999999</v>
      </c>
      <c r="KE172">
        <v>2.6739999999999999</v>
      </c>
      <c r="KF172">
        <v>2.504</v>
      </c>
      <c r="KG172">
        <v>1.216</v>
      </c>
      <c r="KH172">
        <v>0.79800000000000004</v>
      </c>
      <c r="KI172">
        <v>0</v>
      </c>
      <c r="KJ172">
        <v>0</v>
      </c>
      <c r="KK172">
        <v>0.23200000000000001</v>
      </c>
      <c r="KL172">
        <v>0.33</v>
      </c>
      <c r="KM172">
        <v>0.36599999999999999</v>
      </c>
      <c r="KN172">
        <v>0.309</v>
      </c>
      <c r="KO172">
        <v>0.17399999999999999</v>
      </c>
      <c r="KP172">
        <v>7.0999999999999994E-2</v>
      </c>
      <c r="KQ172">
        <v>0</v>
      </c>
      <c r="KR172">
        <v>0</v>
      </c>
      <c r="KS172">
        <v>-3.9E-2</v>
      </c>
      <c r="KT172">
        <v>7.9000000000000001E-2</v>
      </c>
      <c r="KU172">
        <v>-0.38500000000000001</v>
      </c>
      <c r="KV172">
        <v>-8.9999999999999993E-3</v>
      </c>
      <c r="KW172">
        <v>-0.41399999999999998</v>
      </c>
      <c r="KX172">
        <v>0.88300000000000001</v>
      </c>
      <c r="KY172">
        <v>0</v>
      </c>
      <c r="KZ172">
        <v>0</v>
      </c>
      <c r="LA172">
        <v>7.3999999999999996E-2</v>
      </c>
      <c r="LB172">
        <v>3.9E-2</v>
      </c>
      <c r="LC172">
        <v>-0.41199999999999998</v>
      </c>
      <c r="LD172">
        <v>-8.3000000000000004E-2</v>
      </c>
      <c r="LE172">
        <v>-0.27400000000000002</v>
      </c>
      <c r="LF172">
        <v>0.86799999999999999</v>
      </c>
      <c r="LG172">
        <v>0</v>
      </c>
      <c r="LH172">
        <v>0</v>
      </c>
      <c r="LI172">
        <v>-0.24399999999999999</v>
      </c>
      <c r="LJ172">
        <v>8.5999999999999993E-2</v>
      </c>
      <c r="LK172">
        <v>-0.186</v>
      </c>
      <c r="LL172">
        <v>8.1000000000000003E-2</v>
      </c>
      <c r="LM172">
        <v>-0.48599999999999999</v>
      </c>
      <c r="LN172">
        <v>0.47699999999999998</v>
      </c>
      <c r="LO172">
        <v>0</v>
      </c>
      <c r="LP172">
        <v>0</v>
      </c>
      <c r="LQ172">
        <v>0.13400000000000001</v>
      </c>
      <c r="LR172">
        <v>1.0999999999999999E-2</v>
      </c>
      <c r="LS172">
        <v>-0.41099999999999998</v>
      </c>
      <c r="LT172">
        <v>-0.126</v>
      </c>
      <c r="LU172">
        <v>-0.182</v>
      </c>
      <c r="LV172">
        <v>0.81599999999999995</v>
      </c>
      <c r="LW172">
        <v>0</v>
      </c>
      <c r="LX172">
        <v>0</v>
      </c>
      <c r="LY172">
        <v>0.23599999999999999</v>
      </c>
      <c r="LZ172">
        <v>-6.2E-2</v>
      </c>
      <c r="MA172">
        <v>-0.34899999999999998</v>
      </c>
      <c r="MB172">
        <v>-0.218</v>
      </c>
      <c r="MC172">
        <v>4.7E-2</v>
      </c>
      <c r="MD172">
        <v>0.55700000000000005</v>
      </c>
      <c r="ME172">
        <v>0</v>
      </c>
      <c r="MF172">
        <v>0</v>
      </c>
      <c r="MG172">
        <v>1.0369999999999999</v>
      </c>
      <c r="MH172">
        <v>0.86799999999999999</v>
      </c>
      <c r="MI172">
        <v>1.323</v>
      </c>
      <c r="MJ172">
        <v>0.92300000000000004</v>
      </c>
      <c r="MK172">
        <v>1.3540000000000001</v>
      </c>
      <c r="ML172">
        <v>0</v>
      </c>
      <c r="MM172">
        <v>0</v>
      </c>
      <c r="MN172">
        <v>0</v>
      </c>
      <c r="MO172">
        <v>0.94499999999999995</v>
      </c>
      <c r="MP172">
        <v>0.98199999999999998</v>
      </c>
      <c r="MQ172">
        <v>1.3660000000000001</v>
      </c>
      <c r="MR172">
        <v>0.98199999999999998</v>
      </c>
      <c r="MS172">
        <v>1.0920000000000001</v>
      </c>
      <c r="MT172">
        <v>0</v>
      </c>
      <c r="MU172">
        <v>0</v>
      </c>
      <c r="MV172">
        <v>0</v>
      </c>
      <c r="MW172">
        <v>1.4079999999999999</v>
      </c>
      <c r="MX172">
        <v>0.58399999999999996</v>
      </c>
      <c r="MY172">
        <v>1.1439999999999999</v>
      </c>
      <c r="MZ172">
        <v>0.77400000000000002</v>
      </c>
      <c r="NA172">
        <v>2.0019999999999998</v>
      </c>
      <c r="NB172">
        <v>0</v>
      </c>
      <c r="NC172">
        <v>0</v>
      </c>
      <c r="ND172">
        <v>0</v>
      </c>
      <c r="NE172">
        <v>0.91700000000000004</v>
      </c>
      <c r="NF172">
        <v>1.0329999999999999</v>
      </c>
      <c r="NG172">
        <v>1.379</v>
      </c>
      <c r="NH172">
        <v>1.008</v>
      </c>
      <c r="NI172">
        <v>0.97299999999999998</v>
      </c>
      <c r="NJ172">
        <v>0</v>
      </c>
      <c r="NK172">
        <v>0</v>
      </c>
      <c r="NL172">
        <v>0</v>
      </c>
      <c r="NM172">
        <v>0.95</v>
      </c>
      <c r="NN172">
        <v>1.0900000000000001</v>
      </c>
      <c r="NO172">
        <v>1.361</v>
      </c>
      <c r="NP172">
        <v>1.0369999999999999</v>
      </c>
      <c r="NQ172">
        <v>0.83499999999999996</v>
      </c>
      <c r="NR172">
        <v>0</v>
      </c>
      <c r="NS172">
        <v>0</v>
      </c>
      <c r="NT172">
        <v>0</v>
      </c>
      <c r="NU172">
        <v>2</v>
      </c>
      <c r="NV172">
        <v>0.66700000000000004</v>
      </c>
      <c r="NW172">
        <v>0.5</v>
      </c>
      <c r="NX172">
        <v>0.222</v>
      </c>
      <c r="NY172">
        <v>0</v>
      </c>
      <c r="NZ172">
        <v>0</v>
      </c>
      <c r="OA172">
        <v>0</v>
      </c>
      <c r="OB172">
        <v>0</v>
      </c>
      <c r="OC172">
        <v>0</v>
      </c>
      <c r="OD172">
        <v>0</v>
      </c>
      <c r="OE172">
        <v>0.25</v>
      </c>
      <c r="OF172">
        <v>6.7000000000000004E-2</v>
      </c>
      <c r="OG172">
        <v>7.0999999999999994E-2</v>
      </c>
      <c r="OH172">
        <v>7.3999999999999996E-2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0.46200000000000002</v>
      </c>
      <c r="OP172">
        <v>3.847</v>
      </c>
      <c r="OQ172">
        <v>3.0289999999999999</v>
      </c>
      <c r="OR172">
        <v>2.8180000000000001</v>
      </c>
      <c r="OS172">
        <v>2.2210000000000001</v>
      </c>
      <c r="OT172">
        <v>2.0539999999999998</v>
      </c>
      <c r="OU172">
        <v>0.95199999999999996</v>
      </c>
      <c r="OV172">
        <v>0.46899999999999997</v>
      </c>
      <c r="OW172">
        <v>0.27900000000000003</v>
      </c>
      <c r="OX172">
        <v>3.847</v>
      </c>
      <c r="OY172">
        <v>3.0249999999999999</v>
      </c>
      <c r="OZ172">
        <v>2.7970000000000002</v>
      </c>
      <c r="PA172">
        <v>2.2610000000000001</v>
      </c>
      <c r="PB172">
        <v>1.986</v>
      </c>
      <c r="PC172">
        <v>1.0620000000000001</v>
      </c>
      <c r="PD172">
        <v>0.56299999999999994</v>
      </c>
      <c r="PE172">
        <v>0.41599999999999998</v>
      </c>
      <c r="PF172">
        <v>3.9180000000000001</v>
      </c>
      <c r="PG172">
        <v>3.2109999999999999</v>
      </c>
      <c r="PH172">
        <v>2.9940000000000002</v>
      </c>
      <c r="PI172">
        <v>2.524</v>
      </c>
      <c r="PJ172">
        <v>2.363</v>
      </c>
      <c r="PK172">
        <v>1.538</v>
      </c>
      <c r="PL172">
        <v>0.96299999999999997</v>
      </c>
      <c r="PM172">
        <v>0.95399999999999996</v>
      </c>
      <c r="PN172">
        <v>3.8519999999999999</v>
      </c>
      <c r="PO172">
        <v>3.0419999999999998</v>
      </c>
      <c r="PP172">
        <v>2.802</v>
      </c>
      <c r="PQ172">
        <v>2.2970000000000002</v>
      </c>
      <c r="PR172">
        <v>1.988</v>
      </c>
      <c r="PS172">
        <v>1.1379999999999999</v>
      </c>
      <c r="PT172">
        <v>0.628</v>
      </c>
      <c r="PU172">
        <v>0.50800000000000001</v>
      </c>
      <c r="PV172">
        <v>3.9529999999999998</v>
      </c>
      <c r="PW172">
        <v>3.3050000000000002</v>
      </c>
      <c r="PX172">
        <v>3.093</v>
      </c>
      <c r="PY172">
        <v>2.6419999999999999</v>
      </c>
      <c r="PZ172">
        <v>2.4950000000000001</v>
      </c>
      <c r="QA172">
        <v>1.7450000000000001</v>
      </c>
      <c r="QB172">
        <v>1.2070000000000001</v>
      </c>
      <c r="QC172">
        <v>1.2070000000000001</v>
      </c>
      <c r="QD172">
        <v>2.0369999999999999</v>
      </c>
      <c r="QE172">
        <v>1.556</v>
      </c>
      <c r="QF172">
        <v>1.27</v>
      </c>
      <c r="QG172">
        <v>0.96199999999999997</v>
      </c>
      <c r="QH172">
        <v>0.83099999999999996</v>
      </c>
      <c r="QI172">
        <v>0.33800000000000002</v>
      </c>
      <c r="QJ172">
        <v>0</v>
      </c>
      <c r="QK172">
        <v>0</v>
      </c>
      <c r="QL172">
        <v>2.0169999999999999</v>
      </c>
      <c r="QM172">
        <v>1.498</v>
      </c>
      <c r="QN172">
        <v>1.276</v>
      </c>
      <c r="QO172">
        <v>0.88600000000000001</v>
      </c>
      <c r="QP172">
        <v>0.755</v>
      </c>
      <c r="QQ172">
        <v>0.184</v>
      </c>
      <c r="QR172">
        <v>0</v>
      </c>
      <c r="QS172">
        <v>0</v>
      </c>
      <c r="QT172">
        <v>1.91</v>
      </c>
      <c r="QU172">
        <v>1.2250000000000001</v>
      </c>
      <c r="QV172">
        <v>0.97299999999999998</v>
      </c>
      <c r="QW172">
        <v>0.55700000000000005</v>
      </c>
      <c r="QX172">
        <v>0.35799999999999998</v>
      </c>
      <c r="QY172">
        <v>0</v>
      </c>
      <c r="QZ172">
        <v>0</v>
      </c>
      <c r="RA172">
        <v>0</v>
      </c>
      <c r="RB172">
        <v>2.0030000000000001</v>
      </c>
      <c r="RC172">
        <v>1.464</v>
      </c>
      <c r="RD172">
        <v>1.256</v>
      </c>
      <c r="RE172">
        <v>0.83399999999999996</v>
      </c>
      <c r="RF172">
        <v>0.70099999999999996</v>
      </c>
      <c r="RG172">
        <v>8.4000000000000005E-2</v>
      </c>
      <c r="RH172">
        <v>0</v>
      </c>
      <c r="RI172">
        <v>0</v>
      </c>
      <c r="RJ172">
        <v>1.879</v>
      </c>
      <c r="RK172">
        <v>1.143</v>
      </c>
      <c r="RL172">
        <v>0.89200000000000002</v>
      </c>
      <c r="RM172">
        <v>0.44700000000000001</v>
      </c>
      <c r="RN172">
        <v>0.19900000000000001</v>
      </c>
      <c r="RO172">
        <v>0</v>
      </c>
      <c r="RP172">
        <v>0</v>
      </c>
      <c r="RQ172">
        <v>0</v>
      </c>
      <c r="RR172">
        <v>8.8249999999999993</v>
      </c>
      <c r="RS172">
        <v>0</v>
      </c>
      <c r="RT172">
        <v>70.802000000000007</v>
      </c>
      <c r="RU172">
        <v>0</v>
      </c>
      <c r="RV172">
        <v>5.9420000000000002</v>
      </c>
      <c r="RW172">
        <v>0</v>
      </c>
      <c r="RX172">
        <v>82.397999999999996</v>
      </c>
      <c r="RY172">
        <v>0</v>
      </c>
      <c r="RZ172">
        <v>82.397999999999996</v>
      </c>
      <c r="SA172">
        <v>0</v>
      </c>
      <c r="SB172">
        <v>0</v>
      </c>
      <c r="SC172">
        <v>0</v>
      </c>
      <c r="SD172">
        <v>8.8249999999999993</v>
      </c>
      <c r="SE172">
        <v>76.744</v>
      </c>
      <c r="SF172">
        <v>0</v>
      </c>
      <c r="SG172">
        <v>0</v>
      </c>
      <c r="SH172">
        <v>82.397999999999996</v>
      </c>
      <c r="SI172">
        <v>85.57</v>
      </c>
      <c r="SJ172">
        <v>0</v>
      </c>
      <c r="SK172">
        <v>0</v>
      </c>
      <c r="SL172">
        <v>0</v>
      </c>
      <c r="SM172">
        <v>82.397999999999996</v>
      </c>
      <c r="SN172">
        <v>32.896999999999998</v>
      </c>
      <c r="SO172">
        <v>52.673000000000002</v>
      </c>
      <c r="SP172">
        <v>0</v>
      </c>
      <c r="SQ172">
        <v>82.397999999999996</v>
      </c>
      <c r="SR172">
        <v>52.673000000000002</v>
      </c>
      <c r="SS172">
        <v>32.896999999999998</v>
      </c>
      <c r="ST172">
        <v>0</v>
      </c>
      <c r="SU172">
        <v>0</v>
      </c>
      <c r="SV172">
        <v>0</v>
      </c>
      <c r="SW172">
        <v>82.397999999999996</v>
      </c>
      <c r="SX172">
        <v>32.896999999999998</v>
      </c>
      <c r="SY172">
        <v>52.673000000000002</v>
      </c>
      <c r="SZ172">
        <v>0</v>
      </c>
      <c r="TA172">
        <v>0</v>
      </c>
      <c r="TB172">
        <v>52.673000000000002</v>
      </c>
      <c r="TC172">
        <v>82.397999999999996</v>
      </c>
      <c r="TD172">
        <v>32.896999999999998</v>
      </c>
      <c r="TE172">
        <v>0</v>
      </c>
      <c r="TF172">
        <v>82.397999999999996</v>
      </c>
      <c r="TG172">
        <v>5.9420000000000002</v>
      </c>
      <c r="TH172">
        <v>46.73</v>
      </c>
      <c r="TI172">
        <v>0</v>
      </c>
      <c r="TJ172">
        <v>32.896999999999998</v>
      </c>
      <c r="TK172">
        <v>49.915999999999997</v>
      </c>
      <c r="TL172">
        <v>32.896999999999998</v>
      </c>
      <c r="TM172">
        <v>0</v>
      </c>
      <c r="TN172">
        <v>32.896999999999998</v>
      </c>
      <c r="TO172">
        <v>0</v>
      </c>
      <c r="TP172">
        <v>43.847000000000001</v>
      </c>
      <c r="TQ172">
        <v>43.847000000000001</v>
      </c>
      <c r="TR172">
        <v>0</v>
      </c>
      <c r="TS172">
        <v>43.847000000000001</v>
      </c>
      <c r="TT172">
        <v>41.722000000000001</v>
      </c>
      <c r="TU172">
        <v>1</v>
      </c>
      <c r="TV172">
        <v>0</v>
      </c>
      <c r="TW172">
        <v>0</v>
      </c>
      <c r="TX172">
        <v>0</v>
      </c>
      <c r="TY172">
        <v>0</v>
      </c>
      <c r="TZ172">
        <v>0</v>
      </c>
      <c r="UA172">
        <v>0</v>
      </c>
      <c r="UB172">
        <v>6</v>
      </c>
      <c r="UC172">
        <v>4</v>
      </c>
      <c r="UD172">
        <v>2</v>
      </c>
      <c r="UE172">
        <v>0</v>
      </c>
      <c r="UF172">
        <v>0</v>
      </c>
      <c r="UG172">
        <v>0</v>
      </c>
      <c r="UH172">
        <v>0</v>
      </c>
      <c r="UI172">
        <v>0</v>
      </c>
      <c r="UJ172">
        <v>0</v>
      </c>
      <c r="UK172">
        <v>0</v>
      </c>
      <c r="UL172">
        <v>0</v>
      </c>
      <c r="UM172">
        <v>0</v>
      </c>
      <c r="UN172">
        <v>0</v>
      </c>
      <c r="UO172">
        <v>0</v>
      </c>
      <c r="UP172">
        <v>0</v>
      </c>
      <c r="UQ172">
        <v>0</v>
      </c>
      <c r="UR172">
        <v>0</v>
      </c>
      <c r="US172">
        <v>0</v>
      </c>
      <c r="UT172">
        <v>0</v>
      </c>
      <c r="UU172">
        <v>0</v>
      </c>
      <c r="UV172">
        <v>0</v>
      </c>
      <c r="UW172">
        <v>1</v>
      </c>
      <c r="UX172">
        <v>0</v>
      </c>
      <c r="UY172">
        <v>0</v>
      </c>
      <c r="UZ172">
        <v>0</v>
      </c>
      <c r="VA172">
        <v>0</v>
      </c>
      <c r="VB172">
        <v>0</v>
      </c>
      <c r="VC172">
        <v>0</v>
      </c>
      <c r="VD172">
        <v>0</v>
      </c>
      <c r="VE172">
        <v>0</v>
      </c>
      <c r="VF172">
        <v>0</v>
      </c>
      <c r="VG172">
        <v>0</v>
      </c>
      <c r="VH172">
        <v>0</v>
      </c>
      <c r="VI172">
        <v>0</v>
      </c>
      <c r="VJ172">
        <v>0</v>
      </c>
      <c r="VK172">
        <v>0</v>
      </c>
      <c r="VL172">
        <v>0</v>
      </c>
      <c r="VM172">
        <v>0</v>
      </c>
      <c r="VN172">
        <v>0</v>
      </c>
      <c r="VO172">
        <v>0</v>
      </c>
      <c r="VP172">
        <v>0</v>
      </c>
      <c r="VQ172">
        <v>0</v>
      </c>
      <c r="VR172">
        <v>0</v>
      </c>
      <c r="VS172">
        <v>0</v>
      </c>
      <c r="VT172">
        <v>0</v>
      </c>
      <c r="VU172">
        <v>0</v>
      </c>
      <c r="VV172">
        <v>0</v>
      </c>
      <c r="VW172">
        <v>0</v>
      </c>
      <c r="VX172">
        <v>0</v>
      </c>
      <c r="VY172">
        <v>0</v>
      </c>
      <c r="VZ172">
        <v>0</v>
      </c>
      <c r="WA172">
        <v>0</v>
      </c>
      <c r="WB172">
        <v>0</v>
      </c>
      <c r="WC172">
        <v>0</v>
      </c>
      <c r="WD172">
        <v>0</v>
      </c>
      <c r="WE172">
        <v>0</v>
      </c>
      <c r="WF172">
        <v>0</v>
      </c>
      <c r="WG172">
        <v>0</v>
      </c>
      <c r="WH172">
        <v>0</v>
      </c>
      <c r="WI172">
        <v>0</v>
      </c>
      <c r="WJ172">
        <v>0</v>
      </c>
      <c r="WK172">
        <v>0</v>
      </c>
      <c r="WL172">
        <v>0</v>
      </c>
      <c r="WM172">
        <v>0</v>
      </c>
      <c r="WN172">
        <v>2</v>
      </c>
      <c r="WO172">
        <v>1</v>
      </c>
      <c r="WP172">
        <v>1</v>
      </c>
      <c r="WQ172">
        <v>0</v>
      </c>
      <c r="WR172">
        <v>0</v>
      </c>
      <c r="WS172">
        <v>0</v>
      </c>
      <c r="WT172">
        <v>0</v>
      </c>
      <c r="WU172">
        <v>0</v>
      </c>
      <c r="WV172">
        <v>0</v>
      </c>
      <c r="WW172">
        <v>0</v>
      </c>
      <c r="WX172">
        <v>0</v>
      </c>
      <c r="WY172">
        <v>0</v>
      </c>
      <c r="WZ172">
        <v>0</v>
      </c>
      <c r="XA172">
        <v>0</v>
      </c>
      <c r="XB172">
        <v>0</v>
      </c>
      <c r="XC172">
        <v>0</v>
      </c>
      <c r="XD172">
        <v>0</v>
      </c>
      <c r="XE172">
        <v>0</v>
      </c>
      <c r="XF172">
        <v>0</v>
      </c>
      <c r="XG172">
        <v>0</v>
      </c>
      <c r="XH172">
        <v>0</v>
      </c>
      <c r="XI172">
        <v>4</v>
      </c>
      <c r="XJ172">
        <v>1</v>
      </c>
      <c r="XK172">
        <v>1</v>
      </c>
      <c r="XL172">
        <v>0</v>
      </c>
      <c r="XM172">
        <v>0</v>
      </c>
      <c r="XN172">
        <v>0</v>
      </c>
      <c r="XO172">
        <v>0</v>
      </c>
      <c r="XP172">
        <v>0</v>
      </c>
      <c r="XQ172">
        <v>0</v>
      </c>
      <c r="XR172">
        <v>0</v>
      </c>
      <c r="XS172">
        <v>0</v>
      </c>
      <c r="XT172">
        <v>0</v>
      </c>
      <c r="XU172">
        <v>0</v>
      </c>
      <c r="XV172">
        <v>0</v>
      </c>
      <c r="XW172">
        <v>3</v>
      </c>
      <c r="XX172">
        <v>4</v>
      </c>
      <c r="XY172">
        <v>0</v>
      </c>
      <c r="XZ172">
        <v>0</v>
      </c>
      <c r="YA172">
        <v>2</v>
      </c>
      <c r="YB172">
        <v>0</v>
      </c>
      <c r="YC172">
        <v>0</v>
      </c>
      <c r="YD172">
        <v>0</v>
      </c>
      <c r="YE172">
        <v>0</v>
      </c>
      <c r="YF172">
        <v>0</v>
      </c>
      <c r="YG172">
        <v>0</v>
      </c>
      <c r="YH172">
        <v>0</v>
      </c>
      <c r="YI172">
        <v>0</v>
      </c>
      <c r="YJ172">
        <v>0</v>
      </c>
      <c r="YK172">
        <v>0</v>
      </c>
      <c r="YL172">
        <v>0</v>
      </c>
      <c r="YM172">
        <v>0</v>
      </c>
      <c r="YN172">
        <v>0</v>
      </c>
      <c r="YO172">
        <v>1</v>
      </c>
      <c r="YP172">
        <v>0</v>
      </c>
      <c r="YQ172">
        <v>0</v>
      </c>
      <c r="YR172">
        <v>0</v>
      </c>
      <c r="YS172">
        <v>0</v>
      </c>
      <c r="YT172">
        <v>0</v>
      </c>
      <c r="YU172">
        <v>0</v>
      </c>
      <c r="YV172">
        <v>0</v>
      </c>
      <c r="YW172">
        <v>0</v>
      </c>
      <c r="YX172">
        <v>0</v>
      </c>
      <c r="YY172">
        <v>0</v>
      </c>
      <c r="YZ172">
        <v>0</v>
      </c>
      <c r="ZA172">
        <v>0</v>
      </c>
      <c r="ZB172">
        <v>0</v>
      </c>
      <c r="ZC172">
        <v>0</v>
      </c>
      <c r="ZD172">
        <v>0</v>
      </c>
      <c r="ZE172">
        <v>0</v>
      </c>
      <c r="ZF172">
        <v>0</v>
      </c>
      <c r="ZG172">
        <v>0</v>
      </c>
      <c r="ZH172">
        <v>0</v>
      </c>
      <c r="ZI172">
        <v>0</v>
      </c>
      <c r="ZJ172">
        <v>0</v>
      </c>
      <c r="ZK172">
        <v>0</v>
      </c>
      <c r="ZL172">
        <v>0</v>
      </c>
      <c r="ZM172">
        <v>0</v>
      </c>
      <c r="ZN172">
        <v>0</v>
      </c>
      <c r="ZO172">
        <v>0</v>
      </c>
      <c r="ZP172">
        <v>0</v>
      </c>
      <c r="ZQ172">
        <v>0</v>
      </c>
      <c r="ZR172">
        <v>0</v>
      </c>
      <c r="ZS172">
        <v>0</v>
      </c>
      <c r="ZT172">
        <v>0</v>
      </c>
      <c r="ZU172">
        <v>0</v>
      </c>
      <c r="ZV172">
        <v>0</v>
      </c>
      <c r="ZW172">
        <v>2.024</v>
      </c>
      <c r="ZX172">
        <v>0</v>
      </c>
      <c r="ZY172">
        <v>0</v>
      </c>
      <c r="ZZ172">
        <v>0</v>
      </c>
      <c r="AAA172">
        <v>0</v>
      </c>
      <c r="AAB172">
        <v>7.8</v>
      </c>
      <c r="AAC172">
        <v>0</v>
      </c>
      <c r="AAD172">
        <v>0</v>
      </c>
      <c r="AAE172">
        <v>0</v>
      </c>
      <c r="AAF172">
        <v>0</v>
      </c>
      <c r="AAG172">
        <v>2.0510000000000002</v>
      </c>
      <c r="AAH172">
        <v>0</v>
      </c>
      <c r="AAI172">
        <v>0</v>
      </c>
      <c r="AAJ172">
        <v>5.4589999999999996</v>
      </c>
      <c r="AAK172">
        <v>0</v>
      </c>
      <c r="AAL172">
        <v>0</v>
      </c>
      <c r="AAM172">
        <v>0</v>
      </c>
      <c r="AAN172">
        <v>0</v>
      </c>
      <c r="AAO172">
        <v>0</v>
      </c>
      <c r="AAP172">
        <v>0</v>
      </c>
      <c r="AAQ172">
        <v>0</v>
      </c>
      <c r="AAR172">
        <v>0</v>
      </c>
      <c r="AAS172">
        <v>0</v>
      </c>
      <c r="AAT172">
        <v>0</v>
      </c>
      <c r="AAU172">
        <v>0</v>
      </c>
      <c r="AAV172">
        <v>0</v>
      </c>
      <c r="AAW172">
        <v>0</v>
      </c>
      <c r="AAX172">
        <v>0</v>
      </c>
      <c r="AAY172">
        <v>0</v>
      </c>
      <c r="AAZ172">
        <v>0</v>
      </c>
      <c r="ABA172">
        <v>0</v>
      </c>
      <c r="ABB172">
        <v>0</v>
      </c>
      <c r="ABC172">
        <v>0</v>
      </c>
      <c r="ABD172">
        <v>0</v>
      </c>
      <c r="ABE172">
        <v>0</v>
      </c>
      <c r="ABF172">
        <v>0</v>
      </c>
      <c r="ABG172">
        <v>0</v>
      </c>
      <c r="ABH172">
        <v>0</v>
      </c>
      <c r="ABI172">
        <v>0</v>
      </c>
      <c r="ABJ172">
        <v>1</v>
      </c>
      <c r="ABK172">
        <v>0</v>
      </c>
      <c r="ABL172">
        <v>0</v>
      </c>
      <c r="ABM172">
        <v>0</v>
      </c>
      <c r="ABN172">
        <v>0</v>
      </c>
      <c r="ABO172">
        <v>4</v>
      </c>
      <c r="ABP172">
        <v>0</v>
      </c>
      <c r="ABQ172">
        <v>0</v>
      </c>
      <c r="ABR172">
        <v>0</v>
      </c>
      <c r="ABS172">
        <v>0</v>
      </c>
      <c r="ABT172">
        <v>2</v>
      </c>
      <c r="ABU172">
        <v>0</v>
      </c>
      <c r="ABV172">
        <v>0</v>
      </c>
      <c r="ABW172">
        <v>1</v>
      </c>
      <c r="ABX172">
        <v>0</v>
      </c>
      <c r="ABY172">
        <v>0</v>
      </c>
      <c r="ABZ172">
        <v>0</v>
      </c>
      <c r="ACA172">
        <v>0</v>
      </c>
      <c r="ACB172">
        <v>0</v>
      </c>
      <c r="ACC172">
        <v>0</v>
      </c>
      <c r="ACD172">
        <v>0</v>
      </c>
      <c r="ACE172">
        <v>0</v>
      </c>
      <c r="ACF172">
        <v>0</v>
      </c>
      <c r="ACG172">
        <v>0</v>
      </c>
      <c r="ACH172">
        <v>0</v>
      </c>
      <c r="ACI172">
        <v>0</v>
      </c>
      <c r="ACJ172">
        <v>0</v>
      </c>
      <c r="ACK172">
        <v>0</v>
      </c>
      <c r="ACL172">
        <v>0</v>
      </c>
      <c r="ACM172">
        <v>0</v>
      </c>
      <c r="ACN172">
        <v>0</v>
      </c>
      <c r="ACO172">
        <v>0</v>
      </c>
      <c r="ACP172">
        <v>0</v>
      </c>
      <c r="ACQ172">
        <v>0</v>
      </c>
      <c r="ACR172">
        <v>0</v>
      </c>
      <c r="ACS172">
        <v>0</v>
      </c>
      <c r="ACT172">
        <v>0</v>
      </c>
      <c r="ACU172">
        <v>0</v>
      </c>
      <c r="ACV172">
        <v>0</v>
      </c>
      <c r="ACW172">
        <v>1</v>
      </c>
      <c r="ACX172">
        <v>0</v>
      </c>
      <c r="ACY172">
        <v>0</v>
      </c>
      <c r="ACZ172">
        <v>0</v>
      </c>
      <c r="ADA172">
        <v>0</v>
      </c>
      <c r="ADB172">
        <v>0</v>
      </c>
      <c r="ADC172">
        <v>0</v>
      </c>
      <c r="ADD172">
        <v>0</v>
      </c>
      <c r="ADE172">
        <v>0</v>
      </c>
      <c r="ADF172">
        <v>0</v>
      </c>
      <c r="ADG172">
        <v>0</v>
      </c>
      <c r="ADH172">
        <v>0</v>
      </c>
      <c r="ADI172">
        <v>0</v>
      </c>
      <c r="ADJ172">
        <v>1</v>
      </c>
      <c r="ADK172">
        <v>0</v>
      </c>
      <c r="ADL172">
        <v>0</v>
      </c>
      <c r="ADM172">
        <v>0</v>
      </c>
      <c r="ADN172">
        <v>2</v>
      </c>
      <c r="ADO172">
        <v>2</v>
      </c>
      <c r="ADP172">
        <v>2</v>
      </c>
      <c r="ADQ172">
        <v>0</v>
      </c>
      <c r="ADR172">
        <v>0</v>
      </c>
      <c r="ADS172">
        <v>0</v>
      </c>
      <c r="ADT172">
        <v>0</v>
      </c>
      <c r="ADU172">
        <v>0</v>
      </c>
      <c r="ADV172">
        <v>0</v>
      </c>
      <c r="ADW172">
        <v>0</v>
      </c>
      <c r="ADX172">
        <v>0</v>
      </c>
      <c r="ADY172">
        <v>0</v>
      </c>
      <c r="ADZ172">
        <v>0</v>
      </c>
      <c r="AEA172">
        <v>0</v>
      </c>
      <c r="AEB172">
        <v>0</v>
      </c>
      <c r="AEC172">
        <v>0</v>
      </c>
      <c r="AED172">
        <v>0</v>
      </c>
      <c r="AEE172">
        <v>0</v>
      </c>
      <c r="AEF172">
        <v>0</v>
      </c>
      <c r="AEG172">
        <v>0</v>
      </c>
      <c r="AEH172">
        <v>0</v>
      </c>
      <c r="AEI172">
        <v>0</v>
      </c>
      <c r="AEJ172">
        <v>0</v>
      </c>
      <c r="AEK172">
        <v>0</v>
      </c>
      <c r="AEL172">
        <v>0</v>
      </c>
      <c r="AEM172">
        <v>0</v>
      </c>
      <c r="AEN172">
        <v>0</v>
      </c>
      <c r="AEO172">
        <v>0</v>
      </c>
      <c r="AEP172">
        <v>0</v>
      </c>
      <c r="AEQ172">
        <v>0</v>
      </c>
      <c r="AER172">
        <v>0</v>
      </c>
      <c r="AES172">
        <v>1</v>
      </c>
      <c r="AET172">
        <v>0</v>
      </c>
      <c r="AEU172">
        <v>2</v>
      </c>
      <c r="AEV172">
        <v>2</v>
      </c>
      <c r="AEW172">
        <v>2</v>
      </c>
      <c r="AEX172">
        <v>0</v>
      </c>
      <c r="AEY172">
        <v>0</v>
      </c>
      <c r="AEZ172">
        <v>0</v>
      </c>
      <c r="AFA172">
        <v>0</v>
      </c>
      <c r="AFB172">
        <v>0</v>
      </c>
      <c r="AFC172">
        <v>0</v>
      </c>
      <c r="AFD172">
        <v>0</v>
      </c>
      <c r="AFE172">
        <v>0</v>
      </c>
      <c r="AFF172">
        <v>0</v>
      </c>
      <c r="AFG172">
        <v>0</v>
      </c>
      <c r="AFH172">
        <v>0</v>
      </c>
      <c r="AFI172">
        <v>0</v>
      </c>
      <c r="AFJ172">
        <v>6</v>
      </c>
      <c r="AFK172">
        <v>5</v>
      </c>
      <c r="AFL172">
        <v>6</v>
      </c>
      <c r="AFM172">
        <v>3</v>
      </c>
      <c r="AFN172">
        <v>1</v>
      </c>
      <c r="AFO172">
        <v>0</v>
      </c>
      <c r="AFP172">
        <v>0</v>
      </c>
      <c r="AFQ172">
        <v>0</v>
      </c>
      <c r="AFR172">
        <v>0</v>
      </c>
      <c r="AFS172">
        <v>0</v>
      </c>
      <c r="AFT172">
        <v>0</v>
      </c>
      <c r="AFU172">
        <v>0</v>
      </c>
      <c r="AFV172">
        <v>0</v>
      </c>
      <c r="AFW172">
        <v>0</v>
      </c>
      <c r="AFX172">
        <v>0</v>
      </c>
      <c r="AFY172">
        <v>0</v>
      </c>
      <c r="AFZ172">
        <v>0</v>
      </c>
      <c r="AGA172">
        <v>0</v>
      </c>
      <c r="AGB172">
        <v>0</v>
      </c>
      <c r="AGC172">
        <v>0</v>
      </c>
      <c r="AGD172">
        <v>0</v>
      </c>
      <c r="AGE172">
        <v>0</v>
      </c>
      <c r="AGF172">
        <v>0</v>
      </c>
      <c r="AGG172">
        <v>1</v>
      </c>
      <c r="AGH172">
        <v>1</v>
      </c>
      <c r="AGI172">
        <v>0</v>
      </c>
      <c r="AGJ172">
        <v>0</v>
      </c>
      <c r="AGK172">
        <v>0</v>
      </c>
      <c r="AGL172">
        <v>0</v>
      </c>
      <c r="AGM172">
        <v>0</v>
      </c>
      <c r="AGN172">
        <v>0</v>
      </c>
      <c r="AGO172">
        <v>0</v>
      </c>
      <c r="AGP172">
        <v>0</v>
      </c>
      <c r="AGQ172">
        <v>0</v>
      </c>
      <c r="AGR172">
        <v>0</v>
      </c>
      <c r="AGS172">
        <v>0</v>
      </c>
      <c r="AGT172">
        <v>0</v>
      </c>
      <c r="AGU172">
        <v>0</v>
      </c>
      <c r="AGV172">
        <v>0</v>
      </c>
      <c r="AGW172">
        <v>0</v>
      </c>
      <c r="AGX172">
        <v>0</v>
      </c>
      <c r="AGY172">
        <v>0</v>
      </c>
      <c r="AGZ172">
        <v>1</v>
      </c>
      <c r="AHA172">
        <v>1</v>
      </c>
      <c r="AHB172">
        <v>0</v>
      </c>
      <c r="AHC172">
        <v>0</v>
      </c>
      <c r="AHD172">
        <v>0</v>
      </c>
      <c r="AHE172">
        <v>0</v>
      </c>
      <c r="AHF172">
        <v>0</v>
      </c>
      <c r="AHG172">
        <v>0</v>
      </c>
      <c r="AHH172">
        <v>0</v>
      </c>
      <c r="AHI172">
        <v>0</v>
      </c>
      <c r="AHJ172">
        <v>0</v>
      </c>
      <c r="AHK172">
        <v>0</v>
      </c>
      <c r="AHL172">
        <v>0</v>
      </c>
      <c r="AHM172">
        <v>0</v>
      </c>
      <c r="AHN172">
        <v>0</v>
      </c>
      <c r="AHO172">
        <v>0</v>
      </c>
      <c r="AHP172">
        <v>0</v>
      </c>
      <c r="AHQ172">
        <v>0</v>
      </c>
      <c r="AHR172">
        <v>0</v>
      </c>
      <c r="AHS172">
        <v>0</v>
      </c>
      <c r="AHT172">
        <v>1</v>
      </c>
      <c r="AHU172">
        <v>1</v>
      </c>
      <c r="AHV172">
        <v>0</v>
      </c>
      <c r="AHW172">
        <v>0</v>
      </c>
      <c r="AHX172">
        <v>0</v>
      </c>
      <c r="AHY172">
        <v>0</v>
      </c>
      <c r="AHZ172">
        <v>0</v>
      </c>
      <c r="AIA172">
        <v>0</v>
      </c>
      <c r="AIB172">
        <v>0</v>
      </c>
      <c r="AIC172">
        <v>0</v>
      </c>
      <c r="AID172">
        <v>0</v>
      </c>
      <c r="AIE172">
        <v>0</v>
      </c>
      <c r="AIF172">
        <v>0</v>
      </c>
      <c r="AIG172">
        <v>0</v>
      </c>
      <c r="AIH172">
        <v>0</v>
      </c>
      <c r="AII172">
        <v>0</v>
      </c>
      <c r="AIJ172">
        <v>0</v>
      </c>
      <c r="AIK172">
        <v>0</v>
      </c>
      <c r="AIL172">
        <v>1</v>
      </c>
      <c r="AIM172">
        <v>1</v>
      </c>
      <c r="AIN172">
        <v>0</v>
      </c>
      <c r="AIO172">
        <v>0</v>
      </c>
      <c r="AIP172">
        <v>0</v>
      </c>
      <c r="AIQ172">
        <v>0</v>
      </c>
      <c r="AIR172">
        <v>0</v>
      </c>
      <c r="AIS172">
        <v>0</v>
      </c>
      <c r="AIT172">
        <v>0</v>
      </c>
      <c r="AIU172">
        <v>0</v>
      </c>
      <c r="AIV172">
        <v>0</v>
      </c>
      <c r="AIW172">
        <v>0</v>
      </c>
      <c r="AIX172">
        <v>0</v>
      </c>
      <c r="AIY172">
        <v>0</v>
      </c>
      <c r="AIZ172">
        <v>0</v>
      </c>
      <c r="AJA172">
        <v>0</v>
      </c>
      <c r="AJB172">
        <v>0</v>
      </c>
      <c r="AJC172">
        <v>0</v>
      </c>
      <c r="AJD172">
        <v>0</v>
      </c>
      <c r="AJE172">
        <v>0</v>
      </c>
      <c r="AJF172">
        <v>0</v>
      </c>
      <c r="AJG172">
        <v>0</v>
      </c>
      <c r="AJH172">
        <v>0</v>
      </c>
      <c r="AJI172">
        <v>0</v>
      </c>
      <c r="AJJ172">
        <v>0</v>
      </c>
      <c r="AJK172">
        <v>0</v>
      </c>
      <c r="AJL172">
        <v>0</v>
      </c>
      <c r="AJM172">
        <v>0</v>
      </c>
      <c r="AJN172">
        <v>0</v>
      </c>
      <c r="AJO172">
        <v>0</v>
      </c>
      <c r="AJP172">
        <v>0</v>
      </c>
      <c r="AJQ172">
        <v>0</v>
      </c>
      <c r="AJR172">
        <v>0</v>
      </c>
      <c r="AJS172">
        <v>0</v>
      </c>
      <c r="AJT172">
        <v>0</v>
      </c>
      <c r="AJU172">
        <v>0</v>
      </c>
      <c r="AJV172">
        <v>0</v>
      </c>
      <c r="AJW172">
        <v>0</v>
      </c>
      <c r="AJX172">
        <v>0</v>
      </c>
      <c r="AJY172">
        <v>0</v>
      </c>
      <c r="AJZ172">
        <v>0</v>
      </c>
      <c r="AKA172">
        <v>0</v>
      </c>
      <c r="AKB172">
        <v>0</v>
      </c>
      <c r="AKC172">
        <v>7</v>
      </c>
      <c r="AKD172">
        <v>1</v>
      </c>
      <c r="AKE172">
        <v>0</v>
      </c>
      <c r="AKF172">
        <v>0</v>
      </c>
      <c r="AKG172">
        <v>0</v>
      </c>
      <c r="AKH172">
        <v>0</v>
      </c>
      <c r="AKI172">
        <v>0</v>
      </c>
      <c r="AKJ172">
        <v>0</v>
      </c>
      <c r="AKK172">
        <v>0</v>
      </c>
      <c r="AKL172">
        <v>0</v>
      </c>
      <c r="AKM172">
        <v>0</v>
      </c>
      <c r="AKN172">
        <v>0</v>
      </c>
      <c r="AKO172">
        <v>0</v>
      </c>
      <c r="AKP172">
        <v>0</v>
      </c>
      <c r="AKQ172">
        <v>0</v>
      </c>
      <c r="AKR172">
        <v>0</v>
      </c>
      <c r="AKS172">
        <v>0</v>
      </c>
      <c r="AKT172">
        <v>0</v>
      </c>
      <c r="AKU172">
        <v>0</v>
      </c>
      <c r="AKV172">
        <v>8</v>
      </c>
      <c r="AKW172">
        <v>2</v>
      </c>
      <c r="AKX172">
        <v>0</v>
      </c>
      <c r="AKY172">
        <v>0</v>
      </c>
      <c r="AKZ172">
        <v>0</v>
      </c>
      <c r="ALA172">
        <v>0</v>
      </c>
      <c r="ALB172">
        <v>0</v>
      </c>
      <c r="ALC172">
        <v>0</v>
      </c>
      <c r="ALD172">
        <v>0</v>
      </c>
      <c r="ALE172">
        <v>0</v>
      </c>
      <c r="ALF172">
        <v>0</v>
      </c>
      <c r="ALG172">
        <v>0</v>
      </c>
      <c r="ALH172">
        <v>0</v>
      </c>
      <c r="ALI172">
        <v>0</v>
      </c>
      <c r="ALJ172">
        <v>0</v>
      </c>
      <c r="ALK172">
        <v>0</v>
      </c>
      <c r="ALL172">
        <v>0</v>
      </c>
      <c r="ALM172">
        <v>0</v>
      </c>
      <c r="ALN172">
        <v>0</v>
      </c>
      <c r="ALO172">
        <v>0</v>
      </c>
      <c r="ALP172">
        <v>5</v>
      </c>
      <c r="ALQ172">
        <v>2</v>
      </c>
      <c r="ALR172">
        <v>0</v>
      </c>
      <c r="ALS172">
        <v>0</v>
      </c>
      <c r="ALT172">
        <v>0</v>
      </c>
      <c r="ALU172">
        <v>0</v>
      </c>
      <c r="ALV172">
        <v>0</v>
      </c>
      <c r="ALW172">
        <v>0</v>
      </c>
      <c r="ALX172">
        <v>0</v>
      </c>
      <c r="ALY172">
        <v>0</v>
      </c>
      <c r="ALZ172">
        <v>0</v>
      </c>
      <c r="AMA172">
        <v>0</v>
      </c>
      <c r="AMB172">
        <v>0</v>
      </c>
      <c r="AMC172">
        <v>0</v>
      </c>
      <c r="AMD172">
        <v>0</v>
      </c>
      <c r="AME172">
        <v>0</v>
      </c>
      <c r="AMF172">
        <v>0</v>
      </c>
      <c r="AMG172">
        <v>0</v>
      </c>
      <c r="AMH172">
        <v>1</v>
      </c>
      <c r="AMI172">
        <v>2</v>
      </c>
      <c r="AMJ172">
        <v>0</v>
      </c>
      <c r="AMK172">
        <v>0</v>
      </c>
      <c r="AML172">
        <v>0</v>
      </c>
      <c r="AMM172">
        <v>0</v>
      </c>
      <c r="AMN172">
        <v>0</v>
      </c>
      <c r="AMO172">
        <v>0</v>
      </c>
      <c r="AMP172">
        <v>0</v>
      </c>
      <c r="AMQ172">
        <v>0</v>
      </c>
      <c r="AMR172">
        <v>0</v>
      </c>
      <c r="AMS172">
        <v>0</v>
      </c>
      <c r="AMT172">
        <v>0</v>
      </c>
      <c r="AMU172">
        <v>0</v>
      </c>
      <c r="AMV172">
        <v>0</v>
      </c>
      <c r="AMW172">
        <v>0</v>
      </c>
      <c r="AMX172">
        <v>0</v>
      </c>
      <c r="AMY172">
        <v>0</v>
      </c>
      <c r="AMZ172">
        <v>0</v>
      </c>
      <c r="ANA172">
        <v>0</v>
      </c>
      <c r="ANB172">
        <v>0</v>
      </c>
      <c r="ANC172">
        <v>0</v>
      </c>
      <c r="AND172">
        <v>0</v>
      </c>
      <c r="ANE172">
        <v>0</v>
      </c>
      <c r="ANF172">
        <v>0</v>
      </c>
      <c r="ANG172">
        <v>0</v>
      </c>
      <c r="ANH172">
        <v>0</v>
      </c>
      <c r="ANI172">
        <v>0</v>
      </c>
      <c r="ANJ172">
        <v>0</v>
      </c>
      <c r="ANK172">
        <v>0</v>
      </c>
      <c r="ANL172">
        <v>0</v>
      </c>
      <c r="ANM172">
        <v>0</v>
      </c>
      <c r="ANN172">
        <v>0</v>
      </c>
      <c r="ANO172">
        <v>0</v>
      </c>
      <c r="ANP172">
        <v>0</v>
      </c>
      <c r="ANQ172">
        <v>0</v>
      </c>
      <c r="ANR172">
        <v>0</v>
      </c>
      <c r="ANS172">
        <v>0</v>
      </c>
      <c r="ANT172">
        <v>0</v>
      </c>
      <c r="ANU172">
        <v>0</v>
      </c>
      <c r="ANV172">
        <v>0</v>
      </c>
      <c r="ANW172">
        <v>0</v>
      </c>
      <c r="ANX172">
        <v>0</v>
      </c>
    </row>
    <row r="173" spans="1:1064" x14ac:dyDescent="0.2">
      <c r="A173">
        <v>28.47</v>
      </c>
      <c r="B173">
        <v>0.58099999999999996</v>
      </c>
      <c r="C173">
        <v>0.85741999999999996</v>
      </c>
      <c r="D173">
        <v>180</v>
      </c>
      <c r="E173" t="s">
        <v>1403</v>
      </c>
      <c r="F173" t="s">
        <v>1404</v>
      </c>
      <c r="G173">
        <v>106.18</v>
      </c>
      <c r="H173">
        <v>5.899</v>
      </c>
      <c r="I173">
        <v>10.634</v>
      </c>
      <c r="J173">
        <v>17.417999999999999</v>
      </c>
      <c r="K173">
        <v>11.807</v>
      </c>
      <c r="L173">
        <v>20.076000000000001</v>
      </c>
      <c r="M173">
        <v>0.59099999999999997</v>
      </c>
      <c r="N173">
        <v>0.96799999999999997</v>
      </c>
      <c r="O173">
        <v>0.65600000000000003</v>
      </c>
      <c r="P173">
        <v>1.115</v>
      </c>
      <c r="Q173">
        <v>0.28599999999999998</v>
      </c>
      <c r="R173">
        <v>18</v>
      </c>
      <c r="S173">
        <v>8</v>
      </c>
      <c r="T173">
        <v>2</v>
      </c>
      <c r="U173">
        <v>18</v>
      </c>
      <c r="V173">
        <v>8</v>
      </c>
      <c r="W173">
        <v>6</v>
      </c>
      <c r="X173">
        <v>11</v>
      </c>
      <c r="Y173">
        <v>0</v>
      </c>
      <c r="Z173">
        <v>0</v>
      </c>
      <c r="AA173">
        <v>0</v>
      </c>
      <c r="AB173">
        <v>0</v>
      </c>
      <c r="AC173">
        <v>6</v>
      </c>
      <c r="AD173">
        <v>10</v>
      </c>
      <c r="AE173">
        <v>8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55.6</v>
      </c>
      <c r="AR173">
        <v>44.4</v>
      </c>
      <c r="AS173">
        <v>0</v>
      </c>
      <c r="AT173">
        <v>0</v>
      </c>
      <c r="AU173">
        <v>0</v>
      </c>
      <c r="AV173">
        <v>2</v>
      </c>
      <c r="AW173">
        <v>6</v>
      </c>
      <c r="AX173">
        <v>0</v>
      </c>
      <c r="AY173">
        <v>1</v>
      </c>
      <c r="AZ173">
        <v>1</v>
      </c>
      <c r="BA173">
        <v>1</v>
      </c>
      <c r="BB173">
        <v>6</v>
      </c>
      <c r="BC173">
        <v>6</v>
      </c>
      <c r="BD173">
        <v>0</v>
      </c>
      <c r="BE173">
        <v>0.75</v>
      </c>
      <c r="BF173">
        <v>0</v>
      </c>
      <c r="BG173">
        <v>1</v>
      </c>
      <c r="BH173">
        <v>1</v>
      </c>
      <c r="BI173">
        <v>1</v>
      </c>
      <c r="BJ173">
        <v>0</v>
      </c>
      <c r="BK173">
        <v>0</v>
      </c>
      <c r="BL173">
        <v>1</v>
      </c>
      <c r="BM173">
        <v>0</v>
      </c>
      <c r="BN173">
        <v>0</v>
      </c>
      <c r="BO173">
        <v>0</v>
      </c>
      <c r="BP173">
        <v>1</v>
      </c>
      <c r="BQ173">
        <v>0.75</v>
      </c>
      <c r="BR173">
        <v>0</v>
      </c>
      <c r="BS173">
        <v>0</v>
      </c>
      <c r="BT173">
        <v>22.132999999999999</v>
      </c>
      <c r="BU173">
        <v>0</v>
      </c>
      <c r="BV173">
        <v>0</v>
      </c>
      <c r="BW173">
        <v>0</v>
      </c>
      <c r="BX173">
        <v>36</v>
      </c>
      <c r="BY173">
        <v>70</v>
      </c>
      <c r="BZ173">
        <v>70</v>
      </c>
      <c r="CA173">
        <v>36</v>
      </c>
      <c r="CB173">
        <v>102.88</v>
      </c>
      <c r="CC173">
        <v>75.066999999999993</v>
      </c>
      <c r="CD173">
        <v>38</v>
      </c>
      <c r="CE173">
        <v>74</v>
      </c>
      <c r="CF173">
        <v>74</v>
      </c>
      <c r="CG173">
        <v>38</v>
      </c>
      <c r="CH173">
        <v>110.3</v>
      </c>
      <c r="CI173">
        <v>80.86</v>
      </c>
      <c r="CJ173">
        <v>4.6669999999999998</v>
      </c>
      <c r="CK173">
        <v>3.8330000000000002</v>
      </c>
      <c r="CL173">
        <v>1.833</v>
      </c>
      <c r="CM173">
        <v>1.056</v>
      </c>
      <c r="CN173">
        <v>5</v>
      </c>
      <c r="CO173">
        <v>10</v>
      </c>
      <c r="CP173">
        <v>1</v>
      </c>
      <c r="CQ173">
        <v>4.97</v>
      </c>
      <c r="CR173">
        <v>1.714</v>
      </c>
      <c r="CS173">
        <v>1.861</v>
      </c>
      <c r="CT173">
        <v>0.44900000000000001</v>
      </c>
      <c r="CU173">
        <v>16</v>
      </c>
      <c r="CV173">
        <v>2</v>
      </c>
      <c r="CW173">
        <v>7</v>
      </c>
      <c r="CX173">
        <v>21.707999999999998</v>
      </c>
      <c r="CY173">
        <v>2.383</v>
      </c>
      <c r="CZ173">
        <v>3.5649999999999999</v>
      </c>
      <c r="DA173">
        <v>28</v>
      </c>
      <c r="DB173">
        <v>3.5</v>
      </c>
      <c r="DC173">
        <v>0.5</v>
      </c>
      <c r="DD173">
        <v>1.875</v>
      </c>
      <c r="DE173">
        <v>13</v>
      </c>
      <c r="DF173">
        <v>18</v>
      </c>
      <c r="DG173">
        <v>6</v>
      </c>
      <c r="DH173">
        <v>1</v>
      </c>
      <c r="DI173">
        <v>270</v>
      </c>
      <c r="DJ173">
        <v>390</v>
      </c>
      <c r="DK173">
        <v>218</v>
      </c>
      <c r="DL173">
        <v>401</v>
      </c>
      <c r="DM173">
        <v>54</v>
      </c>
      <c r="DN173">
        <v>182</v>
      </c>
      <c r="DO173">
        <v>5.359</v>
      </c>
      <c r="DP173">
        <v>1.994</v>
      </c>
      <c r="DQ173">
        <v>1.353</v>
      </c>
      <c r="DR173">
        <v>1.3360000000000001</v>
      </c>
      <c r="DS173">
        <v>0.56200000000000006</v>
      </c>
      <c r="DT173">
        <v>0.28399999999999997</v>
      </c>
      <c r="DU173">
        <v>0.13900000000000001</v>
      </c>
      <c r="DV173">
        <v>0.06</v>
      </c>
      <c r="DW173">
        <v>0.32900000000000001</v>
      </c>
      <c r="DX173">
        <v>0.16700000000000001</v>
      </c>
      <c r="DY173">
        <v>1.3149999999999999</v>
      </c>
      <c r="DZ173">
        <v>5.1669999999999998</v>
      </c>
      <c r="EA173">
        <v>5</v>
      </c>
      <c r="EB173">
        <v>0.875</v>
      </c>
      <c r="EC173">
        <v>2.1970000000000001</v>
      </c>
      <c r="ED173">
        <v>3.6110000000000002</v>
      </c>
      <c r="EE173">
        <v>4.3440000000000003</v>
      </c>
      <c r="EF173">
        <v>5.1420000000000003</v>
      </c>
      <c r="EG173">
        <v>5.8890000000000002</v>
      </c>
      <c r="EH173">
        <v>6.6909999999999998</v>
      </c>
      <c r="EI173">
        <v>7.4409999999999998</v>
      </c>
      <c r="EJ173">
        <v>8.2439999999999998</v>
      </c>
      <c r="EK173">
        <v>8.9949999999999992</v>
      </c>
      <c r="EL173">
        <v>9.798</v>
      </c>
      <c r="EM173">
        <v>2.8330000000000002</v>
      </c>
      <c r="EN173">
        <v>0</v>
      </c>
      <c r="EO173">
        <v>4.0430000000000001</v>
      </c>
      <c r="EP173">
        <v>0</v>
      </c>
      <c r="EQ173">
        <v>5.4509999999999996</v>
      </c>
      <c r="ER173">
        <v>0</v>
      </c>
      <c r="ES173">
        <v>6.9480000000000004</v>
      </c>
      <c r="ET173">
        <v>0</v>
      </c>
      <c r="EU173">
        <v>8.48</v>
      </c>
      <c r="EV173">
        <v>2.1970000000000001</v>
      </c>
      <c r="EW173">
        <v>2.3980000000000001</v>
      </c>
      <c r="EX173">
        <v>2.3980000000000001</v>
      </c>
      <c r="EY173">
        <v>2.4849999999999999</v>
      </c>
      <c r="EZ173">
        <v>2.3980000000000001</v>
      </c>
      <c r="FA173">
        <v>1.792</v>
      </c>
      <c r="FB173">
        <v>0</v>
      </c>
      <c r="FC173">
        <v>0</v>
      </c>
      <c r="FD173">
        <v>0</v>
      </c>
      <c r="FE173">
        <v>0</v>
      </c>
      <c r="FF173">
        <v>2.4849999999999999</v>
      </c>
      <c r="FG173">
        <v>3.02</v>
      </c>
      <c r="FH173">
        <v>3.4089999999999998</v>
      </c>
      <c r="FI173">
        <v>3.8530000000000002</v>
      </c>
      <c r="FJ173">
        <v>4.202</v>
      </c>
      <c r="FK173">
        <v>3.5960000000000001</v>
      </c>
      <c r="FL173">
        <v>0</v>
      </c>
      <c r="FM173">
        <v>0</v>
      </c>
      <c r="FN173">
        <v>0</v>
      </c>
      <c r="FO173">
        <v>0</v>
      </c>
      <c r="FP173">
        <v>10.404999999999999</v>
      </c>
      <c r="FQ173">
        <v>4.1429999999999998</v>
      </c>
      <c r="FR173">
        <v>5.3760000000000003</v>
      </c>
      <c r="FS173">
        <v>1.2330000000000001</v>
      </c>
      <c r="FT173">
        <v>2.8050000000000002</v>
      </c>
      <c r="FU173">
        <v>2.2629999999999999</v>
      </c>
      <c r="FV173">
        <v>75.058999999999997</v>
      </c>
      <c r="FW173">
        <v>17.838999999999999</v>
      </c>
      <c r="FX173">
        <v>0.99099999999999999</v>
      </c>
      <c r="FY173">
        <v>1.8919999999999999</v>
      </c>
      <c r="FZ173">
        <v>4.6639999999999997</v>
      </c>
      <c r="GA173">
        <v>1.5609999999999999</v>
      </c>
      <c r="GB173">
        <v>2.984</v>
      </c>
      <c r="GC173">
        <v>52.98</v>
      </c>
      <c r="GD173">
        <v>284.49099999999999</v>
      </c>
      <c r="GE173">
        <v>1.5</v>
      </c>
      <c r="GF173">
        <v>2.9060000000000001</v>
      </c>
      <c r="GG173">
        <v>4</v>
      </c>
      <c r="GH173">
        <v>0.5</v>
      </c>
      <c r="GI173">
        <v>14</v>
      </c>
      <c r="GJ173">
        <v>2.0350000000000001</v>
      </c>
      <c r="GK173">
        <v>1.3029999999999999</v>
      </c>
      <c r="GL173">
        <v>11.962999999999999</v>
      </c>
      <c r="GM173">
        <v>0.61199999999999999</v>
      </c>
      <c r="GN173">
        <v>0.83399999999999996</v>
      </c>
      <c r="GO173">
        <v>1.9450000000000001</v>
      </c>
      <c r="GP173">
        <v>0.99099999999999999</v>
      </c>
      <c r="GQ173">
        <v>2.1970000000000001</v>
      </c>
      <c r="GR173">
        <v>2.5299999999999998</v>
      </c>
      <c r="GS173">
        <v>2.8639999999999999</v>
      </c>
      <c r="GT173">
        <v>2.8639999999999999</v>
      </c>
      <c r="GU173">
        <v>2.8639999999999999</v>
      </c>
      <c r="GV173">
        <v>17.838999999999999</v>
      </c>
      <c r="GW173">
        <v>39.548999999999999</v>
      </c>
      <c r="GX173">
        <v>45.548999999999999</v>
      </c>
      <c r="GY173">
        <v>51.548999999999999</v>
      </c>
      <c r="GZ173">
        <v>51.548999999999999</v>
      </c>
      <c r="HA173">
        <v>51.548999999999999</v>
      </c>
      <c r="HB173">
        <v>0.52700000000000002</v>
      </c>
      <c r="HC173">
        <v>0.60699999999999998</v>
      </c>
      <c r="HD173">
        <v>0.68700000000000006</v>
      </c>
      <c r="HE173">
        <v>0.68700000000000006</v>
      </c>
      <c r="HF173">
        <v>0.68700000000000006</v>
      </c>
      <c r="HG173">
        <v>3.1789999999999998</v>
      </c>
      <c r="HH173">
        <v>1.9730000000000001</v>
      </c>
      <c r="HI173">
        <v>1.639</v>
      </c>
      <c r="HJ173">
        <v>1.306</v>
      </c>
      <c r="HK173">
        <v>1.306</v>
      </c>
      <c r="HL173">
        <v>1.306</v>
      </c>
      <c r="HM173">
        <v>0.57599999999999996</v>
      </c>
      <c r="HN173">
        <v>0.65200000000000002</v>
      </c>
      <c r="HO173">
        <v>0.65200000000000002</v>
      </c>
      <c r="HP173">
        <v>0.65200000000000002</v>
      </c>
      <c r="HQ173">
        <v>2.2869999999999999</v>
      </c>
      <c r="HR173">
        <v>2.5030000000000001</v>
      </c>
      <c r="HS173">
        <v>2.306</v>
      </c>
      <c r="HT173">
        <v>1.726</v>
      </c>
      <c r="HU173">
        <v>0.80100000000000005</v>
      </c>
      <c r="HV173">
        <v>0.10100000000000001</v>
      </c>
      <c r="HW173">
        <v>0</v>
      </c>
      <c r="HX173">
        <v>0</v>
      </c>
      <c r="HY173">
        <v>2.4540000000000002</v>
      </c>
      <c r="HZ173">
        <v>2.7149999999999999</v>
      </c>
      <c r="IA173">
        <v>2.6709999999999998</v>
      </c>
      <c r="IB173">
        <v>2.2810000000000001</v>
      </c>
      <c r="IC173">
        <v>1.6439999999999999</v>
      </c>
      <c r="ID173">
        <v>0.71299999999999997</v>
      </c>
      <c r="IE173">
        <v>0</v>
      </c>
      <c r="IF173">
        <v>0</v>
      </c>
      <c r="IG173">
        <v>2.9129999999999998</v>
      </c>
      <c r="IH173">
        <v>3.3849999999999998</v>
      </c>
      <c r="II173">
        <v>3.4769999999999999</v>
      </c>
      <c r="IJ173">
        <v>3.5339999999999998</v>
      </c>
      <c r="IK173">
        <v>3.0150000000000001</v>
      </c>
      <c r="IL173">
        <v>2.661</v>
      </c>
      <c r="IM173">
        <v>0</v>
      </c>
      <c r="IN173">
        <v>0</v>
      </c>
      <c r="IO173">
        <v>2.5499999999999998</v>
      </c>
      <c r="IP173">
        <v>2.8450000000000002</v>
      </c>
      <c r="IQ173">
        <v>2.8580000000000001</v>
      </c>
      <c r="IR173">
        <v>2.5670000000000002</v>
      </c>
      <c r="IS173">
        <v>1.994</v>
      </c>
      <c r="IT173">
        <v>1.155</v>
      </c>
      <c r="IU173">
        <v>0</v>
      </c>
      <c r="IV173">
        <v>0</v>
      </c>
      <c r="IW173">
        <v>3.048</v>
      </c>
      <c r="IX173">
        <v>3.6019999999999999</v>
      </c>
      <c r="IY173">
        <v>3.6859999999999999</v>
      </c>
      <c r="IZ173">
        <v>3.863</v>
      </c>
      <c r="JA173">
        <v>3.3359999999999999</v>
      </c>
      <c r="JB173">
        <v>3.13</v>
      </c>
      <c r="JC173">
        <v>0</v>
      </c>
      <c r="JD173">
        <v>0</v>
      </c>
      <c r="JE173">
        <v>4.1429999999999998</v>
      </c>
      <c r="JF173">
        <v>6.4829999999999997</v>
      </c>
      <c r="JG173">
        <v>7.1150000000000002</v>
      </c>
      <c r="JH173">
        <v>6.9909999999999997</v>
      </c>
      <c r="JI173">
        <v>4.0599999999999996</v>
      </c>
      <c r="JJ173">
        <v>2.4860000000000002</v>
      </c>
      <c r="JK173">
        <v>0</v>
      </c>
      <c r="JL173">
        <v>0</v>
      </c>
      <c r="JM173">
        <v>2.6789999999999998</v>
      </c>
      <c r="JN173">
        <v>4.1929999999999996</v>
      </c>
      <c r="JO173">
        <v>4.6020000000000003</v>
      </c>
      <c r="JP173">
        <v>4.5209999999999999</v>
      </c>
      <c r="JQ173">
        <v>2.6259999999999999</v>
      </c>
      <c r="JR173">
        <v>1.6080000000000001</v>
      </c>
      <c r="JS173">
        <v>0</v>
      </c>
      <c r="JT173">
        <v>0</v>
      </c>
      <c r="JU173">
        <v>1.7000000000000001E-2</v>
      </c>
      <c r="JV173">
        <v>2.5999999999999999E-2</v>
      </c>
      <c r="JW173">
        <v>2.9000000000000001E-2</v>
      </c>
      <c r="JX173">
        <v>2.8000000000000001E-2</v>
      </c>
      <c r="JY173">
        <v>1.6E-2</v>
      </c>
      <c r="JZ173">
        <v>0.01</v>
      </c>
      <c r="KA173">
        <v>0</v>
      </c>
      <c r="KB173">
        <v>0</v>
      </c>
      <c r="KC173">
        <v>1.8939999999999999</v>
      </c>
      <c r="KD173">
        <v>2.964</v>
      </c>
      <c r="KE173">
        <v>3.2530000000000001</v>
      </c>
      <c r="KF173">
        <v>3.1960000000000002</v>
      </c>
      <c r="KG173">
        <v>1.8560000000000001</v>
      </c>
      <c r="KH173">
        <v>1.1359999999999999</v>
      </c>
      <c r="KI173">
        <v>0</v>
      </c>
      <c r="KJ173">
        <v>0</v>
      </c>
      <c r="KK173">
        <v>0.21299999999999999</v>
      </c>
      <c r="KL173">
        <v>0.33300000000000002</v>
      </c>
      <c r="KM173">
        <v>0.36599999999999999</v>
      </c>
      <c r="KN173">
        <v>0.35899999999999999</v>
      </c>
      <c r="KO173">
        <v>0.20899999999999999</v>
      </c>
      <c r="KP173">
        <v>0.128</v>
      </c>
      <c r="KQ173">
        <v>0</v>
      </c>
      <c r="KR173">
        <v>0</v>
      </c>
      <c r="KS173">
        <v>0</v>
      </c>
      <c r="KT173">
        <v>0.11</v>
      </c>
      <c r="KU173">
        <v>-0.41399999999999998</v>
      </c>
      <c r="KV173">
        <v>-6.3E-2</v>
      </c>
      <c r="KW173">
        <v>-0.4</v>
      </c>
      <c r="KX173">
        <v>0.8</v>
      </c>
      <c r="KY173">
        <v>0</v>
      </c>
      <c r="KZ173">
        <v>0</v>
      </c>
      <c r="LA173">
        <v>0</v>
      </c>
      <c r="LB173">
        <v>0.11</v>
      </c>
      <c r="LC173">
        <v>-0.41399999999999998</v>
      </c>
      <c r="LD173">
        <v>-6.2E-2</v>
      </c>
      <c r="LE173">
        <v>-0.4</v>
      </c>
      <c r="LF173">
        <v>0.8</v>
      </c>
      <c r="LG173">
        <v>0</v>
      </c>
      <c r="LH173">
        <v>0</v>
      </c>
      <c r="LI173">
        <v>0</v>
      </c>
      <c r="LJ173">
        <v>0.11</v>
      </c>
      <c r="LK173">
        <v>-0.41399999999999998</v>
      </c>
      <c r="LL173">
        <v>-6.2E-2</v>
      </c>
      <c r="LM173">
        <v>-0.4</v>
      </c>
      <c r="LN173">
        <v>0.8</v>
      </c>
      <c r="LO173">
        <v>0</v>
      </c>
      <c r="LP173">
        <v>0</v>
      </c>
      <c r="LQ173">
        <v>0</v>
      </c>
      <c r="LR173">
        <v>0.11</v>
      </c>
      <c r="LS173">
        <v>-0.41399999999999998</v>
      </c>
      <c r="LT173">
        <v>-6.2E-2</v>
      </c>
      <c r="LU173">
        <v>-0.4</v>
      </c>
      <c r="LV173">
        <v>0.8</v>
      </c>
      <c r="LW173">
        <v>0</v>
      </c>
      <c r="LX173">
        <v>0</v>
      </c>
      <c r="LY173">
        <v>0</v>
      </c>
      <c r="LZ173">
        <v>0.11</v>
      </c>
      <c r="MA173">
        <v>-0.41399999999999998</v>
      </c>
      <c r="MB173">
        <v>-6.2E-2</v>
      </c>
      <c r="MC173">
        <v>-0.4</v>
      </c>
      <c r="MD173">
        <v>0.8</v>
      </c>
      <c r="ME173">
        <v>0</v>
      </c>
      <c r="MF173">
        <v>0</v>
      </c>
      <c r="MG173">
        <v>1.0629999999999999</v>
      </c>
      <c r="MH173">
        <v>0.89300000000000002</v>
      </c>
      <c r="MI173">
        <v>1.391</v>
      </c>
      <c r="MJ173">
        <v>0.95599999999999996</v>
      </c>
      <c r="MK173">
        <v>1.2749999999999999</v>
      </c>
      <c r="ML173">
        <v>0</v>
      </c>
      <c r="MM173">
        <v>0</v>
      </c>
      <c r="MN173">
        <v>0</v>
      </c>
      <c r="MO173">
        <v>1.0629999999999999</v>
      </c>
      <c r="MP173">
        <v>0.89300000000000002</v>
      </c>
      <c r="MQ173">
        <v>1.391</v>
      </c>
      <c r="MR173">
        <v>0.95599999999999996</v>
      </c>
      <c r="MS173">
        <v>1.2749999999999999</v>
      </c>
      <c r="MT173">
        <v>0</v>
      </c>
      <c r="MU173">
        <v>0</v>
      </c>
      <c r="MV173">
        <v>0</v>
      </c>
      <c r="MW173">
        <v>1.0629999999999999</v>
      </c>
      <c r="MX173">
        <v>0.89300000000000002</v>
      </c>
      <c r="MY173">
        <v>1.391</v>
      </c>
      <c r="MZ173">
        <v>0.95599999999999996</v>
      </c>
      <c r="NA173">
        <v>1.2749999999999999</v>
      </c>
      <c r="NB173">
        <v>0</v>
      </c>
      <c r="NC173">
        <v>0</v>
      </c>
      <c r="ND173">
        <v>0</v>
      </c>
      <c r="NE173">
        <v>1.0620000000000001</v>
      </c>
      <c r="NF173">
        <v>0.89200000000000002</v>
      </c>
      <c r="NG173">
        <v>1.391</v>
      </c>
      <c r="NH173">
        <v>0.95599999999999996</v>
      </c>
      <c r="NI173">
        <v>1.2749999999999999</v>
      </c>
      <c r="NJ173">
        <v>0</v>
      </c>
      <c r="NK173">
        <v>0</v>
      </c>
      <c r="NL173">
        <v>0</v>
      </c>
      <c r="NM173">
        <v>1.0620000000000001</v>
      </c>
      <c r="NN173">
        <v>0.89200000000000002</v>
      </c>
      <c r="NO173">
        <v>1.391</v>
      </c>
      <c r="NP173">
        <v>0.95599999999999996</v>
      </c>
      <c r="NQ173">
        <v>1.2749999999999999</v>
      </c>
      <c r="NR173">
        <v>0</v>
      </c>
      <c r="NS173">
        <v>0</v>
      </c>
      <c r="NT173">
        <v>0</v>
      </c>
      <c r="NU173">
        <v>2</v>
      </c>
      <c r="NV173">
        <v>0.66700000000000004</v>
      </c>
      <c r="NW173">
        <v>0.5</v>
      </c>
      <c r="NX173">
        <v>0.222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0.25</v>
      </c>
      <c r="OF173">
        <v>6.7000000000000004E-2</v>
      </c>
      <c r="OG173">
        <v>7.0999999999999994E-2</v>
      </c>
      <c r="OH173">
        <v>7.3999999999999996E-2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0.46200000000000002</v>
      </c>
      <c r="OP173">
        <v>3.8540000000000001</v>
      </c>
      <c r="OQ173">
        <v>3.0670000000000002</v>
      </c>
      <c r="OR173">
        <v>2.8490000000000002</v>
      </c>
      <c r="OS173">
        <v>2.266</v>
      </c>
      <c r="OT173">
        <v>2.1360000000000001</v>
      </c>
      <c r="OU173">
        <v>0.95399999999999996</v>
      </c>
      <c r="OV173">
        <v>0.47799999999999998</v>
      </c>
      <c r="OW173">
        <v>0.28100000000000003</v>
      </c>
      <c r="OX173">
        <v>3.867</v>
      </c>
      <c r="OY173">
        <v>3.101</v>
      </c>
      <c r="OZ173">
        <v>2.8839999999999999</v>
      </c>
      <c r="PA173">
        <v>2.3239999999999998</v>
      </c>
      <c r="PB173">
        <v>2.1909999999999998</v>
      </c>
      <c r="PC173">
        <v>1.0640000000000001</v>
      </c>
      <c r="PD173">
        <v>0.57099999999999995</v>
      </c>
      <c r="PE173">
        <v>0.41799999999999998</v>
      </c>
      <c r="PF173">
        <v>3.9289999999999998</v>
      </c>
      <c r="PG173">
        <v>3.266</v>
      </c>
      <c r="PH173">
        <v>3.0579999999999998</v>
      </c>
      <c r="PI173">
        <v>2.569</v>
      </c>
      <c r="PJ173">
        <v>2.4289999999999998</v>
      </c>
      <c r="PK173">
        <v>1.5389999999999999</v>
      </c>
      <c r="PL173">
        <v>0.96399999999999997</v>
      </c>
      <c r="PM173">
        <v>0.95399999999999996</v>
      </c>
      <c r="PN173">
        <v>3.8759999999999999</v>
      </c>
      <c r="PO173">
        <v>3.125</v>
      </c>
      <c r="PP173">
        <v>2.9089999999999998</v>
      </c>
      <c r="PQ173">
        <v>2.363</v>
      </c>
      <c r="PR173">
        <v>2.2290000000000001</v>
      </c>
      <c r="PS173">
        <v>1.1399999999999999</v>
      </c>
      <c r="PT173">
        <v>0.63600000000000001</v>
      </c>
      <c r="PU173">
        <v>0.51</v>
      </c>
      <c r="PV173">
        <v>3.9609999999999999</v>
      </c>
      <c r="PW173">
        <v>3.35</v>
      </c>
      <c r="PX173">
        <v>3.1469999999999998</v>
      </c>
      <c r="PY173">
        <v>2.677</v>
      </c>
      <c r="PZ173">
        <v>2.5369999999999999</v>
      </c>
      <c r="QA173">
        <v>1.746</v>
      </c>
      <c r="QB173">
        <v>1.2070000000000001</v>
      </c>
      <c r="QC173">
        <v>1.2070000000000001</v>
      </c>
      <c r="QD173">
        <v>2.0659999999999998</v>
      </c>
      <c r="QE173">
        <v>1.639</v>
      </c>
      <c r="QF173">
        <v>1.45</v>
      </c>
      <c r="QG173">
        <v>1.004</v>
      </c>
      <c r="QH173">
        <v>0.879</v>
      </c>
      <c r="QI173">
        <v>0.33800000000000002</v>
      </c>
      <c r="QJ173">
        <v>0</v>
      </c>
      <c r="QK173">
        <v>0</v>
      </c>
      <c r="QL173">
        <v>2.0310000000000001</v>
      </c>
      <c r="QM173">
        <v>1.5569999999999999</v>
      </c>
      <c r="QN173">
        <v>1.365</v>
      </c>
      <c r="QO173">
        <v>0.91500000000000004</v>
      </c>
      <c r="QP173">
        <v>0.78400000000000003</v>
      </c>
      <c r="QQ173">
        <v>0.184</v>
      </c>
      <c r="QR173">
        <v>0</v>
      </c>
      <c r="QS173">
        <v>0</v>
      </c>
      <c r="QT173">
        <v>1.931</v>
      </c>
      <c r="QU173">
        <v>1.3029999999999999</v>
      </c>
      <c r="QV173">
        <v>1.0960000000000001</v>
      </c>
      <c r="QW173">
        <v>0.61599999999999999</v>
      </c>
      <c r="QX173">
        <v>0.47699999999999998</v>
      </c>
      <c r="QY173">
        <v>0</v>
      </c>
      <c r="QZ173">
        <v>0</v>
      </c>
      <c r="RA173">
        <v>0</v>
      </c>
      <c r="RB173">
        <v>2.0099999999999998</v>
      </c>
      <c r="RC173">
        <v>1.5069999999999999</v>
      </c>
      <c r="RD173">
        <v>1.3120000000000001</v>
      </c>
      <c r="RE173">
        <v>0.85899999999999999</v>
      </c>
      <c r="RF173">
        <v>0.72599999999999998</v>
      </c>
      <c r="RG173">
        <v>8.5000000000000006E-2</v>
      </c>
      <c r="RH173">
        <v>0</v>
      </c>
      <c r="RI173">
        <v>0</v>
      </c>
      <c r="RJ173">
        <v>1.9019999999999999</v>
      </c>
      <c r="RK173">
        <v>1.226</v>
      </c>
      <c r="RL173">
        <v>1.014</v>
      </c>
      <c r="RM173">
        <v>0.51200000000000001</v>
      </c>
      <c r="RN173">
        <v>0.374</v>
      </c>
      <c r="RO173">
        <v>0</v>
      </c>
      <c r="RP173">
        <v>0</v>
      </c>
      <c r="RQ173">
        <v>0</v>
      </c>
      <c r="RR173">
        <v>17.649999999999999</v>
      </c>
      <c r="RS173">
        <v>0</v>
      </c>
      <c r="RT173">
        <v>37.905000000000001</v>
      </c>
      <c r="RU173">
        <v>0</v>
      </c>
      <c r="RV173">
        <v>6.3710000000000004</v>
      </c>
      <c r="RW173">
        <v>0</v>
      </c>
      <c r="RX173">
        <v>117.711</v>
      </c>
      <c r="RY173">
        <v>0</v>
      </c>
      <c r="RZ173">
        <v>117.711</v>
      </c>
      <c r="SA173">
        <v>0</v>
      </c>
      <c r="SB173">
        <v>0</v>
      </c>
      <c r="SC173">
        <v>0</v>
      </c>
      <c r="SD173">
        <v>17.649999999999999</v>
      </c>
      <c r="SE173">
        <v>44.276000000000003</v>
      </c>
      <c r="SF173">
        <v>0</v>
      </c>
      <c r="SG173">
        <v>0</v>
      </c>
      <c r="SH173">
        <v>117.711</v>
      </c>
      <c r="SI173">
        <v>61.927</v>
      </c>
      <c r="SJ173">
        <v>0</v>
      </c>
      <c r="SK173">
        <v>0</v>
      </c>
      <c r="SL173">
        <v>0</v>
      </c>
      <c r="SM173">
        <v>117.711</v>
      </c>
      <c r="SN173">
        <v>0</v>
      </c>
      <c r="SO173">
        <v>61.927</v>
      </c>
      <c r="SP173">
        <v>0</v>
      </c>
      <c r="SQ173">
        <v>117.711</v>
      </c>
      <c r="SR173">
        <v>61.927</v>
      </c>
      <c r="SS173">
        <v>0</v>
      </c>
      <c r="ST173">
        <v>0</v>
      </c>
      <c r="SU173">
        <v>0</v>
      </c>
      <c r="SV173">
        <v>0</v>
      </c>
      <c r="SW173">
        <v>117.711</v>
      </c>
      <c r="SX173">
        <v>0</v>
      </c>
      <c r="SY173">
        <v>61.927</v>
      </c>
      <c r="SZ173">
        <v>0</v>
      </c>
      <c r="TA173">
        <v>0</v>
      </c>
      <c r="TB173">
        <v>61.927</v>
      </c>
      <c r="TC173">
        <v>117.711</v>
      </c>
      <c r="TD173">
        <v>0</v>
      </c>
      <c r="TE173">
        <v>0</v>
      </c>
      <c r="TF173">
        <v>117.711</v>
      </c>
      <c r="TG173">
        <v>6.3710000000000004</v>
      </c>
      <c r="TH173">
        <v>55.555</v>
      </c>
      <c r="TI173">
        <v>0</v>
      </c>
      <c r="TJ173">
        <v>0</v>
      </c>
      <c r="TK173">
        <v>61.927</v>
      </c>
      <c r="TL173">
        <v>0</v>
      </c>
      <c r="TM173">
        <v>0</v>
      </c>
      <c r="TN173">
        <v>0</v>
      </c>
      <c r="TO173">
        <v>0</v>
      </c>
      <c r="TP173">
        <v>44.276000000000003</v>
      </c>
      <c r="TQ173">
        <v>44.276000000000003</v>
      </c>
      <c r="TR173">
        <v>0</v>
      </c>
      <c r="TS173">
        <v>44.276000000000003</v>
      </c>
      <c r="TT173">
        <v>17.649999999999999</v>
      </c>
      <c r="TU173">
        <v>2</v>
      </c>
      <c r="TV173">
        <v>0</v>
      </c>
      <c r="TW173">
        <v>0</v>
      </c>
      <c r="TX173">
        <v>0</v>
      </c>
      <c r="TY173">
        <v>0</v>
      </c>
      <c r="TZ173">
        <v>0</v>
      </c>
      <c r="UA173">
        <v>0</v>
      </c>
      <c r="UB173">
        <v>6</v>
      </c>
      <c r="UC173">
        <v>4</v>
      </c>
      <c r="UD173">
        <v>2</v>
      </c>
      <c r="UE173">
        <v>0</v>
      </c>
      <c r="UF173">
        <v>0</v>
      </c>
      <c r="UG173">
        <v>0</v>
      </c>
      <c r="UH173">
        <v>0</v>
      </c>
      <c r="UI173">
        <v>0</v>
      </c>
      <c r="UJ173">
        <v>0</v>
      </c>
      <c r="UK173">
        <v>0</v>
      </c>
      <c r="UL173">
        <v>0</v>
      </c>
      <c r="UM173">
        <v>0</v>
      </c>
      <c r="UN173">
        <v>0</v>
      </c>
      <c r="UO173">
        <v>0</v>
      </c>
      <c r="UP173">
        <v>0</v>
      </c>
      <c r="UQ173">
        <v>0</v>
      </c>
      <c r="UR173">
        <v>0</v>
      </c>
      <c r="US173">
        <v>0</v>
      </c>
      <c r="UT173">
        <v>0</v>
      </c>
      <c r="UU173">
        <v>0</v>
      </c>
      <c r="UV173">
        <v>0</v>
      </c>
      <c r="UW173">
        <v>0</v>
      </c>
      <c r="UX173">
        <v>0</v>
      </c>
      <c r="UY173">
        <v>0</v>
      </c>
      <c r="UZ173">
        <v>0</v>
      </c>
      <c r="VA173">
        <v>0</v>
      </c>
      <c r="VB173">
        <v>0</v>
      </c>
      <c r="VC173">
        <v>0</v>
      </c>
      <c r="VD173">
        <v>0</v>
      </c>
      <c r="VE173">
        <v>0</v>
      </c>
      <c r="VF173">
        <v>0</v>
      </c>
      <c r="VG173">
        <v>0</v>
      </c>
      <c r="VH173">
        <v>0</v>
      </c>
      <c r="VI173">
        <v>0</v>
      </c>
      <c r="VJ173">
        <v>0</v>
      </c>
      <c r="VK173">
        <v>0</v>
      </c>
      <c r="VL173">
        <v>0</v>
      </c>
      <c r="VM173">
        <v>0</v>
      </c>
      <c r="VN173">
        <v>0</v>
      </c>
      <c r="VO173">
        <v>0</v>
      </c>
      <c r="VP173">
        <v>0</v>
      </c>
      <c r="VQ173">
        <v>0</v>
      </c>
      <c r="VR173">
        <v>0</v>
      </c>
      <c r="VS173">
        <v>0</v>
      </c>
      <c r="VT173">
        <v>0</v>
      </c>
      <c r="VU173">
        <v>0</v>
      </c>
      <c r="VV173">
        <v>0</v>
      </c>
      <c r="VW173">
        <v>0</v>
      </c>
      <c r="VX173">
        <v>0</v>
      </c>
      <c r="VY173">
        <v>0</v>
      </c>
      <c r="VZ173">
        <v>0</v>
      </c>
      <c r="WA173">
        <v>0</v>
      </c>
      <c r="WB173">
        <v>0</v>
      </c>
      <c r="WC173">
        <v>0</v>
      </c>
      <c r="WD173">
        <v>0</v>
      </c>
      <c r="WE173">
        <v>0</v>
      </c>
      <c r="WF173">
        <v>0</v>
      </c>
      <c r="WG173">
        <v>0</v>
      </c>
      <c r="WH173">
        <v>0</v>
      </c>
      <c r="WI173">
        <v>0</v>
      </c>
      <c r="WJ173">
        <v>0</v>
      </c>
      <c r="WK173">
        <v>0</v>
      </c>
      <c r="WL173">
        <v>0</v>
      </c>
      <c r="WM173">
        <v>0</v>
      </c>
      <c r="WN173">
        <v>0</v>
      </c>
      <c r="WO173">
        <v>0</v>
      </c>
      <c r="WP173">
        <v>2</v>
      </c>
      <c r="WQ173">
        <v>0</v>
      </c>
      <c r="WR173">
        <v>0</v>
      </c>
      <c r="WS173">
        <v>0</v>
      </c>
      <c r="WT173">
        <v>0</v>
      </c>
      <c r="WU173">
        <v>0</v>
      </c>
      <c r="WV173">
        <v>0</v>
      </c>
      <c r="WW173">
        <v>0</v>
      </c>
      <c r="WX173">
        <v>0</v>
      </c>
      <c r="WY173">
        <v>0</v>
      </c>
      <c r="WZ173">
        <v>0</v>
      </c>
      <c r="XA173">
        <v>0</v>
      </c>
      <c r="XB173">
        <v>0</v>
      </c>
      <c r="XC173">
        <v>0</v>
      </c>
      <c r="XD173">
        <v>0</v>
      </c>
      <c r="XE173">
        <v>0</v>
      </c>
      <c r="XF173">
        <v>0</v>
      </c>
      <c r="XG173">
        <v>0</v>
      </c>
      <c r="XH173">
        <v>0</v>
      </c>
      <c r="XI173">
        <v>4</v>
      </c>
      <c r="XJ173">
        <v>2</v>
      </c>
      <c r="XK173">
        <v>0</v>
      </c>
      <c r="XL173">
        <v>0</v>
      </c>
      <c r="XM173">
        <v>0</v>
      </c>
      <c r="XN173">
        <v>0</v>
      </c>
      <c r="XO173">
        <v>0</v>
      </c>
      <c r="XP173">
        <v>0</v>
      </c>
      <c r="XQ173">
        <v>0</v>
      </c>
      <c r="XR173">
        <v>0</v>
      </c>
      <c r="XS173">
        <v>0</v>
      </c>
      <c r="XT173">
        <v>0</v>
      </c>
      <c r="XU173">
        <v>0</v>
      </c>
      <c r="XV173">
        <v>0</v>
      </c>
      <c r="XW173">
        <v>6</v>
      </c>
      <c r="XX173">
        <v>4</v>
      </c>
      <c r="XY173">
        <v>0</v>
      </c>
      <c r="XZ173">
        <v>0</v>
      </c>
      <c r="YA173">
        <v>0</v>
      </c>
      <c r="YB173">
        <v>0</v>
      </c>
      <c r="YC173">
        <v>0</v>
      </c>
      <c r="YD173">
        <v>0</v>
      </c>
      <c r="YE173">
        <v>0</v>
      </c>
      <c r="YF173">
        <v>0</v>
      </c>
      <c r="YG173">
        <v>0</v>
      </c>
      <c r="YH173">
        <v>0</v>
      </c>
      <c r="YI173">
        <v>0</v>
      </c>
      <c r="YJ173">
        <v>0</v>
      </c>
      <c r="YK173">
        <v>0</v>
      </c>
      <c r="YL173">
        <v>0</v>
      </c>
      <c r="YM173">
        <v>0</v>
      </c>
      <c r="YN173">
        <v>0</v>
      </c>
      <c r="YO173">
        <v>0</v>
      </c>
      <c r="YP173">
        <v>0</v>
      </c>
      <c r="YQ173">
        <v>0</v>
      </c>
      <c r="YR173">
        <v>0</v>
      </c>
      <c r="YS173">
        <v>0</v>
      </c>
      <c r="YT173">
        <v>0</v>
      </c>
      <c r="YU173">
        <v>0</v>
      </c>
      <c r="YV173">
        <v>0</v>
      </c>
      <c r="YW173">
        <v>0</v>
      </c>
      <c r="YX173">
        <v>0</v>
      </c>
      <c r="YY173">
        <v>0</v>
      </c>
      <c r="YZ173">
        <v>0</v>
      </c>
      <c r="ZA173">
        <v>0</v>
      </c>
      <c r="ZB173">
        <v>0</v>
      </c>
      <c r="ZC173">
        <v>0</v>
      </c>
      <c r="ZD173">
        <v>0</v>
      </c>
      <c r="ZE173">
        <v>0</v>
      </c>
      <c r="ZF173">
        <v>0</v>
      </c>
      <c r="ZG173">
        <v>0</v>
      </c>
      <c r="ZH173">
        <v>0</v>
      </c>
      <c r="ZI173">
        <v>0</v>
      </c>
      <c r="ZJ173">
        <v>0</v>
      </c>
      <c r="ZK173">
        <v>0</v>
      </c>
      <c r="ZL173">
        <v>0</v>
      </c>
      <c r="ZM173">
        <v>0</v>
      </c>
      <c r="ZN173">
        <v>0</v>
      </c>
      <c r="ZO173">
        <v>0</v>
      </c>
      <c r="ZP173">
        <v>0</v>
      </c>
      <c r="ZQ173">
        <v>0</v>
      </c>
      <c r="ZR173">
        <v>0</v>
      </c>
      <c r="ZS173">
        <v>0</v>
      </c>
      <c r="ZT173">
        <v>0</v>
      </c>
      <c r="ZU173">
        <v>0</v>
      </c>
      <c r="ZV173">
        <v>0</v>
      </c>
      <c r="ZW173">
        <v>4.2080000000000002</v>
      </c>
      <c r="ZX173">
        <v>0</v>
      </c>
      <c r="ZY173">
        <v>0</v>
      </c>
      <c r="ZZ173">
        <v>0</v>
      </c>
      <c r="AAA173">
        <v>0</v>
      </c>
      <c r="AAB173">
        <v>8.4489999999999998</v>
      </c>
      <c r="AAC173">
        <v>0</v>
      </c>
      <c r="AAD173">
        <v>0</v>
      </c>
      <c r="AAE173">
        <v>0</v>
      </c>
      <c r="AAF173">
        <v>0</v>
      </c>
      <c r="AAG173">
        <v>2.6760000000000002</v>
      </c>
      <c r="AAH173">
        <v>0</v>
      </c>
      <c r="AAI173">
        <v>0</v>
      </c>
      <c r="AAJ173">
        <v>0</v>
      </c>
      <c r="AAK173">
        <v>0</v>
      </c>
      <c r="AAL173">
        <v>0</v>
      </c>
      <c r="AAM173">
        <v>0</v>
      </c>
      <c r="AAN173">
        <v>0</v>
      </c>
      <c r="AAO173">
        <v>0</v>
      </c>
      <c r="AAP173">
        <v>0</v>
      </c>
      <c r="AAQ173">
        <v>0</v>
      </c>
      <c r="AAR173">
        <v>0</v>
      </c>
      <c r="AAS173">
        <v>0</v>
      </c>
      <c r="AAT173">
        <v>0</v>
      </c>
      <c r="AAU173">
        <v>0</v>
      </c>
      <c r="AAV173">
        <v>0</v>
      </c>
      <c r="AAW173">
        <v>0</v>
      </c>
      <c r="AAX173">
        <v>0</v>
      </c>
      <c r="AAY173">
        <v>0</v>
      </c>
      <c r="AAZ173">
        <v>0</v>
      </c>
      <c r="ABA173">
        <v>0</v>
      </c>
      <c r="ABB173">
        <v>0</v>
      </c>
      <c r="ABC173">
        <v>0</v>
      </c>
      <c r="ABD173">
        <v>0</v>
      </c>
      <c r="ABE173">
        <v>0</v>
      </c>
      <c r="ABF173">
        <v>0</v>
      </c>
      <c r="ABG173">
        <v>0</v>
      </c>
      <c r="ABH173">
        <v>0</v>
      </c>
      <c r="ABI173">
        <v>0</v>
      </c>
      <c r="ABJ173">
        <v>2</v>
      </c>
      <c r="ABK173">
        <v>0</v>
      </c>
      <c r="ABL173">
        <v>0</v>
      </c>
      <c r="ABM173">
        <v>0</v>
      </c>
      <c r="ABN173">
        <v>0</v>
      </c>
      <c r="ABO173">
        <v>4</v>
      </c>
      <c r="ABP173">
        <v>0</v>
      </c>
      <c r="ABQ173">
        <v>0</v>
      </c>
      <c r="ABR173">
        <v>0</v>
      </c>
      <c r="ABS173">
        <v>0</v>
      </c>
      <c r="ABT173">
        <v>2</v>
      </c>
      <c r="ABU173">
        <v>0</v>
      </c>
      <c r="ABV173">
        <v>0</v>
      </c>
      <c r="ABW173">
        <v>0</v>
      </c>
      <c r="ABX173">
        <v>0</v>
      </c>
      <c r="ABY173">
        <v>0</v>
      </c>
      <c r="ABZ173">
        <v>0</v>
      </c>
      <c r="ACA173">
        <v>0</v>
      </c>
      <c r="ACB173">
        <v>0</v>
      </c>
      <c r="ACC173">
        <v>0</v>
      </c>
      <c r="ACD173">
        <v>0</v>
      </c>
      <c r="ACE173">
        <v>0</v>
      </c>
      <c r="ACF173">
        <v>0</v>
      </c>
      <c r="ACG173">
        <v>0</v>
      </c>
      <c r="ACH173">
        <v>0</v>
      </c>
      <c r="ACI173">
        <v>0</v>
      </c>
      <c r="ACJ173">
        <v>0</v>
      </c>
      <c r="ACK173">
        <v>0</v>
      </c>
      <c r="ACL173">
        <v>0</v>
      </c>
      <c r="ACM173">
        <v>0</v>
      </c>
      <c r="ACN173">
        <v>0</v>
      </c>
      <c r="ACO173">
        <v>0</v>
      </c>
      <c r="ACP173">
        <v>0</v>
      </c>
      <c r="ACQ173">
        <v>0</v>
      </c>
      <c r="ACR173">
        <v>0</v>
      </c>
      <c r="ACS173">
        <v>0</v>
      </c>
      <c r="ACT173">
        <v>0</v>
      </c>
      <c r="ACU173">
        <v>0</v>
      </c>
      <c r="ACV173">
        <v>0</v>
      </c>
      <c r="ACW173">
        <v>0</v>
      </c>
      <c r="ACX173">
        <v>0</v>
      </c>
      <c r="ACY173">
        <v>0</v>
      </c>
      <c r="ACZ173">
        <v>0</v>
      </c>
      <c r="ADA173">
        <v>0</v>
      </c>
      <c r="ADB173">
        <v>0</v>
      </c>
      <c r="ADC173">
        <v>0</v>
      </c>
      <c r="ADD173">
        <v>0</v>
      </c>
      <c r="ADE173">
        <v>0</v>
      </c>
      <c r="ADF173">
        <v>0</v>
      </c>
      <c r="ADG173">
        <v>0</v>
      </c>
      <c r="ADH173">
        <v>0</v>
      </c>
      <c r="ADI173">
        <v>0</v>
      </c>
      <c r="ADJ173">
        <v>0</v>
      </c>
      <c r="ADK173">
        <v>0</v>
      </c>
      <c r="ADL173">
        <v>0</v>
      </c>
      <c r="ADM173">
        <v>0</v>
      </c>
      <c r="ADN173">
        <v>0</v>
      </c>
      <c r="ADO173">
        <v>0</v>
      </c>
      <c r="ADP173">
        <v>0</v>
      </c>
      <c r="ADQ173">
        <v>0</v>
      </c>
      <c r="ADR173">
        <v>0</v>
      </c>
      <c r="ADS173">
        <v>0</v>
      </c>
      <c r="ADT173">
        <v>0</v>
      </c>
      <c r="ADU173">
        <v>0</v>
      </c>
      <c r="ADV173">
        <v>0</v>
      </c>
      <c r="ADW173">
        <v>0</v>
      </c>
      <c r="ADX173">
        <v>0</v>
      </c>
      <c r="ADY173">
        <v>0</v>
      </c>
      <c r="ADZ173">
        <v>0</v>
      </c>
      <c r="AEA173">
        <v>0</v>
      </c>
      <c r="AEB173">
        <v>0</v>
      </c>
      <c r="AEC173">
        <v>0</v>
      </c>
      <c r="AED173">
        <v>0</v>
      </c>
      <c r="AEE173">
        <v>0</v>
      </c>
      <c r="AEF173">
        <v>0</v>
      </c>
      <c r="AEG173">
        <v>0</v>
      </c>
      <c r="AEH173">
        <v>0</v>
      </c>
      <c r="AEI173">
        <v>0</v>
      </c>
      <c r="AEJ173">
        <v>0</v>
      </c>
      <c r="AEK173">
        <v>0</v>
      </c>
      <c r="AEL173">
        <v>0</v>
      </c>
      <c r="AEM173">
        <v>0</v>
      </c>
      <c r="AEN173">
        <v>0</v>
      </c>
      <c r="AEO173">
        <v>0</v>
      </c>
      <c r="AEP173">
        <v>0</v>
      </c>
      <c r="AEQ173">
        <v>0</v>
      </c>
      <c r="AER173">
        <v>0</v>
      </c>
      <c r="AES173">
        <v>0</v>
      </c>
      <c r="AET173">
        <v>0</v>
      </c>
      <c r="AEU173">
        <v>0</v>
      </c>
      <c r="AEV173">
        <v>0</v>
      </c>
      <c r="AEW173">
        <v>0</v>
      </c>
      <c r="AEX173">
        <v>0</v>
      </c>
      <c r="AEY173">
        <v>0</v>
      </c>
      <c r="AEZ173">
        <v>0</v>
      </c>
      <c r="AFA173">
        <v>0</v>
      </c>
      <c r="AFB173">
        <v>0</v>
      </c>
      <c r="AFC173">
        <v>0</v>
      </c>
      <c r="AFD173">
        <v>0</v>
      </c>
      <c r="AFE173">
        <v>0</v>
      </c>
      <c r="AFF173">
        <v>0</v>
      </c>
      <c r="AFG173">
        <v>0</v>
      </c>
      <c r="AFH173">
        <v>0</v>
      </c>
      <c r="AFI173">
        <v>0</v>
      </c>
      <c r="AFJ173">
        <v>8</v>
      </c>
      <c r="AFK173">
        <v>8</v>
      </c>
      <c r="AFL173">
        <v>10</v>
      </c>
      <c r="AFM173">
        <v>7</v>
      </c>
      <c r="AFN173">
        <v>3</v>
      </c>
      <c r="AFO173">
        <v>0</v>
      </c>
      <c r="AFP173">
        <v>0</v>
      </c>
      <c r="AFQ173">
        <v>0</v>
      </c>
      <c r="AFR173">
        <v>0</v>
      </c>
      <c r="AFS173">
        <v>0</v>
      </c>
      <c r="AFT173">
        <v>0</v>
      </c>
      <c r="AFU173">
        <v>0</v>
      </c>
      <c r="AFV173">
        <v>0</v>
      </c>
      <c r="AFW173">
        <v>0</v>
      </c>
      <c r="AFX173">
        <v>0</v>
      </c>
      <c r="AFY173">
        <v>0</v>
      </c>
      <c r="AFZ173">
        <v>0</v>
      </c>
      <c r="AGA173">
        <v>0</v>
      </c>
      <c r="AGB173">
        <v>0</v>
      </c>
      <c r="AGC173">
        <v>0</v>
      </c>
      <c r="AGD173">
        <v>0</v>
      </c>
      <c r="AGE173">
        <v>0</v>
      </c>
      <c r="AGF173">
        <v>0</v>
      </c>
      <c r="AGG173">
        <v>1</v>
      </c>
      <c r="AGH173">
        <v>0</v>
      </c>
      <c r="AGI173">
        <v>0</v>
      </c>
      <c r="AGJ173">
        <v>0</v>
      </c>
      <c r="AGK173">
        <v>0</v>
      </c>
      <c r="AGL173">
        <v>0</v>
      </c>
      <c r="AGM173">
        <v>0</v>
      </c>
      <c r="AGN173">
        <v>0</v>
      </c>
      <c r="AGO173">
        <v>0</v>
      </c>
      <c r="AGP173">
        <v>0</v>
      </c>
      <c r="AGQ173">
        <v>0</v>
      </c>
      <c r="AGR173">
        <v>0</v>
      </c>
      <c r="AGS173">
        <v>0</v>
      </c>
      <c r="AGT173">
        <v>0</v>
      </c>
      <c r="AGU173">
        <v>0</v>
      </c>
      <c r="AGV173">
        <v>0</v>
      </c>
      <c r="AGW173">
        <v>0</v>
      </c>
      <c r="AGX173">
        <v>0</v>
      </c>
      <c r="AGY173">
        <v>0</v>
      </c>
      <c r="AGZ173">
        <v>1</v>
      </c>
      <c r="AHA173">
        <v>0</v>
      </c>
      <c r="AHB173">
        <v>0</v>
      </c>
      <c r="AHC173">
        <v>0</v>
      </c>
      <c r="AHD173">
        <v>0</v>
      </c>
      <c r="AHE173">
        <v>0</v>
      </c>
      <c r="AHF173">
        <v>0</v>
      </c>
      <c r="AHG173">
        <v>0</v>
      </c>
      <c r="AHH173">
        <v>0</v>
      </c>
      <c r="AHI173">
        <v>0</v>
      </c>
      <c r="AHJ173">
        <v>0</v>
      </c>
      <c r="AHK173">
        <v>0</v>
      </c>
      <c r="AHL173">
        <v>0</v>
      </c>
      <c r="AHM173">
        <v>0</v>
      </c>
      <c r="AHN173">
        <v>0</v>
      </c>
      <c r="AHO173">
        <v>0</v>
      </c>
      <c r="AHP173">
        <v>0</v>
      </c>
      <c r="AHQ173">
        <v>0</v>
      </c>
      <c r="AHR173">
        <v>0</v>
      </c>
      <c r="AHS173">
        <v>0</v>
      </c>
      <c r="AHT173">
        <v>1</v>
      </c>
      <c r="AHU173">
        <v>0</v>
      </c>
      <c r="AHV173">
        <v>0</v>
      </c>
      <c r="AHW173">
        <v>0</v>
      </c>
      <c r="AHX173">
        <v>0</v>
      </c>
      <c r="AHY173">
        <v>0</v>
      </c>
      <c r="AHZ173">
        <v>0</v>
      </c>
      <c r="AIA173">
        <v>0</v>
      </c>
      <c r="AIB173">
        <v>0</v>
      </c>
      <c r="AIC173">
        <v>0</v>
      </c>
      <c r="AID173">
        <v>0</v>
      </c>
      <c r="AIE173">
        <v>0</v>
      </c>
      <c r="AIF173">
        <v>0</v>
      </c>
      <c r="AIG173">
        <v>0</v>
      </c>
      <c r="AIH173">
        <v>0</v>
      </c>
      <c r="AII173">
        <v>0</v>
      </c>
      <c r="AIJ173">
        <v>0</v>
      </c>
      <c r="AIK173">
        <v>0</v>
      </c>
      <c r="AIL173">
        <v>1</v>
      </c>
      <c r="AIM173">
        <v>0</v>
      </c>
      <c r="AIN173">
        <v>0</v>
      </c>
      <c r="AIO173">
        <v>0</v>
      </c>
      <c r="AIP173">
        <v>0</v>
      </c>
      <c r="AIQ173">
        <v>0</v>
      </c>
      <c r="AIR173">
        <v>0</v>
      </c>
      <c r="AIS173">
        <v>0</v>
      </c>
      <c r="AIT173">
        <v>0</v>
      </c>
      <c r="AIU173">
        <v>0</v>
      </c>
      <c r="AIV173">
        <v>0</v>
      </c>
      <c r="AIW173">
        <v>0</v>
      </c>
      <c r="AIX173">
        <v>0</v>
      </c>
      <c r="AIY173">
        <v>0</v>
      </c>
      <c r="AIZ173">
        <v>0</v>
      </c>
      <c r="AJA173">
        <v>0</v>
      </c>
      <c r="AJB173">
        <v>0</v>
      </c>
      <c r="AJC173">
        <v>0</v>
      </c>
      <c r="AJD173">
        <v>0</v>
      </c>
      <c r="AJE173">
        <v>0</v>
      </c>
      <c r="AJF173">
        <v>0</v>
      </c>
      <c r="AJG173">
        <v>0</v>
      </c>
      <c r="AJH173">
        <v>0</v>
      </c>
      <c r="AJI173">
        <v>0</v>
      </c>
      <c r="AJJ173">
        <v>0</v>
      </c>
      <c r="AJK173">
        <v>0</v>
      </c>
      <c r="AJL173">
        <v>0</v>
      </c>
      <c r="AJM173">
        <v>0</v>
      </c>
      <c r="AJN173">
        <v>0</v>
      </c>
      <c r="AJO173">
        <v>0</v>
      </c>
      <c r="AJP173">
        <v>0</v>
      </c>
      <c r="AJQ173">
        <v>0</v>
      </c>
      <c r="AJR173">
        <v>0</v>
      </c>
      <c r="AJS173">
        <v>0</v>
      </c>
      <c r="AJT173">
        <v>0</v>
      </c>
      <c r="AJU173">
        <v>0</v>
      </c>
      <c r="AJV173">
        <v>0</v>
      </c>
      <c r="AJW173">
        <v>0</v>
      </c>
      <c r="AJX173">
        <v>0</v>
      </c>
      <c r="AJY173">
        <v>0</v>
      </c>
      <c r="AJZ173">
        <v>0</v>
      </c>
      <c r="AKA173">
        <v>0</v>
      </c>
      <c r="AKB173">
        <v>0</v>
      </c>
      <c r="AKC173">
        <v>8</v>
      </c>
      <c r="AKD173">
        <v>0</v>
      </c>
      <c r="AKE173">
        <v>0</v>
      </c>
      <c r="AKF173">
        <v>0</v>
      </c>
      <c r="AKG173">
        <v>0</v>
      </c>
      <c r="AKH173">
        <v>0</v>
      </c>
      <c r="AKI173">
        <v>0</v>
      </c>
      <c r="AKJ173">
        <v>0</v>
      </c>
      <c r="AKK173">
        <v>0</v>
      </c>
      <c r="AKL173">
        <v>0</v>
      </c>
      <c r="AKM173">
        <v>0</v>
      </c>
      <c r="AKN173">
        <v>0</v>
      </c>
      <c r="AKO173">
        <v>0</v>
      </c>
      <c r="AKP173">
        <v>0</v>
      </c>
      <c r="AKQ173">
        <v>0</v>
      </c>
      <c r="AKR173">
        <v>0</v>
      </c>
      <c r="AKS173">
        <v>0</v>
      </c>
      <c r="AKT173">
        <v>0</v>
      </c>
      <c r="AKU173">
        <v>0</v>
      </c>
      <c r="AKV173">
        <v>10</v>
      </c>
      <c r="AKW173">
        <v>0</v>
      </c>
      <c r="AKX173">
        <v>0</v>
      </c>
      <c r="AKY173">
        <v>0</v>
      </c>
      <c r="AKZ173">
        <v>0</v>
      </c>
      <c r="ALA173">
        <v>0</v>
      </c>
      <c r="ALB173">
        <v>0</v>
      </c>
      <c r="ALC173">
        <v>0</v>
      </c>
      <c r="ALD173">
        <v>0</v>
      </c>
      <c r="ALE173">
        <v>0</v>
      </c>
      <c r="ALF173">
        <v>0</v>
      </c>
      <c r="ALG173">
        <v>0</v>
      </c>
      <c r="ALH173">
        <v>0</v>
      </c>
      <c r="ALI173">
        <v>0</v>
      </c>
      <c r="ALJ173">
        <v>0</v>
      </c>
      <c r="ALK173">
        <v>0</v>
      </c>
      <c r="ALL173">
        <v>0</v>
      </c>
      <c r="ALM173">
        <v>0</v>
      </c>
      <c r="ALN173">
        <v>0</v>
      </c>
      <c r="ALO173">
        <v>0</v>
      </c>
      <c r="ALP173">
        <v>7</v>
      </c>
      <c r="ALQ173">
        <v>0</v>
      </c>
      <c r="ALR173">
        <v>0</v>
      </c>
      <c r="ALS173">
        <v>0</v>
      </c>
      <c r="ALT173">
        <v>0</v>
      </c>
      <c r="ALU173">
        <v>0</v>
      </c>
      <c r="ALV173">
        <v>0</v>
      </c>
      <c r="ALW173">
        <v>0</v>
      </c>
      <c r="ALX173">
        <v>0</v>
      </c>
      <c r="ALY173">
        <v>0</v>
      </c>
      <c r="ALZ173">
        <v>0</v>
      </c>
      <c r="AMA173">
        <v>0</v>
      </c>
      <c r="AMB173">
        <v>0</v>
      </c>
      <c r="AMC173">
        <v>0</v>
      </c>
      <c r="AMD173">
        <v>0</v>
      </c>
      <c r="AME173">
        <v>0</v>
      </c>
      <c r="AMF173">
        <v>0</v>
      </c>
      <c r="AMG173">
        <v>0</v>
      </c>
      <c r="AMH173">
        <v>3</v>
      </c>
      <c r="AMI173">
        <v>0</v>
      </c>
      <c r="AMJ173">
        <v>0</v>
      </c>
      <c r="AMK173">
        <v>0</v>
      </c>
      <c r="AML173">
        <v>0</v>
      </c>
      <c r="AMM173">
        <v>0</v>
      </c>
      <c r="AMN173">
        <v>0</v>
      </c>
      <c r="AMO173">
        <v>0</v>
      </c>
      <c r="AMP173">
        <v>0</v>
      </c>
      <c r="AMQ173">
        <v>0</v>
      </c>
      <c r="AMR173">
        <v>0</v>
      </c>
      <c r="AMS173">
        <v>0</v>
      </c>
      <c r="AMT173">
        <v>0</v>
      </c>
      <c r="AMU173">
        <v>0</v>
      </c>
      <c r="AMV173">
        <v>0</v>
      </c>
      <c r="AMW173">
        <v>0</v>
      </c>
      <c r="AMX173">
        <v>0</v>
      </c>
      <c r="AMY173">
        <v>0</v>
      </c>
      <c r="AMZ173">
        <v>0</v>
      </c>
      <c r="ANA173">
        <v>0</v>
      </c>
      <c r="ANB173">
        <v>0</v>
      </c>
      <c r="ANC173">
        <v>0</v>
      </c>
      <c r="AND173">
        <v>0</v>
      </c>
      <c r="ANE173">
        <v>0</v>
      </c>
      <c r="ANF173">
        <v>0</v>
      </c>
      <c r="ANG173">
        <v>0</v>
      </c>
      <c r="ANH173">
        <v>0</v>
      </c>
      <c r="ANI173">
        <v>0</v>
      </c>
      <c r="ANJ173">
        <v>0</v>
      </c>
      <c r="ANK173">
        <v>0</v>
      </c>
      <c r="ANL173">
        <v>0</v>
      </c>
      <c r="ANM173">
        <v>0</v>
      </c>
      <c r="ANN173">
        <v>0</v>
      </c>
      <c r="ANO173">
        <v>0</v>
      </c>
      <c r="ANP173">
        <v>0</v>
      </c>
      <c r="ANQ173">
        <v>0</v>
      </c>
      <c r="ANR173">
        <v>0</v>
      </c>
      <c r="ANS173">
        <v>0</v>
      </c>
      <c r="ANT173">
        <v>0</v>
      </c>
      <c r="ANU173">
        <v>0</v>
      </c>
      <c r="ANV173">
        <v>0</v>
      </c>
      <c r="ANW173">
        <v>0</v>
      </c>
      <c r="ANX173">
        <v>0</v>
      </c>
    </row>
    <row r="174" spans="1:1064" x14ac:dyDescent="0.2">
      <c r="A174">
        <v>485.48</v>
      </c>
      <c r="B174">
        <v>1.526</v>
      </c>
      <c r="C174">
        <v>13.534000000000001</v>
      </c>
      <c r="D174">
        <v>181</v>
      </c>
      <c r="E174" t="s">
        <v>1405</v>
      </c>
      <c r="F174" t="s">
        <v>1406</v>
      </c>
      <c r="G174">
        <v>200.59</v>
      </c>
      <c r="H174">
        <v>200.59</v>
      </c>
      <c r="I174">
        <v>0.75800000000000001</v>
      </c>
      <c r="J174">
        <v>0.8</v>
      </c>
      <c r="K174">
        <v>3.2389999999999999</v>
      </c>
      <c r="L174">
        <v>0.92700000000000005</v>
      </c>
      <c r="M174">
        <v>0.75800000000000001</v>
      </c>
      <c r="N174">
        <v>0.8</v>
      </c>
      <c r="O174">
        <v>3.2389999999999999</v>
      </c>
      <c r="P174">
        <v>0.92700000000000005</v>
      </c>
      <c r="Q174">
        <v>0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1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2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1.9350000000000001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0.69299999999999995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16.702000000000002</v>
      </c>
      <c r="OQ174">
        <v>0</v>
      </c>
      <c r="OR174">
        <v>0</v>
      </c>
      <c r="OS174">
        <v>0</v>
      </c>
      <c r="OT174">
        <v>0</v>
      </c>
      <c r="OU174">
        <v>0</v>
      </c>
      <c r="OV174">
        <v>0</v>
      </c>
      <c r="OW174">
        <v>0</v>
      </c>
      <c r="OX174">
        <v>0.75800000000000001</v>
      </c>
      <c r="OY174">
        <v>0</v>
      </c>
      <c r="OZ174">
        <v>0</v>
      </c>
      <c r="PA174">
        <v>0</v>
      </c>
      <c r="PB174">
        <v>0</v>
      </c>
      <c r="PC174">
        <v>0</v>
      </c>
      <c r="PD174">
        <v>0</v>
      </c>
      <c r="PE174">
        <v>0</v>
      </c>
      <c r="PF174">
        <v>0.8</v>
      </c>
      <c r="PG174">
        <v>0</v>
      </c>
      <c r="PH174">
        <v>0</v>
      </c>
      <c r="PI174">
        <v>0</v>
      </c>
      <c r="PJ174">
        <v>0</v>
      </c>
      <c r="PK174">
        <v>0</v>
      </c>
      <c r="PL174">
        <v>0</v>
      </c>
      <c r="PM174">
        <v>0</v>
      </c>
      <c r="PN174">
        <v>3.2389999999999999</v>
      </c>
      <c r="PO174">
        <v>0</v>
      </c>
      <c r="PP174">
        <v>0</v>
      </c>
      <c r="PQ174">
        <v>0</v>
      </c>
      <c r="PR174">
        <v>0</v>
      </c>
      <c r="PS174">
        <v>0</v>
      </c>
      <c r="PT174">
        <v>0</v>
      </c>
      <c r="PU174">
        <v>0</v>
      </c>
      <c r="PV174">
        <v>0.92700000000000005</v>
      </c>
      <c r="PW174">
        <v>0</v>
      </c>
      <c r="PX174">
        <v>0</v>
      </c>
      <c r="PY174">
        <v>0</v>
      </c>
      <c r="PZ174">
        <v>0</v>
      </c>
      <c r="QA174">
        <v>0</v>
      </c>
      <c r="QB174">
        <v>0</v>
      </c>
      <c r="QC174">
        <v>0</v>
      </c>
      <c r="QD174">
        <v>0</v>
      </c>
      <c r="QE174">
        <v>0</v>
      </c>
      <c r="QF174">
        <v>0</v>
      </c>
      <c r="QG174">
        <v>0</v>
      </c>
      <c r="QH174">
        <v>0</v>
      </c>
      <c r="QI174">
        <v>0</v>
      </c>
      <c r="QJ174">
        <v>0</v>
      </c>
      <c r="QK174">
        <v>0</v>
      </c>
      <c r="QL174">
        <v>0</v>
      </c>
      <c r="QM174">
        <v>0</v>
      </c>
      <c r="QN174">
        <v>0</v>
      </c>
      <c r="QO174">
        <v>0</v>
      </c>
      <c r="QP174">
        <v>0</v>
      </c>
      <c r="QQ174">
        <v>0</v>
      </c>
      <c r="QR174">
        <v>0</v>
      </c>
      <c r="QS174">
        <v>0</v>
      </c>
      <c r="QT174">
        <v>0</v>
      </c>
      <c r="QU174">
        <v>0</v>
      </c>
      <c r="QV174">
        <v>0</v>
      </c>
      <c r="QW174">
        <v>0</v>
      </c>
      <c r="QX174">
        <v>0</v>
      </c>
      <c r="QY174">
        <v>0</v>
      </c>
      <c r="QZ174">
        <v>0</v>
      </c>
      <c r="RA174">
        <v>0</v>
      </c>
      <c r="RB174">
        <v>0</v>
      </c>
      <c r="RC174">
        <v>0</v>
      </c>
      <c r="RD174">
        <v>0</v>
      </c>
      <c r="RE174">
        <v>0</v>
      </c>
      <c r="RF174">
        <v>0</v>
      </c>
      <c r="RG174">
        <v>0</v>
      </c>
      <c r="RH174">
        <v>0</v>
      </c>
      <c r="RI174">
        <v>0</v>
      </c>
      <c r="RJ174">
        <v>0</v>
      </c>
      <c r="RK174">
        <v>0</v>
      </c>
      <c r="RL174">
        <v>0</v>
      </c>
      <c r="RM174">
        <v>0</v>
      </c>
      <c r="RN174">
        <v>0</v>
      </c>
      <c r="RO174">
        <v>0</v>
      </c>
      <c r="RP174">
        <v>0</v>
      </c>
      <c r="RQ174">
        <v>0</v>
      </c>
      <c r="RR174">
        <v>0</v>
      </c>
      <c r="RS174">
        <v>0</v>
      </c>
      <c r="RT174">
        <v>0</v>
      </c>
      <c r="RU174">
        <v>0</v>
      </c>
      <c r="RV174">
        <v>0</v>
      </c>
      <c r="RW174">
        <v>0</v>
      </c>
      <c r="RX174">
        <v>0</v>
      </c>
      <c r="RY174">
        <v>0</v>
      </c>
      <c r="RZ174">
        <v>0</v>
      </c>
      <c r="SA174">
        <v>0</v>
      </c>
      <c r="SB174">
        <v>0</v>
      </c>
      <c r="SC174">
        <v>0</v>
      </c>
      <c r="SD174">
        <v>0</v>
      </c>
      <c r="SE174">
        <v>0</v>
      </c>
      <c r="SF174">
        <v>0</v>
      </c>
      <c r="SG174">
        <v>0</v>
      </c>
      <c r="SH174">
        <v>0</v>
      </c>
      <c r="SI174">
        <v>0</v>
      </c>
      <c r="SJ174">
        <v>0</v>
      </c>
      <c r="SK174">
        <v>0</v>
      </c>
      <c r="SL174">
        <v>0</v>
      </c>
      <c r="SM174">
        <v>0</v>
      </c>
      <c r="SN174">
        <v>0</v>
      </c>
      <c r="SO174">
        <v>0</v>
      </c>
      <c r="SP174">
        <v>0</v>
      </c>
      <c r="SQ174">
        <v>0</v>
      </c>
      <c r="SR174">
        <v>0</v>
      </c>
      <c r="SS174">
        <v>0</v>
      </c>
      <c r="ST174">
        <v>0</v>
      </c>
      <c r="SU174">
        <v>0</v>
      </c>
      <c r="SV174">
        <v>0</v>
      </c>
      <c r="SW174">
        <v>0</v>
      </c>
      <c r="SX174">
        <v>0</v>
      </c>
      <c r="SY174">
        <v>0</v>
      </c>
      <c r="SZ174">
        <v>0</v>
      </c>
      <c r="TA174">
        <v>0</v>
      </c>
      <c r="TB174">
        <v>0</v>
      </c>
      <c r="TC174">
        <v>0</v>
      </c>
      <c r="TD174">
        <v>0</v>
      </c>
      <c r="TE174">
        <v>0</v>
      </c>
      <c r="TF174">
        <v>0</v>
      </c>
      <c r="TG174">
        <v>0</v>
      </c>
      <c r="TH174">
        <v>0</v>
      </c>
      <c r="TI174">
        <v>0</v>
      </c>
      <c r="TJ174">
        <v>0</v>
      </c>
      <c r="TK174">
        <v>0</v>
      </c>
      <c r="TL174">
        <v>0</v>
      </c>
      <c r="TM174">
        <v>0</v>
      </c>
      <c r="TN174">
        <v>0</v>
      </c>
      <c r="TO174">
        <v>0</v>
      </c>
      <c r="TP174">
        <v>0</v>
      </c>
      <c r="TQ174">
        <v>0</v>
      </c>
      <c r="TR174">
        <v>0</v>
      </c>
      <c r="TS174">
        <v>0</v>
      </c>
      <c r="TT174">
        <v>0</v>
      </c>
      <c r="TU174">
        <v>0</v>
      </c>
      <c r="TV174">
        <v>0</v>
      </c>
      <c r="TW174">
        <v>0</v>
      </c>
      <c r="TX174">
        <v>0</v>
      </c>
      <c r="TY174">
        <v>0</v>
      </c>
      <c r="TZ174">
        <v>0</v>
      </c>
      <c r="UA174">
        <v>0</v>
      </c>
      <c r="UB174">
        <v>0</v>
      </c>
      <c r="UC174">
        <v>0</v>
      </c>
      <c r="UD174">
        <v>0</v>
      </c>
      <c r="UE174">
        <v>0</v>
      </c>
      <c r="UF174">
        <v>0</v>
      </c>
      <c r="UG174">
        <v>0</v>
      </c>
      <c r="UH174">
        <v>0</v>
      </c>
      <c r="UI174">
        <v>0</v>
      </c>
      <c r="UJ174">
        <v>0</v>
      </c>
      <c r="UK174">
        <v>0</v>
      </c>
      <c r="UL174">
        <v>0</v>
      </c>
      <c r="UM174">
        <v>0</v>
      </c>
      <c r="UN174">
        <v>0</v>
      </c>
      <c r="UO174">
        <v>0</v>
      </c>
      <c r="UP174">
        <v>0</v>
      </c>
      <c r="UQ174">
        <v>0</v>
      </c>
      <c r="UR174">
        <v>0</v>
      </c>
      <c r="US174">
        <v>0</v>
      </c>
      <c r="UT174">
        <v>0</v>
      </c>
      <c r="UU174">
        <v>0</v>
      </c>
      <c r="UV174">
        <v>0</v>
      </c>
      <c r="UW174">
        <v>0</v>
      </c>
      <c r="UX174">
        <v>0</v>
      </c>
      <c r="UY174">
        <v>0</v>
      </c>
      <c r="UZ174">
        <v>0</v>
      </c>
      <c r="VA174">
        <v>0</v>
      </c>
      <c r="VB174">
        <v>0</v>
      </c>
      <c r="VC174">
        <v>0</v>
      </c>
      <c r="VD174">
        <v>0</v>
      </c>
      <c r="VE174">
        <v>0</v>
      </c>
      <c r="VF174">
        <v>0</v>
      </c>
      <c r="VG174">
        <v>0</v>
      </c>
      <c r="VH174">
        <v>0</v>
      </c>
      <c r="VI174">
        <v>0</v>
      </c>
      <c r="VJ174">
        <v>0</v>
      </c>
      <c r="VK174">
        <v>0</v>
      </c>
      <c r="VL174">
        <v>0</v>
      </c>
      <c r="VM174">
        <v>0</v>
      </c>
      <c r="VN174">
        <v>0</v>
      </c>
      <c r="VO174">
        <v>0</v>
      </c>
      <c r="VP174">
        <v>0</v>
      </c>
      <c r="VQ174">
        <v>0</v>
      </c>
      <c r="VR174">
        <v>0</v>
      </c>
      <c r="VS174">
        <v>0</v>
      </c>
      <c r="VT174">
        <v>0</v>
      </c>
      <c r="VU174">
        <v>0</v>
      </c>
      <c r="VV174">
        <v>0</v>
      </c>
      <c r="VW174">
        <v>0</v>
      </c>
      <c r="VX174">
        <v>0</v>
      </c>
      <c r="VY174">
        <v>0</v>
      </c>
      <c r="VZ174">
        <v>0</v>
      </c>
      <c r="WA174">
        <v>0</v>
      </c>
      <c r="WB174">
        <v>0</v>
      </c>
      <c r="WC174">
        <v>0</v>
      </c>
      <c r="WD174">
        <v>0</v>
      </c>
      <c r="WE174">
        <v>0</v>
      </c>
      <c r="WF174">
        <v>0</v>
      </c>
      <c r="WG174">
        <v>0</v>
      </c>
      <c r="WH174">
        <v>0</v>
      </c>
      <c r="WI174">
        <v>0</v>
      </c>
      <c r="WJ174">
        <v>0</v>
      </c>
      <c r="WK174">
        <v>0</v>
      </c>
      <c r="WL174">
        <v>0</v>
      </c>
      <c r="WM174">
        <v>0</v>
      </c>
      <c r="WN174">
        <v>0</v>
      </c>
      <c r="WO174">
        <v>0</v>
      </c>
      <c r="WP174">
        <v>0</v>
      </c>
      <c r="WQ174">
        <v>0</v>
      </c>
      <c r="WR174">
        <v>0</v>
      </c>
      <c r="WS174">
        <v>0</v>
      </c>
      <c r="WT174">
        <v>0</v>
      </c>
      <c r="WU174">
        <v>0</v>
      </c>
      <c r="WV174">
        <v>0</v>
      </c>
      <c r="WW174">
        <v>0</v>
      </c>
      <c r="WX174">
        <v>0</v>
      </c>
      <c r="WY174">
        <v>0</v>
      </c>
      <c r="WZ174">
        <v>0</v>
      </c>
      <c r="XA174">
        <v>0</v>
      </c>
      <c r="XB174">
        <v>0</v>
      </c>
      <c r="XC174">
        <v>0</v>
      </c>
      <c r="XD174">
        <v>0</v>
      </c>
      <c r="XE174">
        <v>0</v>
      </c>
      <c r="XF174">
        <v>0</v>
      </c>
      <c r="XG174">
        <v>0</v>
      </c>
      <c r="XH174">
        <v>0</v>
      </c>
      <c r="XI174">
        <v>0</v>
      </c>
      <c r="XJ174">
        <v>0</v>
      </c>
      <c r="XK174">
        <v>0</v>
      </c>
      <c r="XL174">
        <v>0</v>
      </c>
      <c r="XM174">
        <v>0</v>
      </c>
      <c r="XN174">
        <v>0</v>
      </c>
      <c r="XO174">
        <v>0</v>
      </c>
      <c r="XP174">
        <v>0</v>
      </c>
      <c r="XQ174">
        <v>0</v>
      </c>
      <c r="XR174">
        <v>0</v>
      </c>
      <c r="XS174">
        <v>0</v>
      </c>
      <c r="XT174">
        <v>0</v>
      </c>
      <c r="XU174">
        <v>0</v>
      </c>
      <c r="XV174">
        <v>0</v>
      </c>
      <c r="XW174">
        <v>0</v>
      </c>
      <c r="XX174">
        <v>0</v>
      </c>
      <c r="XY174">
        <v>0</v>
      </c>
      <c r="XZ174">
        <v>0</v>
      </c>
      <c r="YA174">
        <v>0</v>
      </c>
      <c r="YB174">
        <v>0</v>
      </c>
      <c r="YC174">
        <v>0</v>
      </c>
      <c r="YD174">
        <v>0</v>
      </c>
      <c r="YE174">
        <v>0</v>
      </c>
      <c r="YF174">
        <v>0</v>
      </c>
      <c r="YG174">
        <v>0</v>
      </c>
      <c r="YH174">
        <v>0</v>
      </c>
      <c r="YI174">
        <v>0</v>
      </c>
      <c r="YJ174">
        <v>0</v>
      </c>
      <c r="YK174">
        <v>0</v>
      </c>
      <c r="YL174">
        <v>0</v>
      </c>
      <c r="YM174">
        <v>0</v>
      </c>
      <c r="YN174">
        <v>0</v>
      </c>
      <c r="YO174">
        <v>0</v>
      </c>
      <c r="YP174">
        <v>0</v>
      </c>
      <c r="YQ174">
        <v>0</v>
      </c>
      <c r="YR174">
        <v>0</v>
      </c>
      <c r="YS174">
        <v>0</v>
      </c>
      <c r="YT174">
        <v>0</v>
      </c>
      <c r="YU174">
        <v>0</v>
      </c>
      <c r="YV174">
        <v>0</v>
      </c>
      <c r="YW174">
        <v>0</v>
      </c>
      <c r="YX174">
        <v>0</v>
      </c>
      <c r="YY174">
        <v>0</v>
      </c>
      <c r="YZ174">
        <v>0</v>
      </c>
      <c r="ZA174">
        <v>0</v>
      </c>
      <c r="ZB174">
        <v>0</v>
      </c>
      <c r="ZC174">
        <v>0</v>
      </c>
      <c r="ZD174">
        <v>0</v>
      </c>
      <c r="ZE174">
        <v>0</v>
      </c>
      <c r="ZF174">
        <v>0</v>
      </c>
      <c r="ZG174">
        <v>0</v>
      </c>
      <c r="ZH174">
        <v>0</v>
      </c>
      <c r="ZI174">
        <v>0</v>
      </c>
      <c r="ZJ174">
        <v>0</v>
      </c>
      <c r="ZK174">
        <v>0</v>
      </c>
      <c r="ZL174">
        <v>0</v>
      </c>
      <c r="ZM174">
        <v>0</v>
      </c>
      <c r="ZN174">
        <v>0</v>
      </c>
      <c r="ZO174">
        <v>0</v>
      </c>
      <c r="ZP174">
        <v>0</v>
      </c>
      <c r="ZQ174">
        <v>0</v>
      </c>
      <c r="ZR174">
        <v>0</v>
      </c>
      <c r="ZS174">
        <v>0</v>
      </c>
      <c r="ZT174">
        <v>0</v>
      </c>
      <c r="ZU174">
        <v>0</v>
      </c>
      <c r="ZV174">
        <v>0</v>
      </c>
      <c r="ZW174">
        <v>0</v>
      </c>
      <c r="ZX174">
        <v>0</v>
      </c>
      <c r="ZY174">
        <v>0</v>
      </c>
      <c r="ZZ174">
        <v>0</v>
      </c>
      <c r="AAA174">
        <v>0</v>
      </c>
      <c r="AAB174">
        <v>0</v>
      </c>
      <c r="AAC174">
        <v>0</v>
      </c>
      <c r="AAD174">
        <v>0</v>
      </c>
      <c r="AAE174">
        <v>0</v>
      </c>
      <c r="AAF174">
        <v>0</v>
      </c>
      <c r="AAG174">
        <v>0</v>
      </c>
      <c r="AAH174">
        <v>0</v>
      </c>
      <c r="AAI174">
        <v>0</v>
      </c>
      <c r="AAJ174">
        <v>0</v>
      </c>
      <c r="AAK174">
        <v>0</v>
      </c>
      <c r="AAL174">
        <v>0</v>
      </c>
      <c r="AAM174">
        <v>0</v>
      </c>
      <c r="AAN174">
        <v>0</v>
      </c>
      <c r="AAO174">
        <v>0</v>
      </c>
      <c r="AAP174">
        <v>0</v>
      </c>
      <c r="AAQ174">
        <v>0</v>
      </c>
      <c r="AAR174">
        <v>0</v>
      </c>
      <c r="AAS174">
        <v>0</v>
      </c>
      <c r="AAT174">
        <v>0</v>
      </c>
      <c r="AAU174">
        <v>0</v>
      </c>
      <c r="AAV174">
        <v>0</v>
      </c>
      <c r="AAW174">
        <v>0</v>
      </c>
      <c r="AAX174">
        <v>0</v>
      </c>
      <c r="AAY174">
        <v>0</v>
      </c>
      <c r="AAZ174">
        <v>0</v>
      </c>
      <c r="ABA174">
        <v>0</v>
      </c>
      <c r="ABB174">
        <v>0</v>
      </c>
      <c r="ABC174">
        <v>0</v>
      </c>
      <c r="ABD174">
        <v>0</v>
      </c>
      <c r="ABE174">
        <v>0</v>
      </c>
      <c r="ABF174">
        <v>0</v>
      </c>
      <c r="ABG174">
        <v>0</v>
      </c>
      <c r="ABH174">
        <v>0</v>
      </c>
      <c r="ABI174">
        <v>0</v>
      </c>
      <c r="ABJ174">
        <v>0</v>
      </c>
      <c r="ABK174">
        <v>0</v>
      </c>
      <c r="ABL174">
        <v>0</v>
      </c>
      <c r="ABM174">
        <v>0</v>
      </c>
      <c r="ABN174">
        <v>0</v>
      </c>
      <c r="ABO174">
        <v>0</v>
      </c>
      <c r="ABP174">
        <v>0</v>
      </c>
      <c r="ABQ174">
        <v>0</v>
      </c>
      <c r="ABR174">
        <v>0</v>
      </c>
      <c r="ABS174">
        <v>0</v>
      </c>
      <c r="ABT174">
        <v>0</v>
      </c>
      <c r="ABU174">
        <v>0</v>
      </c>
      <c r="ABV174">
        <v>0</v>
      </c>
      <c r="ABW174">
        <v>0</v>
      </c>
      <c r="ABX174">
        <v>0</v>
      </c>
      <c r="ABY174">
        <v>0</v>
      </c>
      <c r="ABZ174">
        <v>0</v>
      </c>
      <c r="ACA174">
        <v>0</v>
      </c>
      <c r="ACB174">
        <v>0</v>
      </c>
      <c r="ACC174">
        <v>0</v>
      </c>
      <c r="ACD174">
        <v>0</v>
      </c>
      <c r="ACE174">
        <v>0</v>
      </c>
      <c r="ACF174">
        <v>0</v>
      </c>
      <c r="ACG174">
        <v>0</v>
      </c>
      <c r="ACH174">
        <v>0</v>
      </c>
      <c r="ACI174">
        <v>0</v>
      </c>
      <c r="ACJ174">
        <v>0</v>
      </c>
      <c r="ACK174">
        <v>0</v>
      </c>
      <c r="ACL174">
        <v>0</v>
      </c>
      <c r="ACM174">
        <v>0</v>
      </c>
      <c r="ACN174">
        <v>0</v>
      </c>
      <c r="ACO174">
        <v>0</v>
      </c>
      <c r="ACP174">
        <v>0</v>
      </c>
      <c r="ACQ174">
        <v>0</v>
      </c>
      <c r="ACR174">
        <v>0</v>
      </c>
      <c r="ACS174">
        <v>0</v>
      </c>
      <c r="ACT174">
        <v>0</v>
      </c>
      <c r="ACU174">
        <v>0</v>
      </c>
      <c r="ACV174">
        <v>0</v>
      </c>
      <c r="ACW174">
        <v>0</v>
      </c>
      <c r="ACX174">
        <v>0</v>
      </c>
      <c r="ACY174">
        <v>0</v>
      </c>
      <c r="ACZ174">
        <v>0</v>
      </c>
      <c r="ADA174">
        <v>0</v>
      </c>
      <c r="ADB174">
        <v>0</v>
      </c>
      <c r="ADC174">
        <v>0</v>
      </c>
      <c r="ADD174">
        <v>0</v>
      </c>
      <c r="ADE174">
        <v>0</v>
      </c>
      <c r="ADF174">
        <v>0</v>
      </c>
      <c r="ADG174">
        <v>0</v>
      </c>
      <c r="ADH174">
        <v>0</v>
      </c>
      <c r="ADI174">
        <v>0</v>
      </c>
      <c r="ADJ174">
        <v>0</v>
      </c>
      <c r="ADK174">
        <v>0</v>
      </c>
      <c r="ADL174">
        <v>0</v>
      </c>
      <c r="ADM174">
        <v>0</v>
      </c>
      <c r="ADN174">
        <v>0</v>
      </c>
      <c r="ADO174">
        <v>0</v>
      </c>
      <c r="ADP174">
        <v>0</v>
      </c>
      <c r="ADQ174">
        <v>0</v>
      </c>
      <c r="ADR174">
        <v>0</v>
      </c>
      <c r="ADS174">
        <v>0</v>
      </c>
      <c r="ADT174">
        <v>0</v>
      </c>
      <c r="ADU174">
        <v>0</v>
      </c>
      <c r="ADV174">
        <v>0</v>
      </c>
      <c r="ADW174">
        <v>0</v>
      </c>
      <c r="ADX174">
        <v>0</v>
      </c>
      <c r="ADY174">
        <v>0</v>
      </c>
      <c r="ADZ174">
        <v>0</v>
      </c>
      <c r="AEA174">
        <v>0</v>
      </c>
      <c r="AEB174">
        <v>0</v>
      </c>
      <c r="AEC174">
        <v>0</v>
      </c>
      <c r="AED174">
        <v>0</v>
      </c>
      <c r="AEE174">
        <v>0</v>
      </c>
      <c r="AEF174">
        <v>0</v>
      </c>
      <c r="AEG174">
        <v>0</v>
      </c>
      <c r="AEH174">
        <v>0</v>
      </c>
      <c r="AEI174">
        <v>0</v>
      </c>
      <c r="AEJ174">
        <v>0</v>
      </c>
      <c r="AEK174">
        <v>0</v>
      </c>
      <c r="AEL174">
        <v>0</v>
      </c>
      <c r="AEM174">
        <v>0</v>
      </c>
      <c r="AEN174">
        <v>0</v>
      </c>
      <c r="AEO174">
        <v>0</v>
      </c>
      <c r="AEP174">
        <v>0</v>
      </c>
      <c r="AEQ174">
        <v>0</v>
      </c>
      <c r="AER174">
        <v>0</v>
      </c>
      <c r="AES174">
        <v>0</v>
      </c>
      <c r="AET174">
        <v>0</v>
      </c>
      <c r="AEU174">
        <v>0</v>
      </c>
      <c r="AEV174">
        <v>0</v>
      </c>
      <c r="AEW174">
        <v>0</v>
      </c>
      <c r="AEX174">
        <v>0</v>
      </c>
      <c r="AEY174">
        <v>0</v>
      </c>
      <c r="AEZ174">
        <v>0</v>
      </c>
      <c r="AFA174">
        <v>0</v>
      </c>
      <c r="AFB174">
        <v>0</v>
      </c>
      <c r="AFC174">
        <v>0</v>
      </c>
      <c r="AFD174">
        <v>0</v>
      </c>
      <c r="AFE174">
        <v>0</v>
      </c>
      <c r="AFF174">
        <v>0</v>
      </c>
      <c r="AFG174">
        <v>0</v>
      </c>
      <c r="AFH174">
        <v>0</v>
      </c>
      <c r="AFI174">
        <v>0</v>
      </c>
      <c r="AFJ174">
        <v>0</v>
      </c>
      <c r="AFK174">
        <v>0</v>
      </c>
      <c r="AFL174">
        <v>0</v>
      </c>
      <c r="AFM174">
        <v>0</v>
      </c>
      <c r="AFN174">
        <v>0</v>
      </c>
      <c r="AFO174">
        <v>0</v>
      </c>
      <c r="AFP174">
        <v>0</v>
      </c>
      <c r="AFQ174">
        <v>0</v>
      </c>
      <c r="AFR174">
        <v>0</v>
      </c>
      <c r="AFS174">
        <v>0</v>
      </c>
      <c r="AFT174">
        <v>0</v>
      </c>
      <c r="AFU174">
        <v>0</v>
      </c>
      <c r="AFV174">
        <v>0</v>
      </c>
      <c r="AFW174">
        <v>0</v>
      </c>
      <c r="AFX174">
        <v>0</v>
      </c>
      <c r="AFY174">
        <v>0</v>
      </c>
      <c r="AFZ174">
        <v>0</v>
      </c>
      <c r="AGA174">
        <v>0</v>
      </c>
      <c r="AGB174">
        <v>0</v>
      </c>
      <c r="AGC174">
        <v>0</v>
      </c>
      <c r="AGD174">
        <v>0</v>
      </c>
      <c r="AGE174">
        <v>0</v>
      </c>
      <c r="AGF174">
        <v>0</v>
      </c>
      <c r="AGG174">
        <v>0</v>
      </c>
      <c r="AGH174">
        <v>0</v>
      </c>
      <c r="AGI174">
        <v>0</v>
      </c>
      <c r="AGJ174">
        <v>0</v>
      </c>
      <c r="AGK174">
        <v>0</v>
      </c>
      <c r="AGL174">
        <v>0</v>
      </c>
      <c r="AGM174">
        <v>0</v>
      </c>
      <c r="AGN174">
        <v>0</v>
      </c>
      <c r="AGO174">
        <v>0</v>
      </c>
      <c r="AGP174">
        <v>0</v>
      </c>
      <c r="AGQ174">
        <v>0</v>
      </c>
      <c r="AGR174">
        <v>0</v>
      </c>
      <c r="AGS174">
        <v>0</v>
      </c>
      <c r="AGT174">
        <v>0</v>
      </c>
      <c r="AGU174">
        <v>0</v>
      </c>
      <c r="AGV174">
        <v>0</v>
      </c>
      <c r="AGW174">
        <v>0</v>
      </c>
      <c r="AGX174">
        <v>0</v>
      </c>
      <c r="AGY174">
        <v>0</v>
      </c>
      <c r="AGZ174">
        <v>0</v>
      </c>
      <c r="AHA174">
        <v>0</v>
      </c>
      <c r="AHB174">
        <v>0</v>
      </c>
      <c r="AHC174">
        <v>0</v>
      </c>
      <c r="AHD174">
        <v>0</v>
      </c>
      <c r="AHE174">
        <v>0</v>
      </c>
      <c r="AHF174">
        <v>0</v>
      </c>
      <c r="AHG174">
        <v>0</v>
      </c>
      <c r="AHH174">
        <v>0</v>
      </c>
      <c r="AHI174">
        <v>0</v>
      </c>
      <c r="AHJ174">
        <v>0</v>
      </c>
      <c r="AHK174">
        <v>0</v>
      </c>
      <c r="AHL174">
        <v>0</v>
      </c>
      <c r="AHM174">
        <v>0</v>
      </c>
      <c r="AHN174">
        <v>0</v>
      </c>
      <c r="AHO174">
        <v>0</v>
      </c>
      <c r="AHP174">
        <v>0</v>
      </c>
      <c r="AHQ174">
        <v>0</v>
      </c>
      <c r="AHR174">
        <v>0</v>
      </c>
      <c r="AHS174">
        <v>0</v>
      </c>
      <c r="AHT174">
        <v>0</v>
      </c>
      <c r="AHU174">
        <v>0</v>
      </c>
      <c r="AHV174">
        <v>0</v>
      </c>
      <c r="AHW174">
        <v>0</v>
      </c>
      <c r="AHX174">
        <v>0</v>
      </c>
      <c r="AHY174">
        <v>0</v>
      </c>
      <c r="AHZ174">
        <v>0</v>
      </c>
      <c r="AIA174">
        <v>0</v>
      </c>
      <c r="AIB174">
        <v>0</v>
      </c>
      <c r="AIC174">
        <v>0</v>
      </c>
      <c r="AID174">
        <v>0</v>
      </c>
      <c r="AIE174">
        <v>0</v>
      </c>
      <c r="AIF174">
        <v>0</v>
      </c>
      <c r="AIG174">
        <v>0</v>
      </c>
      <c r="AIH174">
        <v>0</v>
      </c>
      <c r="AII174">
        <v>0</v>
      </c>
      <c r="AIJ174">
        <v>0</v>
      </c>
      <c r="AIK174">
        <v>0</v>
      </c>
      <c r="AIL174">
        <v>0</v>
      </c>
      <c r="AIM174">
        <v>0</v>
      </c>
      <c r="AIN174">
        <v>0</v>
      </c>
      <c r="AIO174">
        <v>0</v>
      </c>
      <c r="AIP174">
        <v>0</v>
      </c>
      <c r="AIQ174">
        <v>0</v>
      </c>
      <c r="AIR174">
        <v>0</v>
      </c>
      <c r="AIS174">
        <v>0</v>
      </c>
      <c r="AIT174">
        <v>0</v>
      </c>
      <c r="AIU174">
        <v>0</v>
      </c>
      <c r="AIV174">
        <v>0</v>
      </c>
      <c r="AIW174">
        <v>0</v>
      </c>
      <c r="AIX174">
        <v>0</v>
      </c>
      <c r="AIY174">
        <v>0</v>
      </c>
      <c r="AIZ174">
        <v>0</v>
      </c>
      <c r="AJA174">
        <v>0</v>
      </c>
      <c r="AJB174">
        <v>0</v>
      </c>
      <c r="AJC174">
        <v>0</v>
      </c>
      <c r="AJD174">
        <v>0</v>
      </c>
      <c r="AJE174">
        <v>0</v>
      </c>
      <c r="AJF174">
        <v>0</v>
      </c>
      <c r="AJG174">
        <v>0</v>
      </c>
      <c r="AJH174">
        <v>0</v>
      </c>
      <c r="AJI174">
        <v>0</v>
      </c>
      <c r="AJJ174">
        <v>0</v>
      </c>
      <c r="AJK174">
        <v>0</v>
      </c>
      <c r="AJL174">
        <v>0</v>
      </c>
      <c r="AJM174">
        <v>0</v>
      </c>
      <c r="AJN174">
        <v>0</v>
      </c>
      <c r="AJO174">
        <v>0</v>
      </c>
      <c r="AJP174">
        <v>0</v>
      </c>
      <c r="AJQ174">
        <v>0</v>
      </c>
      <c r="AJR174">
        <v>0</v>
      </c>
      <c r="AJS174">
        <v>0</v>
      </c>
      <c r="AJT174">
        <v>0</v>
      </c>
      <c r="AJU174">
        <v>0</v>
      </c>
      <c r="AJV174">
        <v>0</v>
      </c>
      <c r="AJW174">
        <v>0</v>
      </c>
      <c r="AJX174">
        <v>0</v>
      </c>
      <c r="AJY174">
        <v>0</v>
      </c>
      <c r="AJZ174">
        <v>0</v>
      </c>
      <c r="AKA174">
        <v>0</v>
      </c>
      <c r="AKB174">
        <v>0</v>
      </c>
      <c r="AKC174">
        <v>0</v>
      </c>
      <c r="AKD174">
        <v>0</v>
      </c>
      <c r="AKE174">
        <v>0</v>
      </c>
      <c r="AKF174">
        <v>0</v>
      </c>
      <c r="AKG174">
        <v>0</v>
      </c>
      <c r="AKH174">
        <v>0</v>
      </c>
      <c r="AKI174">
        <v>0</v>
      </c>
      <c r="AKJ174">
        <v>0</v>
      </c>
      <c r="AKK174">
        <v>0</v>
      </c>
      <c r="AKL174">
        <v>0</v>
      </c>
      <c r="AKM174">
        <v>0</v>
      </c>
      <c r="AKN174">
        <v>0</v>
      </c>
      <c r="AKO174">
        <v>0</v>
      </c>
      <c r="AKP174">
        <v>0</v>
      </c>
      <c r="AKQ174">
        <v>0</v>
      </c>
      <c r="AKR174">
        <v>0</v>
      </c>
      <c r="AKS174">
        <v>0</v>
      </c>
      <c r="AKT174">
        <v>0</v>
      </c>
      <c r="AKU174">
        <v>0</v>
      </c>
      <c r="AKV174">
        <v>0</v>
      </c>
      <c r="AKW174">
        <v>0</v>
      </c>
      <c r="AKX174">
        <v>0</v>
      </c>
      <c r="AKY174">
        <v>0</v>
      </c>
      <c r="AKZ174">
        <v>0</v>
      </c>
      <c r="ALA174">
        <v>0</v>
      </c>
      <c r="ALB174">
        <v>0</v>
      </c>
      <c r="ALC174">
        <v>0</v>
      </c>
      <c r="ALD174">
        <v>0</v>
      </c>
      <c r="ALE174">
        <v>0</v>
      </c>
      <c r="ALF174">
        <v>0</v>
      </c>
      <c r="ALG174">
        <v>0</v>
      </c>
      <c r="ALH174">
        <v>0</v>
      </c>
      <c r="ALI174">
        <v>0</v>
      </c>
      <c r="ALJ174">
        <v>0</v>
      </c>
      <c r="ALK174">
        <v>0</v>
      </c>
      <c r="ALL174">
        <v>0</v>
      </c>
      <c r="ALM174">
        <v>0</v>
      </c>
      <c r="ALN174">
        <v>0</v>
      </c>
      <c r="ALO174">
        <v>0</v>
      </c>
      <c r="ALP174">
        <v>0</v>
      </c>
      <c r="ALQ174">
        <v>0</v>
      </c>
      <c r="ALR174">
        <v>0</v>
      </c>
      <c r="ALS174">
        <v>0</v>
      </c>
      <c r="ALT174">
        <v>0</v>
      </c>
      <c r="ALU174">
        <v>0</v>
      </c>
      <c r="ALV174">
        <v>0</v>
      </c>
      <c r="ALW174">
        <v>0</v>
      </c>
      <c r="ALX174">
        <v>0</v>
      </c>
      <c r="ALY174">
        <v>0</v>
      </c>
      <c r="ALZ174">
        <v>0</v>
      </c>
      <c r="AMA174">
        <v>0</v>
      </c>
      <c r="AMB174">
        <v>0</v>
      </c>
      <c r="AMC174">
        <v>0</v>
      </c>
      <c r="AMD174">
        <v>0</v>
      </c>
      <c r="AME174">
        <v>0</v>
      </c>
      <c r="AMF174">
        <v>0</v>
      </c>
      <c r="AMG174">
        <v>0</v>
      </c>
      <c r="AMH174">
        <v>0</v>
      </c>
      <c r="AMI174">
        <v>0</v>
      </c>
      <c r="AMJ174">
        <v>0</v>
      </c>
      <c r="AMK174">
        <v>0</v>
      </c>
      <c r="AML174">
        <v>0</v>
      </c>
      <c r="AMM174">
        <v>0</v>
      </c>
      <c r="AMN174">
        <v>0</v>
      </c>
      <c r="AMO174">
        <v>0</v>
      </c>
      <c r="AMP174">
        <v>0</v>
      </c>
      <c r="AMQ174">
        <v>0</v>
      </c>
      <c r="AMR174">
        <v>0</v>
      </c>
      <c r="AMS174">
        <v>0</v>
      </c>
      <c r="AMT174">
        <v>0</v>
      </c>
      <c r="AMU174">
        <v>0</v>
      </c>
      <c r="AMV174">
        <v>0</v>
      </c>
      <c r="AMW174">
        <v>0</v>
      </c>
      <c r="AMX174">
        <v>0</v>
      </c>
      <c r="AMY174">
        <v>0</v>
      </c>
      <c r="AMZ174">
        <v>0</v>
      </c>
      <c r="ANA174">
        <v>0</v>
      </c>
      <c r="ANB174">
        <v>0</v>
      </c>
      <c r="ANC174">
        <v>0</v>
      </c>
      <c r="AND174">
        <v>0</v>
      </c>
      <c r="ANE174">
        <v>0</v>
      </c>
      <c r="ANF174">
        <v>0</v>
      </c>
      <c r="ANG174">
        <v>0</v>
      </c>
      <c r="ANH174">
        <v>0</v>
      </c>
      <c r="ANI174">
        <v>0</v>
      </c>
      <c r="ANJ174">
        <v>0</v>
      </c>
      <c r="ANK174">
        <v>0</v>
      </c>
      <c r="ANL174">
        <v>0</v>
      </c>
      <c r="ANM174">
        <v>0</v>
      </c>
      <c r="ANN174">
        <v>0</v>
      </c>
      <c r="ANO174">
        <v>0</v>
      </c>
      <c r="ANP174">
        <v>0</v>
      </c>
      <c r="ANQ174">
        <v>0</v>
      </c>
      <c r="ANR174">
        <v>0</v>
      </c>
      <c r="ANS174">
        <v>0</v>
      </c>
      <c r="ANT174">
        <v>0</v>
      </c>
      <c r="ANU174">
        <v>0</v>
      </c>
      <c r="ANV174">
        <v>0</v>
      </c>
      <c r="ANW174">
        <v>0</v>
      </c>
      <c r="ANX174">
        <v>0</v>
      </c>
    </row>
    <row r="175" spans="1:1064" x14ac:dyDescent="0.2">
      <c r="A175">
        <v>27.55</v>
      </c>
      <c r="C175">
        <v>0.85741999999999996</v>
      </c>
      <c r="D175">
        <v>182</v>
      </c>
      <c r="E175" t="s">
        <v>1407</v>
      </c>
      <c r="F175" t="s">
        <v>1408</v>
      </c>
      <c r="G175">
        <v>120.21</v>
      </c>
      <c r="H175">
        <v>5.7240000000000002</v>
      </c>
      <c r="I175">
        <v>12.161</v>
      </c>
      <c r="J175">
        <v>20.302</v>
      </c>
      <c r="K175">
        <v>13.568</v>
      </c>
      <c r="L175">
        <v>23.491</v>
      </c>
      <c r="M175">
        <v>0.57899999999999996</v>
      </c>
      <c r="N175">
        <v>0.96699999999999997</v>
      </c>
      <c r="O175">
        <v>0.64600000000000002</v>
      </c>
      <c r="P175">
        <v>1.119</v>
      </c>
      <c r="Q175">
        <v>0.25</v>
      </c>
      <c r="R175">
        <v>21</v>
      </c>
      <c r="S175">
        <v>9</v>
      </c>
      <c r="T175">
        <v>3</v>
      </c>
      <c r="U175">
        <v>21</v>
      </c>
      <c r="V175">
        <v>9</v>
      </c>
      <c r="W175">
        <v>6</v>
      </c>
      <c r="X175">
        <v>12</v>
      </c>
      <c r="Y175">
        <v>0</v>
      </c>
      <c r="Z175">
        <v>0</v>
      </c>
      <c r="AA175">
        <v>0</v>
      </c>
      <c r="AB175">
        <v>0</v>
      </c>
      <c r="AC175">
        <v>6</v>
      </c>
      <c r="AD175">
        <v>12</v>
      </c>
      <c r="AE175">
        <v>9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57.1</v>
      </c>
      <c r="AR175">
        <v>42.9</v>
      </c>
      <c r="AS175">
        <v>0</v>
      </c>
      <c r="AT175">
        <v>0</v>
      </c>
      <c r="AU175">
        <v>0</v>
      </c>
      <c r="AV175">
        <v>3</v>
      </c>
      <c r="AW175">
        <v>6</v>
      </c>
      <c r="AX175">
        <v>0</v>
      </c>
      <c r="AY175">
        <v>1</v>
      </c>
      <c r="AZ175">
        <v>1</v>
      </c>
      <c r="BA175">
        <v>1</v>
      </c>
      <c r="BB175">
        <v>6</v>
      </c>
      <c r="BC175">
        <v>6</v>
      </c>
      <c r="BD175">
        <v>0</v>
      </c>
      <c r="BE175">
        <v>0.66700000000000004</v>
      </c>
      <c r="BF175">
        <v>0</v>
      </c>
      <c r="BG175">
        <v>1</v>
      </c>
      <c r="BH175">
        <v>1</v>
      </c>
      <c r="BI175">
        <v>1</v>
      </c>
      <c r="BJ175">
        <v>0</v>
      </c>
      <c r="BK175">
        <v>0</v>
      </c>
      <c r="BL175">
        <v>1</v>
      </c>
      <c r="BM175">
        <v>0</v>
      </c>
      <c r="BN175">
        <v>0</v>
      </c>
      <c r="BO175">
        <v>0</v>
      </c>
      <c r="BP175">
        <v>1</v>
      </c>
      <c r="BQ175">
        <v>0.66700000000000004</v>
      </c>
      <c r="BR175">
        <v>0</v>
      </c>
      <c r="BS175">
        <v>0</v>
      </c>
      <c r="BT175">
        <v>26</v>
      </c>
      <c r="BU175">
        <v>0</v>
      </c>
      <c r="BV175">
        <v>0</v>
      </c>
      <c r="BW175">
        <v>0</v>
      </c>
      <c r="BX175">
        <v>42</v>
      </c>
      <c r="BY175">
        <v>78</v>
      </c>
      <c r="BZ175">
        <v>78</v>
      </c>
      <c r="CA175">
        <v>42</v>
      </c>
      <c r="CB175">
        <v>115.47</v>
      </c>
      <c r="CC175">
        <v>84.052999999999997</v>
      </c>
      <c r="CD175">
        <v>45</v>
      </c>
      <c r="CE175">
        <v>84</v>
      </c>
      <c r="CF175">
        <v>84</v>
      </c>
      <c r="CG175">
        <v>45</v>
      </c>
      <c r="CH175">
        <v>126.9</v>
      </c>
      <c r="CI175">
        <v>92.847999999999999</v>
      </c>
      <c r="CJ175">
        <v>5.5</v>
      </c>
      <c r="CK175">
        <v>4.75</v>
      </c>
      <c r="CL175">
        <v>2</v>
      </c>
      <c r="CM175">
        <v>1.25</v>
      </c>
      <c r="CN175">
        <v>6</v>
      </c>
      <c r="CO175">
        <v>12</v>
      </c>
      <c r="CP175">
        <v>1.2250000000000001</v>
      </c>
      <c r="CQ175">
        <v>5.375</v>
      </c>
      <c r="CR175">
        <v>1.6359999999999999</v>
      </c>
      <c r="CS175">
        <v>1.8169999999999999</v>
      </c>
      <c r="CT175">
        <v>0.43099999999999999</v>
      </c>
      <c r="CU175">
        <v>18</v>
      </c>
      <c r="CV175">
        <v>3</v>
      </c>
      <c r="CW175">
        <v>9</v>
      </c>
      <c r="CX175">
        <v>26.224</v>
      </c>
      <c r="CY175">
        <v>2.5499999999999998</v>
      </c>
      <c r="CZ175">
        <v>4.819</v>
      </c>
      <c r="DA175">
        <v>33</v>
      </c>
      <c r="DB175">
        <v>3.6669999999999998</v>
      </c>
      <c r="DC175">
        <v>0.44400000000000001</v>
      </c>
      <c r="DD175">
        <v>2.8889999999999998</v>
      </c>
      <c r="DE175">
        <v>16</v>
      </c>
      <c r="DF175">
        <v>24</v>
      </c>
      <c r="DG175">
        <v>7</v>
      </c>
      <c r="DH175">
        <v>0.91800000000000004</v>
      </c>
      <c r="DI175">
        <v>360</v>
      </c>
      <c r="DJ175">
        <v>498</v>
      </c>
      <c r="DK175">
        <v>291</v>
      </c>
      <c r="DL175">
        <v>498</v>
      </c>
      <c r="DM175">
        <v>63</v>
      </c>
      <c r="DN175">
        <v>243</v>
      </c>
      <c r="DO175">
        <v>6.3419999999999996</v>
      </c>
      <c r="DP175">
        <v>2.2189999999999999</v>
      </c>
      <c r="DQ175">
        <v>1.5629999999999999</v>
      </c>
      <c r="DR175">
        <v>1.5640000000000001</v>
      </c>
      <c r="DS175">
        <v>0.57799999999999996</v>
      </c>
      <c r="DT175">
        <v>0.28899999999999998</v>
      </c>
      <c r="DU175">
        <v>0.16</v>
      </c>
      <c r="DV175">
        <v>5.8000000000000003E-2</v>
      </c>
      <c r="DW175">
        <v>0.312</v>
      </c>
      <c r="DX175">
        <v>0.187</v>
      </c>
      <c r="DY175">
        <v>1.875</v>
      </c>
      <c r="DZ175">
        <v>6.8639999999999999</v>
      </c>
      <c r="EA175">
        <v>10</v>
      </c>
      <c r="EB175">
        <v>0.88100000000000001</v>
      </c>
      <c r="EC175">
        <v>2.3029999999999999</v>
      </c>
      <c r="ED175">
        <v>3.7610000000000001</v>
      </c>
      <c r="EE175">
        <v>4.5110000000000001</v>
      </c>
      <c r="EF175">
        <v>5.3520000000000003</v>
      </c>
      <c r="EG175">
        <v>6.1109999999999998</v>
      </c>
      <c r="EH175">
        <v>6.9569999999999999</v>
      </c>
      <c r="EI175">
        <v>7.7190000000000003</v>
      </c>
      <c r="EJ175">
        <v>8.5660000000000007</v>
      </c>
      <c r="EK175">
        <v>9.3279999999999994</v>
      </c>
      <c r="EL175">
        <v>10.175000000000001</v>
      </c>
      <c r="EM175">
        <v>2.944</v>
      </c>
      <c r="EN175">
        <v>0</v>
      </c>
      <c r="EO175">
        <v>4.2050000000000001</v>
      </c>
      <c r="EP175">
        <v>0</v>
      </c>
      <c r="EQ175">
        <v>5.6449999999999996</v>
      </c>
      <c r="ER175">
        <v>0</v>
      </c>
      <c r="ES175">
        <v>7.1820000000000004</v>
      </c>
      <c r="ET175">
        <v>0</v>
      </c>
      <c r="EU175">
        <v>8.7609999999999992</v>
      </c>
      <c r="EV175">
        <v>2.3029999999999999</v>
      </c>
      <c r="EW175">
        <v>2.5649999999999999</v>
      </c>
      <c r="EX175">
        <v>2.5649999999999999</v>
      </c>
      <c r="EY175">
        <v>2.7730000000000001</v>
      </c>
      <c r="EZ175">
        <v>2.5649999999999999</v>
      </c>
      <c r="FA175">
        <v>2.3029999999999999</v>
      </c>
      <c r="FB175">
        <v>0</v>
      </c>
      <c r="FC175">
        <v>0</v>
      </c>
      <c r="FD175">
        <v>0</v>
      </c>
      <c r="FE175">
        <v>0</v>
      </c>
      <c r="FF175">
        <v>2.5649999999999999</v>
      </c>
      <c r="FG175">
        <v>3.157</v>
      </c>
      <c r="FH175">
        <v>3.548</v>
      </c>
      <c r="FI175">
        <v>4.0670000000000002</v>
      </c>
      <c r="FJ175">
        <v>4.343</v>
      </c>
      <c r="FK175">
        <v>4.1230000000000002</v>
      </c>
      <c r="FL175">
        <v>0</v>
      </c>
      <c r="FM175">
        <v>0</v>
      </c>
      <c r="FN175">
        <v>0</v>
      </c>
      <c r="FO175">
        <v>0</v>
      </c>
      <c r="FP175">
        <v>10.755000000000001</v>
      </c>
      <c r="FQ175">
        <v>4.3689999999999998</v>
      </c>
      <c r="FR175">
        <v>5.6070000000000002</v>
      </c>
      <c r="FS175">
        <v>1.238</v>
      </c>
      <c r="FT175">
        <v>2.911</v>
      </c>
      <c r="FU175">
        <v>2.3570000000000002</v>
      </c>
      <c r="FV175">
        <v>92.239000000000004</v>
      </c>
      <c r="FW175">
        <v>20.69</v>
      </c>
      <c r="FX175">
        <v>0.98499999999999999</v>
      </c>
      <c r="FY175">
        <v>1.9590000000000001</v>
      </c>
      <c r="FZ175">
        <v>5.0259999999999998</v>
      </c>
      <c r="GA175">
        <v>1.585</v>
      </c>
      <c r="GB175">
        <v>3.1509999999999998</v>
      </c>
      <c r="GC175">
        <v>70.528999999999996</v>
      </c>
      <c r="GD175">
        <v>422.161</v>
      </c>
      <c r="GE175">
        <v>1.585</v>
      </c>
      <c r="GF175">
        <v>3.044</v>
      </c>
      <c r="GG175">
        <v>3</v>
      </c>
      <c r="GH175">
        <v>0.33300000000000002</v>
      </c>
      <c r="GI175">
        <v>14.265000000000001</v>
      </c>
      <c r="GJ175">
        <v>2.0489999999999999</v>
      </c>
      <c r="GK175">
        <v>1.355</v>
      </c>
      <c r="GL175">
        <v>14.127000000000001</v>
      </c>
      <c r="GM175">
        <v>0.59499999999999997</v>
      </c>
      <c r="GN175">
        <v>0.81699999999999995</v>
      </c>
      <c r="GO175">
        <v>1.903</v>
      </c>
      <c r="GP175">
        <v>0.98499999999999999</v>
      </c>
      <c r="GQ175">
        <v>2.1280000000000001</v>
      </c>
      <c r="GR175">
        <v>2.1280000000000001</v>
      </c>
      <c r="GS175">
        <v>2.1280000000000001</v>
      </c>
      <c r="GT175">
        <v>2.1280000000000001</v>
      </c>
      <c r="GU175">
        <v>2.1280000000000001</v>
      </c>
      <c r="GV175">
        <v>20.69</v>
      </c>
      <c r="GW175">
        <v>44.69</v>
      </c>
      <c r="GX175">
        <v>44.69</v>
      </c>
      <c r="GY175">
        <v>44.69</v>
      </c>
      <c r="GZ175">
        <v>44.69</v>
      </c>
      <c r="HA175">
        <v>44.69</v>
      </c>
      <c r="HB175">
        <v>0.48499999999999999</v>
      </c>
      <c r="HC175">
        <v>0.48499999999999999</v>
      </c>
      <c r="HD175">
        <v>0.48499999999999999</v>
      </c>
      <c r="HE175">
        <v>0.48499999999999999</v>
      </c>
      <c r="HF175">
        <v>0.48499999999999999</v>
      </c>
      <c r="HG175">
        <v>3.407</v>
      </c>
      <c r="HH175">
        <v>2.2639999999999998</v>
      </c>
      <c r="HI175">
        <v>2.2639999999999998</v>
      </c>
      <c r="HJ175">
        <v>2.2639999999999998</v>
      </c>
      <c r="HK175">
        <v>2.2639999999999998</v>
      </c>
      <c r="HL175">
        <v>2.2639999999999998</v>
      </c>
      <c r="HM175">
        <v>0.46400000000000002</v>
      </c>
      <c r="HN175">
        <v>0.46400000000000002</v>
      </c>
      <c r="HO175">
        <v>0.46400000000000002</v>
      </c>
      <c r="HP175">
        <v>0.46400000000000002</v>
      </c>
      <c r="HQ175">
        <v>2.399</v>
      </c>
      <c r="HR175">
        <v>2.6619999999999999</v>
      </c>
      <c r="HS175">
        <v>2.528</v>
      </c>
      <c r="HT175">
        <v>2.1880000000000002</v>
      </c>
      <c r="HU175">
        <v>1.2589999999999999</v>
      </c>
      <c r="HV175">
        <v>0.22700000000000001</v>
      </c>
      <c r="HW175">
        <v>0</v>
      </c>
      <c r="HX175">
        <v>0</v>
      </c>
      <c r="HY175">
        <v>2.577</v>
      </c>
      <c r="HZ175">
        <v>2.867</v>
      </c>
      <c r="IA175">
        <v>2.8849999999999998</v>
      </c>
      <c r="IB175">
        <v>2.6379999999999999</v>
      </c>
      <c r="IC175">
        <v>2.1859999999999999</v>
      </c>
      <c r="ID175">
        <v>1.252</v>
      </c>
      <c r="IE175">
        <v>0</v>
      </c>
      <c r="IF175">
        <v>0</v>
      </c>
      <c r="IG175">
        <v>3.0590000000000002</v>
      </c>
      <c r="IH175">
        <v>3.5579999999999998</v>
      </c>
      <c r="II175">
        <v>3.6440000000000001</v>
      </c>
      <c r="IJ175">
        <v>3.8159999999999998</v>
      </c>
      <c r="IK175">
        <v>3.3759999999999999</v>
      </c>
      <c r="IL175">
        <v>3.4940000000000002</v>
      </c>
      <c r="IM175">
        <v>0</v>
      </c>
      <c r="IN175">
        <v>0</v>
      </c>
      <c r="IO175">
        <v>2.6789999999999998</v>
      </c>
      <c r="IP175">
        <v>2.996</v>
      </c>
      <c r="IQ175">
        <v>3.0640000000000001</v>
      </c>
      <c r="IR175">
        <v>2.8919999999999999</v>
      </c>
      <c r="IS175">
        <v>2.5190000000000001</v>
      </c>
      <c r="IT175">
        <v>1.827</v>
      </c>
      <c r="IU175">
        <v>0</v>
      </c>
      <c r="IV175">
        <v>0</v>
      </c>
      <c r="IW175">
        <v>3.198</v>
      </c>
      <c r="IX175">
        <v>3.79</v>
      </c>
      <c r="IY175">
        <v>3.8340000000000001</v>
      </c>
      <c r="IZ175">
        <v>4.1429999999999998</v>
      </c>
      <c r="JA175">
        <v>3.617</v>
      </c>
      <c r="JB175">
        <v>3.98</v>
      </c>
      <c r="JC175">
        <v>0</v>
      </c>
      <c r="JD175">
        <v>0</v>
      </c>
      <c r="JE175">
        <v>4.931</v>
      </c>
      <c r="JF175">
        <v>7.7549999999999999</v>
      </c>
      <c r="JG175">
        <v>8.6280000000000001</v>
      </c>
      <c r="JH175">
        <v>9.1929999999999996</v>
      </c>
      <c r="JI175">
        <v>6.1630000000000003</v>
      </c>
      <c r="JJ175">
        <v>5.5469999999999997</v>
      </c>
      <c r="JK175">
        <v>0</v>
      </c>
      <c r="JL175">
        <v>0</v>
      </c>
      <c r="JM175">
        <v>3.1890000000000001</v>
      </c>
      <c r="JN175">
        <v>5.016</v>
      </c>
      <c r="JO175">
        <v>5.5810000000000004</v>
      </c>
      <c r="JP175">
        <v>5.9459999999999997</v>
      </c>
      <c r="JQ175">
        <v>3.9860000000000002</v>
      </c>
      <c r="JR175">
        <v>3.5880000000000001</v>
      </c>
      <c r="JS175">
        <v>0</v>
      </c>
      <c r="JT175">
        <v>0</v>
      </c>
      <c r="JU175">
        <v>0.02</v>
      </c>
      <c r="JV175">
        <v>3.1E-2</v>
      </c>
      <c r="JW175">
        <v>3.5000000000000003E-2</v>
      </c>
      <c r="JX175">
        <v>3.6999999999999998E-2</v>
      </c>
      <c r="JY175">
        <v>2.5000000000000001E-2</v>
      </c>
      <c r="JZ175">
        <v>2.1999999999999999E-2</v>
      </c>
      <c r="KA175">
        <v>0</v>
      </c>
      <c r="KB175">
        <v>0</v>
      </c>
      <c r="KC175">
        <v>2.254</v>
      </c>
      <c r="KD175">
        <v>3.5459999999999998</v>
      </c>
      <c r="KE175">
        <v>3.9449999999999998</v>
      </c>
      <c r="KF175">
        <v>4.2030000000000003</v>
      </c>
      <c r="KG175">
        <v>2.8180000000000001</v>
      </c>
      <c r="KH175">
        <v>2.536</v>
      </c>
      <c r="KI175">
        <v>0</v>
      </c>
      <c r="KJ175">
        <v>0</v>
      </c>
      <c r="KK175">
        <v>0.253</v>
      </c>
      <c r="KL175">
        <v>0.39800000000000002</v>
      </c>
      <c r="KM175">
        <v>0.443</v>
      </c>
      <c r="KN175">
        <v>0.47199999999999998</v>
      </c>
      <c r="KO175">
        <v>0.317</v>
      </c>
      <c r="KP175">
        <v>0.28499999999999998</v>
      </c>
      <c r="KQ175">
        <v>0</v>
      </c>
      <c r="KR175">
        <v>0</v>
      </c>
      <c r="KS175">
        <v>0</v>
      </c>
      <c r="KT175">
        <v>0.215</v>
      </c>
      <c r="KU175">
        <v>-0.46200000000000002</v>
      </c>
      <c r="KV175">
        <v>5.7000000000000002E-2</v>
      </c>
      <c r="KW175">
        <v>-1</v>
      </c>
      <c r="KX175">
        <v>0.75</v>
      </c>
      <c r="KY175">
        <v>0</v>
      </c>
      <c r="KZ175">
        <v>0</v>
      </c>
      <c r="LA175">
        <v>0</v>
      </c>
      <c r="LB175">
        <v>0.215</v>
      </c>
      <c r="LC175">
        <v>-0.46200000000000002</v>
      </c>
      <c r="LD175">
        <v>5.7000000000000002E-2</v>
      </c>
      <c r="LE175">
        <v>-1</v>
      </c>
      <c r="LF175">
        <v>0.75</v>
      </c>
      <c r="LG175">
        <v>0</v>
      </c>
      <c r="LH175">
        <v>0</v>
      </c>
      <c r="LI175">
        <v>0</v>
      </c>
      <c r="LJ175">
        <v>0.215</v>
      </c>
      <c r="LK175">
        <v>-0.46200000000000002</v>
      </c>
      <c r="LL175">
        <v>5.7000000000000002E-2</v>
      </c>
      <c r="LM175">
        <v>-1</v>
      </c>
      <c r="LN175">
        <v>0.75</v>
      </c>
      <c r="LO175">
        <v>0</v>
      </c>
      <c r="LP175">
        <v>0</v>
      </c>
      <c r="LQ175">
        <v>0</v>
      </c>
      <c r="LR175">
        <v>0.215</v>
      </c>
      <c r="LS175">
        <v>-0.46200000000000002</v>
      </c>
      <c r="LT175">
        <v>5.7000000000000002E-2</v>
      </c>
      <c r="LU175">
        <v>-1</v>
      </c>
      <c r="LV175">
        <v>0.75</v>
      </c>
      <c r="LW175">
        <v>0</v>
      </c>
      <c r="LX175">
        <v>0</v>
      </c>
      <c r="LY175">
        <v>0</v>
      </c>
      <c r="LZ175">
        <v>0.215</v>
      </c>
      <c r="MA175">
        <v>-0.46200000000000002</v>
      </c>
      <c r="MB175">
        <v>5.7000000000000002E-2</v>
      </c>
      <c r="MC175">
        <v>-1</v>
      </c>
      <c r="MD175">
        <v>0.75</v>
      </c>
      <c r="ME175">
        <v>0</v>
      </c>
      <c r="MF175">
        <v>0</v>
      </c>
      <c r="MG175">
        <v>1.111</v>
      </c>
      <c r="MH175">
        <v>0.81</v>
      </c>
      <c r="MI175">
        <v>1.496</v>
      </c>
      <c r="MJ175">
        <v>0.85099999999999998</v>
      </c>
      <c r="MK175">
        <v>1.944</v>
      </c>
      <c r="ML175">
        <v>0</v>
      </c>
      <c r="MM175">
        <v>0</v>
      </c>
      <c r="MN175">
        <v>0</v>
      </c>
      <c r="MO175">
        <v>1.111</v>
      </c>
      <c r="MP175">
        <v>0.81</v>
      </c>
      <c r="MQ175">
        <v>1.496</v>
      </c>
      <c r="MR175">
        <v>0.85099999999999998</v>
      </c>
      <c r="MS175">
        <v>1.944</v>
      </c>
      <c r="MT175">
        <v>0</v>
      </c>
      <c r="MU175">
        <v>0</v>
      </c>
      <c r="MV175">
        <v>0</v>
      </c>
      <c r="MW175">
        <v>1.111</v>
      </c>
      <c r="MX175">
        <v>0.81</v>
      </c>
      <c r="MY175">
        <v>1.496</v>
      </c>
      <c r="MZ175">
        <v>0.85099999999999998</v>
      </c>
      <c r="NA175">
        <v>1.944</v>
      </c>
      <c r="NB175">
        <v>0</v>
      </c>
      <c r="NC175">
        <v>0</v>
      </c>
      <c r="ND175">
        <v>0</v>
      </c>
      <c r="NE175">
        <v>1.111</v>
      </c>
      <c r="NF175">
        <v>0.81</v>
      </c>
      <c r="NG175">
        <v>1.496</v>
      </c>
      <c r="NH175">
        <v>0.85099999999999998</v>
      </c>
      <c r="NI175">
        <v>1.944</v>
      </c>
      <c r="NJ175">
        <v>0</v>
      </c>
      <c r="NK175">
        <v>0</v>
      </c>
      <c r="NL175">
        <v>0</v>
      </c>
      <c r="NM175">
        <v>1.111</v>
      </c>
      <c r="NN175">
        <v>0.81</v>
      </c>
      <c r="NO175">
        <v>1.496</v>
      </c>
      <c r="NP175">
        <v>0.85099999999999998</v>
      </c>
      <c r="NQ175">
        <v>1.944</v>
      </c>
      <c r="NR175">
        <v>0</v>
      </c>
      <c r="NS175">
        <v>0</v>
      </c>
      <c r="NT175">
        <v>0</v>
      </c>
      <c r="NU175">
        <v>3</v>
      </c>
      <c r="NV175">
        <v>0.66700000000000004</v>
      </c>
      <c r="NW175">
        <v>0.93700000000000006</v>
      </c>
      <c r="NX175">
        <v>0.33300000000000002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0.33300000000000002</v>
      </c>
      <c r="OF175">
        <v>5.6000000000000001E-2</v>
      </c>
      <c r="OG175">
        <v>0.104</v>
      </c>
      <c r="OH175">
        <v>5.6000000000000001E-2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0.54900000000000004</v>
      </c>
      <c r="OP175">
        <v>3.8820000000000001</v>
      </c>
      <c r="OQ175">
        <v>3.0670000000000002</v>
      </c>
      <c r="OR175">
        <v>3.0670000000000002</v>
      </c>
      <c r="OS175">
        <v>2.3929999999999998</v>
      </c>
      <c r="OT175">
        <v>2.1360000000000001</v>
      </c>
      <c r="OU175">
        <v>2.1360000000000001</v>
      </c>
      <c r="OV175">
        <v>0.47799999999999998</v>
      </c>
      <c r="OW175">
        <v>0.47799999999999998</v>
      </c>
      <c r="OX175">
        <v>3.8940000000000001</v>
      </c>
      <c r="OY175">
        <v>3.101</v>
      </c>
      <c r="OZ175">
        <v>3.101</v>
      </c>
      <c r="PA175">
        <v>2.46</v>
      </c>
      <c r="PB175">
        <v>2.1909999999999998</v>
      </c>
      <c r="PC175">
        <v>2.1909999999999998</v>
      </c>
      <c r="PD175">
        <v>0.57099999999999995</v>
      </c>
      <c r="PE175">
        <v>0.57099999999999995</v>
      </c>
      <c r="PF175">
        <v>3.9529999999999998</v>
      </c>
      <c r="PG175">
        <v>3.266</v>
      </c>
      <c r="PH175">
        <v>3.266</v>
      </c>
      <c r="PI175">
        <v>2.7480000000000002</v>
      </c>
      <c r="PJ175">
        <v>2.4289999999999998</v>
      </c>
      <c r="PK175">
        <v>2.4289999999999998</v>
      </c>
      <c r="PL175">
        <v>0.96399999999999997</v>
      </c>
      <c r="PM175">
        <v>0.96399999999999997</v>
      </c>
      <c r="PN175">
        <v>3.903</v>
      </c>
      <c r="PO175">
        <v>3.125</v>
      </c>
      <c r="PP175">
        <v>3.125</v>
      </c>
      <c r="PQ175">
        <v>2.5059999999999998</v>
      </c>
      <c r="PR175">
        <v>2.2290000000000001</v>
      </c>
      <c r="PS175">
        <v>2.2290000000000001</v>
      </c>
      <c r="PT175">
        <v>0.63600000000000001</v>
      </c>
      <c r="PU175">
        <v>0.63600000000000001</v>
      </c>
      <c r="PV175">
        <v>3.9830000000000001</v>
      </c>
      <c r="PW175">
        <v>3.35</v>
      </c>
      <c r="PX175">
        <v>3.35</v>
      </c>
      <c r="PY175">
        <v>2.8759999999999999</v>
      </c>
      <c r="PZ175">
        <v>2.5369999999999999</v>
      </c>
      <c r="QA175">
        <v>2.5369999999999999</v>
      </c>
      <c r="QB175">
        <v>1.2070000000000001</v>
      </c>
      <c r="QC175">
        <v>1.2070000000000001</v>
      </c>
      <c r="QD175">
        <v>2.0819999999999999</v>
      </c>
      <c r="QE175">
        <v>1.639</v>
      </c>
      <c r="QF175">
        <v>1.639</v>
      </c>
      <c r="QG175">
        <v>1.2529999999999999</v>
      </c>
      <c r="QH175">
        <v>0.879</v>
      </c>
      <c r="QI175">
        <v>0.879</v>
      </c>
      <c r="QJ175">
        <v>0</v>
      </c>
      <c r="QK175">
        <v>0</v>
      </c>
      <c r="QL175">
        <v>2.048</v>
      </c>
      <c r="QM175">
        <v>1.5569999999999999</v>
      </c>
      <c r="QN175">
        <v>1.5569999999999999</v>
      </c>
      <c r="QO175">
        <v>1.153</v>
      </c>
      <c r="QP175">
        <v>0.78400000000000003</v>
      </c>
      <c r="QQ175">
        <v>0.78400000000000003</v>
      </c>
      <c r="QR175">
        <v>0</v>
      </c>
      <c r="QS175">
        <v>0</v>
      </c>
      <c r="QT175">
        <v>1.952</v>
      </c>
      <c r="QU175">
        <v>1.3029999999999999</v>
      </c>
      <c r="QV175">
        <v>1.3029999999999999</v>
      </c>
      <c r="QW175">
        <v>0.80200000000000005</v>
      </c>
      <c r="QX175">
        <v>0.47699999999999998</v>
      </c>
      <c r="QY175">
        <v>0.47699999999999998</v>
      </c>
      <c r="QZ175">
        <v>0</v>
      </c>
      <c r="RA175">
        <v>0</v>
      </c>
      <c r="RB175">
        <v>2.028</v>
      </c>
      <c r="RC175">
        <v>1.5069999999999999</v>
      </c>
      <c r="RD175">
        <v>1.5069999999999999</v>
      </c>
      <c r="RE175">
        <v>1.089</v>
      </c>
      <c r="RF175">
        <v>0.72599999999999998</v>
      </c>
      <c r="RG175">
        <v>0.72599999999999998</v>
      </c>
      <c r="RH175">
        <v>0</v>
      </c>
      <c r="RI175">
        <v>0</v>
      </c>
      <c r="RJ175">
        <v>1.925</v>
      </c>
      <c r="RK175">
        <v>1.226</v>
      </c>
      <c r="RL175">
        <v>1.226</v>
      </c>
      <c r="RM175">
        <v>0.67800000000000005</v>
      </c>
      <c r="RN175">
        <v>0.374</v>
      </c>
      <c r="RO175">
        <v>0.374</v>
      </c>
      <c r="RP175">
        <v>0</v>
      </c>
      <c r="RQ175">
        <v>0</v>
      </c>
      <c r="RR175">
        <v>26.475999999999999</v>
      </c>
      <c r="RS175">
        <v>0</v>
      </c>
      <c r="RT175">
        <v>28.428999999999998</v>
      </c>
      <c r="RU175">
        <v>0</v>
      </c>
      <c r="RV175">
        <v>9.5570000000000004</v>
      </c>
      <c r="RW175">
        <v>0</v>
      </c>
      <c r="RX175">
        <v>141.25299999999999</v>
      </c>
      <c r="RY175">
        <v>0</v>
      </c>
      <c r="RZ175">
        <v>141.25299999999999</v>
      </c>
      <c r="SA175">
        <v>0</v>
      </c>
      <c r="SB175">
        <v>0</v>
      </c>
      <c r="SC175">
        <v>0</v>
      </c>
      <c r="SD175">
        <v>26.475999999999999</v>
      </c>
      <c r="SE175">
        <v>37.984999999999999</v>
      </c>
      <c r="SF175">
        <v>0</v>
      </c>
      <c r="SG175">
        <v>0</v>
      </c>
      <c r="SH175">
        <v>141.25299999999999</v>
      </c>
      <c r="SI175">
        <v>64.460999999999999</v>
      </c>
      <c r="SJ175">
        <v>0</v>
      </c>
      <c r="SK175">
        <v>0</v>
      </c>
      <c r="SL175">
        <v>0</v>
      </c>
      <c r="SM175">
        <v>141.25299999999999</v>
      </c>
      <c r="SN175">
        <v>0</v>
      </c>
      <c r="SO175">
        <v>64.460999999999999</v>
      </c>
      <c r="SP175">
        <v>0</v>
      </c>
      <c r="SQ175">
        <v>141.25299999999999</v>
      </c>
      <c r="SR175">
        <v>64.460999999999999</v>
      </c>
      <c r="SS175">
        <v>0</v>
      </c>
      <c r="ST175">
        <v>0</v>
      </c>
      <c r="SU175">
        <v>0</v>
      </c>
      <c r="SV175">
        <v>0</v>
      </c>
      <c r="SW175">
        <v>141.25299999999999</v>
      </c>
      <c r="SX175">
        <v>0</v>
      </c>
      <c r="SY175">
        <v>64.460999999999999</v>
      </c>
      <c r="SZ175">
        <v>0</v>
      </c>
      <c r="TA175">
        <v>0</v>
      </c>
      <c r="TB175">
        <v>64.460999999999999</v>
      </c>
      <c r="TC175">
        <v>141.25299999999999</v>
      </c>
      <c r="TD175">
        <v>0</v>
      </c>
      <c r="TE175">
        <v>0</v>
      </c>
      <c r="TF175">
        <v>141.25299999999999</v>
      </c>
      <c r="TG175">
        <v>9.5570000000000004</v>
      </c>
      <c r="TH175">
        <v>54.904000000000003</v>
      </c>
      <c r="TI175">
        <v>0</v>
      </c>
      <c r="TJ175">
        <v>0</v>
      </c>
      <c r="TK175">
        <v>64.460999999999999</v>
      </c>
      <c r="TL175">
        <v>0</v>
      </c>
      <c r="TM175">
        <v>0</v>
      </c>
      <c r="TN175">
        <v>0</v>
      </c>
      <c r="TO175">
        <v>0</v>
      </c>
      <c r="TP175">
        <v>37.984999999999999</v>
      </c>
      <c r="TQ175">
        <v>37.984999999999999</v>
      </c>
      <c r="TR175">
        <v>0</v>
      </c>
      <c r="TS175">
        <v>37.984999999999999</v>
      </c>
      <c r="TT175">
        <v>26.475999999999999</v>
      </c>
      <c r="TU175">
        <v>3</v>
      </c>
      <c r="TV175">
        <v>0</v>
      </c>
      <c r="TW175">
        <v>0</v>
      </c>
      <c r="TX175">
        <v>0</v>
      </c>
      <c r="TY175">
        <v>0</v>
      </c>
      <c r="TZ175">
        <v>0</v>
      </c>
      <c r="UA175">
        <v>0</v>
      </c>
      <c r="UB175">
        <v>6</v>
      </c>
      <c r="UC175">
        <v>3</v>
      </c>
      <c r="UD175">
        <v>3</v>
      </c>
      <c r="UE175">
        <v>0</v>
      </c>
      <c r="UF175">
        <v>0</v>
      </c>
      <c r="UG175">
        <v>0</v>
      </c>
      <c r="UH175">
        <v>0</v>
      </c>
      <c r="UI175">
        <v>0</v>
      </c>
      <c r="UJ175">
        <v>0</v>
      </c>
      <c r="UK175">
        <v>0</v>
      </c>
      <c r="UL175">
        <v>0</v>
      </c>
      <c r="UM175">
        <v>0</v>
      </c>
      <c r="UN175">
        <v>0</v>
      </c>
      <c r="UO175">
        <v>0</v>
      </c>
      <c r="UP175">
        <v>0</v>
      </c>
      <c r="UQ175">
        <v>0</v>
      </c>
      <c r="UR175">
        <v>0</v>
      </c>
      <c r="US175">
        <v>0</v>
      </c>
      <c r="UT175">
        <v>0</v>
      </c>
      <c r="UU175">
        <v>0</v>
      </c>
      <c r="UV175">
        <v>0</v>
      </c>
      <c r="UW175">
        <v>0</v>
      </c>
      <c r="UX175">
        <v>0</v>
      </c>
      <c r="UY175">
        <v>0</v>
      </c>
      <c r="UZ175">
        <v>0</v>
      </c>
      <c r="VA175">
        <v>0</v>
      </c>
      <c r="VB175">
        <v>0</v>
      </c>
      <c r="VC175">
        <v>0</v>
      </c>
      <c r="VD175">
        <v>0</v>
      </c>
      <c r="VE175">
        <v>0</v>
      </c>
      <c r="VF175">
        <v>0</v>
      </c>
      <c r="VG175">
        <v>0</v>
      </c>
      <c r="VH175">
        <v>0</v>
      </c>
      <c r="VI175">
        <v>0</v>
      </c>
      <c r="VJ175">
        <v>0</v>
      </c>
      <c r="VK175">
        <v>0</v>
      </c>
      <c r="VL175">
        <v>0</v>
      </c>
      <c r="VM175">
        <v>0</v>
      </c>
      <c r="VN175">
        <v>0</v>
      </c>
      <c r="VO175">
        <v>0</v>
      </c>
      <c r="VP175">
        <v>0</v>
      </c>
      <c r="VQ175">
        <v>0</v>
      </c>
      <c r="VR175">
        <v>0</v>
      </c>
      <c r="VS175">
        <v>0</v>
      </c>
      <c r="VT175">
        <v>0</v>
      </c>
      <c r="VU175">
        <v>0</v>
      </c>
      <c r="VV175">
        <v>0</v>
      </c>
      <c r="VW175">
        <v>0</v>
      </c>
      <c r="VX175">
        <v>0</v>
      </c>
      <c r="VY175">
        <v>0</v>
      </c>
      <c r="VZ175">
        <v>0</v>
      </c>
      <c r="WA175">
        <v>0</v>
      </c>
      <c r="WB175">
        <v>0</v>
      </c>
      <c r="WC175">
        <v>0</v>
      </c>
      <c r="WD175">
        <v>0</v>
      </c>
      <c r="WE175">
        <v>0</v>
      </c>
      <c r="WF175">
        <v>0</v>
      </c>
      <c r="WG175">
        <v>0</v>
      </c>
      <c r="WH175">
        <v>0</v>
      </c>
      <c r="WI175">
        <v>0</v>
      </c>
      <c r="WJ175">
        <v>0</v>
      </c>
      <c r="WK175">
        <v>0</v>
      </c>
      <c r="WL175">
        <v>0</v>
      </c>
      <c r="WM175">
        <v>0</v>
      </c>
      <c r="WN175">
        <v>0</v>
      </c>
      <c r="WO175">
        <v>0</v>
      </c>
      <c r="WP175">
        <v>3</v>
      </c>
      <c r="WQ175">
        <v>0</v>
      </c>
      <c r="WR175">
        <v>0</v>
      </c>
      <c r="WS175">
        <v>0</v>
      </c>
      <c r="WT175">
        <v>0</v>
      </c>
      <c r="WU175">
        <v>0</v>
      </c>
      <c r="WV175">
        <v>0</v>
      </c>
      <c r="WW175">
        <v>0</v>
      </c>
      <c r="WX175">
        <v>0</v>
      </c>
      <c r="WY175">
        <v>0</v>
      </c>
      <c r="WZ175">
        <v>0</v>
      </c>
      <c r="XA175">
        <v>0</v>
      </c>
      <c r="XB175">
        <v>0</v>
      </c>
      <c r="XC175">
        <v>0</v>
      </c>
      <c r="XD175">
        <v>0</v>
      </c>
      <c r="XE175">
        <v>0</v>
      </c>
      <c r="XF175">
        <v>0</v>
      </c>
      <c r="XG175">
        <v>0</v>
      </c>
      <c r="XH175">
        <v>0</v>
      </c>
      <c r="XI175">
        <v>3</v>
      </c>
      <c r="XJ175">
        <v>3</v>
      </c>
      <c r="XK175">
        <v>0</v>
      </c>
      <c r="XL175">
        <v>0</v>
      </c>
      <c r="XM175">
        <v>0</v>
      </c>
      <c r="XN175">
        <v>0</v>
      </c>
      <c r="XO175">
        <v>0</v>
      </c>
      <c r="XP175">
        <v>0</v>
      </c>
      <c r="XQ175">
        <v>0</v>
      </c>
      <c r="XR175">
        <v>0</v>
      </c>
      <c r="XS175">
        <v>0</v>
      </c>
      <c r="XT175">
        <v>0</v>
      </c>
      <c r="XU175">
        <v>0</v>
      </c>
      <c r="XV175">
        <v>0</v>
      </c>
      <c r="XW175">
        <v>9</v>
      </c>
      <c r="XX175">
        <v>3</v>
      </c>
      <c r="XY175">
        <v>0</v>
      </c>
      <c r="XZ175">
        <v>0</v>
      </c>
      <c r="YA175">
        <v>0</v>
      </c>
      <c r="YB175">
        <v>0</v>
      </c>
      <c r="YC175">
        <v>0</v>
      </c>
      <c r="YD175">
        <v>0</v>
      </c>
      <c r="YE175">
        <v>0</v>
      </c>
      <c r="YF175">
        <v>0</v>
      </c>
      <c r="YG175">
        <v>0</v>
      </c>
      <c r="YH175">
        <v>0</v>
      </c>
      <c r="YI175">
        <v>0</v>
      </c>
      <c r="YJ175">
        <v>0</v>
      </c>
      <c r="YK175">
        <v>0</v>
      </c>
      <c r="YL175">
        <v>0</v>
      </c>
      <c r="YM175">
        <v>0</v>
      </c>
      <c r="YN175">
        <v>0</v>
      </c>
      <c r="YO175">
        <v>0</v>
      </c>
      <c r="YP175">
        <v>0</v>
      </c>
      <c r="YQ175">
        <v>0</v>
      </c>
      <c r="YR175">
        <v>0</v>
      </c>
      <c r="YS175">
        <v>0</v>
      </c>
      <c r="YT175">
        <v>0</v>
      </c>
      <c r="YU175">
        <v>0</v>
      </c>
      <c r="YV175">
        <v>0</v>
      </c>
      <c r="YW175">
        <v>0</v>
      </c>
      <c r="YX175">
        <v>0</v>
      </c>
      <c r="YY175">
        <v>0</v>
      </c>
      <c r="YZ175">
        <v>0</v>
      </c>
      <c r="ZA175">
        <v>0</v>
      </c>
      <c r="ZB175">
        <v>0</v>
      </c>
      <c r="ZC175">
        <v>0</v>
      </c>
      <c r="ZD175">
        <v>0</v>
      </c>
      <c r="ZE175">
        <v>0</v>
      </c>
      <c r="ZF175">
        <v>0</v>
      </c>
      <c r="ZG175">
        <v>0</v>
      </c>
      <c r="ZH175">
        <v>0</v>
      </c>
      <c r="ZI175">
        <v>0</v>
      </c>
      <c r="ZJ175">
        <v>0</v>
      </c>
      <c r="ZK175">
        <v>0</v>
      </c>
      <c r="ZL175">
        <v>0</v>
      </c>
      <c r="ZM175">
        <v>0</v>
      </c>
      <c r="ZN175">
        <v>0</v>
      </c>
      <c r="ZO175">
        <v>0</v>
      </c>
      <c r="ZP175">
        <v>0</v>
      </c>
      <c r="ZQ175">
        <v>0</v>
      </c>
      <c r="ZR175">
        <v>0</v>
      </c>
      <c r="ZS175">
        <v>0</v>
      </c>
      <c r="ZT175">
        <v>0</v>
      </c>
      <c r="ZU175">
        <v>0</v>
      </c>
      <c r="ZV175">
        <v>0</v>
      </c>
      <c r="ZW175">
        <v>6.375</v>
      </c>
      <c r="ZX175">
        <v>0</v>
      </c>
      <c r="ZY175">
        <v>0</v>
      </c>
      <c r="ZZ175">
        <v>0</v>
      </c>
      <c r="AAA175">
        <v>0</v>
      </c>
      <c r="AAB175">
        <v>6.5620000000000003</v>
      </c>
      <c r="AAC175">
        <v>0</v>
      </c>
      <c r="AAD175">
        <v>0</v>
      </c>
      <c r="AAE175">
        <v>0</v>
      </c>
      <c r="AAF175">
        <v>0</v>
      </c>
      <c r="AAG175">
        <v>4.0629999999999997</v>
      </c>
      <c r="AAH175">
        <v>0</v>
      </c>
      <c r="AAI175">
        <v>0</v>
      </c>
      <c r="AAJ175">
        <v>0</v>
      </c>
      <c r="AAK175">
        <v>0</v>
      </c>
      <c r="AAL175">
        <v>0</v>
      </c>
      <c r="AAM175">
        <v>0</v>
      </c>
      <c r="AAN175">
        <v>0</v>
      </c>
      <c r="AAO175">
        <v>0</v>
      </c>
      <c r="AAP175">
        <v>0</v>
      </c>
      <c r="AAQ175">
        <v>0</v>
      </c>
      <c r="AAR175">
        <v>0</v>
      </c>
      <c r="AAS175">
        <v>0</v>
      </c>
      <c r="AAT175">
        <v>0</v>
      </c>
      <c r="AAU175">
        <v>0</v>
      </c>
      <c r="AAV175">
        <v>0</v>
      </c>
      <c r="AAW175">
        <v>0</v>
      </c>
      <c r="AAX175">
        <v>0</v>
      </c>
      <c r="AAY175">
        <v>0</v>
      </c>
      <c r="AAZ175">
        <v>0</v>
      </c>
      <c r="ABA175">
        <v>0</v>
      </c>
      <c r="ABB175">
        <v>0</v>
      </c>
      <c r="ABC175">
        <v>0</v>
      </c>
      <c r="ABD175">
        <v>0</v>
      </c>
      <c r="ABE175">
        <v>0</v>
      </c>
      <c r="ABF175">
        <v>0</v>
      </c>
      <c r="ABG175">
        <v>0</v>
      </c>
      <c r="ABH175">
        <v>0</v>
      </c>
      <c r="ABI175">
        <v>0</v>
      </c>
      <c r="ABJ175">
        <v>3</v>
      </c>
      <c r="ABK175">
        <v>0</v>
      </c>
      <c r="ABL175">
        <v>0</v>
      </c>
      <c r="ABM175">
        <v>0</v>
      </c>
      <c r="ABN175">
        <v>0</v>
      </c>
      <c r="ABO175">
        <v>3</v>
      </c>
      <c r="ABP175">
        <v>0</v>
      </c>
      <c r="ABQ175">
        <v>0</v>
      </c>
      <c r="ABR175">
        <v>0</v>
      </c>
      <c r="ABS175">
        <v>0</v>
      </c>
      <c r="ABT175">
        <v>3</v>
      </c>
      <c r="ABU175">
        <v>0</v>
      </c>
      <c r="ABV175">
        <v>0</v>
      </c>
      <c r="ABW175">
        <v>0</v>
      </c>
      <c r="ABX175">
        <v>0</v>
      </c>
      <c r="ABY175">
        <v>0</v>
      </c>
      <c r="ABZ175">
        <v>0</v>
      </c>
      <c r="ACA175">
        <v>0</v>
      </c>
      <c r="ACB175">
        <v>0</v>
      </c>
      <c r="ACC175">
        <v>0</v>
      </c>
      <c r="ACD175">
        <v>0</v>
      </c>
      <c r="ACE175">
        <v>0</v>
      </c>
      <c r="ACF175">
        <v>0</v>
      </c>
      <c r="ACG175">
        <v>0</v>
      </c>
      <c r="ACH175">
        <v>0</v>
      </c>
      <c r="ACI175">
        <v>0</v>
      </c>
      <c r="ACJ175">
        <v>0</v>
      </c>
      <c r="ACK175">
        <v>0</v>
      </c>
      <c r="ACL175">
        <v>0</v>
      </c>
      <c r="ACM175">
        <v>0</v>
      </c>
      <c r="ACN175">
        <v>0</v>
      </c>
      <c r="ACO175">
        <v>0</v>
      </c>
      <c r="ACP175">
        <v>0</v>
      </c>
      <c r="ACQ175">
        <v>0</v>
      </c>
      <c r="ACR175">
        <v>0</v>
      </c>
      <c r="ACS175">
        <v>0</v>
      </c>
      <c r="ACT175">
        <v>0</v>
      </c>
      <c r="ACU175">
        <v>0</v>
      </c>
      <c r="ACV175">
        <v>0</v>
      </c>
      <c r="ACW175">
        <v>0</v>
      </c>
      <c r="ACX175">
        <v>0</v>
      </c>
      <c r="ACY175">
        <v>0</v>
      </c>
      <c r="ACZ175">
        <v>0</v>
      </c>
      <c r="ADA175">
        <v>0</v>
      </c>
      <c r="ADB175">
        <v>0</v>
      </c>
      <c r="ADC175">
        <v>0</v>
      </c>
      <c r="ADD175">
        <v>0</v>
      </c>
      <c r="ADE175">
        <v>0</v>
      </c>
      <c r="ADF175">
        <v>0</v>
      </c>
      <c r="ADG175">
        <v>0</v>
      </c>
      <c r="ADH175">
        <v>0</v>
      </c>
      <c r="ADI175">
        <v>0</v>
      </c>
      <c r="ADJ175">
        <v>0</v>
      </c>
      <c r="ADK175">
        <v>0</v>
      </c>
      <c r="ADL175">
        <v>0</v>
      </c>
      <c r="ADM175">
        <v>0</v>
      </c>
      <c r="ADN175">
        <v>0</v>
      </c>
      <c r="ADO175">
        <v>0</v>
      </c>
      <c r="ADP175">
        <v>0</v>
      </c>
      <c r="ADQ175">
        <v>0</v>
      </c>
      <c r="ADR175">
        <v>0</v>
      </c>
      <c r="ADS175">
        <v>0</v>
      </c>
      <c r="ADT175">
        <v>0</v>
      </c>
      <c r="ADU175">
        <v>0</v>
      </c>
      <c r="ADV175">
        <v>0</v>
      </c>
      <c r="ADW175">
        <v>0</v>
      </c>
      <c r="ADX175">
        <v>0</v>
      </c>
      <c r="ADY175">
        <v>0</v>
      </c>
      <c r="ADZ175">
        <v>0</v>
      </c>
      <c r="AEA175">
        <v>0</v>
      </c>
      <c r="AEB175">
        <v>0</v>
      </c>
      <c r="AEC175">
        <v>0</v>
      </c>
      <c r="AED175">
        <v>0</v>
      </c>
      <c r="AEE175">
        <v>0</v>
      </c>
      <c r="AEF175">
        <v>0</v>
      </c>
      <c r="AEG175">
        <v>0</v>
      </c>
      <c r="AEH175">
        <v>0</v>
      </c>
      <c r="AEI175">
        <v>0</v>
      </c>
      <c r="AEJ175">
        <v>0</v>
      </c>
      <c r="AEK175">
        <v>0</v>
      </c>
      <c r="AEL175">
        <v>0</v>
      </c>
      <c r="AEM175">
        <v>0</v>
      </c>
      <c r="AEN175">
        <v>0</v>
      </c>
      <c r="AEO175">
        <v>0</v>
      </c>
      <c r="AEP175">
        <v>0</v>
      </c>
      <c r="AEQ175">
        <v>0</v>
      </c>
      <c r="AER175">
        <v>0</v>
      </c>
      <c r="AES175">
        <v>0</v>
      </c>
      <c r="AET175">
        <v>0</v>
      </c>
      <c r="AEU175">
        <v>0</v>
      </c>
      <c r="AEV175">
        <v>0</v>
      </c>
      <c r="AEW175">
        <v>0</v>
      </c>
      <c r="AEX175">
        <v>0</v>
      </c>
      <c r="AEY175">
        <v>0</v>
      </c>
      <c r="AEZ175">
        <v>0</v>
      </c>
      <c r="AFA175">
        <v>0</v>
      </c>
      <c r="AFB175">
        <v>0</v>
      </c>
      <c r="AFC175">
        <v>0</v>
      </c>
      <c r="AFD175">
        <v>0</v>
      </c>
      <c r="AFE175">
        <v>0</v>
      </c>
      <c r="AFF175">
        <v>0</v>
      </c>
      <c r="AFG175">
        <v>0</v>
      </c>
      <c r="AFH175">
        <v>0</v>
      </c>
      <c r="AFI175">
        <v>0</v>
      </c>
      <c r="AFJ175">
        <v>9</v>
      </c>
      <c r="AFK175">
        <v>9</v>
      </c>
      <c r="AFL175">
        <v>12</v>
      </c>
      <c r="AFM175">
        <v>9</v>
      </c>
      <c r="AFN175">
        <v>6</v>
      </c>
      <c r="AFO175">
        <v>0</v>
      </c>
      <c r="AFP175">
        <v>0</v>
      </c>
      <c r="AFQ175">
        <v>0</v>
      </c>
      <c r="AFR175">
        <v>0</v>
      </c>
      <c r="AFS175">
        <v>0</v>
      </c>
      <c r="AFT175">
        <v>0</v>
      </c>
      <c r="AFU175">
        <v>0</v>
      </c>
      <c r="AFV175">
        <v>0</v>
      </c>
      <c r="AFW175">
        <v>0</v>
      </c>
      <c r="AFX175">
        <v>0</v>
      </c>
      <c r="AFY175">
        <v>0</v>
      </c>
      <c r="AFZ175">
        <v>0</v>
      </c>
      <c r="AGA175">
        <v>0</v>
      </c>
      <c r="AGB175">
        <v>0</v>
      </c>
      <c r="AGC175">
        <v>0</v>
      </c>
      <c r="AGD175">
        <v>0</v>
      </c>
      <c r="AGE175">
        <v>0</v>
      </c>
      <c r="AGF175">
        <v>0</v>
      </c>
      <c r="AGG175">
        <v>1</v>
      </c>
      <c r="AGH175">
        <v>0</v>
      </c>
      <c r="AGI175">
        <v>0</v>
      </c>
      <c r="AGJ175">
        <v>0</v>
      </c>
      <c r="AGK175">
        <v>0</v>
      </c>
      <c r="AGL175">
        <v>0</v>
      </c>
      <c r="AGM175">
        <v>0</v>
      </c>
      <c r="AGN175">
        <v>0</v>
      </c>
      <c r="AGO175">
        <v>0</v>
      </c>
      <c r="AGP175">
        <v>0</v>
      </c>
      <c r="AGQ175">
        <v>0</v>
      </c>
      <c r="AGR175">
        <v>0</v>
      </c>
      <c r="AGS175">
        <v>0</v>
      </c>
      <c r="AGT175">
        <v>0</v>
      </c>
      <c r="AGU175">
        <v>0</v>
      </c>
      <c r="AGV175">
        <v>0</v>
      </c>
      <c r="AGW175">
        <v>0</v>
      </c>
      <c r="AGX175">
        <v>0</v>
      </c>
      <c r="AGY175">
        <v>0</v>
      </c>
      <c r="AGZ175">
        <v>1</v>
      </c>
      <c r="AHA175">
        <v>0</v>
      </c>
      <c r="AHB175">
        <v>0</v>
      </c>
      <c r="AHC175">
        <v>0</v>
      </c>
      <c r="AHD175">
        <v>0</v>
      </c>
      <c r="AHE175">
        <v>0</v>
      </c>
      <c r="AHF175">
        <v>0</v>
      </c>
      <c r="AHG175">
        <v>0</v>
      </c>
      <c r="AHH175">
        <v>0</v>
      </c>
      <c r="AHI175">
        <v>0</v>
      </c>
      <c r="AHJ175">
        <v>0</v>
      </c>
      <c r="AHK175">
        <v>0</v>
      </c>
      <c r="AHL175">
        <v>0</v>
      </c>
      <c r="AHM175">
        <v>0</v>
      </c>
      <c r="AHN175">
        <v>0</v>
      </c>
      <c r="AHO175">
        <v>0</v>
      </c>
      <c r="AHP175">
        <v>0</v>
      </c>
      <c r="AHQ175">
        <v>0</v>
      </c>
      <c r="AHR175">
        <v>0</v>
      </c>
      <c r="AHS175">
        <v>0</v>
      </c>
      <c r="AHT175">
        <v>1</v>
      </c>
      <c r="AHU175">
        <v>0</v>
      </c>
      <c r="AHV175">
        <v>0</v>
      </c>
      <c r="AHW175">
        <v>0</v>
      </c>
      <c r="AHX175">
        <v>0</v>
      </c>
      <c r="AHY175">
        <v>0</v>
      </c>
      <c r="AHZ175">
        <v>0</v>
      </c>
      <c r="AIA175">
        <v>0</v>
      </c>
      <c r="AIB175">
        <v>0</v>
      </c>
      <c r="AIC175">
        <v>0</v>
      </c>
      <c r="AID175">
        <v>0</v>
      </c>
      <c r="AIE175">
        <v>0</v>
      </c>
      <c r="AIF175">
        <v>0</v>
      </c>
      <c r="AIG175">
        <v>0</v>
      </c>
      <c r="AIH175">
        <v>0</v>
      </c>
      <c r="AII175">
        <v>0</v>
      </c>
      <c r="AIJ175">
        <v>0</v>
      </c>
      <c r="AIK175">
        <v>0</v>
      </c>
      <c r="AIL175">
        <v>1</v>
      </c>
      <c r="AIM175">
        <v>0</v>
      </c>
      <c r="AIN175">
        <v>0</v>
      </c>
      <c r="AIO175">
        <v>0</v>
      </c>
      <c r="AIP175">
        <v>0</v>
      </c>
      <c r="AIQ175">
        <v>0</v>
      </c>
      <c r="AIR175">
        <v>0</v>
      </c>
      <c r="AIS175">
        <v>0</v>
      </c>
      <c r="AIT175">
        <v>0</v>
      </c>
      <c r="AIU175">
        <v>0</v>
      </c>
      <c r="AIV175">
        <v>0</v>
      </c>
      <c r="AIW175">
        <v>0</v>
      </c>
      <c r="AIX175">
        <v>0</v>
      </c>
      <c r="AIY175">
        <v>0</v>
      </c>
      <c r="AIZ175">
        <v>0</v>
      </c>
      <c r="AJA175">
        <v>0</v>
      </c>
      <c r="AJB175">
        <v>0</v>
      </c>
      <c r="AJC175">
        <v>0</v>
      </c>
      <c r="AJD175">
        <v>0</v>
      </c>
      <c r="AJE175">
        <v>0</v>
      </c>
      <c r="AJF175">
        <v>0</v>
      </c>
      <c r="AJG175">
        <v>0</v>
      </c>
      <c r="AJH175">
        <v>0</v>
      </c>
      <c r="AJI175">
        <v>0</v>
      </c>
      <c r="AJJ175">
        <v>0</v>
      </c>
      <c r="AJK175">
        <v>0</v>
      </c>
      <c r="AJL175">
        <v>0</v>
      </c>
      <c r="AJM175">
        <v>0</v>
      </c>
      <c r="AJN175">
        <v>0</v>
      </c>
      <c r="AJO175">
        <v>0</v>
      </c>
      <c r="AJP175">
        <v>0</v>
      </c>
      <c r="AJQ175">
        <v>0</v>
      </c>
      <c r="AJR175">
        <v>0</v>
      </c>
      <c r="AJS175">
        <v>0</v>
      </c>
      <c r="AJT175">
        <v>0</v>
      </c>
      <c r="AJU175">
        <v>0</v>
      </c>
      <c r="AJV175">
        <v>0</v>
      </c>
      <c r="AJW175">
        <v>0</v>
      </c>
      <c r="AJX175">
        <v>0</v>
      </c>
      <c r="AJY175">
        <v>0</v>
      </c>
      <c r="AJZ175">
        <v>0</v>
      </c>
      <c r="AKA175">
        <v>0</v>
      </c>
      <c r="AKB175">
        <v>0</v>
      </c>
      <c r="AKC175">
        <v>9</v>
      </c>
      <c r="AKD175">
        <v>0</v>
      </c>
      <c r="AKE175">
        <v>0</v>
      </c>
      <c r="AKF175">
        <v>0</v>
      </c>
      <c r="AKG175">
        <v>0</v>
      </c>
      <c r="AKH175">
        <v>0</v>
      </c>
      <c r="AKI175">
        <v>0</v>
      </c>
      <c r="AKJ175">
        <v>0</v>
      </c>
      <c r="AKK175">
        <v>0</v>
      </c>
      <c r="AKL175">
        <v>0</v>
      </c>
      <c r="AKM175">
        <v>0</v>
      </c>
      <c r="AKN175">
        <v>0</v>
      </c>
      <c r="AKO175">
        <v>0</v>
      </c>
      <c r="AKP175">
        <v>0</v>
      </c>
      <c r="AKQ175">
        <v>0</v>
      </c>
      <c r="AKR175">
        <v>0</v>
      </c>
      <c r="AKS175">
        <v>0</v>
      </c>
      <c r="AKT175">
        <v>0</v>
      </c>
      <c r="AKU175">
        <v>0</v>
      </c>
      <c r="AKV175">
        <v>12</v>
      </c>
      <c r="AKW175">
        <v>0</v>
      </c>
      <c r="AKX175">
        <v>0</v>
      </c>
      <c r="AKY175">
        <v>0</v>
      </c>
      <c r="AKZ175">
        <v>0</v>
      </c>
      <c r="ALA175">
        <v>0</v>
      </c>
      <c r="ALB175">
        <v>0</v>
      </c>
      <c r="ALC175">
        <v>0</v>
      </c>
      <c r="ALD175">
        <v>0</v>
      </c>
      <c r="ALE175">
        <v>0</v>
      </c>
      <c r="ALF175">
        <v>0</v>
      </c>
      <c r="ALG175">
        <v>0</v>
      </c>
      <c r="ALH175">
        <v>0</v>
      </c>
      <c r="ALI175">
        <v>0</v>
      </c>
      <c r="ALJ175">
        <v>0</v>
      </c>
      <c r="ALK175">
        <v>0</v>
      </c>
      <c r="ALL175">
        <v>0</v>
      </c>
      <c r="ALM175">
        <v>0</v>
      </c>
      <c r="ALN175">
        <v>0</v>
      </c>
      <c r="ALO175">
        <v>0</v>
      </c>
      <c r="ALP175">
        <v>9</v>
      </c>
      <c r="ALQ175">
        <v>0</v>
      </c>
      <c r="ALR175">
        <v>0</v>
      </c>
      <c r="ALS175">
        <v>0</v>
      </c>
      <c r="ALT175">
        <v>0</v>
      </c>
      <c r="ALU175">
        <v>0</v>
      </c>
      <c r="ALV175">
        <v>0</v>
      </c>
      <c r="ALW175">
        <v>0</v>
      </c>
      <c r="ALX175">
        <v>0</v>
      </c>
      <c r="ALY175">
        <v>0</v>
      </c>
      <c r="ALZ175">
        <v>0</v>
      </c>
      <c r="AMA175">
        <v>0</v>
      </c>
      <c r="AMB175">
        <v>0</v>
      </c>
      <c r="AMC175">
        <v>0</v>
      </c>
      <c r="AMD175">
        <v>0</v>
      </c>
      <c r="AME175">
        <v>0</v>
      </c>
      <c r="AMF175">
        <v>0</v>
      </c>
      <c r="AMG175">
        <v>0</v>
      </c>
      <c r="AMH175">
        <v>6</v>
      </c>
      <c r="AMI175">
        <v>0</v>
      </c>
      <c r="AMJ175">
        <v>0</v>
      </c>
      <c r="AMK175">
        <v>0</v>
      </c>
      <c r="AML175">
        <v>0</v>
      </c>
      <c r="AMM175">
        <v>0</v>
      </c>
      <c r="AMN175">
        <v>0</v>
      </c>
      <c r="AMO175">
        <v>0</v>
      </c>
      <c r="AMP175">
        <v>0</v>
      </c>
      <c r="AMQ175">
        <v>0</v>
      </c>
      <c r="AMR175">
        <v>0</v>
      </c>
      <c r="AMS175">
        <v>0</v>
      </c>
      <c r="AMT175">
        <v>0</v>
      </c>
      <c r="AMU175">
        <v>0</v>
      </c>
      <c r="AMV175">
        <v>0</v>
      </c>
      <c r="AMW175">
        <v>0</v>
      </c>
      <c r="AMX175">
        <v>0</v>
      </c>
      <c r="AMY175">
        <v>0</v>
      </c>
      <c r="AMZ175">
        <v>0</v>
      </c>
      <c r="ANA175">
        <v>0</v>
      </c>
      <c r="ANB175">
        <v>0</v>
      </c>
      <c r="ANC175">
        <v>0</v>
      </c>
      <c r="AND175">
        <v>0</v>
      </c>
      <c r="ANE175">
        <v>0</v>
      </c>
      <c r="ANF175">
        <v>0</v>
      </c>
      <c r="ANG175">
        <v>0</v>
      </c>
      <c r="ANH175">
        <v>0</v>
      </c>
      <c r="ANI175">
        <v>0</v>
      </c>
      <c r="ANJ175">
        <v>0</v>
      </c>
      <c r="ANK175">
        <v>0</v>
      </c>
      <c r="ANL175">
        <v>0</v>
      </c>
      <c r="ANM175">
        <v>0</v>
      </c>
      <c r="ANN175">
        <v>0</v>
      </c>
      <c r="ANO175">
        <v>0</v>
      </c>
      <c r="ANP175">
        <v>0</v>
      </c>
      <c r="ANQ175">
        <v>0</v>
      </c>
      <c r="ANR175">
        <v>0</v>
      </c>
      <c r="ANS175">
        <v>0</v>
      </c>
      <c r="ANT175">
        <v>0</v>
      </c>
      <c r="ANU175">
        <v>0</v>
      </c>
      <c r="ANV175">
        <v>0</v>
      </c>
      <c r="ANW175">
        <v>0</v>
      </c>
      <c r="ANX175">
        <v>0</v>
      </c>
    </row>
    <row r="176" spans="1:1064" x14ac:dyDescent="0.2">
      <c r="A176">
        <v>22.07</v>
      </c>
      <c r="B176">
        <v>0.54400000000000004</v>
      </c>
      <c r="C176">
        <v>0.71783999999999992</v>
      </c>
      <c r="D176">
        <v>183</v>
      </c>
      <c r="E176" t="s">
        <v>1409</v>
      </c>
      <c r="F176" t="s">
        <v>1410</v>
      </c>
      <c r="G176">
        <v>32.049999999999997</v>
      </c>
      <c r="H176">
        <v>5.3419999999999996</v>
      </c>
      <c r="I176">
        <v>2.7679999999999998</v>
      </c>
      <c r="J176">
        <v>6.0949999999999998</v>
      </c>
      <c r="K176">
        <v>2.9769999999999999</v>
      </c>
      <c r="L176">
        <v>7.04</v>
      </c>
      <c r="M176">
        <v>0.46100000000000002</v>
      </c>
      <c r="N176">
        <v>1.016</v>
      </c>
      <c r="O176">
        <v>0.496</v>
      </c>
      <c r="P176">
        <v>1.173</v>
      </c>
      <c r="Q176">
        <v>1</v>
      </c>
      <c r="R176">
        <v>6</v>
      </c>
      <c r="S176">
        <v>2</v>
      </c>
      <c r="T176">
        <v>2</v>
      </c>
      <c r="U176">
        <v>5</v>
      </c>
      <c r="V176">
        <v>1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4</v>
      </c>
      <c r="AE176">
        <v>1</v>
      </c>
      <c r="AF176">
        <v>0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66.7</v>
      </c>
      <c r="AR176">
        <v>16.7</v>
      </c>
      <c r="AS176">
        <v>0</v>
      </c>
      <c r="AT176">
        <v>16.7</v>
      </c>
      <c r="AU176">
        <v>0</v>
      </c>
      <c r="AV176">
        <v>1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2</v>
      </c>
      <c r="BY176">
        <v>26</v>
      </c>
      <c r="BZ176">
        <v>34.15</v>
      </c>
      <c r="CA176">
        <v>2.7749999999999999</v>
      </c>
      <c r="CB176">
        <v>28.26</v>
      </c>
      <c r="CC176">
        <v>28.26</v>
      </c>
      <c r="CD176">
        <v>1</v>
      </c>
      <c r="CE176">
        <v>5</v>
      </c>
      <c r="CF176">
        <v>5.758</v>
      </c>
      <c r="CG176">
        <v>1.3320000000000001</v>
      </c>
      <c r="CH176">
        <v>7.65</v>
      </c>
      <c r="CI176">
        <v>7.65</v>
      </c>
      <c r="CJ176">
        <v>2</v>
      </c>
      <c r="CK176">
        <v>1.2</v>
      </c>
      <c r="CL176">
        <v>1</v>
      </c>
      <c r="CM176">
        <v>0.2</v>
      </c>
      <c r="CN176">
        <v>0</v>
      </c>
      <c r="CO176">
        <v>0</v>
      </c>
      <c r="CP176">
        <v>0</v>
      </c>
      <c r="CQ176">
        <v>0</v>
      </c>
      <c r="CR176">
        <v>1</v>
      </c>
      <c r="CS176">
        <v>1</v>
      </c>
      <c r="CT176">
        <v>0</v>
      </c>
      <c r="CU176">
        <v>5</v>
      </c>
      <c r="CV176">
        <v>0</v>
      </c>
      <c r="CW176">
        <v>0</v>
      </c>
      <c r="CX176">
        <v>0</v>
      </c>
      <c r="CY176">
        <v>1</v>
      </c>
      <c r="CZ176">
        <v>0</v>
      </c>
      <c r="DA176">
        <v>2</v>
      </c>
      <c r="DB176">
        <v>1</v>
      </c>
      <c r="DC176">
        <v>0</v>
      </c>
      <c r="DD176">
        <v>0</v>
      </c>
      <c r="DE176">
        <v>1</v>
      </c>
      <c r="DF176">
        <v>0</v>
      </c>
      <c r="DG176">
        <v>0</v>
      </c>
      <c r="DH176">
        <v>0</v>
      </c>
      <c r="DI176">
        <v>3</v>
      </c>
      <c r="DJ176">
        <v>11</v>
      </c>
      <c r="DK176">
        <v>1</v>
      </c>
      <c r="DL176">
        <v>5</v>
      </c>
      <c r="DM176">
        <v>2</v>
      </c>
      <c r="DN176">
        <v>1</v>
      </c>
      <c r="DO176">
        <v>1.9610000000000001</v>
      </c>
      <c r="DP176">
        <v>0.96099999999999997</v>
      </c>
      <c r="DQ176">
        <v>1.411</v>
      </c>
      <c r="DR176">
        <v>0.94199999999999995</v>
      </c>
      <c r="DS176">
        <v>0</v>
      </c>
      <c r="DT176">
        <v>0</v>
      </c>
      <c r="DU176">
        <v>0</v>
      </c>
      <c r="DV176">
        <v>0</v>
      </c>
      <c r="DW176">
        <v>1</v>
      </c>
      <c r="DX176">
        <v>1</v>
      </c>
      <c r="DY176">
        <v>2</v>
      </c>
      <c r="DZ176">
        <v>1.7999999999999999E-2</v>
      </c>
      <c r="EA176">
        <v>4</v>
      </c>
      <c r="EB176">
        <v>0</v>
      </c>
      <c r="EC176">
        <v>0.69299999999999995</v>
      </c>
      <c r="ED176">
        <v>1.099</v>
      </c>
      <c r="EE176">
        <v>1.099</v>
      </c>
      <c r="EF176">
        <v>1.099</v>
      </c>
      <c r="EG176">
        <v>1.099</v>
      </c>
      <c r="EH176">
        <v>1.099</v>
      </c>
      <c r="EI176">
        <v>1.099</v>
      </c>
      <c r="EJ176">
        <v>1.099</v>
      </c>
      <c r="EK176">
        <v>1.099</v>
      </c>
      <c r="EL176">
        <v>1.099</v>
      </c>
      <c r="EM176">
        <v>1.099</v>
      </c>
      <c r="EN176">
        <v>0</v>
      </c>
      <c r="EO176">
        <v>1.099</v>
      </c>
      <c r="EP176">
        <v>0</v>
      </c>
      <c r="EQ176">
        <v>1.099</v>
      </c>
      <c r="ER176">
        <v>0</v>
      </c>
      <c r="ES176">
        <v>1.099</v>
      </c>
      <c r="ET176">
        <v>0</v>
      </c>
      <c r="EU176">
        <v>1.099</v>
      </c>
      <c r="EV176">
        <v>0.69299999999999995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0.69299999999999995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3.0910000000000002</v>
      </c>
      <c r="FQ176">
        <v>1.3859999999999999</v>
      </c>
      <c r="FR176">
        <v>1.3859999999999999</v>
      </c>
      <c r="FS176">
        <v>0</v>
      </c>
      <c r="FT176">
        <v>1.3859999999999999</v>
      </c>
      <c r="FU176">
        <v>1.3859999999999999</v>
      </c>
      <c r="FV176">
        <v>15.51</v>
      </c>
      <c r="FW176">
        <v>7.51</v>
      </c>
      <c r="FX176">
        <v>1.252</v>
      </c>
      <c r="FY176">
        <v>0</v>
      </c>
      <c r="FZ176">
        <v>0</v>
      </c>
      <c r="GA176">
        <v>0</v>
      </c>
      <c r="GB176">
        <v>1</v>
      </c>
      <c r="GC176">
        <v>0</v>
      </c>
      <c r="GD176">
        <v>0</v>
      </c>
      <c r="GE176">
        <v>0</v>
      </c>
      <c r="GF176">
        <v>1</v>
      </c>
      <c r="GG176">
        <v>2</v>
      </c>
      <c r="GH176">
        <v>1</v>
      </c>
      <c r="GI176">
        <v>2</v>
      </c>
      <c r="GJ176">
        <v>1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1.252</v>
      </c>
      <c r="GQ176">
        <v>1.792</v>
      </c>
      <c r="GR176">
        <v>1.792</v>
      </c>
      <c r="GS176">
        <v>0.93100000000000005</v>
      </c>
      <c r="GT176">
        <v>0</v>
      </c>
      <c r="GU176">
        <v>0</v>
      </c>
      <c r="GV176">
        <v>7.51</v>
      </c>
      <c r="GW176">
        <v>10.755000000000001</v>
      </c>
      <c r="GX176">
        <v>10.755000000000001</v>
      </c>
      <c r="GY176">
        <v>5.585</v>
      </c>
      <c r="GZ176">
        <v>0</v>
      </c>
      <c r="HA176">
        <v>0</v>
      </c>
      <c r="HB176">
        <v>0.69299999999999995</v>
      </c>
      <c r="HC176">
        <v>0.69299999999999995</v>
      </c>
      <c r="HD176">
        <v>0.36</v>
      </c>
      <c r="HE176">
        <v>0</v>
      </c>
      <c r="HF176">
        <v>0</v>
      </c>
      <c r="HG176">
        <v>1.333</v>
      </c>
      <c r="HH176">
        <v>0.79200000000000004</v>
      </c>
      <c r="HI176">
        <v>0.79200000000000004</v>
      </c>
      <c r="HJ176">
        <v>1.6539999999999999</v>
      </c>
      <c r="HK176">
        <v>0</v>
      </c>
      <c r="HL176">
        <v>0</v>
      </c>
      <c r="HM176">
        <v>0.77200000000000002</v>
      </c>
      <c r="HN176">
        <v>0.40100000000000002</v>
      </c>
      <c r="HO176">
        <v>0</v>
      </c>
      <c r="HP176">
        <v>0</v>
      </c>
      <c r="HQ176">
        <v>0.99199999999999999</v>
      </c>
      <c r="HR176">
        <v>0.36599999999999999</v>
      </c>
      <c r="HS176">
        <v>2.1000000000000001E-2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0.99099999999999999</v>
      </c>
      <c r="HZ176">
        <v>0.71099999999999997</v>
      </c>
      <c r="IA176">
        <v>0.189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1.857</v>
      </c>
      <c r="IH176">
        <v>2.1230000000000002</v>
      </c>
      <c r="II176">
        <v>1.298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1.0189999999999999</v>
      </c>
      <c r="IP176">
        <v>0.84799999999999998</v>
      </c>
      <c r="IQ176">
        <v>0.36099999999999999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1.9870000000000001</v>
      </c>
      <c r="IX176">
        <v>2.395</v>
      </c>
      <c r="IY176">
        <v>1.6819999999999999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1.4139999999999999</v>
      </c>
      <c r="JF176">
        <v>1.5509999999999999</v>
      </c>
      <c r="JG176">
        <v>0.39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0.50700000000000001</v>
      </c>
      <c r="JN176">
        <v>0.375</v>
      </c>
      <c r="JO176">
        <v>0.11799999999999999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3.1E-2</v>
      </c>
      <c r="JV176">
        <v>8.6999999999999994E-2</v>
      </c>
      <c r="JW176">
        <v>1.6E-2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0.2</v>
      </c>
      <c r="KD176">
        <v>0.113</v>
      </c>
      <c r="KE176">
        <v>0.04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2.5000000000000001E-2</v>
      </c>
      <c r="KL176">
        <v>1.2999999999999999E-2</v>
      </c>
      <c r="KM176">
        <v>4.0000000000000001E-3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-0.318</v>
      </c>
      <c r="KT176">
        <v>-0.40799999999999997</v>
      </c>
      <c r="KU176">
        <v>0.48299999999999998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-0.54800000000000004</v>
      </c>
      <c r="LB176">
        <v>-0.23400000000000001</v>
      </c>
      <c r="LC176">
        <v>0.46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-0.246</v>
      </c>
      <c r="LJ176">
        <v>-0.371</v>
      </c>
      <c r="LK176">
        <v>0.27500000000000002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-0.74099999999999999</v>
      </c>
      <c r="LR176">
        <v>-0.01</v>
      </c>
      <c r="LS176">
        <v>0.25900000000000001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-0.76100000000000001</v>
      </c>
      <c r="LZ176">
        <v>3.1E-2</v>
      </c>
      <c r="MA176">
        <v>0.19600000000000001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1.2949999999999999</v>
      </c>
      <c r="MH176">
        <v>1.218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1.871</v>
      </c>
      <c r="MP176">
        <v>0.80600000000000005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1.115</v>
      </c>
      <c r="MX176">
        <v>1.3460000000000001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2.3530000000000002</v>
      </c>
      <c r="NF176">
        <v>0.46200000000000002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2.4020000000000001</v>
      </c>
      <c r="NN176">
        <v>0.42699999999999999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3.0219999999999998</v>
      </c>
      <c r="OQ176">
        <v>1.587</v>
      </c>
      <c r="OR176">
        <v>8.3000000000000004E-2</v>
      </c>
      <c r="OS176">
        <v>8.3000000000000004E-2</v>
      </c>
      <c r="OT176">
        <v>0</v>
      </c>
      <c r="OU176">
        <v>0</v>
      </c>
      <c r="OV176">
        <v>0</v>
      </c>
      <c r="OW176">
        <v>0</v>
      </c>
      <c r="OX176">
        <v>2.931</v>
      </c>
      <c r="OY176">
        <v>1.407</v>
      </c>
      <c r="OZ176">
        <v>0.26200000000000001</v>
      </c>
      <c r="PA176">
        <v>0.26200000000000001</v>
      </c>
      <c r="PB176">
        <v>0</v>
      </c>
      <c r="PC176">
        <v>0</v>
      </c>
      <c r="PD176">
        <v>0</v>
      </c>
      <c r="PE176">
        <v>0</v>
      </c>
      <c r="PF176">
        <v>3.2690000000000001</v>
      </c>
      <c r="PG176">
        <v>2.0190000000000001</v>
      </c>
      <c r="PH176">
        <v>0.94099999999999995</v>
      </c>
      <c r="PI176">
        <v>0.94099999999999995</v>
      </c>
      <c r="PJ176">
        <v>0.126</v>
      </c>
      <c r="PK176">
        <v>0</v>
      </c>
      <c r="PL176">
        <v>0</v>
      </c>
      <c r="PM176">
        <v>0</v>
      </c>
      <c r="PN176">
        <v>2.9279999999999999</v>
      </c>
      <c r="PO176">
        <v>1.37</v>
      </c>
      <c r="PP176">
        <v>0.38</v>
      </c>
      <c r="PQ176">
        <v>0.38</v>
      </c>
      <c r="PR176">
        <v>0</v>
      </c>
      <c r="PS176">
        <v>0</v>
      </c>
      <c r="PT176">
        <v>0</v>
      </c>
      <c r="PU176">
        <v>0</v>
      </c>
      <c r="PV176">
        <v>3.343</v>
      </c>
      <c r="PW176">
        <v>2.14</v>
      </c>
      <c r="PX176">
        <v>1.2070000000000001</v>
      </c>
      <c r="PY176">
        <v>1.2070000000000001</v>
      </c>
      <c r="PZ176">
        <v>0.25900000000000001</v>
      </c>
      <c r="QA176">
        <v>0</v>
      </c>
      <c r="QB176">
        <v>0</v>
      </c>
      <c r="QC176">
        <v>0</v>
      </c>
      <c r="QD176">
        <v>1.601</v>
      </c>
      <c r="QE176">
        <v>0.505</v>
      </c>
      <c r="QF176">
        <v>0</v>
      </c>
      <c r="QG176">
        <v>0</v>
      </c>
      <c r="QH176">
        <v>0</v>
      </c>
      <c r="QI176">
        <v>0</v>
      </c>
      <c r="QJ176">
        <v>0</v>
      </c>
      <c r="QK176">
        <v>0</v>
      </c>
      <c r="QL176">
        <v>1.5780000000000001</v>
      </c>
      <c r="QM176">
        <v>0.51700000000000002</v>
      </c>
      <c r="QN176">
        <v>0</v>
      </c>
      <c r="QO176">
        <v>0</v>
      </c>
      <c r="QP176">
        <v>0</v>
      </c>
      <c r="QQ176">
        <v>0</v>
      </c>
      <c r="QR176">
        <v>0</v>
      </c>
      <c r="QS176">
        <v>0</v>
      </c>
      <c r="QT176">
        <v>1.2010000000000001</v>
      </c>
      <c r="QU176">
        <v>0</v>
      </c>
      <c r="QV176">
        <v>0</v>
      </c>
      <c r="QW176">
        <v>0</v>
      </c>
      <c r="QX176">
        <v>0</v>
      </c>
      <c r="QY176">
        <v>0</v>
      </c>
      <c r="QZ176">
        <v>0</v>
      </c>
      <c r="RA176">
        <v>0</v>
      </c>
      <c r="RB176">
        <v>1.57</v>
      </c>
      <c r="RC176">
        <v>0.51100000000000001</v>
      </c>
      <c r="RD176">
        <v>0</v>
      </c>
      <c r="RE176">
        <v>0</v>
      </c>
      <c r="RF176">
        <v>0</v>
      </c>
      <c r="RG176">
        <v>0</v>
      </c>
      <c r="RH176">
        <v>0</v>
      </c>
      <c r="RI176">
        <v>0</v>
      </c>
      <c r="RJ176">
        <v>1.115</v>
      </c>
      <c r="RK176">
        <v>0</v>
      </c>
      <c r="RL176">
        <v>0</v>
      </c>
      <c r="RM176">
        <v>0</v>
      </c>
      <c r="RN176">
        <v>0</v>
      </c>
      <c r="RO176">
        <v>0</v>
      </c>
      <c r="RP176">
        <v>0</v>
      </c>
      <c r="RQ176">
        <v>0</v>
      </c>
      <c r="RR176">
        <v>4.6020000000000003</v>
      </c>
      <c r="RS176">
        <v>0</v>
      </c>
      <c r="RT176">
        <v>42.683</v>
      </c>
      <c r="RU176">
        <v>0</v>
      </c>
      <c r="RV176">
        <v>0</v>
      </c>
      <c r="RW176">
        <v>0</v>
      </c>
      <c r="RX176">
        <v>35.313000000000002</v>
      </c>
      <c r="RY176">
        <v>0</v>
      </c>
      <c r="RZ176">
        <v>35.313000000000002</v>
      </c>
      <c r="SA176">
        <v>0</v>
      </c>
      <c r="SB176">
        <v>42.683</v>
      </c>
      <c r="SC176">
        <v>0</v>
      </c>
      <c r="SD176">
        <v>0</v>
      </c>
      <c r="SE176">
        <v>4.6020000000000003</v>
      </c>
      <c r="SF176">
        <v>0</v>
      </c>
      <c r="SG176">
        <v>0</v>
      </c>
      <c r="SH176">
        <v>35.313000000000002</v>
      </c>
      <c r="SI176">
        <v>4.6020000000000003</v>
      </c>
      <c r="SJ176">
        <v>42.683</v>
      </c>
      <c r="SK176">
        <v>0</v>
      </c>
      <c r="SL176">
        <v>0</v>
      </c>
      <c r="SM176">
        <v>35.313000000000002</v>
      </c>
      <c r="SN176">
        <v>42.683</v>
      </c>
      <c r="SO176">
        <v>4.6020000000000003</v>
      </c>
      <c r="SP176">
        <v>0</v>
      </c>
      <c r="SQ176">
        <v>35.313000000000002</v>
      </c>
      <c r="SR176">
        <v>4.6020000000000003</v>
      </c>
      <c r="SS176">
        <v>0</v>
      </c>
      <c r="ST176">
        <v>0</v>
      </c>
      <c r="SU176">
        <v>42.683</v>
      </c>
      <c r="SV176">
        <v>0</v>
      </c>
      <c r="SW176">
        <v>35.313000000000002</v>
      </c>
      <c r="SX176">
        <v>42.683</v>
      </c>
      <c r="SY176">
        <v>4.6020000000000003</v>
      </c>
      <c r="SZ176">
        <v>0</v>
      </c>
      <c r="TA176">
        <v>0</v>
      </c>
      <c r="TB176">
        <v>4.6020000000000003</v>
      </c>
      <c r="TC176">
        <v>77.997</v>
      </c>
      <c r="TD176">
        <v>0</v>
      </c>
      <c r="TE176">
        <v>0</v>
      </c>
      <c r="TF176">
        <v>35.313000000000002</v>
      </c>
      <c r="TG176">
        <v>0</v>
      </c>
      <c r="TH176">
        <v>4.6020000000000003</v>
      </c>
      <c r="TI176">
        <v>0</v>
      </c>
      <c r="TJ176">
        <v>42.683</v>
      </c>
      <c r="TK176">
        <v>0</v>
      </c>
      <c r="TL176">
        <v>0</v>
      </c>
      <c r="TM176">
        <v>0</v>
      </c>
      <c r="TN176">
        <v>42.683</v>
      </c>
      <c r="TO176">
        <v>42.683</v>
      </c>
      <c r="TP176">
        <v>0</v>
      </c>
      <c r="TQ176">
        <v>0</v>
      </c>
      <c r="TR176">
        <v>0</v>
      </c>
      <c r="TS176">
        <v>0</v>
      </c>
      <c r="TT176">
        <v>47.284999999999997</v>
      </c>
      <c r="TU176">
        <v>1</v>
      </c>
      <c r="TV176">
        <v>0</v>
      </c>
      <c r="TW176">
        <v>0</v>
      </c>
      <c r="TX176">
        <v>0</v>
      </c>
      <c r="TY176">
        <v>0</v>
      </c>
      <c r="TZ176">
        <v>0</v>
      </c>
      <c r="UA176">
        <v>0</v>
      </c>
      <c r="UB176">
        <v>0</v>
      </c>
      <c r="UC176">
        <v>0</v>
      </c>
      <c r="UD176">
        <v>0</v>
      </c>
      <c r="UE176">
        <v>0</v>
      </c>
      <c r="UF176">
        <v>0</v>
      </c>
      <c r="UG176">
        <v>0</v>
      </c>
      <c r="UH176">
        <v>0</v>
      </c>
      <c r="UI176">
        <v>0</v>
      </c>
      <c r="UJ176">
        <v>0</v>
      </c>
      <c r="UK176">
        <v>0</v>
      </c>
      <c r="UL176">
        <v>0</v>
      </c>
      <c r="UM176">
        <v>0</v>
      </c>
      <c r="UN176">
        <v>0</v>
      </c>
      <c r="UO176">
        <v>0</v>
      </c>
      <c r="UP176">
        <v>0</v>
      </c>
      <c r="UQ176">
        <v>0</v>
      </c>
      <c r="UR176">
        <v>0</v>
      </c>
      <c r="US176">
        <v>0</v>
      </c>
      <c r="UT176">
        <v>0</v>
      </c>
      <c r="UU176">
        <v>0</v>
      </c>
      <c r="UV176">
        <v>0</v>
      </c>
      <c r="UW176">
        <v>0</v>
      </c>
      <c r="UX176">
        <v>0</v>
      </c>
      <c r="UY176">
        <v>0</v>
      </c>
      <c r="UZ176">
        <v>0</v>
      </c>
      <c r="VA176">
        <v>0</v>
      </c>
      <c r="VB176">
        <v>0</v>
      </c>
      <c r="VC176">
        <v>0</v>
      </c>
      <c r="VD176">
        <v>0</v>
      </c>
      <c r="VE176">
        <v>0</v>
      </c>
      <c r="VF176">
        <v>0</v>
      </c>
      <c r="VG176">
        <v>1</v>
      </c>
      <c r="VH176">
        <v>0</v>
      </c>
      <c r="VI176">
        <v>0</v>
      </c>
      <c r="VJ176">
        <v>0</v>
      </c>
      <c r="VK176">
        <v>0</v>
      </c>
      <c r="VL176">
        <v>0</v>
      </c>
      <c r="VM176">
        <v>0</v>
      </c>
      <c r="VN176">
        <v>0</v>
      </c>
      <c r="VO176">
        <v>0</v>
      </c>
      <c r="VP176">
        <v>0</v>
      </c>
      <c r="VQ176">
        <v>0</v>
      </c>
      <c r="VR176">
        <v>0</v>
      </c>
      <c r="VS176">
        <v>0</v>
      </c>
      <c r="VT176">
        <v>0</v>
      </c>
      <c r="VU176">
        <v>0</v>
      </c>
      <c r="VV176">
        <v>0</v>
      </c>
      <c r="VW176">
        <v>0</v>
      </c>
      <c r="VX176">
        <v>0</v>
      </c>
      <c r="VY176">
        <v>0</v>
      </c>
      <c r="VZ176">
        <v>0</v>
      </c>
      <c r="WA176">
        <v>0</v>
      </c>
      <c r="WB176">
        <v>0</v>
      </c>
      <c r="WC176">
        <v>0</v>
      </c>
      <c r="WD176">
        <v>0</v>
      </c>
      <c r="WE176">
        <v>0</v>
      </c>
      <c r="WF176">
        <v>0</v>
      </c>
      <c r="WG176">
        <v>0</v>
      </c>
      <c r="WH176">
        <v>0</v>
      </c>
      <c r="WI176">
        <v>0</v>
      </c>
      <c r="WJ176">
        <v>0</v>
      </c>
      <c r="WK176">
        <v>0</v>
      </c>
      <c r="WL176">
        <v>0</v>
      </c>
      <c r="WM176">
        <v>0</v>
      </c>
      <c r="WN176">
        <v>1</v>
      </c>
      <c r="WO176">
        <v>1</v>
      </c>
      <c r="WP176">
        <v>0</v>
      </c>
      <c r="WQ176">
        <v>0</v>
      </c>
      <c r="WR176">
        <v>0</v>
      </c>
      <c r="WS176">
        <v>0</v>
      </c>
      <c r="WT176">
        <v>1</v>
      </c>
      <c r="WU176">
        <v>0</v>
      </c>
      <c r="WV176">
        <v>0</v>
      </c>
      <c r="WW176">
        <v>0</v>
      </c>
      <c r="WX176">
        <v>0</v>
      </c>
      <c r="WY176">
        <v>0</v>
      </c>
      <c r="WZ176">
        <v>0</v>
      </c>
      <c r="XA176">
        <v>0</v>
      </c>
      <c r="XB176">
        <v>0</v>
      </c>
      <c r="XC176">
        <v>0</v>
      </c>
      <c r="XD176">
        <v>0</v>
      </c>
      <c r="XE176">
        <v>0</v>
      </c>
      <c r="XF176">
        <v>0</v>
      </c>
      <c r="XG176">
        <v>0</v>
      </c>
      <c r="XH176">
        <v>0</v>
      </c>
      <c r="XI176">
        <v>0</v>
      </c>
      <c r="XJ176">
        <v>0</v>
      </c>
      <c r="XK176">
        <v>0</v>
      </c>
      <c r="XL176">
        <v>0</v>
      </c>
      <c r="XM176">
        <v>0</v>
      </c>
      <c r="XN176">
        <v>0</v>
      </c>
      <c r="XO176">
        <v>0</v>
      </c>
      <c r="XP176">
        <v>0</v>
      </c>
      <c r="XQ176">
        <v>0</v>
      </c>
      <c r="XR176">
        <v>0</v>
      </c>
      <c r="XS176">
        <v>0</v>
      </c>
      <c r="XT176">
        <v>0</v>
      </c>
      <c r="XU176">
        <v>0</v>
      </c>
      <c r="XV176">
        <v>0</v>
      </c>
      <c r="XW176">
        <v>0</v>
      </c>
      <c r="XX176">
        <v>3</v>
      </c>
      <c r="XY176">
        <v>0</v>
      </c>
      <c r="XZ176">
        <v>0</v>
      </c>
      <c r="YA176">
        <v>1</v>
      </c>
      <c r="YB176">
        <v>0</v>
      </c>
      <c r="YC176">
        <v>0</v>
      </c>
      <c r="YD176">
        <v>0</v>
      </c>
      <c r="YE176">
        <v>0</v>
      </c>
      <c r="YF176">
        <v>1</v>
      </c>
      <c r="YG176">
        <v>0</v>
      </c>
      <c r="YH176">
        <v>0</v>
      </c>
      <c r="YI176">
        <v>0</v>
      </c>
      <c r="YJ176">
        <v>0</v>
      </c>
      <c r="YK176">
        <v>0</v>
      </c>
      <c r="YL176">
        <v>0</v>
      </c>
      <c r="YM176">
        <v>0</v>
      </c>
      <c r="YN176">
        <v>0</v>
      </c>
      <c r="YO176">
        <v>0</v>
      </c>
      <c r="YP176">
        <v>0</v>
      </c>
      <c r="YQ176">
        <v>0</v>
      </c>
      <c r="YR176">
        <v>0</v>
      </c>
      <c r="YS176">
        <v>0</v>
      </c>
      <c r="YT176">
        <v>0</v>
      </c>
      <c r="YU176">
        <v>0</v>
      </c>
      <c r="YV176">
        <v>0</v>
      </c>
      <c r="YW176">
        <v>0</v>
      </c>
      <c r="YX176">
        <v>0</v>
      </c>
      <c r="YY176">
        <v>0</v>
      </c>
      <c r="YZ176">
        <v>0</v>
      </c>
      <c r="ZA176">
        <v>0</v>
      </c>
      <c r="ZB176">
        <v>0</v>
      </c>
      <c r="ZC176">
        <v>0</v>
      </c>
      <c r="ZD176">
        <v>0</v>
      </c>
      <c r="ZE176">
        <v>0</v>
      </c>
      <c r="ZF176">
        <v>0</v>
      </c>
      <c r="ZG176">
        <v>0</v>
      </c>
      <c r="ZH176">
        <v>0</v>
      </c>
      <c r="ZI176">
        <v>0</v>
      </c>
      <c r="ZJ176">
        <v>0</v>
      </c>
      <c r="ZK176">
        <v>0</v>
      </c>
      <c r="ZL176">
        <v>0</v>
      </c>
      <c r="ZM176">
        <v>0</v>
      </c>
      <c r="ZN176">
        <v>0</v>
      </c>
      <c r="ZO176">
        <v>0</v>
      </c>
      <c r="ZP176">
        <v>0</v>
      </c>
      <c r="ZQ176">
        <v>0</v>
      </c>
      <c r="ZR176">
        <v>0</v>
      </c>
      <c r="ZS176">
        <v>0</v>
      </c>
      <c r="ZT176">
        <v>0</v>
      </c>
      <c r="ZU176">
        <v>0</v>
      </c>
      <c r="ZV176">
        <v>0</v>
      </c>
      <c r="ZW176">
        <v>1</v>
      </c>
      <c r="ZX176">
        <v>0</v>
      </c>
      <c r="ZY176">
        <v>0</v>
      </c>
      <c r="ZZ176">
        <v>0</v>
      </c>
      <c r="AAA176">
        <v>0</v>
      </c>
      <c r="AAB176">
        <v>0</v>
      </c>
      <c r="AAC176">
        <v>0</v>
      </c>
      <c r="AAD176">
        <v>0</v>
      </c>
      <c r="AAE176">
        <v>0</v>
      </c>
      <c r="AAF176">
        <v>0</v>
      </c>
      <c r="AAG176">
        <v>0</v>
      </c>
      <c r="AAH176">
        <v>0</v>
      </c>
      <c r="AAI176">
        <v>0</v>
      </c>
      <c r="AAJ176">
        <v>0</v>
      </c>
      <c r="AAK176">
        <v>0</v>
      </c>
      <c r="AAL176">
        <v>0</v>
      </c>
      <c r="AAM176">
        <v>0</v>
      </c>
      <c r="AAN176">
        <v>0</v>
      </c>
      <c r="AAO176">
        <v>0</v>
      </c>
      <c r="AAP176">
        <v>0</v>
      </c>
      <c r="AAQ176">
        <v>0</v>
      </c>
      <c r="AAR176">
        <v>7</v>
      </c>
      <c r="AAS176">
        <v>0</v>
      </c>
      <c r="AAT176">
        <v>0</v>
      </c>
      <c r="AAU176">
        <v>0</v>
      </c>
      <c r="AAV176">
        <v>0</v>
      </c>
      <c r="AAW176">
        <v>0</v>
      </c>
      <c r="AAX176">
        <v>0</v>
      </c>
      <c r="AAY176">
        <v>0</v>
      </c>
      <c r="AAZ176">
        <v>0</v>
      </c>
      <c r="ABA176">
        <v>0</v>
      </c>
      <c r="ABB176">
        <v>0</v>
      </c>
      <c r="ABC176">
        <v>0</v>
      </c>
      <c r="ABD176">
        <v>0</v>
      </c>
      <c r="ABE176">
        <v>0</v>
      </c>
      <c r="ABF176">
        <v>0</v>
      </c>
      <c r="ABG176">
        <v>0</v>
      </c>
      <c r="ABH176">
        <v>0</v>
      </c>
      <c r="ABI176">
        <v>0</v>
      </c>
      <c r="ABJ176">
        <v>1</v>
      </c>
      <c r="ABK176">
        <v>0</v>
      </c>
      <c r="ABL176">
        <v>0</v>
      </c>
      <c r="ABM176">
        <v>0</v>
      </c>
      <c r="ABN176">
        <v>0</v>
      </c>
      <c r="ABO176">
        <v>0</v>
      </c>
      <c r="ABP176">
        <v>0</v>
      </c>
      <c r="ABQ176">
        <v>0</v>
      </c>
      <c r="ABR176">
        <v>0</v>
      </c>
      <c r="ABS176">
        <v>0</v>
      </c>
      <c r="ABT176">
        <v>0</v>
      </c>
      <c r="ABU176">
        <v>0</v>
      </c>
      <c r="ABV176">
        <v>0</v>
      </c>
      <c r="ABW176">
        <v>0</v>
      </c>
      <c r="ABX176">
        <v>0</v>
      </c>
      <c r="ABY176">
        <v>0</v>
      </c>
      <c r="ABZ176">
        <v>0</v>
      </c>
      <c r="ACA176">
        <v>0</v>
      </c>
      <c r="ACB176">
        <v>0</v>
      </c>
      <c r="ACC176">
        <v>0</v>
      </c>
      <c r="ACD176">
        <v>0</v>
      </c>
      <c r="ACE176">
        <v>1</v>
      </c>
      <c r="ACF176">
        <v>0</v>
      </c>
      <c r="ACG176">
        <v>0</v>
      </c>
      <c r="ACH176">
        <v>0</v>
      </c>
      <c r="ACI176">
        <v>0</v>
      </c>
      <c r="ACJ176">
        <v>0</v>
      </c>
      <c r="ACK176">
        <v>0</v>
      </c>
      <c r="ACL176">
        <v>0</v>
      </c>
      <c r="ACM176">
        <v>0</v>
      </c>
      <c r="ACN176">
        <v>0</v>
      </c>
      <c r="ACO176">
        <v>0</v>
      </c>
      <c r="ACP176">
        <v>0</v>
      </c>
      <c r="ACQ176">
        <v>0</v>
      </c>
      <c r="ACR176">
        <v>0</v>
      </c>
      <c r="ACS176">
        <v>0</v>
      </c>
      <c r="ACT176">
        <v>0</v>
      </c>
      <c r="ACU176">
        <v>0</v>
      </c>
      <c r="ACV176">
        <v>0</v>
      </c>
      <c r="ACW176">
        <v>1</v>
      </c>
      <c r="ACX176">
        <v>0</v>
      </c>
      <c r="ACY176">
        <v>0</v>
      </c>
      <c r="ACZ176">
        <v>0</v>
      </c>
      <c r="ADA176">
        <v>0</v>
      </c>
      <c r="ADB176">
        <v>1</v>
      </c>
      <c r="ADC176">
        <v>0</v>
      </c>
      <c r="ADD176">
        <v>0</v>
      </c>
      <c r="ADE176">
        <v>0</v>
      </c>
      <c r="ADF176">
        <v>0</v>
      </c>
      <c r="ADG176">
        <v>0</v>
      </c>
      <c r="ADH176">
        <v>0</v>
      </c>
      <c r="ADI176">
        <v>0</v>
      </c>
      <c r="ADJ176">
        <v>0</v>
      </c>
      <c r="ADK176">
        <v>0</v>
      </c>
      <c r="ADL176">
        <v>0</v>
      </c>
      <c r="ADM176">
        <v>0</v>
      </c>
      <c r="ADN176">
        <v>0</v>
      </c>
      <c r="ADO176">
        <v>0</v>
      </c>
      <c r="ADP176">
        <v>0</v>
      </c>
      <c r="ADQ176">
        <v>0</v>
      </c>
      <c r="ADR176">
        <v>0</v>
      </c>
      <c r="ADS176">
        <v>0</v>
      </c>
      <c r="ADT176">
        <v>0</v>
      </c>
      <c r="ADU176">
        <v>0</v>
      </c>
      <c r="ADV176">
        <v>1</v>
      </c>
      <c r="ADW176">
        <v>0</v>
      </c>
      <c r="ADX176">
        <v>0</v>
      </c>
      <c r="ADY176">
        <v>0</v>
      </c>
      <c r="ADZ176">
        <v>0</v>
      </c>
      <c r="AEA176">
        <v>0</v>
      </c>
      <c r="AEB176">
        <v>0</v>
      </c>
      <c r="AEC176">
        <v>0</v>
      </c>
      <c r="AED176">
        <v>0</v>
      </c>
      <c r="AEE176">
        <v>0</v>
      </c>
      <c r="AEF176">
        <v>0</v>
      </c>
      <c r="AEG176">
        <v>0</v>
      </c>
      <c r="AEH176">
        <v>0</v>
      </c>
      <c r="AEI176">
        <v>0</v>
      </c>
      <c r="AEJ176">
        <v>0</v>
      </c>
      <c r="AEK176">
        <v>0</v>
      </c>
      <c r="AEL176">
        <v>0</v>
      </c>
      <c r="AEM176">
        <v>0</v>
      </c>
      <c r="AEN176">
        <v>0</v>
      </c>
      <c r="AEO176">
        <v>0</v>
      </c>
      <c r="AEP176">
        <v>0</v>
      </c>
      <c r="AEQ176">
        <v>0</v>
      </c>
      <c r="AER176">
        <v>0</v>
      </c>
      <c r="AES176">
        <v>0</v>
      </c>
      <c r="AET176">
        <v>0</v>
      </c>
      <c r="AEU176">
        <v>0</v>
      </c>
      <c r="AEV176">
        <v>0</v>
      </c>
      <c r="AEW176">
        <v>0</v>
      </c>
      <c r="AEX176">
        <v>0</v>
      </c>
      <c r="AEY176">
        <v>0</v>
      </c>
      <c r="AEZ176">
        <v>0</v>
      </c>
      <c r="AFA176">
        <v>0</v>
      </c>
      <c r="AFB176">
        <v>0</v>
      </c>
      <c r="AFC176">
        <v>0</v>
      </c>
      <c r="AFD176">
        <v>0</v>
      </c>
      <c r="AFE176">
        <v>0</v>
      </c>
      <c r="AFF176">
        <v>0</v>
      </c>
      <c r="AFG176">
        <v>0</v>
      </c>
      <c r="AFH176">
        <v>0</v>
      </c>
      <c r="AFI176">
        <v>0</v>
      </c>
      <c r="AFJ176">
        <v>0</v>
      </c>
      <c r="AFK176">
        <v>0</v>
      </c>
      <c r="AFL176">
        <v>0</v>
      </c>
      <c r="AFM176">
        <v>0</v>
      </c>
      <c r="AFN176">
        <v>0</v>
      </c>
      <c r="AFO176">
        <v>0</v>
      </c>
      <c r="AFP176">
        <v>0</v>
      </c>
      <c r="AFQ176">
        <v>0</v>
      </c>
      <c r="AFR176">
        <v>0</v>
      </c>
      <c r="AFS176">
        <v>0</v>
      </c>
      <c r="AFT176">
        <v>0</v>
      </c>
      <c r="AFU176">
        <v>0</v>
      </c>
      <c r="AFV176">
        <v>0</v>
      </c>
      <c r="AFW176">
        <v>0</v>
      </c>
      <c r="AFX176">
        <v>0</v>
      </c>
      <c r="AFY176">
        <v>0</v>
      </c>
      <c r="AFZ176">
        <v>0</v>
      </c>
      <c r="AGA176">
        <v>0</v>
      </c>
      <c r="AGB176">
        <v>0</v>
      </c>
      <c r="AGC176">
        <v>0</v>
      </c>
      <c r="AGD176">
        <v>0</v>
      </c>
      <c r="AGE176">
        <v>0</v>
      </c>
      <c r="AGF176">
        <v>0</v>
      </c>
      <c r="AGG176">
        <v>0</v>
      </c>
      <c r="AGH176">
        <v>0</v>
      </c>
      <c r="AGI176">
        <v>1</v>
      </c>
      <c r="AGJ176">
        <v>0</v>
      </c>
      <c r="AGK176">
        <v>0</v>
      </c>
      <c r="AGL176">
        <v>0</v>
      </c>
      <c r="AGM176">
        <v>0</v>
      </c>
      <c r="AGN176">
        <v>0</v>
      </c>
      <c r="AGO176">
        <v>0</v>
      </c>
      <c r="AGP176">
        <v>0</v>
      </c>
      <c r="AGQ176">
        <v>0</v>
      </c>
      <c r="AGR176">
        <v>0</v>
      </c>
      <c r="AGS176">
        <v>0</v>
      </c>
      <c r="AGT176">
        <v>0</v>
      </c>
      <c r="AGU176">
        <v>0</v>
      </c>
      <c r="AGV176">
        <v>0</v>
      </c>
      <c r="AGW176">
        <v>0</v>
      </c>
      <c r="AGX176">
        <v>0</v>
      </c>
      <c r="AGY176">
        <v>0</v>
      </c>
      <c r="AGZ176">
        <v>0</v>
      </c>
      <c r="AHA176">
        <v>0</v>
      </c>
      <c r="AHB176">
        <v>0</v>
      </c>
      <c r="AHC176">
        <v>0</v>
      </c>
      <c r="AHD176">
        <v>0</v>
      </c>
      <c r="AHE176">
        <v>0</v>
      </c>
      <c r="AHF176">
        <v>0</v>
      </c>
      <c r="AHG176">
        <v>0</v>
      </c>
      <c r="AHH176">
        <v>0</v>
      </c>
      <c r="AHI176">
        <v>0</v>
      </c>
      <c r="AHJ176">
        <v>0</v>
      </c>
      <c r="AHK176">
        <v>0</v>
      </c>
      <c r="AHL176">
        <v>0</v>
      </c>
      <c r="AHM176">
        <v>0</v>
      </c>
      <c r="AHN176">
        <v>0</v>
      </c>
      <c r="AHO176">
        <v>0</v>
      </c>
      <c r="AHP176">
        <v>0</v>
      </c>
      <c r="AHQ176">
        <v>0</v>
      </c>
      <c r="AHR176">
        <v>0</v>
      </c>
      <c r="AHS176">
        <v>0</v>
      </c>
      <c r="AHT176">
        <v>0</v>
      </c>
      <c r="AHU176">
        <v>0</v>
      </c>
      <c r="AHV176">
        <v>0</v>
      </c>
      <c r="AHW176">
        <v>0</v>
      </c>
      <c r="AHX176">
        <v>0</v>
      </c>
      <c r="AHY176">
        <v>0</v>
      </c>
      <c r="AHZ176">
        <v>0</v>
      </c>
      <c r="AIA176">
        <v>0</v>
      </c>
      <c r="AIB176">
        <v>0</v>
      </c>
      <c r="AIC176">
        <v>0</v>
      </c>
      <c r="AID176">
        <v>0</v>
      </c>
      <c r="AIE176">
        <v>0</v>
      </c>
      <c r="AIF176">
        <v>0</v>
      </c>
      <c r="AIG176">
        <v>0</v>
      </c>
      <c r="AIH176">
        <v>0</v>
      </c>
      <c r="AII176">
        <v>0</v>
      </c>
      <c r="AIJ176">
        <v>0</v>
      </c>
      <c r="AIK176">
        <v>0</v>
      </c>
      <c r="AIL176">
        <v>0</v>
      </c>
      <c r="AIM176">
        <v>0</v>
      </c>
      <c r="AIN176">
        <v>0</v>
      </c>
      <c r="AIO176">
        <v>0</v>
      </c>
      <c r="AIP176">
        <v>0</v>
      </c>
      <c r="AIQ176">
        <v>0</v>
      </c>
      <c r="AIR176">
        <v>0</v>
      </c>
      <c r="AIS176">
        <v>0</v>
      </c>
      <c r="AIT176">
        <v>0</v>
      </c>
      <c r="AIU176">
        <v>0</v>
      </c>
      <c r="AIV176">
        <v>0</v>
      </c>
      <c r="AIW176">
        <v>0</v>
      </c>
      <c r="AIX176">
        <v>0</v>
      </c>
      <c r="AIY176">
        <v>0</v>
      </c>
      <c r="AIZ176">
        <v>0</v>
      </c>
      <c r="AJA176">
        <v>0</v>
      </c>
      <c r="AJB176">
        <v>0</v>
      </c>
      <c r="AJC176">
        <v>0</v>
      </c>
      <c r="AJD176">
        <v>0</v>
      </c>
      <c r="AJE176">
        <v>0</v>
      </c>
      <c r="AJF176">
        <v>0</v>
      </c>
      <c r="AJG176">
        <v>0</v>
      </c>
      <c r="AJH176">
        <v>0</v>
      </c>
      <c r="AJI176">
        <v>0</v>
      </c>
      <c r="AJJ176">
        <v>0</v>
      </c>
      <c r="AJK176">
        <v>0</v>
      </c>
      <c r="AJL176">
        <v>0</v>
      </c>
      <c r="AJM176">
        <v>0</v>
      </c>
      <c r="AJN176">
        <v>0</v>
      </c>
      <c r="AJO176">
        <v>0</v>
      </c>
      <c r="AJP176">
        <v>0</v>
      </c>
      <c r="AJQ176">
        <v>0</v>
      </c>
      <c r="AJR176">
        <v>0</v>
      </c>
      <c r="AJS176">
        <v>0</v>
      </c>
      <c r="AJT176">
        <v>0</v>
      </c>
      <c r="AJU176">
        <v>0</v>
      </c>
      <c r="AJV176">
        <v>0</v>
      </c>
      <c r="AJW176">
        <v>0</v>
      </c>
      <c r="AJX176">
        <v>0</v>
      </c>
      <c r="AJY176">
        <v>0</v>
      </c>
      <c r="AJZ176">
        <v>0</v>
      </c>
      <c r="AKA176">
        <v>0</v>
      </c>
      <c r="AKB176">
        <v>0</v>
      </c>
      <c r="AKC176">
        <v>0</v>
      </c>
      <c r="AKD176">
        <v>0</v>
      </c>
      <c r="AKE176">
        <v>1</v>
      </c>
      <c r="AKF176">
        <v>0</v>
      </c>
      <c r="AKG176">
        <v>0</v>
      </c>
      <c r="AKH176">
        <v>0</v>
      </c>
      <c r="AKI176">
        <v>0</v>
      </c>
      <c r="AKJ176">
        <v>0</v>
      </c>
      <c r="AKK176">
        <v>0</v>
      </c>
      <c r="AKL176">
        <v>0</v>
      </c>
      <c r="AKM176">
        <v>0</v>
      </c>
      <c r="AKN176">
        <v>0</v>
      </c>
      <c r="AKO176">
        <v>0</v>
      </c>
      <c r="AKP176">
        <v>0</v>
      </c>
      <c r="AKQ176">
        <v>0</v>
      </c>
      <c r="AKR176">
        <v>0</v>
      </c>
      <c r="AKS176">
        <v>0</v>
      </c>
      <c r="AKT176">
        <v>0</v>
      </c>
      <c r="AKU176">
        <v>0</v>
      </c>
      <c r="AKV176">
        <v>0</v>
      </c>
      <c r="AKW176">
        <v>0</v>
      </c>
      <c r="AKX176">
        <v>0</v>
      </c>
      <c r="AKY176">
        <v>0</v>
      </c>
      <c r="AKZ176">
        <v>0</v>
      </c>
      <c r="ALA176">
        <v>0</v>
      </c>
      <c r="ALB176">
        <v>0</v>
      </c>
      <c r="ALC176">
        <v>0</v>
      </c>
      <c r="ALD176">
        <v>0</v>
      </c>
      <c r="ALE176">
        <v>0</v>
      </c>
      <c r="ALF176">
        <v>0</v>
      </c>
      <c r="ALG176">
        <v>0</v>
      </c>
      <c r="ALH176">
        <v>0</v>
      </c>
      <c r="ALI176">
        <v>0</v>
      </c>
      <c r="ALJ176">
        <v>0</v>
      </c>
      <c r="ALK176">
        <v>0</v>
      </c>
      <c r="ALL176">
        <v>0</v>
      </c>
      <c r="ALM176">
        <v>0</v>
      </c>
      <c r="ALN176">
        <v>0</v>
      </c>
      <c r="ALO176">
        <v>0</v>
      </c>
      <c r="ALP176">
        <v>0</v>
      </c>
      <c r="ALQ176">
        <v>0</v>
      </c>
      <c r="ALR176">
        <v>0</v>
      </c>
      <c r="ALS176">
        <v>0</v>
      </c>
      <c r="ALT176">
        <v>0</v>
      </c>
      <c r="ALU176">
        <v>0</v>
      </c>
      <c r="ALV176">
        <v>0</v>
      </c>
      <c r="ALW176">
        <v>0</v>
      </c>
      <c r="ALX176">
        <v>0</v>
      </c>
      <c r="ALY176">
        <v>0</v>
      </c>
      <c r="ALZ176">
        <v>0</v>
      </c>
      <c r="AMA176">
        <v>0</v>
      </c>
      <c r="AMB176">
        <v>0</v>
      </c>
      <c r="AMC176">
        <v>0</v>
      </c>
      <c r="AMD176">
        <v>0</v>
      </c>
      <c r="AME176">
        <v>0</v>
      </c>
      <c r="AMF176">
        <v>0</v>
      </c>
      <c r="AMG176">
        <v>0</v>
      </c>
      <c r="AMH176">
        <v>0</v>
      </c>
      <c r="AMI176">
        <v>0</v>
      </c>
      <c r="AMJ176">
        <v>0</v>
      </c>
      <c r="AMK176">
        <v>0</v>
      </c>
      <c r="AML176">
        <v>0</v>
      </c>
      <c r="AMM176">
        <v>0</v>
      </c>
      <c r="AMN176">
        <v>0</v>
      </c>
      <c r="AMO176">
        <v>0</v>
      </c>
      <c r="AMP176">
        <v>0</v>
      </c>
      <c r="AMQ176">
        <v>0</v>
      </c>
      <c r="AMR176">
        <v>0</v>
      </c>
      <c r="AMS176">
        <v>0</v>
      </c>
      <c r="AMT176">
        <v>0</v>
      </c>
      <c r="AMU176">
        <v>0</v>
      </c>
      <c r="AMV176">
        <v>0</v>
      </c>
      <c r="AMW176">
        <v>0</v>
      </c>
      <c r="AMX176">
        <v>0</v>
      </c>
      <c r="AMY176">
        <v>0</v>
      </c>
      <c r="AMZ176">
        <v>0</v>
      </c>
      <c r="ANA176">
        <v>0</v>
      </c>
      <c r="ANB176">
        <v>0</v>
      </c>
      <c r="ANC176">
        <v>0</v>
      </c>
      <c r="AND176">
        <v>0</v>
      </c>
      <c r="ANE176">
        <v>0</v>
      </c>
      <c r="ANF176">
        <v>0</v>
      </c>
      <c r="ANG176">
        <v>0</v>
      </c>
      <c r="ANH176">
        <v>0</v>
      </c>
      <c r="ANI176">
        <v>0</v>
      </c>
      <c r="ANJ176">
        <v>0</v>
      </c>
      <c r="ANK176">
        <v>0</v>
      </c>
      <c r="ANL176">
        <v>0</v>
      </c>
      <c r="ANM176">
        <v>0</v>
      </c>
      <c r="ANN176">
        <v>0</v>
      </c>
      <c r="ANO176">
        <v>0</v>
      </c>
      <c r="ANP176">
        <v>0</v>
      </c>
      <c r="ANQ176">
        <v>0</v>
      </c>
      <c r="ANR176">
        <v>0</v>
      </c>
      <c r="ANS176">
        <v>0</v>
      </c>
      <c r="ANT176">
        <v>0</v>
      </c>
      <c r="ANU176">
        <v>0</v>
      </c>
      <c r="ANV176">
        <v>0</v>
      </c>
      <c r="ANW176">
        <v>0</v>
      </c>
      <c r="ANX176">
        <v>0</v>
      </c>
    </row>
    <row r="177" spans="1:1064" x14ac:dyDescent="0.2">
      <c r="A177">
        <v>24.73</v>
      </c>
      <c r="B177">
        <v>0.36399999999999999</v>
      </c>
      <c r="C177">
        <v>0.92721000000000009</v>
      </c>
      <c r="D177">
        <v>184</v>
      </c>
      <c r="E177" t="s">
        <v>1411</v>
      </c>
      <c r="F177" t="s">
        <v>1412</v>
      </c>
      <c r="G177">
        <v>74.09</v>
      </c>
      <c r="H177">
        <v>6.7350000000000003</v>
      </c>
      <c r="I177">
        <v>6.01</v>
      </c>
      <c r="J177">
        <v>11.305</v>
      </c>
      <c r="K177">
        <v>6.1929999999999996</v>
      </c>
      <c r="L177">
        <v>12.664</v>
      </c>
      <c r="M177">
        <v>0.54600000000000004</v>
      </c>
      <c r="N177">
        <v>1.028</v>
      </c>
      <c r="O177">
        <v>0.56299999999999994</v>
      </c>
      <c r="P177">
        <v>1.151</v>
      </c>
      <c r="Q177">
        <v>0.4</v>
      </c>
      <c r="R177">
        <v>11</v>
      </c>
      <c r="S177">
        <v>5</v>
      </c>
      <c r="T177">
        <v>3</v>
      </c>
      <c r="U177">
        <v>10</v>
      </c>
      <c r="V177">
        <v>4</v>
      </c>
      <c r="W177">
        <v>1</v>
      </c>
      <c r="X177">
        <v>5</v>
      </c>
      <c r="Y177">
        <v>1</v>
      </c>
      <c r="Z177">
        <v>0.1</v>
      </c>
      <c r="AA177">
        <v>1</v>
      </c>
      <c r="AB177">
        <v>0</v>
      </c>
      <c r="AC177">
        <v>0</v>
      </c>
      <c r="AD177">
        <v>6</v>
      </c>
      <c r="AE177">
        <v>3</v>
      </c>
      <c r="AF177">
        <v>0</v>
      </c>
      <c r="AG177">
        <v>2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2</v>
      </c>
      <c r="AP177">
        <v>0</v>
      </c>
      <c r="AQ177">
        <v>54.5</v>
      </c>
      <c r="AR177">
        <v>27.3</v>
      </c>
      <c r="AS177">
        <v>0</v>
      </c>
      <c r="AT177">
        <v>18.2</v>
      </c>
      <c r="AU177">
        <v>0</v>
      </c>
      <c r="AV177">
        <v>2</v>
      </c>
      <c r="AW177">
        <v>1</v>
      </c>
      <c r="AX177">
        <v>0</v>
      </c>
      <c r="AY177">
        <v>1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16</v>
      </c>
      <c r="BY177">
        <v>90</v>
      </c>
      <c r="BZ177">
        <v>113.471</v>
      </c>
      <c r="CA177">
        <v>21.202999999999999</v>
      </c>
      <c r="CB177">
        <v>115.82</v>
      </c>
      <c r="CC177">
        <v>98.251000000000005</v>
      </c>
      <c r="CD177">
        <v>14</v>
      </c>
      <c r="CE177">
        <v>58</v>
      </c>
      <c r="CF177">
        <v>66.182000000000002</v>
      </c>
      <c r="CG177">
        <v>17.321999999999999</v>
      </c>
      <c r="CH177">
        <v>86.19</v>
      </c>
      <c r="CI177">
        <v>65.522000000000006</v>
      </c>
      <c r="CJ177">
        <v>3.8330000000000002</v>
      </c>
      <c r="CK177">
        <v>2.5830000000000002</v>
      </c>
      <c r="CL177">
        <v>1.333</v>
      </c>
      <c r="CM177">
        <v>0.5</v>
      </c>
      <c r="CN177">
        <v>1</v>
      </c>
      <c r="CO177">
        <v>4</v>
      </c>
      <c r="CP177">
        <v>2</v>
      </c>
      <c r="CQ177">
        <v>1.792</v>
      </c>
      <c r="CR177">
        <v>1.304</v>
      </c>
      <c r="CS177">
        <v>1.431</v>
      </c>
      <c r="CT177">
        <v>0.747</v>
      </c>
      <c r="CU177">
        <v>12</v>
      </c>
      <c r="CV177">
        <v>1</v>
      </c>
      <c r="CW177">
        <v>2</v>
      </c>
      <c r="CX177">
        <v>9.7569999999999997</v>
      </c>
      <c r="CY177">
        <v>1.9490000000000001</v>
      </c>
      <c r="CZ177">
        <v>2.8039999999999998</v>
      </c>
      <c r="DA177">
        <v>13</v>
      </c>
      <c r="DB177">
        <v>2.6</v>
      </c>
      <c r="DC177">
        <v>0.48</v>
      </c>
      <c r="DD177">
        <v>1.36</v>
      </c>
      <c r="DE177">
        <v>5</v>
      </c>
      <c r="DF177">
        <v>11</v>
      </c>
      <c r="DG177">
        <v>4</v>
      </c>
      <c r="DH177">
        <v>0.97099999999999997</v>
      </c>
      <c r="DI177">
        <v>66</v>
      </c>
      <c r="DJ177">
        <v>179</v>
      </c>
      <c r="DK177">
        <v>36</v>
      </c>
      <c r="DL177">
        <v>183</v>
      </c>
      <c r="DM177">
        <v>19</v>
      </c>
      <c r="DN177">
        <v>18</v>
      </c>
      <c r="DO177">
        <v>4.6360000000000001</v>
      </c>
      <c r="DP177">
        <v>1.911</v>
      </c>
      <c r="DQ177">
        <v>3.6360000000000001</v>
      </c>
      <c r="DR177">
        <v>1.772</v>
      </c>
      <c r="DS177">
        <v>0.51700000000000002</v>
      </c>
      <c r="DT177">
        <v>0.2</v>
      </c>
      <c r="DU177">
        <v>0</v>
      </c>
      <c r="DV177">
        <v>0</v>
      </c>
      <c r="DW177">
        <v>1.9119999999999999</v>
      </c>
      <c r="DX177">
        <v>2.59</v>
      </c>
      <c r="DY177">
        <v>6.4029999999999996</v>
      </c>
      <c r="DZ177">
        <v>2.8570000000000002</v>
      </c>
      <c r="EA177">
        <v>13</v>
      </c>
      <c r="EB177">
        <v>0.97099999999999997</v>
      </c>
      <c r="EC177">
        <v>1.609</v>
      </c>
      <c r="ED177">
        <v>2.8330000000000002</v>
      </c>
      <c r="EE177">
        <v>3.367</v>
      </c>
      <c r="EF177">
        <v>4.0069999999999997</v>
      </c>
      <c r="EG177">
        <v>4.5750000000000002</v>
      </c>
      <c r="EH177">
        <v>5.22</v>
      </c>
      <c r="EI177">
        <v>5.7960000000000003</v>
      </c>
      <c r="EJ177">
        <v>6.444</v>
      </c>
      <c r="EK177">
        <v>7.0220000000000002</v>
      </c>
      <c r="EL177">
        <v>7.6710000000000003</v>
      </c>
      <c r="EM177">
        <v>2.1970000000000001</v>
      </c>
      <c r="EN177">
        <v>0</v>
      </c>
      <c r="EO177">
        <v>3.2189999999999999</v>
      </c>
      <c r="EP177">
        <v>0</v>
      </c>
      <c r="EQ177">
        <v>4.3940000000000001</v>
      </c>
      <c r="ER177">
        <v>0</v>
      </c>
      <c r="ES177">
        <v>5.609</v>
      </c>
      <c r="ET177">
        <v>0</v>
      </c>
      <c r="EU177">
        <v>6.8339999999999996</v>
      </c>
      <c r="EV177">
        <v>1.609</v>
      </c>
      <c r="EW177">
        <v>1.609</v>
      </c>
      <c r="EX177">
        <v>1.099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1.792</v>
      </c>
      <c r="FG177">
        <v>1.946</v>
      </c>
      <c r="FH177">
        <v>1.3859999999999999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8.4359999999999999</v>
      </c>
      <c r="FQ177">
        <v>2.7730000000000001</v>
      </c>
      <c r="FR177">
        <v>2.996</v>
      </c>
      <c r="FS177">
        <v>0.223</v>
      </c>
      <c r="FT177">
        <v>2.2719999999999998</v>
      </c>
      <c r="FU177">
        <v>1.91</v>
      </c>
      <c r="FV177">
        <v>38.054000000000002</v>
      </c>
      <c r="FW177">
        <v>15.789</v>
      </c>
      <c r="FX177">
        <v>1.4350000000000001</v>
      </c>
      <c r="FY177">
        <v>1.522</v>
      </c>
      <c r="FZ177">
        <v>3.1970000000000001</v>
      </c>
      <c r="GA177">
        <v>1.9219999999999999</v>
      </c>
      <c r="GB177">
        <v>2.2909999999999999</v>
      </c>
      <c r="GC177">
        <v>15.218999999999999</v>
      </c>
      <c r="GD177">
        <v>57.548999999999999</v>
      </c>
      <c r="GE177">
        <v>1.371</v>
      </c>
      <c r="GF177">
        <v>2.1560000000000001</v>
      </c>
      <c r="GG177">
        <v>5</v>
      </c>
      <c r="GH177">
        <v>1</v>
      </c>
      <c r="GI177">
        <v>11.61</v>
      </c>
      <c r="GJ177">
        <v>1.732</v>
      </c>
      <c r="GK177">
        <v>1.0669999999999999</v>
      </c>
      <c r="GL177">
        <v>8.3640000000000008</v>
      </c>
      <c r="GM177">
        <v>1.1060000000000001</v>
      </c>
      <c r="GN177">
        <v>1.327</v>
      </c>
      <c r="GO177">
        <v>3.9159999999999999</v>
      </c>
      <c r="GP177">
        <v>1.4350000000000001</v>
      </c>
      <c r="GQ177">
        <v>2.0489999999999999</v>
      </c>
      <c r="GR177">
        <v>2.5950000000000002</v>
      </c>
      <c r="GS177">
        <v>2.5950000000000002</v>
      </c>
      <c r="GT177">
        <v>1.966</v>
      </c>
      <c r="GU177">
        <v>1.022</v>
      </c>
      <c r="GV177">
        <v>15.789</v>
      </c>
      <c r="GW177">
        <v>22.544</v>
      </c>
      <c r="GX177">
        <v>28.544</v>
      </c>
      <c r="GY177">
        <v>28.544</v>
      </c>
      <c r="GZ177">
        <v>21.625</v>
      </c>
      <c r="HA177">
        <v>11.247</v>
      </c>
      <c r="HB177">
        <v>0.59199999999999997</v>
      </c>
      <c r="HC177">
        <v>0.75</v>
      </c>
      <c r="HD177">
        <v>0.75</v>
      </c>
      <c r="HE177">
        <v>0.56799999999999995</v>
      </c>
      <c r="HF177">
        <v>0.29599999999999999</v>
      </c>
      <c r="HG177">
        <v>2.024</v>
      </c>
      <c r="HH177">
        <v>1.41</v>
      </c>
      <c r="HI177">
        <v>0.86499999999999999</v>
      </c>
      <c r="HJ177">
        <v>0.86499999999999999</v>
      </c>
      <c r="HK177">
        <v>1.494</v>
      </c>
      <c r="HL177">
        <v>2.4369999999999998</v>
      </c>
      <c r="HM177">
        <v>0.75</v>
      </c>
      <c r="HN177">
        <v>0.75</v>
      </c>
      <c r="HO177">
        <v>0.56799999999999995</v>
      </c>
      <c r="HP177">
        <v>0.29599999999999999</v>
      </c>
      <c r="HQ177">
        <v>1.8720000000000001</v>
      </c>
      <c r="HR177">
        <v>1.956</v>
      </c>
      <c r="HS177">
        <v>1.4490000000000001</v>
      </c>
      <c r="HT177">
        <v>0.61</v>
      </c>
      <c r="HU177">
        <v>6.2E-2</v>
      </c>
      <c r="HV177">
        <v>0</v>
      </c>
      <c r="HW177">
        <v>0</v>
      </c>
      <c r="HX177">
        <v>0</v>
      </c>
      <c r="HY177">
        <v>1.7450000000000001</v>
      </c>
      <c r="HZ177">
        <v>1.7430000000000001</v>
      </c>
      <c r="IA177">
        <v>1.534</v>
      </c>
      <c r="IB177">
        <v>1.1459999999999999</v>
      </c>
      <c r="IC177">
        <v>0.48499999999999999</v>
      </c>
      <c r="ID177">
        <v>0</v>
      </c>
      <c r="IE177">
        <v>0</v>
      </c>
      <c r="IF177">
        <v>0</v>
      </c>
      <c r="IG177">
        <v>2.4540000000000002</v>
      </c>
      <c r="IH177">
        <v>2.9079999999999999</v>
      </c>
      <c r="II177">
        <v>2.6139999999999999</v>
      </c>
      <c r="IJ177">
        <v>2.3420000000000001</v>
      </c>
      <c r="IK177">
        <v>2.1949999999999998</v>
      </c>
      <c r="IL177">
        <v>0</v>
      </c>
      <c r="IM177">
        <v>0</v>
      </c>
      <c r="IN177">
        <v>0</v>
      </c>
      <c r="IO177">
        <v>1.7310000000000001</v>
      </c>
      <c r="IP177">
        <v>1.7310000000000001</v>
      </c>
      <c r="IQ177">
        <v>1.534</v>
      </c>
      <c r="IR177">
        <v>1.3360000000000001</v>
      </c>
      <c r="IS177">
        <v>0.83499999999999996</v>
      </c>
      <c r="IT177">
        <v>0</v>
      </c>
      <c r="IU177">
        <v>0</v>
      </c>
      <c r="IV177">
        <v>0</v>
      </c>
      <c r="IW177">
        <v>2.5550000000000002</v>
      </c>
      <c r="IX177">
        <v>3.12</v>
      </c>
      <c r="IY177">
        <v>2.7469999999999999</v>
      </c>
      <c r="IZ177">
        <v>2.536</v>
      </c>
      <c r="JA177">
        <v>2.6480000000000001</v>
      </c>
      <c r="JB177">
        <v>0</v>
      </c>
      <c r="JC177">
        <v>0</v>
      </c>
      <c r="JD177">
        <v>0</v>
      </c>
      <c r="JE177">
        <v>2.4649999999999999</v>
      </c>
      <c r="JF177">
        <v>4.5599999999999996</v>
      </c>
      <c r="JG177">
        <v>3.3660000000000001</v>
      </c>
      <c r="JH177">
        <v>2.359</v>
      </c>
      <c r="JI177">
        <v>2.0449999999999999</v>
      </c>
      <c r="JJ177">
        <v>0</v>
      </c>
      <c r="JK177">
        <v>0</v>
      </c>
      <c r="JL177">
        <v>0</v>
      </c>
      <c r="JM177">
        <v>1.2050000000000001</v>
      </c>
      <c r="JN177">
        <v>1.395</v>
      </c>
      <c r="JO177">
        <v>0.95299999999999996</v>
      </c>
      <c r="JP177">
        <v>0.91300000000000003</v>
      </c>
      <c r="JQ177">
        <v>0.72099999999999997</v>
      </c>
      <c r="JR177">
        <v>0</v>
      </c>
      <c r="JS177">
        <v>0</v>
      </c>
      <c r="JT177">
        <v>0</v>
      </c>
      <c r="JU177">
        <v>0.04</v>
      </c>
      <c r="JV177">
        <v>0.23599999999999999</v>
      </c>
      <c r="JW177">
        <v>0.17100000000000001</v>
      </c>
      <c r="JX177">
        <v>9.1999999999999998E-2</v>
      </c>
      <c r="JY177">
        <v>6.7000000000000004E-2</v>
      </c>
      <c r="JZ177">
        <v>0</v>
      </c>
      <c r="KA177">
        <v>0</v>
      </c>
      <c r="KB177">
        <v>0</v>
      </c>
      <c r="KC177">
        <v>0.81100000000000005</v>
      </c>
      <c r="KD177">
        <v>0.79500000000000004</v>
      </c>
      <c r="KE177">
        <v>0.59599999999999997</v>
      </c>
      <c r="KF177">
        <v>0.53700000000000003</v>
      </c>
      <c r="KG177">
        <v>0.29899999999999999</v>
      </c>
      <c r="KH177">
        <v>0</v>
      </c>
      <c r="KI177">
        <v>0</v>
      </c>
      <c r="KJ177">
        <v>0</v>
      </c>
      <c r="KK177">
        <v>0.1</v>
      </c>
      <c r="KL177">
        <v>9.8000000000000004E-2</v>
      </c>
      <c r="KM177">
        <v>7.6999999999999999E-2</v>
      </c>
      <c r="KN177">
        <v>6.0999999999999999E-2</v>
      </c>
      <c r="KO177">
        <v>2.9000000000000001E-2</v>
      </c>
      <c r="KP177">
        <v>0</v>
      </c>
      <c r="KQ177">
        <v>0</v>
      </c>
      <c r="KR177">
        <v>0</v>
      </c>
      <c r="KS177">
        <v>-1.7000000000000001E-2</v>
      </c>
      <c r="KT177">
        <v>0.24099999999999999</v>
      </c>
      <c r="KU177">
        <v>-0.73499999999999999</v>
      </c>
      <c r="KV177">
        <v>-0.92100000000000004</v>
      </c>
      <c r="KW177">
        <v>0.79800000000000004</v>
      </c>
      <c r="KX177">
        <v>0</v>
      </c>
      <c r="KY177">
        <v>0</v>
      </c>
      <c r="KZ177">
        <v>0</v>
      </c>
      <c r="LA177">
        <v>-0.31900000000000001</v>
      </c>
      <c r="LB177">
        <v>0.20200000000000001</v>
      </c>
      <c r="LC177">
        <v>-0.33700000000000002</v>
      </c>
      <c r="LD177">
        <v>-0.96699999999999997</v>
      </c>
      <c r="LE177">
        <v>0.76300000000000001</v>
      </c>
      <c r="LF177">
        <v>0</v>
      </c>
      <c r="LG177">
        <v>0</v>
      </c>
      <c r="LH177">
        <v>0</v>
      </c>
      <c r="LI177">
        <v>-4.8000000000000001E-2</v>
      </c>
      <c r="LJ177">
        <v>0.14599999999999999</v>
      </c>
      <c r="LK177">
        <v>-0.68500000000000005</v>
      </c>
      <c r="LL177">
        <v>-0.34</v>
      </c>
      <c r="LM177">
        <v>0.36</v>
      </c>
      <c r="LN177">
        <v>0</v>
      </c>
      <c r="LO177">
        <v>0</v>
      </c>
      <c r="LP177">
        <v>0</v>
      </c>
      <c r="LQ177">
        <v>-0.59299999999999997</v>
      </c>
      <c r="LR177">
        <v>0.11</v>
      </c>
      <c r="LS177">
        <v>2.9000000000000001E-2</v>
      </c>
      <c r="LT177">
        <v>-0.64300000000000002</v>
      </c>
      <c r="LU177">
        <v>0.45900000000000002</v>
      </c>
      <c r="LV177">
        <v>0</v>
      </c>
      <c r="LW177">
        <v>0</v>
      </c>
      <c r="LX177">
        <v>0</v>
      </c>
      <c r="LY177">
        <v>-0.63600000000000001</v>
      </c>
      <c r="LZ177">
        <v>8.6999999999999994E-2</v>
      </c>
      <c r="MA177">
        <v>8.6999999999999994E-2</v>
      </c>
      <c r="MB177">
        <v>-0.53400000000000003</v>
      </c>
      <c r="MC177">
        <v>0.36899999999999999</v>
      </c>
      <c r="MD177">
        <v>0</v>
      </c>
      <c r="ME177">
        <v>0</v>
      </c>
      <c r="MF177">
        <v>0</v>
      </c>
      <c r="MG177">
        <v>0.85599999999999998</v>
      </c>
      <c r="MH177">
        <v>0.73899999999999999</v>
      </c>
      <c r="MI177">
        <v>1.738</v>
      </c>
      <c r="MJ177">
        <v>1.722</v>
      </c>
      <c r="MK177">
        <v>0</v>
      </c>
      <c r="ML177">
        <v>0</v>
      </c>
      <c r="MM177">
        <v>0</v>
      </c>
      <c r="MN177">
        <v>0</v>
      </c>
      <c r="MO177">
        <v>1.516</v>
      </c>
      <c r="MP177">
        <v>0.65</v>
      </c>
      <c r="MQ177">
        <v>1.1539999999999999</v>
      </c>
      <c r="MR177">
        <v>1.861</v>
      </c>
      <c r="MS177">
        <v>0</v>
      </c>
      <c r="MT177">
        <v>0</v>
      </c>
      <c r="MU177">
        <v>0</v>
      </c>
      <c r="MV177">
        <v>0</v>
      </c>
      <c r="MW177">
        <v>0.75600000000000001</v>
      </c>
      <c r="MX177">
        <v>0.92600000000000005</v>
      </c>
      <c r="MY177">
        <v>2.028</v>
      </c>
      <c r="MZ177">
        <v>1.145</v>
      </c>
      <c r="NA177">
        <v>0</v>
      </c>
      <c r="NB177">
        <v>0</v>
      </c>
      <c r="NC177">
        <v>0</v>
      </c>
      <c r="ND177">
        <v>0</v>
      </c>
      <c r="NE177">
        <v>2.0070000000000001</v>
      </c>
      <c r="NF177">
        <v>0.69199999999999995</v>
      </c>
      <c r="NG177">
        <v>0.84599999999999997</v>
      </c>
      <c r="NH177">
        <v>1.6180000000000001</v>
      </c>
      <c r="NI177">
        <v>0</v>
      </c>
      <c r="NJ177">
        <v>0</v>
      </c>
      <c r="NK177">
        <v>0</v>
      </c>
      <c r="NL177">
        <v>0</v>
      </c>
      <c r="NM177">
        <v>2.0649999999999999</v>
      </c>
      <c r="NN177">
        <v>0.71799999999999997</v>
      </c>
      <c r="NO177">
        <v>0.83299999999999996</v>
      </c>
      <c r="NP177">
        <v>1.5209999999999999</v>
      </c>
      <c r="NQ177">
        <v>0</v>
      </c>
      <c r="NR177">
        <v>0</v>
      </c>
      <c r="NS177">
        <v>0</v>
      </c>
      <c r="NT177">
        <v>0</v>
      </c>
      <c r="NU177">
        <v>1.5</v>
      </c>
      <c r="NV177">
        <v>0.44400000000000001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0</v>
      </c>
      <c r="OC177">
        <v>0</v>
      </c>
      <c r="OD177">
        <v>0</v>
      </c>
      <c r="OE177">
        <v>0.375</v>
      </c>
      <c r="OF177">
        <v>0.111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0.48599999999999999</v>
      </c>
      <c r="OP177">
        <v>3.4820000000000002</v>
      </c>
      <c r="OQ177">
        <v>2.8140000000000001</v>
      </c>
      <c r="OR177">
        <v>2.1869999999999998</v>
      </c>
      <c r="OS177">
        <v>1.123</v>
      </c>
      <c r="OT177">
        <v>8.3000000000000004E-2</v>
      </c>
      <c r="OU177">
        <v>8.3000000000000004E-2</v>
      </c>
      <c r="OV177">
        <v>8.3000000000000004E-2</v>
      </c>
      <c r="OW177">
        <v>8.3000000000000004E-2</v>
      </c>
      <c r="OX177">
        <v>3.3330000000000002</v>
      </c>
      <c r="OY177">
        <v>2.806</v>
      </c>
      <c r="OZ177">
        <v>2.0630000000000002</v>
      </c>
      <c r="PA177">
        <v>0.64400000000000002</v>
      </c>
      <c r="PB177">
        <v>0.26200000000000001</v>
      </c>
      <c r="PC177">
        <v>0.26200000000000001</v>
      </c>
      <c r="PD177">
        <v>0.26200000000000001</v>
      </c>
      <c r="PE177">
        <v>0.26200000000000001</v>
      </c>
      <c r="PF177">
        <v>3.5779999999999998</v>
      </c>
      <c r="PG177">
        <v>3.097</v>
      </c>
      <c r="PH177">
        <v>2.4500000000000002</v>
      </c>
      <c r="PI177">
        <v>1.2629999999999999</v>
      </c>
      <c r="PJ177">
        <v>0.94099999999999995</v>
      </c>
      <c r="PK177">
        <v>0.94099999999999995</v>
      </c>
      <c r="PL177">
        <v>0.94099999999999995</v>
      </c>
      <c r="PM177">
        <v>0.94099999999999995</v>
      </c>
      <c r="PN177">
        <v>3.2989999999999999</v>
      </c>
      <c r="PO177">
        <v>2.8279999999999998</v>
      </c>
      <c r="PP177">
        <v>2.024</v>
      </c>
      <c r="PQ177">
        <v>0.442</v>
      </c>
      <c r="PR177">
        <v>0.38</v>
      </c>
      <c r="PS177">
        <v>0.38</v>
      </c>
      <c r="PT177">
        <v>0.38</v>
      </c>
      <c r="PU177">
        <v>0.38</v>
      </c>
      <c r="PV177">
        <v>3.597</v>
      </c>
      <c r="PW177">
        <v>3.1989999999999998</v>
      </c>
      <c r="PX177">
        <v>2.4980000000000002</v>
      </c>
      <c r="PY177">
        <v>1.208</v>
      </c>
      <c r="PZ177">
        <v>1.2070000000000001</v>
      </c>
      <c r="QA177">
        <v>1.2070000000000001</v>
      </c>
      <c r="QB177">
        <v>1.2070000000000001</v>
      </c>
      <c r="QC177">
        <v>1.2070000000000001</v>
      </c>
      <c r="QD177">
        <v>1.726</v>
      </c>
      <c r="QE177">
        <v>1.532</v>
      </c>
      <c r="QF177">
        <v>0.51100000000000001</v>
      </c>
      <c r="QG177">
        <v>0</v>
      </c>
      <c r="QH177">
        <v>0</v>
      </c>
      <c r="QI177">
        <v>0</v>
      </c>
      <c r="QJ177">
        <v>0</v>
      </c>
      <c r="QK177">
        <v>0</v>
      </c>
      <c r="QL177">
        <v>1.738</v>
      </c>
      <c r="QM177">
        <v>1.456</v>
      </c>
      <c r="QN177">
        <v>0.69</v>
      </c>
      <c r="QO177">
        <v>0</v>
      </c>
      <c r="QP177">
        <v>0</v>
      </c>
      <c r="QQ177">
        <v>0</v>
      </c>
      <c r="QR177">
        <v>0</v>
      </c>
      <c r="QS177">
        <v>0</v>
      </c>
      <c r="QT177">
        <v>1.4570000000000001</v>
      </c>
      <c r="QU177">
        <v>1.105</v>
      </c>
      <c r="QV177">
        <v>0.28299999999999997</v>
      </c>
      <c r="QW177">
        <v>0</v>
      </c>
      <c r="QX177">
        <v>0</v>
      </c>
      <c r="QY177">
        <v>0</v>
      </c>
      <c r="QZ177">
        <v>0</v>
      </c>
      <c r="RA177">
        <v>0</v>
      </c>
      <c r="RB177">
        <v>1.7589999999999999</v>
      </c>
      <c r="RC177">
        <v>1.41</v>
      </c>
      <c r="RD177">
        <v>0.749</v>
      </c>
      <c r="RE177">
        <v>0</v>
      </c>
      <c r="RF177">
        <v>0</v>
      </c>
      <c r="RG177">
        <v>0</v>
      </c>
      <c r="RH177">
        <v>0</v>
      </c>
      <c r="RI177">
        <v>0</v>
      </c>
      <c r="RJ177">
        <v>1.423</v>
      </c>
      <c r="RK177">
        <v>1.002</v>
      </c>
      <c r="RL177">
        <v>0.24</v>
      </c>
      <c r="RM177">
        <v>0</v>
      </c>
      <c r="RN177">
        <v>0</v>
      </c>
      <c r="RO177">
        <v>0</v>
      </c>
      <c r="RP177">
        <v>0</v>
      </c>
      <c r="RQ177">
        <v>0</v>
      </c>
      <c r="RR177">
        <v>19.707999999999998</v>
      </c>
      <c r="RS177">
        <v>0</v>
      </c>
      <c r="RT177">
        <v>0</v>
      </c>
      <c r="RU177">
        <v>32.335999999999999</v>
      </c>
      <c r="RV177">
        <v>11</v>
      </c>
      <c r="RW177">
        <v>0</v>
      </c>
      <c r="RX177">
        <v>70.626999999999995</v>
      </c>
      <c r="RY177">
        <v>0</v>
      </c>
      <c r="RZ177">
        <v>70.626999999999995</v>
      </c>
      <c r="SA177">
        <v>36.145000000000003</v>
      </c>
      <c r="SB177">
        <v>0</v>
      </c>
      <c r="SC177">
        <v>0</v>
      </c>
      <c r="SD177">
        <v>8.8249999999999993</v>
      </c>
      <c r="SE177">
        <v>18.074000000000002</v>
      </c>
      <c r="SF177">
        <v>0</v>
      </c>
      <c r="SG177">
        <v>0</v>
      </c>
      <c r="SH177">
        <v>70.626999999999995</v>
      </c>
      <c r="SI177">
        <v>26.9</v>
      </c>
      <c r="SJ177">
        <v>36.145000000000003</v>
      </c>
      <c r="SK177">
        <v>0</v>
      </c>
      <c r="SL177">
        <v>0</v>
      </c>
      <c r="SM177">
        <v>70.626999999999995</v>
      </c>
      <c r="SN177">
        <v>36.145000000000003</v>
      </c>
      <c r="SO177">
        <v>26.9</v>
      </c>
      <c r="SP177">
        <v>0</v>
      </c>
      <c r="SQ177">
        <v>70.626999999999995</v>
      </c>
      <c r="SR177">
        <v>26.9</v>
      </c>
      <c r="SS177">
        <v>0</v>
      </c>
      <c r="ST177">
        <v>0</v>
      </c>
      <c r="SU177">
        <v>36.145000000000003</v>
      </c>
      <c r="SV177">
        <v>0</v>
      </c>
      <c r="SW177">
        <v>70.626999999999995</v>
      </c>
      <c r="SX177">
        <v>36.145000000000003</v>
      </c>
      <c r="SY177">
        <v>26.9</v>
      </c>
      <c r="SZ177">
        <v>0</v>
      </c>
      <c r="TA177">
        <v>0</v>
      </c>
      <c r="TB177">
        <v>26.9</v>
      </c>
      <c r="TC177">
        <v>106.771</v>
      </c>
      <c r="TD177">
        <v>0</v>
      </c>
      <c r="TE177">
        <v>0</v>
      </c>
      <c r="TF177">
        <v>70.626999999999995</v>
      </c>
      <c r="TG177">
        <v>7.1909999999999998</v>
      </c>
      <c r="TH177">
        <v>19.707999999999998</v>
      </c>
      <c r="TI177">
        <v>0</v>
      </c>
      <c r="TJ177">
        <v>36.145000000000003</v>
      </c>
      <c r="TK177">
        <v>8.8249999999999993</v>
      </c>
      <c r="TL177">
        <v>0</v>
      </c>
      <c r="TM177">
        <v>0</v>
      </c>
      <c r="TN177">
        <v>0</v>
      </c>
      <c r="TO177">
        <v>36.145000000000003</v>
      </c>
      <c r="TP177">
        <v>0</v>
      </c>
      <c r="TQ177">
        <v>0</v>
      </c>
      <c r="TR177">
        <v>0</v>
      </c>
      <c r="TS177">
        <v>0</v>
      </c>
      <c r="TT177">
        <v>44.853000000000002</v>
      </c>
      <c r="TU177">
        <v>1</v>
      </c>
      <c r="TV177">
        <v>0</v>
      </c>
      <c r="TW177">
        <v>0</v>
      </c>
      <c r="TX177">
        <v>0</v>
      </c>
      <c r="TY177">
        <v>0</v>
      </c>
      <c r="TZ177">
        <v>0</v>
      </c>
      <c r="UA177">
        <v>0</v>
      </c>
      <c r="UB177">
        <v>0</v>
      </c>
      <c r="UC177">
        <v>0</v>
      </c>
      <c r="UD177">
        <v>0</v>
      </c>
      <c r="UE177">
        <v>0</v>
      </c>
      <c r="UF177">
        <v>0</v>
      </c>
      <c r="UG177">
        <v>0</v>
      </c>
      <c r="UH177">
        <v>0</v>
      </c>
      <c r="UI177">
        <v>0</v>
      </c>
      <c r="UJ177">
        <v>1</v>
      </c>
      <c r="UK177">
        <v>0</v>
      </c>
      <c r="UL177">
        <v>0</v>
      </c>
      <c r="UM177">
        <v>0</v>
      </c>
      <c r="UN177">
        <v>0</v>
      </c>
      <c r="UO177">
        <v>0</v>
      </c>
      <c r="UP177">
        <v>0</v>
      </c>
      <c r="UQ177">
        <v>0</v>
      </c>
      <c r="UR177">
        <v>0</v>
      </c>
      <c r="US177">
        <v>0</v>
      </c>
      <c r="UT177">
        <v>0</v>
      </c>
      <c r="UU177">
        <v>0</v>
      </c>
      <c r="UV177">
        <v>0</v>
      </c>
      <c r="UW177">
        <v>0</v>
      </c>
      <c r="UX177">
        <v>0</v>
      </c>
      <c r="UY177">
        <v>0</v>
      </c>
      <c r="UZ177">
        <v>0</v>
      </c>
      <c r="VA177">
        <v>0</v>
      </c>
      <c r="VB177">
        <v>0</v>
      </c>
      <c r="VC177">
        <v>0</v>
      </c>
      <c r="VD177">
        <v>0</v>
      </c>
      <c r="VE177">
        <v>0</v>
      </c>
      <c r="VF177">
        <v>0</v>
      </c>
      <c r="VG177">
        <v>0</v>
      </c>
      <c r="VH177">
        <v>0</v>
      </c>
      <c r="VI177">
        <v>0</v>
      </c>
      <c r="VJ177">
        <v>0</v>
      </c>
      <c r="VK177">
        <v>0</v>
      </c>
      <c r="VL177">
        <v>0</v>
      </c>
      <c r="VM177">
        <v>0</v>
      </c>
      <c r="VN177">
        <v>0</v>
      </c>
      <c r="VO177">
        <v>0</v>
      </c>
      <c r="VP177">
        <v>0</v>
      </c>
      <c r="VQ177">
        <v>0</v>
      </c>
      <c r="VR177">
        <v>0</v>
      </c>
      <c r="VS177">
        <v>0</v>
      </c>
      <c r="VT177">
        <v>0</v>
      </c>
      <c r="VU177">
        <v>0</v>
      </c>
      <c r="VV177">
        <v>0</v>
      </c>
      <c r="VW177">
        <v>0</v>
      </c>
      <c r="VX177">
        <v>0</v>
      </c>
      <c r="VY177">
        <v>0</v>
      </c>
      <c r="VZ177">
        <v>0</v>
      </c>
      <c r="WA177">
        <v>0</v>
      </c>
      <c r="WB177">
        <v>0</v>
      </c>
      <c r="WC177">
        <v>0</v>
      </c>
      <c r="WD177">
        <v>0</v>
      </c>
      <c r="WE177">
        <v>0</v>
      </c>
      <c r="WF177">
        <v>0</v>
      </c>
      <c r="WG177">
        <v>0</v>
      </c>
      <c r="WH177">
        <v>0</v>
      </c>
      <c r="WI177">
        <v>0</v>
      </c>
      <c r="WJ177">
        <v>0</v>
      </c>
      <c r="WK177">
        <v>0</v>
      </c>
      <c r="WL177">
        <v>0</v>
      </c>
      <c r="WM177">
        <v>0</v>
      </c>
      <c r="WN177">
        <v>0</v>
      </c>
      <c r="WO177">
        <v>2</v>
      </c>
      <c r="WP177">
        <v>1</v>
      </c>
      <c r="WQ177">
        <v>0</v>
      </c>
      <c r="WR177">
        <v>0</v>
      </c>
      <c r="WS177">
        <v>0</v>
      </c>
      <c r="WT177">
        <v>1</v>
      </c>
      <c r="WU177">
        <v>0</v>
      </c>
      <c r="WV177">
        <v>0</v>
      </c>
      <c r="WW177">
        <v>0</v>
      </c>
      <c r="WX177">
        <v>0</v>
      </c>
      <c r="WY177">
        <v>0</v>
      </c>
      <c r="WZ177">
        <v>0</v>
      </c>
      <c r="XA177">
        <v>0</v>
      </c>
      <c r="XB177">
        <v>0</v>
      </c>
      <c r="XC177">
        <v>0</v>
      </c>
      <c r="XD177">
        <v>0</v>
      </c>
      <c r="XE177">
        <v>0</v>
      </c>
      <c r="XF177">
        <v>0</v>
      </c>
      <c r="XG177">
        <v>0</v>
      </c>
      <c r="XH177">
        <v>0</v>
      </c>
      <c r="XI177">
        <v>0</v>
      </c>
      <c r="XJ177">
        <v>0</v>
      </c>
      <c r="XK177">
        <v>0</v>
      </c>
      <c r="XL177">
        <v>0</v>
      </c>
      <c r="XM177">
        <v>0</v>
      </c>
      <c r="XN177">
        <v>0</v>
      </c>
      <c r="XO177">
        <v>0</v>
      </c>
      <c r="XP177">
        <v>0</v>
      </c>
      <c r="XQ177">
        <v>0</v>
      </c>
      <c r="XR177">
        <v>0</v>
      </c>
      <c r="XS177">
        <v>0</v>
      </c>
      <c r="XT177">
        <v>0</v>
      </c>
      <c r="XU177">
        <v>1</v>
      </c>
      <c r="XV177">
        <v>0</v>
      </c>
      <c r="XW177">
        <v>0</v>
      </c>
      <c r="XX177">
        <v>3</v>
      </c>
      <c r="XY177">
        <v>0</v>
      </c>
      <c r="XZ177">
        <v>0</v>
      </c>
      <c r="YA177">
        <v>0</v>
      </c>
      <c r="YB177">
        <v>3</v>
      </c>
      <c r="YC177">
        <v>0</v>
      </c>
      <c r="YD177">
        <v>0</v>
      </c>
      <c r="YE177">
        <v>0</v>
      </c>
      <c r="YF177">
        <v>0</v>
      </c>
      <c r="YG177">
        <v>0</v>
      </c>
      <c r="YH177">
        <v>1</v>
      </c>
      <c r="YI177">
        <v>0</v>
      </c>
      <c r="YJ177">
        <v>1</v>
      </c>
      <c r="YK177">
        <v>0</v>
      </c>
      <c r="YL177">
        <v>0</v>
      </c>
      <c r="YM177">
        <v>0</v>
      </c>
      <c r="YN177">
        <v>0</v>
      </c>
      <c r="YO177">
        <v>0</v>
      </c>
      <c r="YP177">
        <v>0</v>
      </c>
      <c r="YQ177">
        <v>0</v>
      </c>
      <c r="YR177">
        <v>0</v>
      </c>
      <c r="YS177">
        <v>0</v>
      </c>
      <c r="YT177">
        <v>0</v>
      </c>
      <c r="YU177">
        <v>0</v>
      </c>
      <c r="YV177">
        <v>0</v>
      </c>
      <c r="YW177">
        <v>0</v>
      </c>
      <c r="YX177">
        <v>0</v>
      </c>
      <c r="YY177">
        <v>0</v>
      </c>
      <c r="YZ177">
        <v>0</v>
      </c>
      <c r="ZA177">
        <v>0</v>
      </c>
      <c r="ZB177">
        <v>0</v>
      </c>
      <c r="ZC177">
        <v>0</v>
      </c>
      <c r="ZD177">
        <v>0</v>
      </c>
      <c r="ZE177">
        <v>0</v>
      </c>
      <c r="ZF177">
        <v>0</v>
      </c>
      <c r="ZG177">
        <v>0</v>
      </c>
      <c r="ZH177">
        <v>0</v>
      </c>
      <c r="ZI177">
        <v>0</v>
      </c>
      <c r="ZJ177">
        <v>0</v>
      </c>
      <c r="ZK177">
        <v>0</v>
      </c>
      <c r="ZL177">
        <v>0</v>
      </c>
      <c r="ZM177">
        <v>0</v>
      </c>
      <c r="ZN177">
        <v>0</v>
      </c>
      <c r="ZO177">
        <v>0</v>
      </c>
      <c r="ZP177">
        <v>0</v>
      </c>
      <c r="ZQ177">
        <v>0</v>
      </c>
      <c r="ZR177">
        <v>0</v>
      </c>
      <c r="ZS177">
        <v>0</v>
      </c>
      <c r="ZT177">
        <v>0</v>
      </c>
      <c r="ZU177">
        <v>0</v>
      </c>
      <c r="ZV177">
        <v>0</v>
      </c>
      <c r="ZW177">
        <v>2.7109999999999999</v>
      </c>
      <c r="ZX177">
        <v>0</v>
      </c>
      <c r="ZY177">
        <v>0</v>
      </c>
      <c r="ZZ177">
        <v>0</v>
      </c>
      <c r="AAA177">
        <v>0</v>
      </c>
      <c r="AAB177">
        <v>0</v>
      </c>
      <c r="AAC177">
        <v>0</v>
      </c>
      <c r="AAD177">
        <v>0</v>
      </c>
      <c r="AAE177">
        <v>0</v>
      </c>
      <c r="AAF177">
        <v>-0.245</v>
      </c>
      <c r="AAG177">
        <v>0</v>
      </c>
      <c r="AAH177">
        <v>0</v>
      </c>
      <c r="AAI177">
        <v>0</v>
      </c>
      <c r="AAJ177">
        <v>0</v>
      </c>
      <c r="AAK177">
        <v>0</v>
      </c>
      <c r="AAL177">
        <v>0</v>
      </c>
      <c r="AAM177">
        <v>0</v>
      </c>
      <c r="AAN177">
        <v>0</v>
      </c>
      <c r="AAO177">
        <v>0</v>
      </c>
      <c r="AAP177">
        <v>0</v>
      </c>
      <c r="AAQ177">
        <v>0</v>
      </c>
      <c r="AAR177">
        <v>0</v>
      </c>
      <c r="AAS177">
        <v>9.59</v>
      </c>
      <c r="AAT177">
        <v>4.1109999999999998</v>
      </c>
      <c r="AAU177">
        <v>0</v>
      </c>
      <c r="AAV177">
        <v>0</v>
      </c>
      <c r="AAW177">
        <v>0</v>
      </c>
      <c r="AAX177">
        <v>0</v>
      </c>
      <c r="AAY177">
        <v>0</v>
      </c>
      <c r="AAZ177">
        <v>0</v>
      </c>
      <c r="ABA177">
        <v>0</v>
      </c>
      <c r="ABB177">
        <v>0</v>
      </c>
      <c r="ABC177">
        <v>0</v>
      </c>
      <c r="ABD177">
        <v>0</v>
      </c>
      <c r="ABE177">
        <v>0</v>
      </c>
      <c r="ABF177">
        <v>0</v>
      </c>
      <c r="ABG177">
        <v>0</v>
      </c>
      <c r="ABH177">
        <v>0</v>
      </c>
      <c r="ABI177">
        <v>0</v>
      </c>
      <c r="ABJ177">
        <v>2</v>
      </c>
      <c r="ABK177">
        <v>0</v>
      </c>
      <c r="ABL177">
        <v>0</v>
      </c>
      <c r="ABM177">
        <v>0</v>
      </c>
      <c r="ABN177">
        <v>0</v>
      </c>
      <c r="ABO177">
        <v>0</v>
      </c>
      <c r="ABP177">
        <v>0</v>
      </c>
      <c r="ABQ177">
        <v>0</v>
      </c>
      <c r="ABR177">
        <v>0</v>
      </c>
      <c r="ABS177">
        <v>1</v>
      </c>
      <c r="ABT177">
        <v>0</v>
      </c>
      <c r="ABU177">
        <v>0</v>
      </c>
      <c r="ABV177">
        <v>0</v>
      </c>
      <c r="ABW177">
        <v>0</v>
      </c>
      <c r="ABX177">
        <v>0</v>
      </c>
      <c r="ABY177">
        <v>0</v>
      </c>
      <c r="ABZ177">
        <v>0</v>
      </c>
      <c r="ACA177">
        <v>0</v>
      </c>
      <c r="ACB177">
        <v>0</v>
      </c>
      <c r="ACC177">
        <v>0</v>
      </c>
      <c r="ACD177">
        <v>0</v>
      </c>
      <c r="ACE177">
        <v>0</v>
      </c>
      <c r="ACF177">
        <v>1</v>
      </c>
      <c r="ACG177">
        <v>1</v>
      </c>
      <c r="ACH177">
        <v>0</v>
      </c>
      <c r="ACI177">
        <v>0</v>
      </c>
      <c r="ACJ177">
        <v>0</v>
      </c>
      <c r="ACK177">
        <v>0</v>
      </c>
      <c r="ACL177">
        <v>0</v>
      </c>
      <c r="ACM177">
        <v>0</v>
      </c>
      <c r="ACN177">
        <v>0</v>
      </c>
      <c r="ACO177">
        <v>0</v>
      </c>
      <c r="ACP177">
        <v>0</v>
      </c>
      <c r="ACQ177">
        <v>0</v>
      </c>
      <c r="ACR177">
        <v>0</v>
      </c>
      <c r="ACS177">
        <v>0</v>
      </c>
      <c r="ACT177">
        <v>0</v>
      </c>
      <c r="ACU177">
        <v>0</v>
      </c>
      <c r="ACV177">
        <v>0</v>
      </c>
      <c r="ACW177">
        <v>0</v>
      </c>
      <c r="ACX177">
        <v>0</v>
      </c>
      <c r="ACY177">
        <v>0</v>
      </c>
      <c r="ACZ177">
        <v>0</v>
      </c>
      <c r="ADA177">
        <v>0</v>
      </c>
      <c r="ADB177">
        <v>0</v>
      </c>
      <c r="ADC177">
        <v>0</v>
      </c>
      <c r="ADD177">
        <v>0</v>
      </c>
      <c r="ADE177">
        <v>0</v>
      </c>
      <c r="ADF177">
        <v>0</v>
      </c>
      <c r="ADG177">
        <v>0</v>
      </c>
      <c r="ADH177">
        <v>0</v>
      </c>
      <c r="ADI177">
        <v>0</v>
      </c>
      <c r="ADJ177">
        <v>0</v>
      </c>
      <c r="ADK177">
        <v>0</v>
      </c>
      <c r="ADL177">
        <v>0</v>
      </c>
      <c r="ADM177">
        <v>0</v>
      </c>
      <c r="ADN177">
        <v>0</v>
      </c>
      <c r="ADO177">
        <v>0</v>
      </c>
      <c r="ADP177">
        <v>0</v>
      </c>
      <c r="ADQ177">
        <v>0</v>
      </c>
      <c r="ADR177">
        <v>0</v>
      </c>
      <c r="ADS177">
        <v>0</v>
      </c>
      <c r="ADT177">
        <v>0</v>
      </c>
      <c r="ADU177">
        <v>0</v>
      </c>
      <c r="ADV177">
        <v>2</v>
      </c>
      <c r="ADW177">
        <v>0</v>
      </c>
      <c r="ADX177">
        <v>1</v>
      </c>
      <c r="ADY177">
        <v>0</v>
      </c>
      <c r="ADZ177">
        <v>0</v>
      </c>
      <c r="AEA177">
        <v>0</v>
      </c>
      <c r="AEB177">
        <v>0</v>
      </c>
      <c r="AEC177">
        <v>0</v>
      </c>
      <c r="AED177">
        <v>0</v>
      </c>
      <c r="AEE177">
        <v>0</v>
      </c>
      <c r="AEF177">
        <v>0</v>
      </c>
      <c r="AEG177">
        <v>0</v>
      </c>
      <c r="AEH177">
        <v>0</v>
      </c>
      <c r="AEI177">
        <v>0</v>
      </c>
      <c r="AEJ177">
        <v>0</v>
      </c>
      <c r="AEK177">
        <v>2</v>
      </c>
      <c r="AEL177">
        <v>0</v>
      </c>
      <c r="AEM177">
        <v>0</v>
      </c>
      <c r="AEN177">
        <v>0</v>
      </c>
      <c r="AEO177">
        <v>0</v>
      </c>
      <c r="AEP177">
        <v>0</v>
      </c>
      <c r="AEQ177">
        <v>0</v>
      </c>
      <c r="AER177">
        <v>0</v>
      </c>
      <c r="AES177">
        <v>0</v>
      </c>
      <c r="AET177">
        <v>0</v>
      </c>
      <c r="AEU177">
        <v>0</v>
      </c>
      <c r="AEV177">
        <v>0</v>
      </c>
      <c r="AEW177">
        <v>0</v>
      </c>
      <c r="AEX177">
        <v>0</v>
      </c>
      <c r="AEY177">
        <v>0</v>
      </c>
      <c r="AEZ177">
        <v>0</v>
      </c>
      <c r="AFA177">
        <v>0</v>
      </c>
      <c r="AFB177">
        <v>0</v>
      </c>
      <c r="AFC177">
        <v>0</v>
      </c>
      <c r="AFD177">
        <v>0</v>
      </c>
      <c r="AFE177">
        <v>0</v>
      </c>
      <c r="AFF177">
        <v>0</v>
      </c>
      <c r="AFG177">
        <v>0</v>
      </c>
      <c r="AFH177">
        <v>0</v>
      </c>
      <c r="AFI177">
        <v>0</v>
      </c>
      <c r="AFJ177">
        <v>1</v>
      </c>
      <c r="AFK177">
        <v>0</v>
      </c>
      <c r="AFL177">
        <v>0</v>
      </c>
      <c r="AFM177">
        <v>0</v>
      </c>
      <c r="AFN177">
        <v>0</v>
      </c>
      <c r="AFO177">
        <v>0</v>
      </c>
      <c r="AFP177">
        <v>0</v>
      </c>
      <c r="AFQ177">
        <v>0</v>
      </c>
      <c r="AFR177">
        <v>0</v>
      </c>
      <c r="AFS177">
        <v>0</v>
      </c>
      <c r="AFT177">
        <v>0</v>
      </c>
      <c r="AFU177">
        <v>0</v>
      </c>
      <c r="AFV177">
        <v>0</v>
      </c>
      <c r="AFW177">
        <v>2</v>
      </c>
      <c r="AFX177">
        <v>0</v>
      </c>
      <c r="AFY177">
        <v>0</v>
      </c>
      <c r="AFZ177">
        <v>0</v>
      </c>
      <c r="AGA177">
        <v>0</v>
      </c>
      <c r="AGB177">
        <v>0</v>
      </c>
      <c r="AGC177">
        <v>0</v>
      </c>
      <c r="AGD177">
        <v>0</v>
      </c>
      <c r="AGE177">
        <v>0</v>
      </c>
      <c r="AGF177">
        <v>0</v>
      </c>
      <c r="AGG177">
        <v>1</v>
      </c>
      <c r="AGH177">
        <v>0</v>
      </c>
      <c r="AGI177">
        <v>1</v>
      </c>
      <c r="AGJ177">
        <v>0</v>
      </c>
      <c r="AGK177">
        <v>0</v>
      </c>
      <c r="AGL177">
        <v>0</v>
      </c>
      <c r="AGM177">
        <v>0</v>
      </c>
      <c r="AGN177">
        <v>0</v>
      </c>
      <c r="AGO177">
        <v>0</v>
      </c>
      <c r="AGP177">
        <v>0</v>
      </c>
      <c r="AGQ177">
        <v>0</v>
      </c>
      <c r="AGR177">
        <v>0</v>
      </c>
      <c r="AGS177">
        <v>0</v>
      </c>
      <c r="AGT177">
        <v>0</v>
      </c>
      <c r="AGU177">
        <v>0</v>
      </c>
      <c r="AGV177">
        <v>0</v>
      </c>
      <c r="AGW177">
        <v>0</v>
      </c>
      <c r="AGX177">
        <v>0</v>
      </c>
      <c r="AGY177">
        <v>0</v>
      </c>
      <c r="AGZ177">
        <v>1</v>
      </c>
      <c r="AHA177">
        <v>0</v>
      </c>
      <c r="AHB177">
        <v>1</v>
      </c>
      <c r="AHC177">
        <v>0</v>
      </c>
      <c r="AHD177">
        <v>0</v>
      </c>
      <c r="AHE177">
        <v>0</v>
      </c>
      <c r="AHF177">
        <v>0</v>
      </c>
      <c r="AHG177">
        <v>0</v>
      </c>
      <c r="AHH177">
        <v>0</v>
      </c>
      <c r="AHI177">
        <v>0</v>
      </c>
      <c r="AHJ177">
        <v>0</v>
      </c>
      <c r="AHK177">
        <v>1</v>
      </c>
      <c r="AHL177">
        <v>0</v>
      </c>
      <c r="AHM177">
        <v>0</v>
      </c>
      <c r="AHN177">
        <v>0</v>
      </c>
      <c r="AHO177">
        <v>0</v>
      </c>
      <c r="AHP177">
        <v>0</v>
      </c>
      <c r="AHQ177">
        <v>0</v>
      </c>
      <c r="AHR177">
        <v>0</v>
      </c>
      <c r="AHS177">
        <v>0</v>
      </c>
      <c r="AHT177">
        <v>1</v>
      </c>
      <c r="AHU177">
        <v>0</v>
      </c>
      <c r="AHV177">
        <v>1</v>
      </c>
      <c r="AHW177">
        <v>0</v>
      </c>
      <c r="AHX177">
        <v>0</v>
      </c>
      <c r="AHY177">
        <v>0</v>
      </c>
      <c r="AHZ177">
        <v>0</v>
      </c>
      <c r="AIA177">
        <v>0</v>
      </c>
      <c r="AIB177">
        <v>0</v>
      </c>
      <c r="AIC177">
        <v>0</v>
      </c>
      <c r="AID177">
        <v>0</v>
      </c>
      <c r="AIE177">
        <v>0</v>
      </c>
      <c r="AIF177">
        <v>0</v>
      </c>
      <c r="AIG177">
        <v>0</v>
      </c>
      <c r="AIH177">
        <v>0</v>
      </c>
      <c r="AII177">
        <v>0</v>
      </c>
      <c r="AIJ177">
        <v>0</v>
      </c>
      <c r="AIK177">
        <v>0</v>
      </c>
      <c r="AIL177">
        <v>0</v>
      </c>
      <c r="AIM177">
        <v>0</v>
      </c>
      <c r="AIN177">
        <v>0</v>
      </c>
      <c r="AIO177">
        <v>0</v>
      </c>
      <c r="AIP177">
        <v>0</v>
      </c>
      <c r="AIQ177">
        <v>0</v>
      </c>
      <c r="AIR177">
        <v>0</v>
      </c>
      <c r="AIS177">
        <v>0</v>
      </c>
      <c r="AIT177">
        <v>0</v>
      </c>
      <c r="AIU177">
        <v>0</v>
      </c>
      <c r="AIV177">
        <v>0</v>
      </c>
      <c r="AIW177">
        <v>0</v>
      </c>
      <c r="AIX177">
        <v>0</v>
      </c>
      <c r="AIY177">
        <v>0</v>
      </c>
      <c r="AIZ177">
        <v>0</v>
      </c>
      <c r="AJA177">
        <v>0</v>
      </c>
      <c r="AJB177">
        <v>0</v>
      </c>
      <c r="AJC177">
        <v>0</v>
      </c>
      <c r="AJD177">
        <v>0</v>
      </c>
      <c r="AJE177">
        <v>0</v>
      </c>
      <c r="AJF177">
        <v>0</v>
      </c>
      <c r="AJG177">
        <v>0</v>
      </c>
      <c r="AJH177">
        <v>0</v>
      </c>
      <c r="AJI177">
        <v>0</v>
      </c>
      <c r="AJJ177">
        <v>0</v>
      </c>
      <c r="AJK177">
        <v>0</v>
      </c>
      <c r="AJL177">
        <v>0</v>
      </c>
      <c r="AJM177">
        <v>0</v>
      </c>
      <c r="AJN177">
        <v>0</v>
      </c>
      <c r="AJO177">
        <v>0</v>
      </c>
      <c r="AJP177">
        <v>0</v>
      </c>
      <c r="AJQ177">
        <v>0</v>
      </c>
      <c r="AJR177">
        <v>0</v>
      </c>
      <c r="AJS177">
        <v>0</v>
      </c>
      <c r="AJT177">
        <v>0</v>
      </c>
      <c r="AJU177">
        <v>0</v>
      </c>
      <c r="AJV177">
        <v>0</v>
      </c>
      <c r="AJW177">
        <v>0</v>
      </c>
      <c r="AJX177">
        <v>0</v>
      </c>
      <c r="AJY177">
        <v>0</v>
      </c>
      <c r="AJZ177">
        <v>0</v>
      </c>
      <c r="AKA177">
        <v>0</v>
      </c>
      <c r="AKB177">
        <v>0</v>
      </c>
      <c r="AKC177">
        <v>1</v>
      </c>
      <c r="AKD177">
        <v>0</v>
      </c>
      <c r="AKE177">
        <v>3</v>
      </c>
      <c r="AKF177">
        <v>0</v>
      </c>
      <c r="AKG177">
        <v>0</v>
      </c>
      <c r="AKH177">
        <v>0</v>
      </c>
      <c r="AKI177">
        <v>0</v>
      </c>
      <c r="AKJ177">
        <v>0</v>
      </c>
      <c r="AKK177">
        <v>0</v>
      </c>
      <c r="AKL177">
        <v>0</v>
      </c>
      <c r="AKM177">
        <v>0</v>
      </c>
      <c r="AKN177">
        <v>0</v>
      </c>
      <c r="AKO177">
        <v>0</v>
      </c>
      <c r="AKP177">
        <v>0</v>
      </c>
      <c r="AKQ177">
        <v>0</v>
      </c>
      <c r="AKR177">
        <v>0</v>
      </c>
      <c r="AKS177">
        <v>0</v>
      </c>
      <c r="AKT177">
        <v>0</v>
      </c>
      <c r="AKU177">
        <v>0</v>
      </c>
      <c r="AKV177">
        <v>1</v>
      </c>
      <c r="AKW177">
        <v>0</v>
      </c>
      <c r="AKX177">
        <v>2</v>
      </c>
      <c r="AKY177">
        <v>0</v>
      </c>
      <c r="AKZ177">
        <v>0</v>
      </c>
      <c r="ALA177">
        <v>0</v>
      </c>
      <c r="ALB177">
        <v>0</v>
      </c>
      <c r="ALC177">
        <v>0</v>
      </c>
      <c r="ALD177">
        <v>0</v>
      </c>
      <c r="ALE177">
        <v>0</v>
      </c>
      <c r="ALF177">
        <v>0</v>
      </c>
      <c r="ALG177">
        <v>1</v>
      </c>
      <c r="ALH177">
        <v>0</v>
      </c>
      <c r="ALI177">
        <v>0</v>
      </c>
      <c r="ALJ177">
        <v>0</v>
      </c>
      <c r="ALK177">
        <v>0</v>
      </c>
      <c r="ALL177">
        <v>0</v>
      </c>
      <c r="ALM177">
        <v>0</v>
      </c>
      <c r="ALN177">
        <v>0</v>
      </c>
      <c r="ALO177">
        <v>0</v>
      </c>
      <c r="ALP177">
        <v>1</v>
      </c>
      <c r="ALQ177">
        <v>0</v>
      </c>
      <c r="ALR177">
        <v>1</v>
      </c>
      <c r="ALS177">
        <v>0</v>
      </c>
      <c r="ALT177">
        <v>0</v>
      </c>
      <c r="ALU177">
        <v>0</v>
      </c>
      <c r="ALV177">
        <v>0</v>
      </c>
      <c r="ALW177">
        <v>0</v>
      </c>
      <c r="ALX177">
        <v>0</v>
      </c>
      <c r="ALY177">
        <v>0</v>
      </c>
      <c r="ALZ177">
        <v>0</v>
      </c>
      <c r="AMA177">
        <v>0</v>
      </c>
      <c r="AMB177">
        <v>0</v>
      </c>
      <c r="AMC177">
        <v>0</v>
      </c>
      <c r="AMD177">
        <v>0</v>
      </c>
      <c r="AME177">
        <v>0</v>
      </c>
      <c r="AMF177">
        <v>0</v>
      </c>
      <c r="AMG177">
        <v>0</v>
      </c>
      <c r="AMH177">
        <v>0</v>
      </c>
      <c r="AMI177">
        <v>0</v>
      </c>
      <c r="AMJ177">
        <v>0</v>
      </c>
      <c r="AMK177">
        <v>0</v>
      </c>
      <c r="AML177">
        <v>0</v>
      </c>
      <c r="AMM177">
        <v>0</v>
      </c>
      <c r="AMN177">
        <v>0</v>
      </c>
      <c r="AMO177">
        <v>0</v>
      </c>
      <c r="AMP177">
        <v>0</v>
      </c>
      <c r="AMQ177">
        <v>0</v>
      </c>
      <c r="AMR177">
        <v>0</v>
      </c>
      <c r="AMS177">
        <v>0</v>
      </c>
      <c r="AMT177">
        <v>0</v>
      </c>
      <c r="AMU177">
        <v>0</v>
      </c>
      <c r="AMV177">
        <v>0</v>
      </c>
      <c r="AMW177">
        <v>0</v>
      </c>
      <c r="AMX177">
        <v>0</v>
      </c>
      <c r="AMY177">
        <v>0</v>
      </c>
      <c r="AMZ177">
        <v>0</v>
      </c>
      <c r="ANA177">
        <v>0</v>
      </c>
      <c r="ANB177">
        <v>0</v>
      </c>
      <c r="ANC177">
        <v>0</v>
      </c>
      <c r="AND177">
        <v>0</v>
      </c>
      <c r="ANE177">
        <v>0</v>
      </c>
      <c r="ANF177">
        <v>0</v>
      </c>
      <c r="ANG177">
        <v>0</v>
      </c>
      <c r="ANH177">
        <v>0</v>
      </c>
      <c r="ANI177">
        <v>0</v>
      </c>
      <c r="ANJ177">
        <v>0</v>
      </c>
      <c r="ANK177">
        <v>0</v>
      </c>
      <c r="ANL177">
        <v>0</v>
      </c>
      <c r="ANM177">
        <v>0</v>
      </c>
      <c r="ANN177">
        <v>0</v>
      </c>
      <c r="ANO177">
        <v>0</v>
      </c>
      <c r="ANP177">
        <v>0</v>
      </c>
      <c r="ANQ177">
        <v>0</v>
      </c>
      <c r="ANR177">
        <v>0</v>
      </c>
      <c r="ANS177">
        <v>0</v>
      </c>
      <c r="ANT177">
        <v>0</v>
      </c>
      <c r="ANU177">
        <v>0</v>
      </c>
      <c r="ANV177">
        <v>0</v>
      </c>
      <c r="ANW177">
        <v>0</v>
      </c>
      <c r="ANX177">
        <v>0</v>
      </c>
    </row>
    <row r="178" spans="1:1064" x14ac:dyDescent="0.2">
      <c r="A178">
        <v>37.17</v>
      </c>
      <c r="B178">
        <v>1.857</v>
      </c>
      <c r="C178">
        <v>1.08673</v>
      </c>
      <c r="D178">
        <v>185</v>
      </c>
      <c r="E178" t="s">
        <v>1413</v>
      </c>
      <c r="F178" t="s">
        <v>1414</v>
      </c>
      <c r="G178">
        <v>136.16</v>
      </c>
      <c r="H178">
        <v>7.5640000000000001</v>
      </c>
      <c r="I178">
        <v>11.537000000000001</v>
      </c>
      <c r="J178">
        <v>18.189</v>
      </c>
      <c r="K178">
        <v>11.955</v>
      </c>
      <c r="L178">
        <v>20.079999999999998</v>
      </c>
      <c r="M178">
        <v>0.64100000000000001</v>
      </c>
      <c r="N178">
        <v>1.0109999999999999</v>
      </c>
      <c r="O178">
        <v>0.66400000000000003</v>
      </c>
      <c r="P178">
        <v>1.1160000000000001</v>
      </c>
      <c r="Q178">
        <v>0.222</v>
      </c>
      <c r="R178">
        <v>18</v>
      </c>
      <c r="S178">
        <v>10</v>
      </c>
      <c r="T178">
        <v>2</v>
      </c>
      <c r="U178">
        <v>18</v>
      </c>
      <c r="V178">
        <v>10</v>
      </c>
      <c r="W178">
        <v>7</v>
      </c>
      <c r="X178">
        <v>14</v>
      </c>
      <c r="Y178">
        <v>2</v>
      </c>
      <c r="Z178">
        <v>0.111</v>
      </c>
      <c r="AA178">
        <v>1</v>
      </c>
      <c r="AB178">
        <v>0</v>
      </c>
      <c r="AC178">
        <v>6</v>
      </c>
      <c r="AD178">
        <v>8</v>
      </c>
      <c r="AE178">
        <v>8</v>
      </c>
      <c r="AF178">
        <v>0</v>
      </c>
      <c r="AG178">
        <v>2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2</v>
      </c>
      <c r="AP178">
        <v>0</v>
      </c>
      <c r="AQ178">
        <v>44.4</v>
      </c>
      <c r="AR178">
        <v>44.4</v>
      </c>
      <c r="AS178">
        <v>0</v>
      </c>
      <c r="AT178">
        <v>11.1</v>
      </c>
      <c r="AU178">
        <v>0</v>
      </c>
      <c r="AV178">
        <v>1</v>
      </c>
      <c r="AW178">
        <v>7</v>
      </c>
      <c r="AX178">
        <v>0</v>
      </c>
      <c r="AY178">
        <v>1</v>
      </c>
      <c r="AZ178">
        <v>1</v>
      </c>
      <c r="BA178">
        <v>1</v>
      </c>
      <c r="BB178">
        <v>6</v>
      </c>
      <c r="BC178">
        <v>6</v>
      </c>
      <c r="BD178">
        <v>0</v>
      </c>
      <c r="BE178">
        <v>0.6</v>
      </c>
      <c r="BF178">
        <v>0</v>
      </c>
      <c r="BG178">
        <v>1</v>
      </c>
      <c r="BH178">
        <v>1</v>
      </c>
      <c r="BI178">
        <v>1</v>
      </c>
      <c r="BJ178">
        <v>0</v>
      </c>
      <c r="BK178">
        <v>0</v>
      </c>
      <c r="BL178">
        <v>1</v>
      </c>
      <c r="BM178">
        <v>0</v>
      </c>
      <c r="BN178">
        <v>0</v>
      </c>
      <c r="BO178">
        <v>0</v>
      </c>
      <c r="BP178">
        <v>1</v>
      </c>
      <c r="BQ178">
        <v>0.6</v>
      </c>
      <c r="BR178">
        <v>0</v>
      </c>
      <c r="BS178">
        <v>0</v>
      </c>
      <c r="BT178">
        <v>31.076000000000001</v>
      </c>
      <c r="BU178">
        <v>0</v>
      </c>
      <c r="BV178">
        <v>0</v>
      </c>
      <c r="BW178">
        <v>0</v>
      </c>
      <c r="BX178">
        <v>44</v>
      </c>
      <c r="BY178">
        <v>150</v>
      </c>
      <c r="BZ178">
        <v>173.471</v>
      </c>
      <c r="CA178">
        <v>49.203000000000003</v>
      </c>
      <c r="CB178">
        <v>208.39</v>
      </c>
      <c r="CC178">
        <v>161.577</v>
      </c>
      <c r="CD178">
        <v>48</v>
      </c>
      <c r="CE178">
        <v>130</v>
      </c>
      <c r="CF178">
        <v>138.18199999999999</v>
      </c>
      <c r="CG178">
        <v>52.651000000000003</v>
      </c>
      <c r="CH178">
        <v>200.2</v>
      </c>
      <c r="CI178">
        <v>141.50299999999999</v>
      </c>
      <c r="CJ178">
        <v>5.6669999999999998</v>
      </c>
      <c r="CK178">
        <v>3.5</v>
      </c>
      <c r="CL178">
        <v>2.444</v>
      </c>
      <c r="CM178">
        <v>0.92400000000000004</v>
      </c>
      <c r="CN178">
        <v>5</v>
      </c>
      <c r="CO178">
        <v>12</v>
      </c>
      <c r="CP178">
        <v>2.121</v>
      </c>
      <c r="CQ178">
        <v>6.3559999999999999</v>
      </c>
      <c r="CR178">
        <v>1.7649999999999999</v>
      </c>
      <c r="CS178">
        <v>1.8879999999999999</v>
      </c>
      <c r="CT178">
        <v>0.39700000000000002</v>
      </c>
      <c r="CU178">
        <v>22</v>
      </c>
      <c r="CV178">
        <v>2</v>
      </c>
      <c r="CW178">
        <v>11</v>
      </c>
      <c r="CX178">
        <v>31.683</v>
      </c>
      <c r="CY178">
        <v>3</v>
      </c>
      <c r="CZ178">
        <v>4.4429999999999996</v>
      </c>
      <c r="DA178">
        <v>47</v>
      </c>
      <c r="DB178">
        <v>4.7</v>
      </c>
      <c r="DC178">
        <v>0.76</v>
      </c>
      <c r="DD178">
        <v>3.76</v>
      </c>
      <c r="DE178">
        <v>17</v>
      </c>
      <c r="DF178">
        <v>72</v>
      </c>
      <c r="DG178">
        <v>16</v>
      </c>
      <c r="DH178">
        <v>1.8460000000000001</v>
      </c>
      <c r="DI178">
        <v>508</v>
      </c>
      <c r="DJ178">
        <v>982</v>
      </c>
      <c r="DK178">
        <v>432</v>
      </c>
      <c r="DL178">
        <v>1470</v>
      </c>
      <c r="DM178">
        <v>90</v>
      </c>
      <c r="DN178">
        <v>308</v>
      </c>
      <c r="DO178">
        <v>6.97</v>
      </c>
      <c r="DP178">
        <v>3.1339999999999999</v>
      </c>
      <c r="DQ178">
        <v>1.6659999999999999</v>
      </c>
      <c r="DR178">
        <v>2.1850000000000001</v>
      </c>
      <c r="DS178">
        <v>0.54400000000000004</v>
      </c>
      <c r="DT178">
        <v>0.32200000000000001</v>
      </c>
      <c r="DU178">
        <v>0.151</v>
      </c>
      <c r="DV178">
        <v>7.0000000000000007E-2</v>
      </c>
      <c r="DW178">
        <v>1.958</v>
      </c>
      <c r="DX178">
        <v>3.7909999999999999</v>
      </c>
      <c r="DY178">
        <v>9.577</v>
      </c>
      <c r="DZ178">
        <v>10.471</v>
      </c>
      <c r="EA178">
        <v>7</v>
      </c>
      <c r="EB178">
        <v>1.4610000000000001</v>
      </c>
      <c r="EC178">
        <v>2.3980000000000001</v>
      </c>
      <c r="ED178">
        <v>3.8069999999999999</v>
      </c>
      <c r="EE178">
        <v>4.5750000000000002</v>
      </c>
      <c r="EF178">
        <v>5.3609999999999998</v>
      </c>
      <c r="EG178">
        <v>6.1509999999999998</v>
      </c>
      <c r="EH178">
        <v>6.944</v>
      </c>
      <c r="EI178">
        <v>7.7380000000000004</v>
      </c>
      <c r="EJ178">
        <v>8.532</v>
      </c>
      <c r="EK178">
        <v>9.327</v>
      </c>
      <c r="EL178">
        <v>10.122</v>
      </c>
      <c r="EM178">
        <v>3.0449999999999999</v>
      </c>
      <c r="EN178">
        <v>0</v>
      </c>
      <c r="EO178">
        <v>4.234</v>
      </c>
      <c r="EP178">
        <v>0</v>
      </c>
      <c r="EQ178">
        <v>5.6520000000000001</v>
      </c>
      <c r="ER178">
        <v>0</v>
      </c>
      <c r="ES178">
        <v>7.1589999999999998</v>
      </c>
      <c r="ET178">
        <v>0</v>
      </c>
      <c r="EU178">
        <v>8.7029999999999994</v>
      </c>
      <c r="EV178">
        <v>2.3980000000000001</v>
      </c>
      <c r="EW178">
        <v>2.5649999999999999</v>
      </c>
      <c r="EX178">
        <v>2.7080000000000002</v>
      </c>
      <c r="EY178">
        <v>2.7080000000000002</v>
      </c>
      <c r="EZ178">
        <v>2.7080000000000002</v>
      </c>
      <c r="FA178">
        <v>2.1970000000000001</v>
      </c>
      <c r="FB178">
        <v>1.946</v>
      </c>
      <c r="FC178">
        <v>1.099</v>
      </c>
      <c r="FD178">
        <v>0</v>
      </c>
      <c r="FE178">
        <v>0</v>
      </c>
      <c r="FF178">
        <v>2.7080000000000002</v>
      </c>
      <c r="FG178">
        <v>3.157</v>
      </c>
      <c r="FH178">
        <v>3.6309999999999998</v>
      </c>
      <c r="FI178">
        <v>4</v>
      </c>
      <c r="FJ178">
        <v>4.4000000000000004</v>
      </c>
      <c r="FK178">
        <v>3.976</v>
      </c>
      <c r="FL178">
        <v>4.0380000000000003</v>
      </c>
      <c r="FM178">
        <v>2.7839999999999998</v>
      </c>
      <c r="FN178">
        <v>0</v>
      </c>
      <c r="FO178">
        <v>0</v>
      </c>
      <c r="FP178">
        <v>10.722</v>
      </c>
      <c r="FQ178">
        <v>4.5110000000000001</v>
      </c>
      <c r="FR178">
        <v>5.8330000000000002</v>
      </c>
      <c r="FS178">
        <v>1.3220000000000001</v>
      </c>
      <c r="FT178">
        <v>3.0219999999999998</v>
      </c>
      <c r="FU178">
        <v>2.44</v>
      </c>
      <c r="FV178">
        <v>75.058999999999997</v>
      </c>
      <c r="FW178">
        <v>25.059000000000001</v>
      </c>
      <c r="FX178">
        <v>1.3919999999999999</v>
      </c>
      <c r="FY178">
        <v>2.3380000000000001</v>
      </c>
      <c r="FZ178">
        <v>5.3129999999999997</v>
      </c>
      <c r="GA178">
        <v>2.6459999999999999</v>
      </c>
      <c r="GB178">
        <v>3.2959999999999998</v>
      </c>
      <c r="GC178">
        <v>105.18899999999999</v>
      </c>
      <c r="GD178">
        <v>642.92999999999995</v>
      </c>
      <c r="GE178">
        <v>1.371</v>
      </c>
      <c r="GF178">
        <v>3.246</v>
      </c>
      <c r="GG178">
        <v>8</v>
      </c>
      <c r="GH178">
        <v>0.8</v>
      </c>
      <c r="GI178">
        <v>29.219000000000001</v>
      </c>
      <c r="GJ178">
        <v>2.3820000000000001</v>
      </c>
      <c r="GK178">
        <v>1.391</v>
      </c>
      <c r="GL178">
        <v>16.567</v>
      </c>
      <c r="GM178">
        <v>0.52</v>
      </c>
      <c r="GN178">
        <v>0.74099999999999999</v>
      </c>
      <c r="GO178">
        <v>1.6080000000000001</v>
      </c>
      <c r="GP178">
        <v>1.3919999999999999</v>
      </c>
      <c r="GQ178">
        <v>2.6160000000000001</v>
      </c>
      <c r="GR178">
        <v>2.8860000000000001</v>
      </c>
      <c r="GS178">
        <v>3.3079999999999998</v>
      </c>
      <c r="GT178">
        <v>3.4609999999999999</v>
      </c>
      <c r="GU178">
        <v>3.4609999999999999</v>
      </c>
      <c r="GV178">
        <v>25.059000000000001</v>
      </c>
      <c r="GW178">
        <v>47.084000000000003</v>
      </c>
      <c r="GX178">
        <v>51.939</v>
      </c>
      <c r="GY178">
        <v>59.548999999999999</v>
      </c>
      <c r="GZ178">
        <v>62.304000000000002</v>
      </c>
      <c r="HA178">
        <v>62.304000000000002</v>
      </c>
      <c r="HB178">
        <v>0.627</v>
      </c>
      <c r="HC178">
        <v>0.69199999999999995</v>
      </c>
      <c r="HD178">
        <v>0.79300000000000004</v>
      </c>
      <c r="HE178">
        <v>0.83</v>
      </c>
      <c r="HF178">
        <v>0.83</v>
      </c>
      <c r="HG178">
        <v>2.778</v>
      </c>
      <c r="HH178">
        <v>1.554</v>
      </c>
      <c r="HI178">
        <v>1.284</v>
      </c>
      <c r="HJ178">
        <v>0.86199999999999999</v>
      </c>
      <c r="HK178">
        <v>0.70899999999999996</v>
      </c>
      <c r="HL178">
        <v>0.70899999999999996</v>
      </c>
      <c r="HM178">
        <v>0.64700000000000002</v>
      </c>
      <c r="HN178">
        <v>0.74199999999999999</v>
      </c>
      <c r="HO178">
        <v>0.77600000000000002</v>
      </c>
      <c r="HP178">
        <v>0.77600000000000002</v>
      </c>
      <c r="HQ178">
        <v>2.5390000000000001</v>
      </c>
      <c r="HR178">
        <v>2.75</v>
      </c>
      <c r="HS178">
        <v>2.7050000000000001</v>
      </c>
      <c r="HT178">
        <v>2.3959999999999999</v>
      </c>
      <c r="HU178">
        <v>1.929</v>
      </c>
      <c r="HV178">
        <v>1.0780000000000001</v>
      </c>
      <c r="HW178">
        <v>0.32100000000000001</v>
      </c>
      <c r="HX178">
        <v>2.1000000000000001E-2</v>
      </c>
      <c r="HY178">
        <v>2.5059999999999998</v>
      </c>
      <c r="HZ178">
        <v>2.7309999999999999</v>
      </c>
      <c r="IA178">
        <v>2.6949999999999998</v>
      </c>
      <c r="IB178">
        <v>2.4060000000000001</v>
      </c>
      <c r="IC178">
        <v>2.04</v>
      </c>
      <c r="ID178">
        <v>1.589</v>
      </c>
      <c r="IE178">
        <v>0.90400000000000003</v>
      </c>
      <c r="IF178">
        <v>0.189</v>
      </c>
      <c r="IG178">
        <v>2.9710000000000001</v>
      </c>
      <c r="IH178">
        <v>3.4089999999999998</v>
      </c>
      <c r="II178">
        <v>3.444</v>
      </c>
      <c r="IJ178">
        <v>3.4350000000000001</v>
      </c>
      <c r="IK178">
        <v>3.04</v>
      </c>
      <c r="IL178">
        <v>2.8540000000000001</v>
      </c>
      <c r="IM178">
        <v>2.3109999999999999</v>
      </c>
      <c r="IN178">
        <v>1.298</v>
      </c>
      <c r="IO178">
        <v>2.5179999999999998</v>
      </c>
      <c r="IP178">
        <v>2.7650000000000001</v>
      </c>
      <c r="IQ178">
        <v>2.7450000000000001</v>
      </c>
      <c r="IR178">
        <v>2.4350000000000001</v>
      </c>
      <c r="IS178">
        <v>2.1179999999999999</v>
      </c>
      <c r="IT178">
        <v>1.8340000000000001</v>
      </c>
      <c r="IU178">
        <v>1.222</v>
      </c>
      <c r="IV178">
        <v>0.36099999999999999</v>
      </c>
      <c r="IW178">
        <v>3.0579999999999998</v>
      </c>
      <c r="IX178">
        <v>3.5470000000000002</v>
      </c>
      <c r="IY178">
        <v>3.6110000000000002</v>
      </c>
      <c r="IZ178">
        <v>3.61</v>
      </c>
      <c r="JA178">
        <v>3.2210000000000001</v>
      </c>
      <c r="JB178">
        <v>3.15</v>
      </c>
      <c r="JC178">
        <v>2.68</v>
      </c>
      <c r="JD178">
        <v>1.6819999999999999</v>
      </c>
      <c r="JE178">
        <v>3.355</v>
      </c>
      <c r="JF178">
        <v>6.31</v>
      </c>
      <c r="JG178">
        <v>6.343</v>
      </c>
      <c r="JH178">
        <v>7.3460000000000001</v>
      </c>
      <c r="JI178">
        <v>4.7409999999999997</v>
      </c>
      <c r="JJ178">
        <v>4.3070000000000004</v>
      </c>
      <c r="JK178">
        <v>2.5950000000000002</v>
      </c>
      <c r="JL178">
        <v>0.89400000000000002</v>
      </c>
      <c r="JM178">
        <v>2.0670000000000002</v>
      </c>
      <c r="JN178">
        <v>3.0859999999999999</v>
      </c>
      <c r="JO178">
        <v>3.51</v>
      </c>
      <c r="JP178">
        <v>2.6139999999999999</v>
      </c>
      <c r="JQ178">
        <v>1.9279999999999999</v>
      </c>
      <c r="JR178">
        <v>2.1240000000000001</v>
      </c>
      <c r="JS178">
        <v>1.397</v>
      </c>
      <c r="JT178">
        <v>0.42799999999999999</v>
      </c>
      <c r="JU178">
        <v>1.7000000000000001E-2</v>
      </c>
      <c r="JV178">
        <v>0.19500000000000001</v>
      </c>
      <c r="JW178">
        <v>4.7E-2</v>
      </c>
      <c r="JX178">
        <v>0.192</v>
      </c>
      <c r="JY178">
        <v>0.11</v>
      </c>
      <c r="JZ178">
        <v>7.8E-2</v>
      </c>
      <c r="KA178">
        <v>3.1E-2</v>
      </c>
      <c r="KB178">
        <v>1.4E-2</v>
      </c>
      <c r="KC178">
        <v>1.762</v>
      </c>
      <c r="KD178">
        <v>2.5710000000000002</v>
      </c>
      <c r="KE178">
        <v>2.778</v>
      </c>
      <c r="KF178">
        <v>2.3090000000000002</v>
      </c>
      <c r="KG178">
        <v>1.6220000000000001</v>
      </c>
      <c r="KH178">
        <v>1.4750000000000001</v>
      </c>
      <c r="KI178">
        <v>0.86299999999999999</v>
      </c>
      <c r="KJ178">
        <v>0.24099999999999999</v>
      </c>
      <c r="KK178">
        <v>0.21099999999999999</v>
      </c>
      <c r="KL178">
        <v>0.308</v>
      </c>
      <c r="KM178">
        <v>0.32800000000000001</v>
      </c>
      <c r="KN178">
        <v>0.28399999999999997</v>
      </c>
      <c r="KO178">
        <v>0.19600000000000001</v>
      </c>
      <c r="KP178">
        <v>0.16700000000000001</v>
      </c>
      <c r="KQ178">
        <v>9.2999999999999999E-2</v>
      </c>
      <c r="KR178">
        <v>2.5000000000000001E-2</v>
      </c>
      <c r="KS178">
        <v>2.8000000000000001E-2</v>
      </c>
      <c r="KT178">
        <v>-4.0000000000000001E-3</v>
      </c>
      <c r="KU178">
        <v>3.7999999999999999E-2</v>
      </c>
      <c r="KV178">
        <v>-0.29699999999999999</v>
      </c>
      <c r="KW178">
        <v>-0.41599999999999998</v>
      </c>
      <c r="KX178">
        <v>-0.109</v>
      </c>
      <c r="KY178">
        <v>0.39500000000000002</v>
      </c>
      <c r="KZ178">
        <v>1.2010000000000001</v>
      </c>
      <c r="LA178">
        <v>-4.7E-2</v>
      </c>
      <c r="LB178">
        <v>6.0999999999999999E-2</v>
      </c>
      <c r="LC178">
        <v>-0.153</v>
      </c>
      <c r="LD178">
        <v>-0.14399999999999999</v>
      </c>
      <c r="LE178">
        <v>-0.31900000000000001</v>
      </c>
      <c r="LF178">
        <v>-7.5999999999999998E-2</v>
      </c>
      <c r="LG178">
        <v>0.25800000000000001</v>
      </c>
      <c r="LH178">
        <v>1.175</v>
      </c>
      <c r="LI178">
        <v>-1.4E-2</v>
      </c>
      <c r="LJ178">
        <v>0.13600000000000001</v>
      </c>
      <c r="LK178">
        <v>3.4000000000000002E-2</v>
      </c>
      <c r="LL178">
        <v>-0.374</v>
      </c>
      <c r="LM178">
        <v>-0.307</v>
      </c>
      <c r="LN178">
        <v>-4.1000000000000002E-2</v>
      </c>
      <c r="LO178">
        <v>0.23499999999999999</v>
      </c>
      <c r="LP178">
        <v>0.35499999999999998</v>
      </c>
      <c r="LQ178">
        <v>-0.112</v>
      </c>
      <c r="LR178">
        <v>0.152</v>
      </c>
      <c r="LS178">
        <v>-0.28699999999999998</v>
      </c>
      <c r="LT178">
        <v>-6.2E-2</v>
      </c>
      <c r="LU178">
        <v>-0.217</v>
      </c>
      <c r="LV178">
        <v>-3.1E-2</v>
      </c>
      <c r="LW178">
        <v>0.112</v>
      </c>
      <c r="LX178">
        <v>0.88600000000000001</v>
      </c>
      <c r="LY178">
        <v>-0.126</v>
      </c>
      <c r="LZ178">
        <v>0.17499999999999999</v>
      </c>
      <c r="MA178">
        <v>-0.311</v>
      </c>
      <c r="MB178">
        <v>-5.0999999999999997E-2</v>
      </c>
      <c r="MC178">
        <v>-0.193</v>
      </c>
      <c r="MD178">
        <v>-0.02</v>
      </c>
      <c r="ME178">
        <v>7.8E-2</v>
      </c>
      <c r="MF178">
        <v>0.79400000000000004</v>
      </c>
      <c r="MG178">
        <v>0.745</v>
      </c>
      <c r="MH178">
        <v>0.90300000000000002</v>
      </c>
      <c r="MI178">
        <v>0.83299999999999996</v>
      </c>
      <c r="MJ178">
        <v>1.3420000000000001</v>
      </c>
      <c r="MK178">
        <v>1.403</v>
      </c>
      <c r="ML178">
        <v>1.1000000000000001</v>
      </c>
      <c r="MM178">
        <v>0.63900000000000001</v>
      </c>
      <c r="MN178">
        <v>0</v>
      </c>
      <c r="MO178">
        <v>0.99199999999999999</v>
      </c>
      <c r="MP178">
        <v>0.86199999999999999</v>
      </c>
      <c r="MQ178">
        <v>1.109</v>
      </c>
      <c r="MR178">
        <v>0.998</v>
      </c>
      <c r="MS178">
        <v>1.2010000000000001</v>
      </c>
      <c r="MT178">
        <v>1.0880000000000001</v>
      </c>
      <c r="MU178">
        <v>0.84499999999999997</v>
      </c>
      <c r="MV178">
        <v>0</v>
      </c>
      <c r="MW178">
        <v>0.68700000000000006</v>
      </c>
      <c r="MX178">
        <v>0.88</v>
      </c>
      <c r="MY178">
        <v>0.69399999999999995</v>
      </c>
      <c r="MZ178">
        <v>1.9059999999999999</v>
      </c>
      <c r="NA178">
        <v>1.5680000000000001</v>
      </c>
      <c r="NB178">
        <v>0.67700000000000005</v>
      </c>
      <c r="NC178">
        <v>4.8000000000000001E-2</v>
      </c>
      <c r="ND178">
        <v>0</v>
      </c>
      <c r="NE178">
        <v>1.145</v>
      </c>
      <c r="NF178">
        <v>0.82699999999999996</v>
      </c>
      <c r="NG178">
        <v>1.256</v>
      </c>
      <c r="NH178">
        <v>0.94099999999999995</v>
      </c>
      <c r="NI178">
        <v>1.115</v>
      </c>
      <c r="NJ178">
        <v>0.94299999999999995</v>
      </c>
      <c r="NK178">
        <v>0.79900000000000004</v>
      </c>
      <c r="NL178">
        <v>0</v>
      </c>
      <c r="NM178">
        <v>1.17</v>
      </c>
      <c r="NN178">
        <v>0.81899999999999995</v>
      </c>
      <c r="NO178">
        <v>1.276</v>
      </c>
      <c r="NP178">
        <v>0.95799999999999996</v>
      </c>
      <c r="NQ178">
        <v>1.107</v>
      </c>
      <c r="NR178">
        <v>0.89700000000000002</v>
      </c>
      <c r="NS178">
        <v>0.76200000000000001</v>
      </c>
      <c r="NT178">
        <v>0</v>
      </c>
      <c r="NU178">
        <v>1.5</v>
      </c>
      <c r="NV178">
        <v>1.111</v>
      </c>
      <c r="NW178">
        <v>0.437</v>
      </c>
      <c r="NX178">
        <v>0.191</v>
      </c>
      <c r="NY178">
        <v>0.153</v>
      </c>
      <c r="NZ178">
        <v>0.04</v>
      </c>
      <c r="OA178">
        <v>0</v>
      </c>
      <c r="OB178">
        <v>0</v>
      </c>
      <c r="OC178">
        <v>0</v>
      </c>
      <c r="OD178">
        <v>0</v>
      </c>
      <c r="OE178">
        <v>0.15</v>
      </c>
      <c r="OF178">
        <v>9.2999999999999999E-2</v>
      </c>
      <c r="OG178">
        <v>0.04</v>
      </c>
      <c r="OH178">
        <v>2.7E-2</v>
      </c>
      <c r="OI178">
        <v>3.7999999999999999E-2</v>
      </c>
      <c r="OJ178">
        <v>0.04</v>
      </c>
      <c r="OK178">
        <v>0</v>
      </c>
      <c r="OL178">
        <v>0</v>
      </c>
      <c r="OM178">
        <v>0</v>
      </c>
      <c r="ON178">
        <v>0</v>
      </c>
      <c r="OO178">
        <v>0.38800000000000001</v>
      </c>
      <c r="OP178">
        <v>3.8540000000000001</v>
      </c>
      <c r="OQ178">
        <v>3.306</v>
      </c>
      <c r="OR178">
        <v>2.7759999999999998</v>
      </c>
      <c r="OS178">
        <v>2.6869999999999998</v>
      </c>
      <c r="OT178">
        <v>2.3460000000000001</v>
      </c>
      <c r="OU178">
        <v>1.127</v>
      </c>
      <c r="OV178">
        <v>1.0389999999999999</v>
      </c>
      <c r="OW178">
        <v>0.871</v>
      </c>
      <c r="OX178">
        <v>3.8420000000000001</v>
      </c>
      <c r="OY178">
        <v>3.153</v>
      </c>
      <c r="OZ178">
        <v>2.7639999999999998</v>
      </c>
      <c r="PA178">
        <v>2.7149999999999999</v>
      </c>
      <c r="PB178">
        <v>2.2410000000000001</v>
      </c>
      <c r="PC178">
        <v>1.1439999999999999</v>
      </c>
      <c r="PD178">
        <v>0.96799999999999997</v>
      </c>
      <c r="PE178">
        <v>0.64500000000000002</v>
      </c>
      <c r="PF178">
        <v>3.9140000000000001</v>
      </c>
      <c r="PG178">
        <v>3.3980000000000001</v>
      </c>
      <c r="PH178">
        <v>2.9830000000000001</v>
      </c>
      <c r="PI178">
        <v>2.8540000000000001</v>
      </c>
      <c r="PJ178">
        <v>2.4929999999999999</v>
      </c>
      <c r="PK178">
        <v>1.6020000000000001</v>
      </c>
      <c r="PL178">
        <v>1.466</v>
      </c>
      <c r="PM178">
        <v>1.264</v>
      </c>
      <c r="PN178">
        <v>3.8439999999999999</v>
      </c>
      <c r="PO178">
        <v>3.1120000000000001</v>
      </c>
      <c r="PP178">
        <v>2.78</v>
      </c>
      <c r="PQ178">
        <v>2.7349999999999999</v>
      </c>
      <c r="PR178">
        <v>2.206</v>
      </c>
      <c r="PS178">
        <v>1.2170000000000001</v>
      </c>
      <c r="PT178">
        <v>1.0409999999999999</v>
      </c>
      <c r="PU178">
        <v>0.55300000000000005</v>
      </c>
      <c r="PV178">
        <v>3.9359999999999999</v>
      </c>
      <c r="PW178">
        <v>3.42</v>
      </c>
      <c r="PX178">
        <v>3.0430000000000001</v>
      </c>
      <c r="PY178">
        <v>2.9249999999999998</v>
      </c>
      <c r="PZ178">
        <v>2.5329999999999999</v>
      </c>
      <c r="QA178">
        <v>1.802</v>
      </c>
      <c r="QB178">
        <v>1.679</v>
      </c>
      <c r="QC178">
        <v>1.208</v>
      </c>
      <c r="QD178">
        <v>2.0139999999999998</v>
      </c>
      <c r="QE178">
        <v>1.5960000000000001</v>
      </c>
      <c r="QF178">
        <v>1.1850000000000001</v>
      </c>
      <c r="QG178">
        <v>1.181</v>
      </c>
      <c r="QH178">
        <v>0.63400000000000001</v>
      </c>
      <c r="QI178">
        <v>0.38100000000000001</v>
      </c>
      <c r="QJ178">
        <v>0.28399999999999997</v>
      </c>
      <c r="QK178">
        <v>0</v>
      </c>
      <c r="QL178">
        <v>1.9950000000000001</v>
      </c>
      <c r="QM178">
        <v>1.591</v>
      </c>
      <c r="QN178">
        <v>1.1930000000000001</v>
      </c>
      <c r="QO178">
        <v>1.107</v>
      </c>
      <c r="QP178">
        <v>0.71199999999999997</v>
      </c>
      <c r="QQ178">
        <v>0.23</v>
      </c>
      <c r="QR178">
        <v>0.13</v>
      </c>
      <c r="QS178">
        <v>0</v>
      </c>
      <c r="QT178">
        <v>1.897</v>
      </c>
      <c r="QU178">
        <v>1.276</v>
      </c>
      <c r="QV178">
        <v>0.96599999999999997</v>
      </c>
      <c r="QW178">
        <v>0.88600000000000001</v>
      </c>
      <c r="QX178">
        <v>0.38400000000000001</v>
      </c>
      <c r="QY178">
        <v>0</v>
      </c>
      <c r="QZ178">
        <v>0</v>
      </c>
      <c r="RA178">
        <v>0</v>
      </c>
      <c r="RB178">
        <v>1.988</v>
      </c>
      <c r="RC178">
        <v>1.6020000000000001</v>
      </c>
      <c r="RD178">
        <v>1.1970000000000001</v>
      </c>
      <c r="RE178">
        <v>1.0620000000000001</v>
      </c>
      <c r="RF178">
        <v>0.72399999999999998</v>
      </c>
      <c r="RG178">
        <v>0.13300000000000001</v>
      </c>
      <c r="RH178">
        <v>0.03</v>
      </c>
      <c r="RI178">
        <v>0</v>
      </c>
      <c r="RJ178">
        <v>1.8740000000000001</v>
      </c>
      <c r="RK178">
        <v>1.242</v>
      </c>
      <c r="RL178">
        <v>0.90300000000000002</v>
      </c>
      <c r="RM178">
        <v>0.82099999999999995</v>
      </c>
      <c r="RN178">
        <v>0.35199999999999998</v>
      </c>
      <c r="RO178">
        <v>0</v>
      </c>
      <c r="RP178">
        <v>0</v>
      </c>
      <c r="RQ178">
        <v>0</v>
      </c>
      <c r="RR178">
        <v>10.882999999999999</v>
      </c>
      <c r="RS178">
        <v>0</v>
      </c>
      <c r="RT178">
        <v>47.381</v>
      </c>
      <c r="RU178">
        <v>32.335999999999999</v>
      </c>
      <c r="RV178">
        <v>14.185</v>
      </c>
      <c r="RW178">
        <v>0</v>
      </c>
      <c r="RX178">
        <v>94.168999999999997</v>
      </c>
      <c r="RY178">
        <v>0</v>
      </c>
      <c r="RZ178">
        <v>94.168999999999997</v>
      </c>
      <c r="SA178">
        <v>36.145000000000003</v>
      </c>
      <c r="SB178">
        <v>0</v>
      </c>
      <c r="SC178">
        <v>0</v>
      </c>
      <c r="SD178">
        <v>0</v>
      </c>
      <c r="SE178">
        <v>68.641000000000005</v>
      </c>
      <c r="SF178">
        <v>0</v>
      </c>
      <c r="SG178">
        <v>0</v>
      </c>
      <c r="SH178">
        <v>94.168999999999997</v>
      </c>
      <c r="SI178">
        <v>68.641000000000005</v>
      </c>
      <c r="SJ178">
        <v>36.145000000000003</v>
      </c>
      <c r="SK178">
        <v>0</v>
      </c>
      <c r="SL178">
        <v>0</v>
      </c>
      <c r="SM178">
        <v>94.168999999999997</v>
      </c>
      <c r="SN178">
        <v>36.145000000000003</v>
      </c>
      <c r="SO178">
        <v>68.641000000000005</v>
      </c>
      <c r="SP178">
        <v>0</v>
      </c>
      <c r="SQ178">
        <v>94.168999999999997</v>
      </c>
      <c r="SR178">
        <v>68.641000000000005</v>
      </c>
      <c r="SS178">
        <v>0</v>
      </c>
      <c r="ST178">
        <v>0</v>
      </c>
      <c r="SU178">
        <v>36.145000000000003</v>
      </c>
      <c r="SV178">
        <v>0</v>
      </c>
      <c r="SW178">
        <v>94.168999999999997</v>
      </c>
      <c r="SX178">
        <v>36.145000000000003</v>
      </c>
      <c r="SY178">
        <v>68.641000000000005</v>
      </c>
      <c r="SZ178">
        <v>0</v>
      </c>
      <c r="TA178">
        <v>0</v>
      </c>
      <c r="TB178">
        <v>68.641000000000005</v>
      </c>
      <c r="TC178">
        <v>130.31399999999999</v>
      </c>
      <c r="TD178">
        <v>0</v>
      </c>
      <c r="TE178">
        <v>0</v>
      </c>
      <c r="TF178">
        <v>94.168999999999997</v>
      </c>
      <c r="TG178">
        <v>10.377000000000001</v>
      </c>
      <c r="TH178">
        <v>58.264000000000003</v>
      </c>
      <c r="TI178">
        <v>0</v>
      </c>
      <c r="TJ178">
        <v>36.145000000000003</v>
      </c>
      <c r="TK178">
        <v>50.567</v>
      </c>
      <c r="TL178">
        <v>0</v>
      </c>
      <c r="TM178">
        <v>0</v>
      </c>
      <c r="TN178">
        <v>0</v>
      </c>
      <c r="TO178">
        <v>36.145000000000003</v>
      </c>
      <c r="TP178">
        <v>50.567</v>
      </c>
      <c r="TQ178">
        <v>82.903000000000006</v>
      </c>
      <c r="TR178">
        <v>0</v>
      </c>
      <c r="TS178">
        <v>50.567</v>
      </c>
      <c r="TT178">
        <v>36.027999999999999</v>
      </c>
      <c r="TU178">
        <v>0</v>
      </c>
      <c r="TV178">
        <v>0</v>
      </c>
      <c r="TW178">
        <v>0</v>
      </c>
      <c r="TX178">
        <v>0</v>
      </c>
      <c r="TY178">
        <v>0</v>
      </c>
      <c r="TZ178">
        <v>0</v>
      </c>
      <c r="UA178">
        <v>0</v>
      </c>
      <c r="UB178">
        <v>6</v>
      </c>
      <c r="UC178">
        <v>5</v>
      </c>
      <c r="UD178">
        <v>1</v>
      </c>
      <c r="UE178">
        <v>1</v>
      </c>
      <c r="UF178">
        <v>0</v>
      </c>
      <c r="UG178">
        <v>0</v>
      </c>
      <c r="UH178">
        <v>0</v>
      </c>
      <c r="UI178">
        <v>0</v>
      </c>
      <c r="UJ178">
        <v>0</v>
      </c>
      <c r="UK178">
        <v>1</v>
      </c>
      <c r="UL178">
        <v>0</v>
      </c>
      <c r="UM178">
        <v>0</v>
      </c>
      <c r="UN178">
        <v>0</v>
      </c>
      <c r="UO178">
        <v>0</v>
      </c>
      <c r="UP178">
        <v>0</v>
      </c>
      <c r="UQ178">
        <v>0</v>
      </c>
      <c r="UR178">
        <v>0</v>
      </c>
      <c r="US178">
        <v>0</v>
      </c>
      <c r="UT178">
        <v>0</v>
      </c>
      <c r="UU178">
        <v>0</v>
      </c>
      <c r="UV178">
        <v>0</v>
      </c>
      <c r="UW178">
        <v>0</v>
      </c>
      <c r="UX178">
        <v>0</v>
      </c>
      <c r="UY178">
        <v>0</v>
      </c>
      <c r="UZ178">
        <v>0</v>
      </c>
      <c r="VA178">
        <v>0</v>
      </c>
      <c r="VB178">
        <v>0</v>
      </c>
      <c r="VC178">
        <v>0</v>
      </c>
      <c r="VD178">
        <v>0</v>
      </c>
      <c r="VE178">
        <v>0</v>
      </c>
      <c r="VF178">
        <v>0</v>
      </c>
      <c r="VG178">
        <v>0</v>
      </c>
      <c r="VH178">
        <v>0</v>
      </c>
      <c r="VI178">
        <v>0</v>
      </c>
      <c r="VJ178">
        <v>0</v>
      </c>
      <c r="VK178">
        <v>0</v>
      </c>
      <c r="VL178">
        <v>0</v>
      </c>
      <c r="VM178">
        <v>0</v>
      </c>
      <c r="VN178">
        <v>0</v>
      </c>
      <c r="VO178">
        <v>0</v>
      </c>
      <c r="VP178">
        <v>0</v>
      </c>
      <c r="VQ178">
        <v>0</v>
      </c>
      <c r="VR178">
        <v>0</v>
      </c>
      <c r="VS178">
        <v>0</v>
      </c>
      <c r="VT178">
        <v>0</v>
      </c>
      <c r="VU178">
        <v>0</v>
      </c>
      <c r="VV178">
        <v>0</v>
      </c>
      <c r="VW178">
        <v>0</v>
      </c>
      <c r="VX178">
        <v>0</v>
      </c>
      <c r="VY178">
        <v>0</v>
      </c>
      <c r="VZ178">
        <v>0</v>
      </c>
      <c r="WA178">
        <v>0</v>
      </c>
      <c r="WB178">
        <v>0</v>
      </c>
      <c r="WC178">
        <v>0</v>
      </c>
      <c r="WD178">
        <v>0</v>
      </c>
      <c r="WE178">
        <v>0</v>
      </c>
      <c r="WF178">
        <v>0</v>
      </c>
      <c r="WG178">
        <v>0</v>
      </c>
      <c r="WH178">
        <v>0</v>
      </c>
      <c r="WI178">
        <v>0</v>
      </c>
      <c r="WJ178">
        <v>0</v>
      </c>
      <c r="WK178">
        <v>0</v>
      </c>
      <c r="WL178">
        <v>0</v>
      </c>
      <c r="WM178">
        <v>0</v>
      </c>
      <c r="WN178">
        <v>0</v>
      </c>
      <c r="WO178">
        <v>2</v>
      </c>
      <c r="WP178">
        <v>0</v>
      </c>
      <c r="WQ178">
        <v>0</v>
      </c>
      <c r="WR178">
        <v>0</v>
      </c>
      <c r="WS178">
        <v>0</v>
      </c>
      <c r="WT178">
        <v>1</v>
      </c>
      <c r="WU178">
        <v>0</v>
      </c>
      <c r="WV178">
        <v>0</v>
      </c>
      <c r="WW178">
        <v>0</v>
      </c>
      <c r="WX178">
        <v>0</v>
      </c>
      <c r="WY178">
        <v>0</v>
      </c>
      <c r="WZ178">
        <v>0</v>
      </c>
      <c r="XA178">
        <v>0</v>
      </c>
      <c r="XB178">
        <v>0</v>
      </c>
      <c r="XC178">
        <v>0</v>
      </c>
      <c r="XD178">
        <v>0</v>
      </c>
      <c r="XE178">
        <v>0</v>
      </c>
      <c r="XF178">
        <v>0</v>
      </c>
      <c r="XG178">
        <v>0</v>
      </c>
      <c r="XH178">
        <v>0</v>
      </c>
      <c r="XI178">
        <v>5</v>
      </c>
      <c r="XJ178">
        <v>1</v>
      </c>
      <c r="XK178">
        <v>0</v>
      </c>
      <c r="XL178">
        <v>0</v>
      </c>
      <c r="XM178">
        <v>0</v>
      </c>
      <c r="XN178">
        <v>0</v>
      </c>
      <c r="XO178">
        <v>0</v>
      </c>
      <c r="XP178">
        <v>0</v>
      </c>
      <c r="XQ178">
        <v>0</v>
      </c>
      <c r="XR178">
        <v>0</v>
      </c>
      <c r="XS178">
        <v>0</v>
      </c>
      <c r="XT178">
        <v>0</v>
      </c>
      <c r="XU178">
        <v>1</v>
      </c>
      <c r="XV178">
        <v>0</v>
      </c>
      <c r="XW178">
        <v>0</v>
      </c>
      <c r="XX178">
        <v>8</v>
      </c>
      <c r="XY178">
        <v>0</v>
      </c>
      <c r="XZ178">
        <v>0</v>
      </c>
      <c r="YA178">
        <v>0</v>
      </c>
      <c r="YB178">
        <v>0</v>
      </c>
      <c r="YC178">
        <v>0</v>
      </c>
      <c r="YD178">
        <v>0</v>
      </c>
      <c r="YE178">
        <v>0</v>
      </c>
      <c r="YF178">
        <v>0</v>
      </c>
      <c r="YG178">
        <v>0</v>
      </c>
      <c r="YH178">
        <v>1</v>
      </c>
      <c r="YI178">
        <v>0</v>
      </c>
      <c r="YJ178">
        <v>1</v>
      </c>
      <c r="YK178">
        <v>0</v>
      </c>
      <c r="YL178">
        <v>0</v>
      </c>
      <c r="YM178">
        <v>0</v>
      </c>
      <c r="YN178">
        <v>0</v>
      </c>
      <c r="YO178">
        <v>0</v>
      </c>
      <c r="YP178">
        <v>0</v>
      </c>
      <c r="YQ178">
        <v>0</v>
      </c>
      <c r="YR178">
        <v>0</v>
      </c>
      <c r="YS178">
        <v>0</v>
      </c>
      <c r="YT178">
        <v>0</v>
      </c>
      <c r="YU178">
        <v>0</v>
      </c>
      <c r="YV178">
        <v>0</v>
      </c>
      <c r="YW178">
        <v>0</v>
      </c>
      <c r="YX178">
        <v>0</v>
      </c>
      <c r="YY178">
        <v>0</v>
      </c>
      <c r="YZ178">
        <v>0</v>
      </c>
      <c r="ZA178">
        <v>0</v>
      </c>
      <c r="ZB178">
        <v>0</v>
      </c>
      <c r="ZC178">
        <v>0</v>
      </c>
      <c r="ZD178">
        <v>0</v>
      </c>
      <c r="ZE178">
        <v>0</v>
      </c>
      <c r="ZF178">
        <v>0</v>
      </c>
      <c r="ZG178">
        <v>0</v>
      </c>
      <c r="ZH178">
        <v>0</v>
      </c>
      <c r="ZI178">
        <v>0</v>
      </c>
      <c r="ZJ178">
        <v>0</v>
      </c>
      <c r="ZK178">
        <v>0</v>
      </c>
      <c r="ZL178">
        <v>0</v>
      </c>
      <c r="ZM178">
        <v>0</v>
      </c>
      <c r="ZN178">
        <v>0</v>
      </c>
      <c r="ZO178">
        <v>0</v>
      </c>
      <c r="ZP178">
        <v>0</v>
      </c>
      <c r="ZQ178">
        <v>0</v>
      </c>
      <c r="ZR178">
        <v>0</v>
      </c>
      <c r="ZS178">
        <v>0</v>
      </c>
      <c r="ZT178">
        <v>0</v>
      </c>
      <c r="ZU178">
        <v>0</v>
      </c>
      <c r="ZV178">
        <v>0</v>
      </c>
      <c r="ZW178">
        <v>1.37</v>
      </c>
      <c r="ZX178">
        <v>0</v>
      </c>
      <c r="ZY178">
        <v>0</v>
      </c>
      <c r="ZZ178">
        <v>0</v>
      </c>
      <c r="AAA178">
        <v>0</v>
      </c>
      <c r="AAB178">
        <v>8.8780000000000001</v>
      </c>
      <c r="AAC178">
        <v>0</v>
      </c>
      <c r="AAD178">
        <v>0</v>
      </c>
      <c r="AAE178">
        <v>0</v>
      </c>
      <c r="AAF178">
        <v>-0.29099999999999998</v>
      </c>
      <c r="AAG178">
        <v>0.58799999999999997</v>
      </c>
      <c r="AAH178">
        <v>0</v>
      </c>
      <c r="AAI178">
        <v>0</v>
      </c>
      <c r="AAJ178">
        <v>0</v>
      </c>
      <c r="AAK178">
        <v>0</v>
      </c>
      <c r="AAL178">
        <v>0</v>
      </c>
      <c r="AAM178">
        <v>0</v>
      </c>
      <c r="AAN178">
        <v>0</v>
      </c>
      <c r="AAO178">
        <v>0</v>
      </c>
      <c r="AAP178">
        <v>0</v>
      </c>
      <c r="AAQ178">
        <v>0</v>
      </c>
      <c r="AAR178">
        <v>0</v>
      </c>
      <c r="AAS178">
        <v>10.791</v>
      </c>
      <c r="AAT178">
        <v>4.4969999999999999</v>
      </c>
      <c r="AAU178">
        <v>0</v>
      </c>
      <c r="AAV178">
        <v>0</v>
      </c>
      <c r="AAW178">
        <v>0</v>
      </c>
      <c r="AAX178">
        <v>0</v>
      </c>
      <c r="AAY178">
        <v>0</v>
      </c>
      <c r="AAZ178">
        <v>0</v>
      </c>
      <c r="ABA178">
        <v>0</v>
      </c>
      <c r="ABB178">
        <v>0</v>
      </c>
      <c r="ABC178">
        <v>0</v>
      </c>
      <c r="ABD178">
        <v>0</v>
      </c>
      <c r="ABE178">
        <v>0</v>
      </c>
      <c r="ABF178">
        <v>0</v>
      </c>
      <c r="ABG178">
        <v>0</v>
      </c>
      <c r="ABH178">
        <v>0</v>
      </c>
      <c r="ABI178">
        <v>0</v>
      </c>
      <c r="ABJ178">
        <v>1</v>
      </c>
      <c r="ABK178">
        <v>0</v>
      </c>
      <c r="ABL178">
        <v>0</v>
      </c>
      <c r="ABM178">
        <v>0</v>
      </c>
      <c r="ABN178">
        <v>0</v>
      </c>
      <c r="ABO178">
        <v>5</v>
      </c>
      <c r="ABP178">
        <v>0</v>
      </c>
      <c r="ABQ178">
        <v>0</v>
      </c>
      <c r="ABR178">
        <v>0</v>
      </c>
      <c r="ABS178">
        <v>1</v>
      </c>
      <c r="ABT178">
        <v>1</v>
      </c>
      <c r="ABU178">
        <v>0</v>
      </c>
      <c r="ABV178">
        <v>0</v>
      </c>
      <c r="ABW178">
        <v>0</v>
      </c>
      <c r="ABX178">
        <v>0</v>
      </c>
      <c r="ABY178">
        <v>0</v>
      </c>
      <c r="ABZ178">
        <v>0</v>
      </c>
      <c r="ACA178">
        <v>0</v>
      </c>
      <c r="ACB178">
        <v>0</v>
      </c>
      <c r="ACC178">
        <v>0</v>
      </c>
      <c r="ACD178">
        <v>0</v>
      </c>
      <c r="ACE178">
        <v>0</v>
      </c>
      <c r="ACF178">
        <v>1</v>
      </c>
      <c r="ACG178">
        <v>1</v>
      </c>
      <c r="ACH178">
        <v>0</v>
      </c>
      <c r="ACI178">
        <v>0</v>
      </c>
      <c r="ACJ178">
        <v>0</v>
      </c>
      <c r="ACK178">
        <v>0</v>
      </c>
      <c r="ACL178">
        <v>0</v>
      </c>
      <c r="ACM178">
        <v>0</v>
      </c>
      <c r="ACN178">
        <v>0</v>
      </c>
      <c r="ACO178">
        <v>0</v>
      </c>
      <c r="ACP178">
        <v>0</v>
      </c>
      <c r="ACQ178">
        <v>0</v>
      </c>
      <c r="ACR178">
        <v>0</v>
      </c>
      <c r="ACS178">
        <v>0</v>
      </c>
      <c r="ACT178">
        <v>0</v>
      </c>
      <c r="ACU178">
        <v>0</v>
      </c>
      <c r="ACV178">
        <v>0</v>
      </c>
      <c r="ACW178">
        <v>0</v>
      </c>
      <c r="ACX178">
        <v>0</v>
      </c>
      <c r="ACY178">
        <v>0</v>
      </c>
      <c r="ACZ178">
        <v>0</v>
      </c>
      <c r="ADA178">
        <v>0</v>
      </c>
      <c r="ADB178">
        <v>0</v>
      </c>
      <c r="ADC178">
        <v>0</v>
      </c>
      <c r="ADD178">
        <v>0</v>
      </c>
      <c r="ADE178">
        <v>0</v>
      </c>
      <c r="ADF178">
        <v>0</v>
      </c>
      <c r="ADG178">
        <v>0</v>
      </c>
      <c r="ADH178">
        <v>0</v>
      </c>
      <c r="ADI178">
        <v>0</v>
      </c>
      <c r="ADJ178">
        <v>0</v>
      </c>
      <c r="ADK178">
        <v>0</v>
      </c>
      <c r="ADL178">
        <v>0</v>
      </c>
      <c r="ADM178">
        <v>0</v>
      </c>
      <c r="ADN178">
        <v>0</v>
      </c>
      <c r="ADO178">
        <v>0</v>
      </c>
      <c r="ADP178">
        <v>0</v>
      </c>
      <c r="ADQ178">
        <v>0</v>
      </c>
      <c r="ADR178">
        <v>0</v>
      </c>
      <c r="ADS178">
        <v>0</v>
      </c>
      <c r="ADT178">
        <v>0</v>
      </c>
      <c r="ADU178">
        <v>0</v>
      </c>
      <c r="ADV178">
        <v>2</v>
      </c>
      <c r="ADW178">
        <v>0</v>
      </c>
      <c r="ADX178">
        <v>1</v>
      </c>
      <c r="ADY178">
        <v>0</v>
      </c>
      <c r="ADZ178">
        <v>0</v>
      </c>
      <c r="AEA178">
        <v>0</v>
      </c>
      <c r="AEB178">
        <v>0</v>
      </c>
      <c r="AEC178">
        <v>0</v>
      </c>
      <c r="AED178">
        <v>0</v>
      </c>
      <c r="AEE178">
        <v>0</v>
      </c>
      <c r="AEF178">
        <v>0</v>
      </c>
      <c r="AEG178">
        <v>0</v>
      </c>
      <c r="AEH178">
        <v>0</v>
      </c>
      <c r="AEI178">
        <v>0</v>
      </c>
      <c r="AEJ178">
        <v>0</v>
      </c>
      <c r="AEK178">
        <v>2</v>
      </c>
      <c r="AEL178">
        <v>4</v>
      </c>
      <c r="AEM178">
        <v>4</v>
      </c>
      <c r="AEN178">
        <v>2</v>
      </c>
      <c r="AEO178">
        <v>0</v>
      </c>
      <c r="AEP178">
        <v>0</v>
      </c>
      <c r="AEQ178">
        <v>0</v>
      </c>
      <c r="AER178">
        <v>0</v>
      </c>
      <c r="AES178">
        <v>0</v>
      </c>
      <c r="AET178">
        <v>0</v>
      </c>
      <c r="AEU178">
        <v>0</v>
      </c>
      <c r="AEV178">
        <v>0</v>
      </c>
      <c r="AEW178">
        <v>0</v>
      </c>
      <c r="AEX178">
        <v>0</v>
      </c>
      <c r="AEY178">
        <v>0</v>
      </c>
      <c r="AEZ178">
        <v>0</v>
      </c>
      <c r="AFA178">
        <v>0</v>
      </c>
      <c r="AFB178">
        <v>0</v>
      </c>
      <c r="AFC178">
        <v>0</v>
      </c>
      <c r="AFD178">
        <v>0</v>
      </c>
      <c r="AFE178">
        <v>0</v>
      </c>
      <c r="AFF178">
        <v>0</v>
      </c>
      <c r="AFG178">
        <v>0</v>
      </c>
      <c r="AFH178">
        <v>0</v>
      </c>
      <c r="AFI178">
        <v>0</v>
      </c>
      <c r="AFJ178">
        <v>6</v>
      </c>
      <c r="AFK178">
        <v>6</v>
      </c>
      <c r="AFL178">
        <v>6</v>
      </c>
      <c r="AFM178">
        <v>3</v>
      </c>
      <c r="AFN178">
        <v>0</v>
      </c>
      <c r="AFO178">
        <v>0</v>
      </c>
      <c r="AFP178">
        <v>0</v>
      </c>
      <c r="AFQ178">
        <v>0</v>
      </c>
      <c r="AFR178">
        <v>0</v>
      </c>
      <c r="AFS178">
        <v>0</v>
      </c>
      <c r="AFT178">
        <v>0</v>
      </c>
      <c r="AFU178">
        <v>0</v>
      </c>
      <c r="AFV178">
        <v>0</v>
      </c>
      <c r="AFW178">
        <v>2</v>
      </c>
      <c r="AFX178">
        <v>0</v>
      </c>
      <c r="AFY178">
        <v>0</v>
      </c>
      <c r="AFZ178">
        <v>0</v>
      </c>
      <c r="AGA178">
        <v>0</v>
      </c>
      <c r="AGB178">
        <v>0</v>
      </c>
      <c r="AGC178">
        <v>0</v>
      </c>
      <c r="AGD178">
        <v>0</v>
      </c>
      <c r="AGE178">
        <v>0</v>
      </c>
      <c r="AGF178">
        <v>0</v>
      </c>
      <c r="AGG178">
        <v>1</v>
      </c>
      <c r="AGH178">
        <v>0</v>
      </c>
      <c r="AGI178">
        <v>1</v>
      </c>
      <c r="AGJ178">
        <v>0</v>
      </c>
      <c r="AGK178">
        <v>0</v>
      </c>
      <c r="AGL178">
        <v>0</v>
      </c>
      <c r="AGM178">
        <v>0</v>
      </c>
      <c r="AGN178">
        <v>0</v>
      </c>
      <c r="AGO178">
        <v>0</v>
      </c>
      <c r="AGP178">
        <v>0</v>
      </c>
      <c r="AGQ178">
        <v>0</v>
      </c>
      <c r="AGR178">
        <v>0</v>
      </c>
      <c r="AGS178">
        <v>0</v>
      </c>
      <c r="AGT178">
        <v>0</v>
      </c>
      <c r="AGU178">
        <v>0</v>
      </c>
      <c r="AGV178">
        <v>0</v>
      </c>
      <c r="AGW178">
        <v>0</v>
      </c>
      <c r="AGX178">
        <v>0</v>
      </c>
      <c r="AGY178">
        <v>0</v>
      </c>
      <c r="AGZ178">
        <v>1</v>
      </c>
      <c r="AHA178">
        <v>0</v>
      </c>
      <c r="AHB178">
        <v>1</v>
      </c>
      <c r="AHC178">
        <v>0</v>
      </c>
      <c r="AHD178">
        <v>0</v>
      </c>
      <c r="AHE178">
        <v>0</v>
      </c>
      <c r="AHF178">
        <v>0</v>
      </c>
      <c r="AHG178">
        <v>0</v>
      </c>
      <c r="AHH178">
        <v>0</v>
      </c>
      <c r="AHI178">
        <v>0</v>
      </c>
      <c r="AHJ178">
        <v>0</v>
      </c>
      <c r="AHK178">
        <v>1</v>
      </c>
      <c r="AHL178">
        <v>0</v>
      </c>
      <c r="AHM178">
        <v>0</v>
      </c>
      <c r="AHN178">
        <v>0</v>
      </c>
      <c r="AHO178">
        <v>0</v>
      </c>
      <c r="AHP178">
        <v>0</v>
      </c>
      <c r="AHQ178">
        <v>0</v>
      </c>
      <c r="AHR178">
        <v>0</v>
      </c>
      <c r="AHS178">
        <v>0</v>
      </c>
      <c r="AHT178">
        <v>1</v>
      </c>
      <c r="AHU178">
        <v>0</v>
      </c>
      <c r="AHV178">
        <v>1</v>
      </c>
      <c r="AHW178">
        <v>0</v>
      </c>
      <c r="AHX178">
        <v>0</v>
      </c>
      <c r="AHY178">
        <v>0</v>
      </c>
      <c r="AHZ178">
        <v>0</v>
      </c>
      <c r="AIA178">
        <v>0</v>
      </c>
      <c r="AIB178">
        <v>0</v>
      </c>
      <c r="AIC178">
        <v>0</v>
      </c>
      <c r="AID178">
        <v>0</v>
      </c>
      <c r="AIE178">
        <v>0</v>
      </c>
      <c r="AIF178">
        <v>0</v>
      </c>
      <c r="AIG178">
        <v>0</v>
      </c>
      <c r="AIH178">
        <v>0</v>
      </c>
      <c r="AII178">
        <v>0</v>
      </c>
      <c r="AIJ178">
        <v>0</v>
      </c>
      <c r="AIK178">
        <v>0</v>
      </c>
      <c r="AIL178">
        <v>1</v>
      </c>
      <c r="AIM178">
        <v>0</v>
      </c>
      <c r="AIN178">
        <v>1</v>
      </c>
      <c r="AIO178">
        <v>0</v>
      </c>
      <c r="AIP178">
        <v>0</v>
      </c>
      <c r="AIQ178">
        <v>0</v>
      </c>
      <c r="AIR178">
        <v>0</v>
      </c>
      <c r="AIS178">
        <v>0</v>
      </c>
      <c r="AIT178">
        <v>0</v>
      </c>
      <c r="AIU178">
        <v>0</v>
      </c>
      <c r="AIV178">
        <v>0</v>
      </c>
      <c r="AIW178">
        <v>0</v>
      </c>
      <c r="AIX178">
        <v>1</v>
      </c>
      <c r="AIY178">
        <v>0</v>
      </c>
      <c r="AIZ178">
        <v>1</v>
      </c>
      <c r="AJA178">
        <v>0</v>
      </c>
      <c r="AJB178">
        <v>0</v>
      </c>
      <c r="AJC178">
        <v>0</v>
      </c>
      <c r="AJD178">
        <v>0</v>
      </c>
      <c r="AJE178">
        <v>0</v>
      </c>
      <c r="AJF178">
        <v>0</v>
      </c>
      <c r="AJG178">
        <v>1</v>
      </c>
      <c r="AJH178">
        <v>0</v>
      </c>
      <c r="AJI178">
        <v>0</v>
      </c>
      <c r="AJJ178">
        <v>0</v>
      </c>
      <c r="AJK178">
        <v>0</v>
      </c>
      <c r="AJL178">
        <v>0</v>
      </c>
      <c r="AJM178">
        <v>0</v>
      </c>
      <c r="AJN178">
        <v>0</v>
      </c>
      <c r="AJO178">
        <v>0</v>
      </c>
      <c r="AJP178">
        <v>0</v>
      </c>
      <c r="AJQ178">
        <v>0</v>
      </c>
      <c r="AJR178">
        <v>0</v>
      </c>
      <c r="AJS178">
        <v>0</v>
      </c>
      <c r="AJT178">
        <v>0</v>
      </c>
      <c r="AJU178">
        <v>0</v>
      </c>
      <c r="AJV178">
        <v>0</v>
      </c>
      <c r="AJW178">
        <v>0</v>
      </c>
      <c r="AJX178">
        <v>0</v>
      </c>
      <c r="AJY178">
        <v>0</v>
      </c>
      <c r="AJZ178">
        <v>0</v>
      </c>
      <c r="AKA178">
        <v>0</v>
      </c>
      <c r="AKB178">
        <v>0</v>
      </c>
      <c r="AKC178">
        <v>7</v>
      </c>
      <c r="AKD178">
        <v>0</v>
      </c>
      <c r="AKE178">
        <v>3</v>
      </c>
      <c r="AKF178">
        <v>0</v>
      </c>
      <c r="AKG178">
        <v>0</v>
      </c>
      <c r="AKH178">
        <v>0</v>
      </c>
      <c r="AKI178">
        <v>0</v>
      </c>
      <c r="AKJ178">
        <v>0</v>
      </c>
      <c r="AKK178">
        <v>0</v>
      </c>
      <c r="AKL178">
        <v>0</v>
      </c>
      <c r="AKM178">
        <v>0</v>
      </c>
      <c r="AKN178">
        <v>0</v>
      </c>
      <c r="AKO178">
        <v>0</v>
      </c>
      <c r="AKP178">
        <v>0</v>
      </c>
      <c r="AKQ178">
        <v>0</v>
      </c>
      <c r="AKR178">
        <v>0</v>
      </c>
      <c r="AKS178">
        <v>0</v>
      </c>
      <c r="AKT178">
        <v>0</v>
      </c>
      <c r="AKU178">
        <v>0</v>
      </c>
      <c r="AKV178">
        <v>9</v>
      </c>
      <c r="AKW178">
        <v>0</v>
      </c>
      <c r="AKX178">
        <v>2</v>
      </c>
      <c r="AKY178">
        <v>0</v>
      </c>
      <c r="AKZ178">
        <v>0</v>
      </c>
      <c r="ALA178">
        <v>0</v>
      </c>
      <c r="ALB178">
        <v>0</v>
      </c>
      <c r="ALC178">
        <v>0</v>
      </c>
      <c r="ALD178">
        <v>0</v>
      </c>
      <c r="ALE178">
        <v>0</v>
      </c>
      <c r="ALF178">
        <v>0</v>
      </c>
      <c r="ALG178">
        <v>1</v>
      </c>
      <c r="ALH178">
        <v>0</v>
      </c>
      <c r="ALI178">
        <v>0</v>
      </c>
      <c r="ALJ178">
        <v>0</v>
      </c>
      <c r="ALK178">
        <v>0</v>
      </c>
      <c r="ALL178">
        <v>0</v>
      </c>
      <c r="ALM178">
        <v>0</v>
      </c>
      <c r="ALN178">
        <v>0</v>
      </c>
      <c r="ALO178">
        <v>0</v>
      </c>
      <c r="ALP178">
        <v>6</v>
      </c>
      <c r="ALQ178">
        <v>0</v>
      </c>
      <c r="ALR178">
        <v>5</v>
      </c>
      <c r="ALS178">
        <v>0</v>
      </c>
      <c r="ALT178">
        <v>0</v>
      </c>
      <c r="ALU178">
        <v>0</v>
      </c>
      <c r="ALV178">
        <v>0</v>
      </c>
      <c r="ALW178">
        <v>0</v>
      </c>
      <c r="ALX178">
        <v>0</v>
      </c>
      <c r="ALY178">
        <v>0</v>
      </c>
      <c r="ALZ178">
        <v>0</v>
      </c>
      <c r="AMA178">
        <v>0</v>
      </c>
      <c r="AMB178">
        <v>0</v>
      </c>
      <c r="AMC178">
        <v>0</v>
      </c>
      <c r="AMD178">
        <v>0</v>
      </c>
      <c r="AME178">
        <v>0</v>
      </c>
      <c r="AMF178">
        <v>0</v>
      </c>
      <c r="AMG178">
        <v>0</v>
      </c>
      <c r="AMH178">
        <v>3</v>
      </c>
      <c r="AMI178">
        <v>0</v>
      </c>
      <c r="AMJ178">
        <v>4</v>
      </c>
      <c r="AMK178">
        <v>0</v>
      </c>
      <c r="AML178">
        <v>0</v>
      </c>
      <c r="AMM178">
        <v>0</v>
      </c>
      <c r="AMN178">
        <v>0</v>
      </c>
      <c r="AMO178">
        <v>0</v>
      </c>
      <c r="AMP178">
        <v>0</v>
      </c>
      <c r="AMQ178">
        <v>0</v>
      </c>
      <c r="AMR178">
        <v>0</v>
      </c>
      <c r="AMS178">
        <v>0</v>
      </c>
      <c r="AMT178">
        <v>2</v>
      </c>
      <c r="AMU178">
        <v>0</v>
      </c>
      <c r="AMV178">
        <v>2</v>
      </c>
      <c r="AMW178">
        <v>0</v>
      </c>
      <c r="AMX178">
        <v>0</v>
      </c>
      <c r="AMY178">
        <v>0</v>
      </c>
      <c r="AMZ178">
        <v>0</v>
      </c>
      <c r="ANA178">
        <v>0</v>
      </c>
      <c r="ANB178">
        <v>0</v>
      </c>
      <c r="ANC178">
        <v>1</v>
      </c>
      <c r="AND178">
        <v>0</v>
      </c>
      <c r="ANE178">
        <v>0</v>
      </c>
      <c r="ANF178">
        <v>0</v>
      </c>
      <c r="ANG178">
        <v>0</v>
      </c>
      <c r="ANH178">
        <v>0</v>
      </c>
      <c r="ANI178">
        <v>0</v>
      </c>
      <c r="ANJ178">
        <v>0</v>
      </c>
      <c r="ANK178">
        <v>0</v>
      </c>
      <c r="ANL178">
        <v>0</v>
      </c>
      <c r="ANM178">
        <v>0</v>
      </c>
      <c r="ANN178">
        <v>0</v>
      </c>
      <c r="ANO178">
        <v>0</v>
      </c>
      <c r="ANP178">
        <v>0</v>
      </c>
      <c r="ANQ178">
        <v>0</v>
      </c>
      <c r="ANR178">
        <v>0</v>
      </c>
      <c r="ANS178">
        <v>0</v>
      </c>
      <c r="ANT178">
        <v>0</v>
      </c>
      <c r="ANU178">
        <v>0</v>
      </c>
      <c r="ANV178">
        <v>0</v>
      </c>
      <c r="ANW178">
        <v>0</v>
      </c>
      <c r="ANX178">
        <v>0</v>
      </c>
    </row>
    <row r="179" spans="1:1064" x14ac:dyDescent="0.2">
      <c r="A179">
        <v>24.62</v>
      </c>
      <c r="B179">
        <v>0.54100000000000004</v>
      </c>
      <c r="C179">
        <v>0.88733000000000006</v>
      </c>
      <c r="D179">
        <v>186</v>
      </c>
      <c r="E179" t="s">
        <v>1415</v>
      </c>
      <c r="F179" t="s">
        <v>1416</v>
      </c>
      <c r="G179">
        <v>102.15</v>
      </c>
      <c r="H179">
        <v>6.0090000000000003</v>
      </c>
      <c r="I179">
        <v>9.0640000000000001</v>
      </c>
      <c r="J179">
        <v>17.073</v>
      </c>
      <c r="K179">
        <v>9.7159999999999993</v>
      </c>
      <c r="L179">
        <v>19.495000000000001</v>
      </c>
      <c r="M179">
        <v>0.53300000000000003</v>
      </c>
      <c r="N179">
        <v>1.004</v>
      </c>
      <c r="O179">
        <v>0.57199999999999995</v>
      </c>
      <c r="P179">
        <v>1.147</v>
      </c>
      <c r="Q179">
        <v>0.28599999999999998</v>
      </c>
      <c r="R179">
        <v>17</v>
      </c>
      <c r="S179">
        <v>7</v>
      </c>
      <c r="T179">
        <v>3</v>
      </c>
      <c r="U179">
        <v>16</v>
      </c>
      <c r="V179">
        <v>6</v>
      </c>
      <c r="W179">
        <v>1</v>
      </c>
      <c r="X179">
        <v>7</v>
      </c>
      <c r="Y179">
        <v>3</v>
      </c>
      <c r="Z179">
        <v>0.187</v>
      </c>
      <c r="AA179">
        <v>1</v>
      </c>
      <c r="AB179">
        <v>0</v>
      </c>
      <c r="AC179">
        <v>0</v>
      </c>
      <c r="AD179">
        <v>10</v>
      </c>
      <c r="AE179">
        <v>5</v>
      </c>
      <c r="AF179">
        <v>0</v>
      </c>
      <c r="AG179">
        <v>2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2</v>
      </c>
      <c r="AP179">
        <v>0</v>
      </c>
      <c r="AQ179">
        <v>58.8</v>
      </c>
      <c r="AR179">
        <v>29.4</v>
      </c>
      <c r="AS179">
        <v>0</v>
      </c>
      <c r="AT179">
        <v>11.8</v>
      </c>
      <c r="AU179">
        <v>0</v>
      </c>
      <c r="AV179">
        <v>4</v>
      </c>
      <c r="AW179">
        <v>1</v>
      </c>
      <c r="AX179">
        <v>0</v>
      </c>
      <c r="AY179">
        <v>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24</v>
      </c>
      <c r="BY179">
        <v>98</v>
      </c>
      <c r="BZ179">
        <v>121.471</v>
      </c>
      <c r="CA179">
        <v>29.202999999999999</v>
      </c>
      <c r="CB179">
        <v>128.41999999999999</v>
      </c>
      <c r="CC179">
        <v>106.43</v>
      </c>
      <c r="CD179">
        <v>23</v>
      </c>
      <c r="CE179">
        <v>68</v>
      </c>
      <c r="CF179">
        <v>76.182000000000002</v>
      </c>
      <c r="CG179">
        <v>26.986999999999998</v>
      </c>
      <c r="CH179">
        <v>102.84</v>
      </c>
      <c r="CI179">
        <v>75.415000000000006</v>
      </c>
      <c r="CJ179">
        <v>4.8330000000000002</v>
      </c>
      <c r="CK179">
        <v>3.5830000000000002</v>
      </c>
      <c r="CL179">
        <v>1.917</v>
      </c>
      <c r="CM179">
        <v>1.125</v>
      </c>
      <c r="CN179">
        <v>1</v>
      </c>
      <c r="CO179">
        <v>6</v>
      </c>
      <c r="CP179">
        <v>2.4489999999999998</v>
      </c>
      <c r="CQ179">
        <v>3.1779999999999999</v>
      </c>
      <c r="CR179">
        <v>1.448</v>
      </c>
      <c r="CS179">
        <v>1.575</v>
      </c>
      <c r="CT179">
        <v>0.56100000000000005</v>
      </c>
      <c r="CU179">
        <v>16</v>
      </c>
      <c r="CV179">
        <v>1</v>
      </c>
      <c r="CW179">
        <v>5</v>
      </c>
      <c r="CX179">
        <v>18.446999999999999</v>
      </c>
      <c r="CY179">
        <v>2.6549999999999998</v>
      </c>
      <c r="CZ179">
        <v>4.1269999999999998</v>
      </c>
      <c r="DA179">
        <v>28</v>
      </c>
      <c r="DB179">
        <v>4</v>
      </c>
      <c r="DC179">
        <v>0.57099999999999995</v>
      </c>
      <c r="DD179">
        <v>2.6120000000000001</v>
      </c>
      <c r="DE179">
        <v>10</v>
      </c>
      <c r="DF179">
        <v>30</v>
      </c>
      <c r="DG179">
        <v>9</v>
      </c>
      <c r="DH179">
        <v>1.5569999999999999</v>
      </c>
      <c r="DI179">
        <v>181</v>
      </c>
      <c r="DJ179">
        <v>363</v>
      </c>
      <c r="DK179">
        <v>122</v>
      </c>
      <c r="DL179">
        <v>385</v>
      </c>
      <c r="DM179">
        <v>45</v>
      </c>
      <c r="DN179">
        <v>50</v>
      </c>
      <c r="DO179">
        <v>6.6360000000000001</v>
      </c>
      <c r="DP179">
        <v>3.8140000000000001</v>
      </c>
      <c r="DQ179">
        <v>3.4670000000000001</v>
      </c>
      <c r="DR179">
        <v>3.6160000000000001</v>
      </c>
      <c r="DS179">
        <v>0.5</v>
      </c>
      <c r="DT179">
        <v>0.26700000000000002</v>
      </c>
      <c r="DU179">
        <v>9.5000000000000001E-2</v>
      </c>
      <c r="DV179">
        <v>2.1999999999999999E-2</v>
      </c>
      <c r="DW179">
        <v>1.7889999999999999</v>
      </c>
      <c r="DX179">
        <v>3.19</v>
      </c>
      <c r="DY179">
        <v>8.0820000000000007</v>
      </c>
      <c r="DZ179">
        <v>8.9719999999999995</v>
      </c>
      <c r="EA179">
        <v>17</v>
      </c>
      <c r="EB179">
        <v>1.5569999999999999</v>
      </c>
      <c r="EC179">
        <v>1.946</v>
      </c>
      <c r="ED179">
        <v>3.2189999999999999</v>
      </c>
      <c r="EE179">
        <v>3.85</v>
      </c>
      <c r="EF179">
        <v>4.5330000000000004</v>
      </c>
      <c r="EG179">
        <v>5.1870000000000003</v>
      </c>
      <c r="EH179">
        <v>5.8780000000000001</v>
      </c>
      <c r="EI179">
        <v>6.5380000000000003</v>
      </c>
      <c r="EJ179">
        <v>7.2309999999999999</v>
      </c>
      <c r="EK179">
        <v>7.8920000000000003</v>
      </c>
      <c r="EL179">
        <v>8.5850000000000009</v>
      </c>
      <c r="EM179">
        <v>2.5649999999999999</v>
      </c>
      <c r="EN179">
        <v>0</v>
      </c>
      <c r="EO179">
        <v>3.6110000000000002</v>
      </c>
      <c r="EP179">
        <v>0</v>
      </c>
      <c r="EQ179">
        <v>4.8440000000000003</v>
      </c>
      <c r="ER179">
        <v>0</v>
      </c>
      <c r="ES179">
        <v>6.1509999999999998</v>
      </c>
      <c r="ET179">
        <v>0</v>
      </c>
      <c r="EU179">
        <v>7.4859999999999998</v>
      </c>
      <c r="EV179">
        <v>1.946</v>
      </c>
      <c r="EW179">
        <v>1.946</v>
      </c>
      <c r="EX179">
        <v>1.792</v>
      </c>
      <c r="EY179">
        <v>1.3859999999999999</v>
      </c>
      <c r="EZ179">
        <v>0.69299999999999995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2.0790000000000002</v>
      </c>
      <c r="FG179">
        <v>2.1970000000000001</v>
      </c>
      <c r="FH179">
        <v>2.0790000000000002</v>
      </c>
      <c r="FI179">
        <v>1.609</v>
      </c>
      <c r="FJ179">
        <v>0.69299999999999995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9.2880000000000003</v>
      </c>
      <c r="FQ179">
        <v>3.367</v>
      </c>
      <c r="FR179">
        <v>3.5550000000000002</v>
      </c>
      <c r="FS179">
        <v>0.188</v>
      </c>
      <c r="FT179">
        <v>2.6150000000000002</v>
      </c>
      <c r="FU179">
        <v>2.1419999999999999</v>
      </c>
      <c r="FV179">
        <v>69.486999999999995</v>
      </c>
      <c r="FW179">
        <v>22.658000000000001</v>
      </c>
      <c r="FX179">
        <v>1.333</v>
      </c>
      <c r="FY179">
        <v>2.1360000000000001</v>
      </c>
      <c r="FZ179">
        <v>4.2160000000000002</v>
      </c>
      <c r="GA179">
        <v>2.8069999999999999</v>
      </c>
      <c r="GB179">
        <v>2.7730000000000001</v>
      </c>
      <c r="GC179">
        <v>44.854999999999997</v>
      </c>
      <c r="GD179">
        <v>210.809</v>
      </c>
      <c r="GE179">
        <v>1.4490000000000001</v>
      </c>
      <c r="GF179">
        <v>2.6890000000000001</v>
      </c>
      <c r="GG179">
        <v>7</v>
      </c>
      <c r="GH179">
        <v>1</v>
      </c>
      <c r="GI179">
        <v>19.651</v>
      </c>
      <c r="GJ179">
        <v>2.2050000000000001</v>
      </c>
      <c r="GK179">
        <v>1.236</v>
      </c>
      <c r="GL179">
        <v>14.742000000000001</v>
      </c>
      <c r="GM179">
        <v>0.82599999999999996</v>
      </c>
      <c r="GN179">
        <v>1.159</v>
      </c>
      <c r="GO179">
        <v>2.46</v>
      </c>
      <c r="GP179">
        <v>1.333</v>
      </c>
      <c r="GQ179">
        <v>2.133</v>
      </c>
      <c r="GR179">
        <v>3.2930000000000001</v>
      </c>
      <c r="GS179">
        <v>3.2930000000000001</v>
      </c>
      <c r="GT179">
        <v>3.2930000000000001</v>
      </c>
      <c r="GU179">
        <v>2.8119999999999998</v>
      </c>
      <c r="GV179">
        <v>22.658000000000001</v>
      </c>
      <c r="GW179">
        <v>36.268000000000001</v>
      </c>
      <c r="GX179">
        <v>55.976999999999997</v>
      </c>
      <c r="GY179">
        <v>55.976999999999997</v>
      </c>
      <c r="GZ179">
        <v>55.976999999999997</v>
      </c>
      <c r="HA179">
        <v>47.802</v>
      </c>
      <c r="HB179">
        <v>0.52200000000000002</v>
      </c>
      <c r="HC179">
        <v>0.80600000000000005</v>
      </c>
      <c r="HD179">
        <v>0.80600000000000005</v>
      </c>
      <c r="HE179">
        <v>0.80600000000000005</v>
      </c>
      <c r="HF179">
        <v>0.68799999999999994</v>
      </c>
      <c r="HG179">
        <v>2.7549999999999999</v>
      </c>
      <c r="HH179">
        <v>1.954</v>
      </c>
      <c r="HI179">
        <v>0.79500000000000004</v>
      </c>
      <c r="HJ179">
        <v>0.79500000000000004</v>
      </c>
      <c r="HK179">
        <v>0.79500000000000004</v>
      </c>
      <c r="HL179">
        <v>1.276</v>
      </c>
      <c r="HM179">
        <v>0.80600000000000005</v>
      </c>
      <c r="HN179">
        <v>0.80600000000000005</v>
      </c>
      <c r="HO179">
        <v>0.80600000000000005</v>
      </c>
      <c r="HP179">
        <v>0.68799999999999994</v>
      </c>
      <c r="HQ179">
        <v>2.1789999999999998</v>
      </c>
      <c r="HR179">
        <v>2.278</v>
      </c>
      <c r="HS179">
        <v>2.1230000000000002</v>
      </c>
      <c r="HT179">
        <v>1.819</v>
      </c>
      <c r="HU179">
        <v>1.143</v>
      </c>
      <c r="HV179">
        <v>0.436</v>
      </c>
      <c r="HW179">
        <v>6.2E-2</v>
      </c>
      <c r="HX179">
        <v>0</v>
      </c>
      <c r="HY179">
        <v>2.1720000000000002</v>
      </c>
      <c r="HZ179">
        <v>2.298</v>
      </c>
      <c r="IA179">
        <v>2.222</v>
      </c>
      <c r="IB179">
        <v>1.984</v>
      </c>
      <c r="IC179">
        <v>1.5820000000000001</v>
      </c>
      <c r="ID179">
        <v>1.0980000000000001</v>
      </c>
      <c r="IE179">
        <v>0.48499999999999999</v>
      </c>
      <c r="IF179">
        <v>0</v>
      </c>
      <c r="IG179">
        <v>2.8559999999999999</v>
      </c>
      <c r="IH179">
        <v>3.3889999999999998</v>
      </c>
      <c r="II179">
        <v>3.41</v>
      </c>
      <c r="IJ179">
        <v>3.2679999999999998</v>
      </c>
      <c r="IK179">
        <v>2.972</v>
      </c>
      <c r="IL179">
        <v>2.4830000000000001</v>
      </c>
      <c r="IM179">
        <v>2.1949999999999998</v>
      </c>
      <c r="IN179">
        <v>0</v>
      </c>
      <c r="IO179">
        <v>2.2160000000000002</v>
      </c>
      <c r="IP179">
        <v>2.3959999999999999</v>
      </c>
      <c r="IQ179">
        <v>2.3330000000000002</v>
      </c>
      <c r="IR179">
        <v>2.0840000000000001</v>
      </c>
      <c r="IS179">
        <v>1.76</v>
      </c>
      <c r="IT179">
        <v>1.4239999999999999</v>
      </c>
      <c r="IU179">
        <v>0.83499999999999996</v>
      </c>
      <c r="IV179">
        <v>0</v>
      </c>
      <c r="IW179">
        <v>2.9809999999999999</v>
      </c>
      <c r="IX179">
        <v>3.617</v>
      </c>
      <c r="IY179">
        <v>3.6669999999999998</v>
      </c>
      <c r="IZ179">
        <v>3.4980000000000002</v>
      </c>
      <c r="JA179">
        <v>3.2410000000000001</v>
      </c>
      <c r="JB179">
        <v>2.8330000000000002</v>
      </c>
      <c r="JC179">
        <v>2.6480000000000001</v>
      </c>
      <c r="JD179">
        <v>0</v>
      </c>
      <c r="JE179">
        <v>4.0759999999999996</v>
      </c>
      <c r="JF179">
        <v>6.9850000000000003</v>
      </c>
      <c r="JG179">
        <v>6.944</v>
      </c>
      <c r="JH179">
        <v>6.2080000000000002</v>
      </c>
      <c r="JI179">
        <v>4.4059999999999997</v>
      </c>
      <c r="JJ179">
        <v>2.2869999999999999</v>
      </c>
      <c r="JK179">
        <v>1.5589999999999999</v>
      </c>
      <c r="JL179">
        <v>0</v>
      </c>
      <c r="JM179">
        <v>2.1680000000000001</v>
      </c>
      <c r="JN179">
        <v>2.9710000000000001</v>
      </c>
      <c r="JO179">
        <v>2.8730000000000002</v>
      </c>
      <c r="JP179">
        <v>2.1749999999999998</v>
      </c>
      <c r="JQ179">
        <v>1.5780000000000001</v>
      </c>
      <c r="JR179">
        <v>1.1919999999999999</v>
      </c>
      <c r="JS179">
        <v>0.65500000000000003</v>
      </c>
      <c r="JT179">
        <v>0</v>
      </c>
      <c r="JU179">
        <v>7.0000000000000001E-3</v>
      </c>
      <c r="JV179">
        <v>0.20200000000000001</v>
      </c>
      <c r="JW179">
        <v>0.127</v>
      </c>
      <c r="JX179">
        <v>0.17</v>
      </c>
      <c r="JY179">
        <v>0.14599999999999999</v>
      </c>
      <c r="JZ179">
        <v>2.5000000000000001E-2</v>
      </c>
      <c r="KA179">
        <v>3.5000000000000003E-2</v>
      </c>
      <c r="KB179">
        <v>0</v>
      </c>
      <c r="KC179">
        <v>1.5189999999999999</v>
      </c>
      <c r="KD179">
        <v>1.9219999999999999</v>
      </c>
      <c r="KE179">
        <v>1.7889999999999999</v>
      </c>
      <c r="KF179">
        <v>1.3129999999999999</v>
      </c>
      <c r="KG179">
        <v>0.94499999999999995</v>
      </c>
      <c r="KH179">
        <v>0.70899999999999996</v>
      </c>
      <c r="KI179">
        <v>0.32800000000000001</v>
      </c>
      <c r="KJ179">
        <v>0</v>
      </c>
      <c r="KK179">
        <v>0.18099999999999999</v>
      </c>
      <c r="KL179">
        <v>0.22600000000000001</v>
      </c>
      <c r="KM179">
        <v>0.21199999999999999</v>
      </c>
      <c r="KN179">
        <v>0.16</v>
      </c>
      <c r="KO179">
        <v>0.111</v>
      </c>
      <c r="KP179">
        <v>7.5999999999999998E-2</v>
      </c>
      <c r="KQ179">
        <v>3.3000000000000002E-2</v>
      </c>
      <c r="KR179">
        <v>0</v>
      </c>
      <c r="KS179">
        <v>-0.02</v>
      </c>
      <c r="KT179">
        <v>4.5999999999999999E-2</v>
      </c>
      <c r="KU179">
        <v>2E-3</v>
      </c>
      <c r="KV179">
        <v>-0.31900000000000001</v>
      </c>
      <c r="KW179">
        <v>-0.39600000000000002</v>
      </c>
      <c r="KX179">
        <v>-6.8000000000000005E-2</v>
      </c>
      <c r="KY179">
        <v>0.67500000000000004</v>
      </c>
      <c r="KZ179">
        <v>0</v>
      </c>
      <c r="LA179">
        <v>-0.19800000000000001</v>
      </c>
      <c r="LB179">
        <v>-0.03</v>
      </c>
      <c r="LC179">
        <v>-1.2E-2</v>
      </c>
      <c r="LD179">
        <v>-0.19800000000000001</v>
      </c>
      <c r="LE179">
        <v>-0.13500000000000001</v>
      </c>
      <c r="LF179">
        <v>-0.24</v>
      </c>
      <c r="LG179">
        <v>0.65700000000000003</v>
      </c>
      <c r="LH179">
        <v>0</v>
      </c>
      <c r="LI179">
        <v>-6.0000000000000001E-3</v>
      </c>
      <c r="LJ179">
        <v>0.184</v>
      </c>
      <c r="LK179">
        <v>-0.10199999999999999</v>
      </c>
      <c r="LL179">
        <v>-0.33900000000000002</v>
      </c>
      <c r="LM179">
        <v>-0.36699999999999999</v>
      </c>
      <c r="LN179">
        <v>0.14299999999999999</v>
      </c>
      <c r="LO179">
        <v>0.26800000000000002</v>
      </c>
      <c r="LP179">
        <v>0</v>
      </c>
      <c r="LQ179">
        <v>-0.33900000000000002</v>
      </c>
      <c r="LR179">
        <v>-3.5999999999999997E-2</v>
      </c>
      <c r="LS179">
        <v>-6.6000000000000003E-2</v>
      </c>
      <c r="LT179">
        <v>-0.106</v>
      </c>
      <c r="LU179">
        <v>9.1999999999999998E-2</v>
      </c>
      <c r="LV179">
        <v>-0.29399999999999998</v>
      </c>
      <c r="LW179">
        <v>0.47299999999999998</v>
      </c>
      <c r="LX179">
        <v>0</v>
      </c>
      <c r="LY179">
        <v>-0.36399999999999999</v>
      </c>
      <c r="LZ179">
        <v>-2.8000000000000001E-2</v>
      </c>
      <c r="MA179">
        <v>-8.3000000000000004E-2</v>
      </c>
      <c r="MB179">
        <v>-0.09</v>
      </c>
      <c r="MC179">
        <v>0.13600000000000001</v>
      </c>
      <c r="MD179">
        <v>-0.29099999999999998</v>
      </c>
      <c r="ME179">
        <v>0.41299999999999998</v>
      </c>
      <c r="MF179">
        <v>0</v>
      </c>
      <c r="MG179">
        <v>0.999</v>
      </c>
      <c r="MH179">
        <v>0.92400000000000004</v>
      </c>
      <c r="MI179">
        <v>0.94499999999999995</v>
      </c>
      <c r="MJ179">
        <v>1.3620000000000001</v>
      </c>
      <c r="MK179">
        <v>1.379</v>
      </c>
      <c r="ML179">
        <v>0.76900000000000002</v>
      </c>
      <c r="MM179">
        <v>0</v>
      </c>
      <c r="MN179">
        <v>0</v>
      </c>
      <c r="MO179">
        <v>1.5049999999999999</v>
      </c>
      <c r="MP179">
        <v>1.0229999999999999</v>
      </c>
      <c r="MQ179">
        <v>0.95</v>
      </c>
      <c r="MR179">
        <v>1.0489999999999999</v>
      </c>
      <c r="MS179">
        <v>0.92900000000000005</v>
      </c>
      <c r="MT179">
        <v>1.1519999999999999</v>
      </c>
      <c r="MU179">
        <v>0</v>
      </c>
      <c r="MV179">
        <v>0</v>
      </c>
      <c r="MW179">
        <v>0.71699999999999997</v>
      </c>
      <c r="MX179">
        <v>0.80400000000000005</v>
      </c>
      <c r="MY179">
        <v>1.0569999999999999</v>
      </c>
      <c r="MZ179">
        <v>1.724</v>
      </c>
      <c r="NA179">
        <v>1.63</v>
      </c>
      <c r="NB179">
        <v>5.5E-2</v>
      </c>
      <c r="NC179">
        <v>0</v>
      </c>
      <c r="ND179">
        <v>0</v>
      </c>
      <c r="NE179">
        <v>1.8049999999999999</v>
      </c>
      <c r="NF179">
        <v>1.054</v>
      </c>
      <c r="NG179">
        <v>1.0009999999999999</v>
      </c>
      <c r="NH179">
        <v>0.94199999999999995</v>
      </c>
      <c r="NI179">
        <v>0.66200000000000003</v>
      </c>
      <c r="NJ179">
        <v>1.1719999999999999</v>
      </c>
      <c r="NK179">
        <v>0</v>
      </c>
      <c r="NL179">
        <v>0</v>
      </c>
      <c r="NM179">
        <v>1.8440000000000001</v>
      </c>
      <c r="NN179">
        <v>1.052</v>
      </c>
      <c r="NO179">
        <v>1.0169999999999999</v>
      </c>
      <c r="NP179">
        <v>0.94499999999999995</v>
      </c>
      <c r="NQ179">
        <v>0.628</v>
      </c>
      <c r="NR179">
        <v>1.1299999999999999</v>
      </c>
      <c r="NS179">
        <v>0</v>
      </c>
      <c r="NT179">
        <v>0</v>
      </c>
      <c r="NU179">
        <v>1.5</v>
      </c>
      <c r="NV179">
        <v>0.66700000000000004</v>
      </c>
      <c r="NW179">
        <v>0.25</v>
      </c>
      <c r="NX179">
        <v>0.08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0.25</v>
      </c>
      <c r="OF179">
        <v>0.111</v>
      </c>
      <c r="OG179">
        <v>0.05</v>
      </c>
      <c r="OH179">
        <v>2.7E-2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0.438</v>
      </c>
      <c r="OP179">
        <v>3.5859999999999999</v>
      </c>
      <c r="OQ179">
        <v>3.1339999999999999</v>
      </c>
      <c r="OR179">
        <v>2.7250000000000001</v>
      </c>
      <c r="OS179">
        <v>2.1760000000000002</v>
      </c>
      <c r="OT179">
        <v>1.466</v>
      </c>
      <c r="OU179">
        <v>1.121</v>
      </c>
      <c r="OV179">
        <v>8.3000000000000004E-2</v>
      </c>
      <c r="OW179">
        <v>8.3000000000000004E-2</v>
      </c>
      <c r="OX179">
        <v>3.5230000000000001</v>
      </c>
      <c r="OY179">
        <v>3.056</v>
      </c>
      <c r="OZ179">
        <v>2.7120000000000002</v>
      </c>
      <c r="PA179">
        <v>2.1230000000000002</v>
      </c>
      <c r="PB179">
        <v>1.5289999999999999</v>
      </c>
      <c r="PC179">
        <v>0.64400000000000002</v>
      </c>
      <c r="PD179">
        <v>0.26200000000000001</v>
      </c>
      <c r="PE179">
        <v>0.26200000000000001</v>
      </c>
      <c r="PF179">
        <v>3.7040000000000002</v>
      </c>
      <c r="PG179">
        <v>3.3290000000000002</v>
      </c>
      <c r="PH179">
        <v>2.9870000000000001</v>
      </c>
      <c r="PI179">
        <v>2.4769999999999999</v>
      </c>
      <c r="PJ179">
        <v>1.98</v>
      </c>
      <c r="PK179">
        <v>1.2629999999999999</v>
      </c>
      <c r="PL179">
        <v>0.94099999999999995</v>
      </c>
      <c r="PM179">
        <v>0.94099999999999995</v>
      </c>
      <c r="PN179">
        <v>3.5230000000000001</v>
      </c>
      <c r="PO179">
        <v>3.0379999999999998</v>
      </c>
      <c r="PP179">
        <v>2.734</v>
      </c>
      <c r="PQ179">
        <v>2.117</v>
      </c>
      <c r="PR179">
        <v>1.577</v>
      </c>
      <c r="PS179">
        <v>0.442</v>
      </c>
      <c r="PT179">
        <v>0.38</v>
      </c>
      <c r="PU179">
        <v>0.38</v>
      </c>
      <c r="PV179">
        <v>3.7469999999999999</v>
      </c>
      <c r="PW179">
        <v>3.387</v>
      </c>
      <c r="PX179">
        <v>3.0790000000000002</v>
      </c>
      <c r="PY179">
        <v>2.5590000000000002</v>
      </c>
      <c r="PZ179">
        <v>2.145</v>
      </c>
      <c r="QA179">
        <v>1.208</v>
      </c>
      <c r="QB179">
        <v>1.2070000000000001</v>
      </c>
      <c r="QC179">
        <v>1.2070000000000001</v>
      </c>
      <c r="QD179">
        <v>1.931</v>
      </c>
      <c r="QE179">
        <v>1.603</v>
      </c>
      <c r="QF179">
        <v>1.3879999999999999</v>
      </c>
      <c r="QG179">
        <v>0.83699999999999997</v>
      </c>
      <c r="QH179">
        <v>0.443</v>
      </c>
      <c r="QI179">
        <v>0</v>
      </c>
      <c r="QJ179">
        <v>0</v>
      </c>
      <c r="QK179">
        <v>0</v>
      </c>
      <c r="QL179">
        <v>1.887</v>
      </c>
      <c r="QM179">
        <v>1.589</v>
      </c>
      <c r="QN179">
        <v>1.319</v>
      </c>
      <c r="QO179">
        <v>0.80600000000000005</v>
      </c>
      <c r="QP179">
        <v>0.497</v>
      </c>
      <c r="QQ179">
        <v>0</v>
      </c>
      <c r="QR179">
        <v>0</v>
      </c>
      <c r="QS179">
        <v>0</v>
      </c>
      <c r="QT179">
        <v>1.665</v>
      </c>
      <c r="QU179">
        <v>1.2569999999999999</v>
      </c>
      <c r="QV179">
        <v>0.99099999999999999</v>
      </c>
      <c r="QW179">
        <v>0.40200000000000002</v>
      </c>
      <c r="QX179">
        <v>0</v>
      </c>
      <c r="QY179">
        <v>0</v>
      </c>
      <c r="QZ179">
        <v>0</v>
      </c>
      <c r="RA179">
        <v>0</v>
      </c>
      <c r="RB179">
        <v>1.8720000000000001</v>
      </c>
      <c r="RC179">
        <v>1.583</v>
      </c>
      <c r="RD179">
        <v>1.28</v>
      </c>
      <c r="RE179">
        <v>0.80500000000000005</v>
      </c>
      <c r="RF179">
        <v>0.45200000000000001</v>
      </c>
      <c r="RG179">
        <v>0</v>
      </c>
      <c r="RH179">
        <v>0</v>
      </c>
      <c r="RI179">
        <v>0</v>
      </c>
      <c r="RJ179">
        <v>1.6120000000000001</v>
      </c>
      <c r="RK179">
        <v>1.196</v>
      </c>
      <c r="RL179">
        <v>0.89400000000000002</v>
      </c>
      <c r="RM179">
        <v>0.32</v>
      </c>
      <c r="RN179">
        <v>0</v>
      </c>
      <c r="RO179">
        <v>0</v>
      </c>
      <c r="RP179">
        <v>0</v>
      </c>
      <c r="RQ179">
        <v>0</v>
      </c>
      <c r="RR179">
        <v>19.707999999999998</v>
      </c>
      <c r="RS179">
        <v>5.069</v>
      </c>
      <c r="RT179">
        <v>0</v>
      </c>
      <c r="RU179">
        <v>32.335999999999999</v>
      </c>
      <c r="RV179">
        <v>11</v>
      </c>
      <c r="RW179">
        <v>0</v>
      </c>
      <c r="RX179">
        <v>117.711</v>
      </c>
      <c r="RY179">
        <v>0</v>
      </c>
      <c r="RZ179">
        <v>117.711</v>
      </c>
      <c r="SA179">
        <v>36.145000000000003</v>
      </c>
      <c r="SB179">
        <v>0</v>
      </c>
      <c r="SC179">
        <v>0</v>
      </c>
      <c r="SD179">
        <v>13.894</v>
      </c>
      <c r="SE179">
        <v>18.074000000000002</v>
      </c>
      <c r="SF179">
        <v>0</v>
      </c>
      <c r="SG179">
        <v>0</v>
      </c>
      <c r="SH179">
        <v>117.711</v>
      </c>
      <c r="SI179">
        <v>31.969000000000001</v>
      </c>
      <c r="SJ179">
        <v>36.145000000000003</v>
      </c>
      <c r="SK179">
        <v>0</v>
      </c>
      <c r="SL179">
        <v>0</v>
      </c>
      <c r="SM179">
        <v>117.711</v>
      </c>
      <c r="SN179">
        <v>36.145000000000003</v>
      </c>
      <c r="SO179">
        <v>31.969000000000001</v>
      </c>
      <c r="SP179">
        <v>0</v>
      </c>
      <c r="SQ179">
        <v>117.711</v>
      </c>
      <c r="SR179">
        <v>31.969000000000001</v>
      </c>
      <c r="SS179">
        <v>0</v>
      </c>
      <c r="ST179">
        <v>0</v>
      </c>
      <c r="SU179">
        <v>36.145000000000003</v>
      </c>
      <c r="SV179">
        <v>0</v>
      </c>
      <c r="SW179">
        <v>117.711</v>
      </c>
      <c r="SX179">
        <v>36.145000000000003</v>
      </c>
      <c r="SY179">
        <v>31.969000000000001</v>
      </c>
      <c r="SZ179">
        <v>0</v>
      </c>
      <c r="TA179">
        <v>0</v>
      </c>
      <c r="TB179">
        <v>31.969000000000001</v>
      </c>
      <c r="TC179">
        <v>153.85599999999999</v>
      </c>
      <c r="TD179">
        <v>0</v>
      </c>
      <c r="TE179">
        <v>0</v>
      </c>
      <c r="TF179">
        <v>117.711</v>
      </c>
      <c r="TG179">
        <v>12.26</v>
      </c>
      <c r="TH179">
        <v>19.707999999999998</v>
      </c>
      <c r="TI179">
        <v>0</v>
      </c>
      <c r="TJ179">
        <v>36.145000000000003</v>
      </c>
      <c r="TK179">
        <v>13.894</v>
      </c>
      <c r="TL179">
        <v>0</v>
      </c>
      <c r="TM179">
        <v>0</v>
      </c>
      <c r="TN179">
        <v>0</v>
      </c>
      <c r="TO179">
        <v>36.145000000000003</v>
      </c>
      <c r="TP179">
        <v>0</v>
      </c>
      <c r="TQ179">
        <v>0</v>
      </c>
      <c r="TR179">
        <v>0</v>
      </c>
      <c r="TS179">
        <v>0</v>
      </c>
      <c r="TT179">
        <v>44.853000000000002</v>
      </c>
      <c r="TU179">
        <v>1</v>
      </c>
      <c r="TV179">
        <v>2</v>
      </c>
      <c r="TW179">
        <v>0</v>
      </c>
      <c r="TX179">
        <v>0</v>
      </c>
      <c r="TY179">
        <v>0</v>
      </c>
      <c r="TZ179">
        <v>0</v>
      </c>
      <c r="UA179">
        <v>0</v>
      </c>
      <c r="UB179">
        <v>0</v>
      </c>
      <c r="UC179">
        <v>0</v>
      </c>
      <c r="UD179">
        <v>0</v>
      </c>
      <c r="UE179">
        <v>0</v>
      </c>
      <c r="UF179">
        <v>0</v>
      </c>
      <c r="UG179">
        <v>0</v>
      </c>
      <c r="UH179">
        <v>0</v>
      </c>
      <c r="UI179">
        <v>0</v>
      </c>
      <c r="UJ179">
        <v>1</v>
      </c>
      <c r="UK179">
        <v>0</v>
      </c>
      <c r="UL179">
        <v>0</v>
      </c>
      <c r="UM179">
        <v>0</v>
      </c>
      <c r="UN179">
        <v>0</v>
      </c>
      <c r="UO179">
        <v>0</v>
      </c>
      <c r="UP179">
        <v>0</v>
      </c>
      <c r="UQ179">
        <v>0</v>
      </c>
      <c r="UR179">
        <v>0</v>
      </c>
      <c r="US179">
        <v>0</v>
      </c>
      <c r="UT179">
        <v>0</v>
      </c>
      <c r="UU179">
        <v>0</v>
      </c>
      <c r="UV179">
        <v>0</v>
      </c>
      <c r="UW179">
        <v>0</v>
      </c>
      <c r="UX179">
        <v>0</v>
      </c>
      <c r="UY179">
        <v>0</v>
      </c>
      <c r="UZ179">
        <v>0</v>
      </c>
      <c r="VA179">
        <v>0</v>
      </c>
      <c r="VB179">
        <v>0</v>
      </c>
      <c r="VC179">
        <v>0</v>
      </c>
      <c r="VD179">
        <v>0</v>
      </c>
      <c r="VE179">
        <v>0</v>
      </c>
      <c r="VF179">
        <v>0</v>
      </c>
      <c r="VG179">
        <v>0</v>
      </c>
      <c r="VH179">
        <v>0</v>
      </c>
      <c r="VI179">
        <v>0</v>
      </c>
      <c r="VJ179">
        <v>0</v>
      </c>
      <c r="VK179">
        <v>0</v>
      </c>
      <c r="VL179">
        <v>0</v>
      </c>
      <c r="VM179">
        <v>0</v>
      </c>
      <c r="VN179">
        <v>0</v>
      </c>
      <c r="VO179">
        <v>0</v>
      </c>
      <c r="VP179">
        <v>0</v>
      </c>
      <c r="VQ179">
        <v>0</v>
      </c>
      <c r="VR179">
        <v>0</v>
      </c>
      <c r="VS179">
        <v>0</v>
      </c>
      <c r="VT179">
        <v>0</v>
      </c>
      <c r="VU179">
        <v>0</v>
      </c>
      <c r="VV179">
        <v>0</v>
      </c>
      <c r="VW179">
        <v>0</v>
      </c>
      <c r="VX179">
        <v>0</v>
      </c>
      <c r="VY179">
        <v>0</v>
      </c>
      <c r="VZ179">
        <v>0</v>
      </c>
      <c r="WA179">
        <v>0</v>
      </c>
      <c r="WB179">
        <v>0</v>
      </c>
      <c r="WC179">
        <v>0</v>
      </c>
      <c r="WD179">
        <v>0</v>
      </c>
      <c r="WE179">
        <v>0</v>
      </c>
      <c r="WF179">
        <v>0</v>
      </c>
      <c r="WG179">
        <v>0</v>
      </c>
      <c r="WH179">
        <v>0</v>
      </c>
      <c r="WI179">
        <v>0</v>
      </c>
      <c r="WJ179">
        <v>0</v>
      </c>
      <c r="WK179">
        <v>0</v>
      </c>
      <c r="WL179">
        <v>0</v>
      </c>
      <c r="WM179">
        <v>0</v>
      </c>
      <c r="WN179">
        <v>0</v>
      </c>
      <c r="WO179">
        <v>2</v>
      </c>
      <c r="WP179">
        <v>1</v>
      </c>
      <c r="WQ179">
        <v>2</v>
      </c>
      <c r="WR179">
        <v>0</v>
      </c>
      <c r="WS179">
        <v>0</v>
      </c>
      <c r="WT179">
        <v>1</v>
      </c>
      <c r="WU179">
        <v>0</v>
      </c>
      <c r="WV179">
        <v>0</v>
      </c>
      <c r="WW179">
        <v>0</v>
      </c>
      <c r="WX179">
        <v>0</v>
      </c>
      <c r="WY179">
        <v>0</v>
      </c>
      <c r="WZ179">
        <v>0</v>
      </c>
      <c r="XA179">
        <v>0</v>
      </c>
      <c r="XB179">
        <v>0</v>
      </c>
      <c r="XC179">
        <v>0</v>
      </c>
      <c r="XD179">
        <v>0</v>
      </c>
      <c r="XE179">
        <v>0</v>
      </c>
      <c r="XF179">
        <v>0</v>
      </c>
      <c r="XG179">
        <v>0</v>
      </c>
      <c r="XH179">
        <v>0</v>
      </c>
      <c r="XI179">
        <v>0</v>
      </c>
      <c r="XJ179">
        <v>0</v>
      </c>
      <c r="XK179">
        <v>0</v>
      </c>
      <c r="XL179">
        <v>0</v>
      </c>
      <c r="XM179">
        <v>0</v>
      </c>
      <c r="XN179">
        <v>0</v>
      </c>
      <c r="XO179">
        <v>0</v>
      </c>
      <c r="XP179">
        <v>0</v>
      </c>
      <c r="XQ179">
        <v>0</v>
      </c>
      <c r="XR179">
        <v>0</v>
      </c>
      <c r="XS179">
        <v>0</v>
      </c>
      <c r="XT179">
        <v>0</v>
      </c>
      <c r="XU179">
        <v>1</v>
      </c>
      <c r="XV179">
        <v>0</v>
      </c>
      <c r="XW179">
        <v>5</v>
      </c>
      <c r="XX179">
        <v>3</v>
      </c>
      <c r="XY179">
        <v>0</v>
      </c>
      <c r="XZ179">
        <v>0</v>
      </c>
      <c r="YA179">
        <v>0</v>
      </c>
      <c r="YB179">
        <v>2</v>
      </c>
      <c r="YC179">
        <v>0</v>
      </c>
      <c r="YD179">
        <v>0</v>
      </c>
      <c r="YE179">
        <v>0</v>
      </c>
      <c r="YF179">
        <v>0</v>
      </c>
      <c r="YG179">
        <v>0</v>
      </c>
      <c r="YH179">
        <v>1</v>
      </c>
      <c r="YI179">
        <v>0</v>
      </c>
      <c r="YJ179">
        <v>1</v>
      </c>
      <c r="YK179">
        <v>0</v>
      </c>
      <c r="YL179">
        <v>0</v>
      </c>
      <c r="YM179">
        <v>0</v>
      </c>
      <c r="YN179">
        <v>0</v>
      </c>
      <c r="YO179">
        <v>0</v>
      </c>
      <c r="YP179">
        <v>0</v>
      </c>
      <c r="YQ179">
        <v>0</v>
      </c>
      <c r="YR179">
        <v>0</v>
      </c>
      <c r="YS179">
        <v>0</v>
      </c>
      <c r="YT179">
        <v>0</v>
      </c>
      <c r="YU179">
        <v>0</v>
      </c>
      <c r="YV179">
        <v>0</v>
      </c>
      <c r="YW179">
        <v>0</v>
      </c>
      <c r="YX179">
        <v>0</v>
      </c>
      <c r="YY179">
        <v>0</v>
      </c>
      <c r="YZ179">
        <v>0</v>
      </c>
      <c r="ZA179">
        <v>0</v>
      </c>
      <c r="ZB179">
        <v>0</v>
      </c>
      <c r="ZC179">
        <v>0</v>
      </c>
      <c r="ZD179">
        <v>0</v>
      </c>
      <c r="ZE179">
        <v>0</v>
      </c>
      <c r="ZF179">
        <v>0</v>
      </c>
      <c r="ZG179">
        <v>0</v>
      </c>
      <c r="ZH179">
        <v>0</v>
      </c>
      <c r="ZI179">
        <v>0</v>
      </c>
      <c r="ZJ179">
        <v>0</v>
      </c>
      <c r="ZK179">
        <v>0</v>
      </c>
      <c r="ZL179">
        <v>0</v>
      </c>
      <c r="ZM179">
        <v>0</v>
      </c>
      <c r="ZN179">
        <v>0</v>
      </c>
      <c r="ZO179">
        <v>0</v>
      </c>
      <c r="ZP179">
        <v>0</v>
      </c>
      <c r="ZQ179">
        <v>0</v>
      </c>
      <c r="ZR179">
        <v>0</v>
      </c>
      <c r="ZS179">
        <v>0</v>
      </c>
      <c r="ZT179">
        <v>0</v>
      </c>
      <c r="ZU179">
        <v>0</v>
      </c>
      <c r="ZV179">
        <v>0</v>
      </c>
      <c r="ZW179">
        <v>3.3420000000000001</v>
      </c>
      <c r="ZX179">
        <v>0</v>
      </c>
      <c r="ZY179">
        <v>1.4059999999999999</v>
      </c>
      <c r="ZZ179">
        <v>0</v>
      </c>
      <c r="AAA179">
        <v>0</v>
      </c>
      <c r="AAB179">
        <v>0</v>
      </c>
      <c r="AAC179">
        <v>0</v>
      </c>
      <c r="AAD179">
        <v>0</v>
      </c>
      <c r="AAE179">
        <v>0</v>
      </c>
      <c r="AAF179">
        <v>-0.123</v>
      </c>
      <c r="AAG179">
        <v>0</v>
      </c>
      <c r="AAH179">
        <v>0</v>
      </c>
      <c r="AAI179">
        <v>0</v>
      </c>
      <c r="AAJ179">
        <v>0</v>
      </c>
      <c r="AAK179">
        <v>0</v>
      </c>
      <c r="AAL179">
        <v>0</v>
      </c>
      <c r="AAM179">
        <v>0</v>
      </c>
      <c r="AAN179">
        <v>0</v>
      </c>
      <c r="AAO179">
        <v>0</v>
      </c>
      <c r="AAP179">
        <v>0</v>
      </c>
      <c r="AAQ179">
        <v>0</v>
      </c>
      <c r="AAR179">
        <v>0</v>
      </c>
      <c r="AAS179">
        <v>10.19</v>
      </c>
      <c r="AAT179">
        <v>4.3520000000000003</v>
      </c>
      <c r="AAU179">
        <v>0</v>
      </c>
      <c r="AAV179">
        <v>0</v>
      </c>
      <c r="AAW179">
        <v>0</v>
      </c>
      <c r="AAX179">
        <v>0</v>
      </c>
      <c r="AAY179">
        <v>0</v>
      </c>
      <c r="AAZ179">
        <v>0</v>
      </c>
      <c r="ABA179">
        <v>0</v>
      </c>
      <c r="ABB179">
        <v>0</v>
      </c>
      <c r="ABC179">
        <v>0</v>
      </c>
      <c r="ABD179">
        <v>0</v>
      </c>
      <c r="ABE179">
        <v>0</v>
      </c>
      <c r="ABF179">
        <v>0</v>
      </c>
      <c r="ABG179">
        <v>0</v>
      </c>
      <c r="ABH179">
        <v>0</v>
      </c>
      <c r="ABI179">
        <v>0</v>
      </c>
      <c r="ABJ179">
        <v>2</v>
      </c>
      <c r="ABK179">
        <v>0</v>
      </c>
      <c r="ABL179">
        <v>2</v>
      </c>
      <c r="ABM179">
        <v>0</v>
      </c>
      <c r="ABN179">
        <v>0</v>
      </c>
      <c r="ABO179">
        <v>0</v>
      </c>
      <c r="ABP179">
        <v>0</v>
      </c>
      <c r="ABQ179">
        <v>0</v>
      </c>
      <c r="ABR179">
        <v>0</v>
      </c>
      <c r="ABS179">
        <v>1</v>
      </c>
      <c r="ABT179">
        <v>0</v>
      </c>
      <c r="ABU179">
        <v>0</v>
      </c>
      <c r="ABV179">
        <v>0</v>
      </c>
      <c r="ABW179">
        <v>0</v>
      </c>
      <c r="ABX179">
        <v>0</v>
      </c>
      <c r="ABY179">
        <v>0</v>
      </c>
      <c r="ABZ179">
        <v>0</v>
      </c>
      <c r="ACA179">
        <v>0</v>
      </c>
      <c r="ACB179">
        <v>0</v>
      </c>
      <c r="ACC179">
        <v>0</v>
      </c>
      <c r="ACD179">
        <v>0</v>
      </c>
      <c r="ACE179">
        <v>0</v>
      </c>
      <c r="ACF179">
        <v>1</v>
      </c>
      <c r="ACG179">
        <v>1</v>
      </c>
      <c r="ACH179">
        <v>0</v>
      </c>
      <c r="ACI179">
        <v>0</v>
      </c>
      <c r="ACJ179">
        <v>0</v>
      </c>
      <c r="ACK179">
        <v>0</v>
      </c>
      <c r="ACL179">
        <v>0</v>
      </c>
      <c r="ACM179">
        <v>0</v>
      </c>
      <c r="ACN179">
        <v>0</v>
      </c>
      <c r="ACO179">
        <v>0</v>
      </c>
      <c r="ACP179">
        <v>0</v>
      </c>
      <c r="ACQ179">
        <v>0</v>
      </c>
      <c r="ACR179">
        <v>0</v>
      </c>
      <c r="ACS179">
        <v>0</v>
      </c>
      <c r="ACT179">
        <v>0</v>
      </c>
      <c r="ACU179">
        <v>0</v>
      </c>
      <c r="ACV179">
        <v>0</v>
      </c>
      <c r="ACW179">
        <v>0</v>
      </c>
      <c r="ACX179">
        <v>0</v>
      </c>
      <c r="ACY179">
        <v>0</v>
      </c>
      <c r="ACZ179">
        <v>0</v>
      </c>
      <c r="ADA179">
        <v>0</v>
      </c>
      <c r="ADB179">
        <v>0</v>
      </c>
      <c r="ADC179">
        <v>0</v>
      </c>
      <c r="ADD179">
        <v>0</v>
      </c>
      <c r="ADE179">
        <v>0</v>
      </c>
      <c r="ADF179">
        <v>0</v>
      </c>
      <c r="ADG179">
        <v>0</v>
      </c>
      <c r="ADH179">
        <v>0</v>
      </c>
      <c r="ADI179">
        <v>0</v>
      </c>
      <c r="ADJ179">
        <v>0</v>
      </c>
      <c r="ADK179">
        <v>0</v>
      </c>
      <c r="ADL179">
        <v>0</v>
      </c>
      <c r="ADM179">
        <v>0</v>
      </c>
      <c r="ADN179">
        <v>0</v>
      </c>
      <c r="ADO179">
        <v>0</v>
      </c>
      <c r="ADP179">
        <v>0</v>
      </c>
      <c r="ADQ179">
        <v>0</v>
      </c>
      <c r="ADR179">
        <v>0</v>
      </c>
      <c r="ADS179">
        <v>0</v>
      </c>
      <c r="ADT179">
        <v>0</v>
      </c>
      <c r="ADU179">
        <v>0</v>
      </c>
      <c r="ADV179">
        <v>2</v>
      </c>
      <c r="ADW179">
        <v>0</v>
      </c>
      <c r="ADX179">
        <v>1</v>
      </c>
      <c r="ADY179">
        <v>0</v>
      </c>
      <c r="ADZ179">
        <v>0</v>
      </c>
      <c r="AEA179">
        <v>0</v>
      </c>
      <c r="AEB179">
        <v>0</v>
      </c>
      <c r="AEC179">
        <v>0</v>
      </c>
      <c r="AED179">
        <v>0</v>
      </c>
      <c r="AEE179">
        <v>0</v>
      </c>
      <c r="AEF179">
        <v>0</v>
      </c>
      <c r="AEG179">
        <v>0</v>
      </c>
      <c r="AEH179">
        <v>0</v>
      </c>
      <c r="AEI179">
        <v>0</v>
      </c>
      <c r="AEJ179">
        <v>0</v>
      </c>
      <c r="AEK179">
        <v>2</v>
      </c>
      <c r="AEL179">
        <v>2</v>
      </c>
      <c r="AEM179">
        <v>2</v>
      </c>
      <c r="AEN179">
        <v>0</v>
      </c>
      <c r="AEO179">
        <v>0</v>
      </c>
      <c r="AEP179">
        <v>0</v>
      </c>
      <c r="AEQ179">
        <v>0</v>
      </c>
      <c r="AER179">
        <v>0</v>
      </c>
      <c r="AES179">
        <v>0</v>
      </c>
      <c r="AET179">
        <v>0</v>
      </c>
      <c r="AEU179">
        <v>0</v>
      </c>
      <c r="AEV179">
        <v>0</v>
      </c>
      <c r="AEW179">
        <v>0</v>
      </c>
      <c r="AEX179">
        <v>0</v>
      </c>
      <c r="AEY179">
        <v>0</v>
      </c>
      <c r="AEZ179">
        <v>0</v>
      </c>
      <c r="AFA179">
        <v>0</v>
      </c>
      <c r="AFB179">
        <v>0</v>
      </c>
      <c r="AFC179">
        <v>0</v>
      </c>
      <c r="AFD179">
        <v>0</v>
      </c>
      <c r="AFE179">
        <v>0</v>
      </c>
      <c r="AFF179">
        <v>0</v>
      </c>
      <c r="AFG179">
        <v>0</v>
      </c>
      <c r="AFH179">
        <v>0</v>
      </c>
      <c r="AFI179">
        <v>0</v>
      </c>
      <c r="AFJ179">
        <v>3</v>
      </c>
      <c r="AFK179">
        <v>2</v>
      </c>
      <c r="AFL179">
        <v>1</v>
      </c>
      <c r="AFM179">
        <v>0</v>
      </c>
      <c r="AFN179">
        <v>0</v>
      </c>
      <c r="AFO179">
        <v>0</v>
      </c>
      <c r="AFP179">
        <v>0</v>
      </c>
      <c r="AFQ179">
        <v>0</v>
      </c>
      <c r="AFR179">
        <v>0</v>
      </c>
      <c r="AFS179">
        <v>0</v>
      </c>
      <c r="AFT179">
        <v>0</v>
      </c>
      <c r="AFU179">
        <v>0</v>
      </c>
      <c r="AFV179">
        <v>0</v>
      </c>
      <c r="AFW179">
        <v>2</v>
      </c>
      <c r="AFX179">
        <v>0</v>
      </c>
      <c r="AFY179">
        <v>0</v>
      </c>
      <c r="AFZ179">
        <v>0</v>
      </c>
      <c r="AGA179">
        <v>0</v>
      </c>
      <c r="AGB179">
        <v>0</v>
      </c>
      <c r="AGC179">
        <v>0</v>
      </c>
      <c r="AGD179">
        <v>0</v>
      </c>
      <c r="AGE179">
        <v>0</v>
      </c>
      <c r="AGF179">
        <v>0</v>
      </c>
      <c r="AGG179">
        <v>1</v>
      </c>
      <c r="AGH179">
        <v>0</v>
      </c>
      <c r="AGI179">
        <v>1</v>
      </c>
      <c r="AGJ179">
        <v>0</v>
      </c>
      <c r="AGK179">
        <v>0</v>
      </c>
      <c r="AGL179">
        <v>0</v>
      </c>
      <c r="AGM179">
        <v>0</v>
      </c>
      <c r="AGN179">
        <v>0</v>
      </c>
      <c r="AGO179">
        <v>0</v>
      </c>
      <c r="AGP179">
        <v>0</v>
      </c>
      <c r="AGQ179">
        <v>0</v>
      </c>
      <c r="AGR179">
        <v>0</v>
      </c>
      <c r="AGS179">
        <v>0</v>
      </c>
      <c r="AGT179">
        <v>0</v>
      </c>
      <c r="AGU179">
        <v>0</v>
      </c>
      <c r="AGV179">
        <v>0</v>
      </c>
      <c r="AGW179">
        <v>0</v>
      </c>
      <c r="AGX179">
        <v>0</v>
      </c>
      <c r="AGY179">
        <v>0</v>
      </c>
      <c r="AGZ179">
        <v>1</v>
      </c>
      <c r="AHA179">
        <v>0</v>
      </c>
      <c r="AHB179">
        <v>1</v>
      </c>
      <c r="AHC179">
        <v>0</v>
      </c>
      <c r="AHD179">
        <v>0</v>
      </c>
      <c r="AHE179">
        <v>0</v>
      </c>
      <c r="AHF179">
        <v>0</v>
      </c>
      <c r="AHG179">
        <v>0</v>
      </c>
      <c r="AHH179">
        <v>0</v>
      </c>
      <c r="AHI179">
        <v>0</v>
      </c>
      <c r="AHJ179">
        <v>0</v>
      </c>
      <c r="AHK179">
        <v>1</v>
      </c>
      <c r="AHL179">
        <v>0</v>
      </c>
      <c r="AHM179">
        <v>0</v>
      </c>
      <c r="AHN179">
        <v>0</v>
      </c>
      <c r="AHO179">
        <v>0</v>
      </c>
      <c r="AHP179">
        <v>0</v>
      </c>
      <c r="AHQ179">
        <v>0</v>
      </c>
      <c r="AHR179">
        <v>0</v>
      </c>
      <c r="AHS179">
        <v>0</v>
      </c>
      <c r="AHT179">
        <v>1</v>
      </c>
      <c r="AHU179">
        <v>0</v>
      </c>
      <c r="AHV179">
        <v>1</v>
      </c>
      <c r="AHW179">
        <v>0</v>
      </c>
      <c r="AHX179">
        <v>0</v>
      </c>
      <c r="AHY179">
        <v>0</v>
      </c>
      <c r="AHZ179">
        <v>0</v>
      </c>
      <c r="AIA179">
        <v>0</v>
      </c>
      <c r="AIB179">
        <v>0</v>
      </c>
      <c r="AIC179">
        <v>0</v>
      </c>
      <c r="AID179">
        <v>0</v>
      </c>
      <c r="AIE179">
        <v>0</v>
      </c>
      <c r="AIF179">
        <v>0</v>
      </c>
      <c r="AIG179">
        <v>0</v>
      </c>
      <c r="AIH179">
        <v>0</v>
      </c>
      <c r="AII179">
        <v>0</v>
      </c>
      <c r="AIJ179">
        <v>0</v>
      </c>
      <c r="AIK179">
        <v>0</v>
      </c>
      <c r="AIL179">
        <v>1</v>
      </c>
      <c r="AIM179">
        <v>0</v>
      </c>
      <c r="AIN179">
        <v>1</v>
      </c>
      <c r="AIO179">
        <v>0</v>
      </c>
      <c r="AIP179">
        <v>0</v>
      </c>
      <c r="AIQ179">
        <v>0</v>
      </c>
      <c r="AIR179">
        <v>0</v>
      </c>
      <c r="AIS179">
        <v>0</v>
      </c>
      <c r="AIT179">
        <v>0</v>
      </c>
      <c r="AIU179">
        <v>0</v>
      </c>
      <c r="AIV179">
        <v>0</v>
      </c>
      <c r="AIW179">
        <v>0</v>
      </c>
      <c r="AIX179">
        <v>1</v>
      </c>
      <c r="AIY179">
        <v>0</v>
      </c>
      <c r="AIZ179">
        <v>0</v>
      </c>
      <c r="AJA179">
        <v>0</v>
      </c>
      <c r="AJB179">
        <v>0</v>
      </c>
      <c r="AJC179">
        <v>0</v>
      </c>
      <c r="AJD179">
        <v>0</v>
      </c>
      <c r="AJE179">
        <v>0</v>
      </c>
      <c r="AJF179">
        <v>0</v>
      </c>
      <c r="AJG179">
        <v>0</v>
      </c>
      <c r="AJH179">
        <v>0</v>
      </c>
      <c r="AJI179">
        <v>0</v>
      </c>
      <c r="AJJ179">
        <v>0</v>
      </c>
      <c r="AJK179">
        <v>0</v>
      </c>
      <c r="AJL179">
        <v>0</v>
      </c>
      <c r="AJM179">
        <v>0</v>
      </c>
      <c r="AJN179">
        <v>0</v>
      </c>
      <c r="AJO179">
        <v>0</v>
      </c>
      <c r="AJP179">
        <v>0</v>
      </c>
      <c r="AJQ179">
        <v>0</v>
      </c>
      <c r="AJR179">
        <v>0</v>
      </c>
      <c r="AJS179">
        <v>0</v>
      </c>
      <c r="AJT179">
        <v>0</v>
      </c>
      <c r="AJU179">
        <v>0</v>
      </c>
      <c r="AJV179">
        <v>0</v>
      </c>
      <c r="AJW179">
        <v>0</v>
      </c>
      <c r="AJX179">
        <v>0</v>
      </c>
      <c r="AJY179">
        <v>0</v>
      </c>
      <c r="AJZ179">
        <v>0</v>
      </c>
      <c r="AKA179">
        <v>0</v>
      </c>
      <c r="AKB179">
        <v>0</v>
      </c>
      <c r="AKC179">
        <v>3</v>
      </c>
      <c r="AKD179">
        <v>0</v>
      </c>
      <c r="AKE179">
        <v>3</v>
      </c>
      <c r="AKF179">
        <v>0</v>
      </c>
      <c r="AKG179">
        <v>0</v>
      </c>
      <c r="AKH179">
        <v>0</v>
      </c>
      <c r="AKI179">
        <v>0</v>
      </c>
      <c r="AKJ179">
        <v>0</v>
      </c>
      <c r="AKK179">
        <v>0</v>
      </c>
      <c r="AKL179">
        <v>0</v>
      </c>
      <c r="AKM179">
        <v>0</v>
      </c>
      <c r="AKN179">
        <v>0</v>
      </c>
      <c r="AKO179">
        <v>0</v>
      </c>
      <c r="AKP179">
        <v>0</v>
      </c>
      <c r="AKQ179">
        <v>0</v>
      </c>
      <c r="AKR179">
        <v>0</v>
      </c>
      <c r="AKS179">
        <v>0</v>
      </c>
      <c r="AKT179">
        <v>0</v>
      </c>
      <c r="AKU179">
        <v>0</v>
      </c>
      <c r="AKV179">
        <v>3</v>
      </c>
      <c r="AKW179">
        <v>0</v>
      </c>
      <c r="AKX179">
        <v>2</v>
      </c>
      <c r="AKY179">
        <v>0</v>
      </c>
      <c r="AKZ179">
        <v>0</v>
      </c>
      <c r="ALA179">
        <v>0</v>
      </c>
      <c r="ALB179">
        <v>0</v>
      </c>
      <c r="ALC179">
        <v>0</v>
      </c>
      <c r="ALD179">
        <v>0</v>
      </c>
      <c r="ALE179">
        <v>0</v>
      </c>
      <c r="ALF179">
        <v>0</v>
      </c>
      <c r="ALG179">
        <v>1</v>
      </c>
      <c r="ALH179">
        <v>0</v>
      </c>
      <c r="ALI179">
        <v>0</v>
      </c>
      <c r="ALJ179">
        <v>0</v>
      </c>
      <c r="ALK179">
        <v>0</v>
      </c>
      <c r="ALL179">
        <v>0</v>
      </c>
      <c r="ALM179">
        <v>0</v>
      </c>
      <c r="ALN179">
        <v>0</v>
      </c>
      <c r="ALO179">
        <v>0</v>
      </c>
      <c r="ALP179">
        <v>2</v>
      </c>
      <c r="ALQ179">
        <v>0</v>
      </c>
      <c r="ALR179">
        <v>3</v>
      </c>
      <c r="ALS179">
        <v>0</v>
      </c>
      <c r="ALT179">
        <v>0</v>
      </c>
      <c r="ALU179">
        <v>0</v>
      </c>
      <c r="ALV179">
        <v>0</v>
      </c>
      <c r="ALW179">
        <v>0</v>
      </c>
      <c r="ALX179">
        <v>0</v>
      </c>
      <c r="ALY179">
        <v>0</v>
      </c>
      <c r="ALZ179">
        <v>0</v>
      </c>
      <c r="AMA179">
        <v>0</v>
      </c>
      <c r="AMB179">
        <v>0</v>
      </c>
      <c r="AMC179">
        <v>0</v>
      </c>
      <c r="AMD179">
        <v>0</v>
      </c>
      <c r="AME179">
        <v>0</v>
      </c>
      <c r="AMF179">
        <v>0</v>
      </c>
      <c r="AMG179">
        <v>0</v>
      </c>
      <c r="AMH179">
        <v>1</v>
      </c>
      <c r="AMI179">
        <v>0</v>
      </c>
      <c r="AMJ179">
        <v>2</v>
      </c>
      <c r="AMK179">
        <v>0</v>
      </c>
      <c r="AML179">
        <v>0</v>
      </c>
      <c r="AMM179">
        <v>0</v>
      </c>
      <c r="AMN179">
        <v>0</v>
      </c>
      <c r="AMO179">
        <v>0</v>
      </c>
      <c r="AMP179">
        <v>0</v>
      </c>
      <c r="AMQ179">
        <v>0</v>
      </c>
      <c r="AMR179">
        <v>0</v>
      </c>
      <c r="AMS179">
        <v>0</v>
      </c>
      <c r="AMT179">
        <v>1</v>
      </c>
      <c r="AMU179">
        <v>0</v>
      </c>
      <c r="AMV179">
        <v>0</v>
      </c>
      <c r="AMW179">
        <v>0</v>
      </c>
      <c r="AMX179">
        <v>0</v>
      </c>
      <c r="AMY179">
        <v>0</v>
      </c>
      <c r="AMZ179">
        <v>0</v>
      </c>
      <c r="ANA179">
        <v>0</v>
      </c>
      <c r="ANB179">
        <v>0</v>
      </c>
      <c r="ANC179">
        <v>0</v>
      </c>
      <c r="AND179">
        <v>0</v>
      </c>
      <c r="ANE179">
        <v>0</v>
      </c>
      <c r="ANF179">
        <v>0</v>
      </c>
      <c r="ANG179">
        <v>0</v>
      </c>
      <c r="ANH179">
        <v>0</v>
      </c>
      <c r="ANI179">
        <v>0</v>
      </c>
      <c r="ANJ179">
        <v>0</v>
      </c>
      <c r="ANK179">
        <v>0</v>
      </c>
      <c r="ANL179">
        <v>0</v>
      </c>
      <c r="ANM179">
        <v>0</v>
      </c>
      <c r="ANN179">
        <v>0</v>
      </c>
      <c r="ANO179">
        <v>0</v>
      </c>
      <c r="ANP179">
        <v>0</v>
      </c>
      <c r="ANQ179">
        <v>0</v>
      </c>
      <c r="ANR179">
        <v>0</v>
      </c>
      <c r="ANS179">
        <v>0</v>
      </c>
      <c r="ANT179">
        <v>0</v>
      </c>
      <c r="ANU179">
        <v>0</v>
      </c>
      <c r="ANV179">
        <v>0</v>
      </c>
      <c r="ANW179">
        <v>0</v>
      </c>
      <c r="ANX179">
        <v>0</v>
      </c>
    </row>
    <row r="180" spans="1:1064" x14ac:dyDescent="0.2">
      <c r="A180">
        <v>24.36</v>
      </c>
      <c r="B180">
        <v>0.32500000000000001</v>
      </c>
      <c r="C180">
        <v>0.96709000000000001</v>
      </c>
      <c r="D180">
        <v>187</v>
      </c>
      <c r="E180" t="s">
        <v>1417</v>
      </c>
      <c r="F180" t="s">
        <v>1418</v>
      </c>
      <c r="G180">
        <v>60.06</v>
      </c>
      <c r="H180">
        <v>7.5069999999999997</v>
      </c>
      <c r="I180">
        <v>4.4829999999999997</v>
      </c>
      <c r="J180">
        <v>8.4220000000000006</v>
      </c>
      <c r="K180">
        <v>4.4320000000000004</v>
      </c>
      <c r="L180">
        <v>9.2490000000000006</v>
      </c>
      <c r="M180">
        <v>0.56000000000000005</v>
      </c>
      <c r="N180">
        <v>1.0529999999999999</v>
      </c>
      <c r="O180">
        <v>0.55400000000000005</v>
      </c>
      <c r="P180">
        <v>1.1559999999999999</v>
      </c>
      <c r="Q180">
        <v>0.5</v>
      </c>
      <c r="R180">
        <v>8</v>
      </c>
      <c r="S180">
        <v>4</v>
      </c>
      <c r="T180">
        <v>2</v>
      </c>
      <c r="U180">
        <v>7</v>
      </c>
      <c r="V180">
        <v>3</v>
      </c>
      <c r="W180">
        <v>1</v>
      </c>
      <c r="X180">
        <v>4</v>
      </c>
      <c r="Y180">
        <v>1</v>
      </c>
      <c r="Z180">
        <v>0.14299999999999999</v>
      </c>
      <c r="AA180">
        <v>1</v>
      </c>
      <c r="AB180">
        <v>0</v>
      </c>
      <c r="AC180">
        <v>0</v>
      </c>
      <c r="AD180">
        <v>4</v>
      </c>
      <c r="AE180">
        <v>2</v>
      </c>
      <c r="AF180">
        <v>0</v>
      </c>
      <c r="AG180">
        <v>2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2</v>
      </c>
      <c r="AP180">
        <v>0</v>
      </c>
      <c r="AQ180">
        <v>50</v>
      </c>
      <c r="AR180">
        <v>25</v>
      </c>
      <c r="AS180">
        <v>0</v>
      </c>
      <c r="AT180">
        <v>25</v>
      </c>
      <c r="AU180">
        <v>0</v>
      </c>
      <c r="AV180">
        <v>1</v>
      </c>
      <c r="AW180">
        <v>1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10</v>
      </c>
      <c r="BY180">
        <v>82</v>
      </c>
      <c r="BZ180">
        <v>105.471</v>
      </c>
      <c r="CA180">
        <v>13.874000000000001</v>
      </c>
      <c r="CB180">
        <v>100.85</v>
      </c>
      <c r="CC180">
        <v>89.9</v>
      </c>
      <c r="CD180">
        <v>8</v>
      </c>
      <c r="CE180">
        <v>42</v>
      </c>
      <c r="CF180">
        <v>48.363999999999997</v>
      </c>
      <c r="CG180">
        <v>10.657999999999999</v>
      </c>
      <c r="CH180">
        <v>63.58</v>
      </c>
      <c r="CI180">
        <v>51.076999999999998</v>
      </c>
      <c r="CJ180">
        <v>3</v>
      </c>
      <c r="CK180">
        <v>1.667</v>
      </c>
      <c r="CL180">
        <v>1.25</v>
      </c>
      <c r="CM180">
        <v>0.27800000000000002</v>
      </c>
      <c r="CN180">
        <v>0</v>
      </c>
      <c r="CO180">
        <v>2</v>
      </c>
      <c r="CP180">
        <v>1.4139999999999999</v>
      </c>
      <c r="CQ180">
        <v>1.3859999999999999</v>
      </c>
      <c r="CR180">
        <v>1.333</v>
      </c>
      <c r="CS180">
        <v>1.4139999999999999</v>
      </c>
      <c r="CT180">
        <v>0.84899999999999998</v>
      </c>
      <c r="CU180">
        <v>10</v>
      </c>
      <c r="CV180">
        <v>0</v>
      </c>
      <c r="CW180">
        <v>1</v>
      </c>
      <c r="CX180">
        <v>6.3559999999999999</v>
      </c>
      <c r="CY180">
        <v>1.8260000000000001</v>
      </c>
      <c r="CZ180">
        <v>1.893</v>
      </c>
      <c r="DA180">
        <v>10</v>
      </c>
      <c r="DB180">
        <v>2.5</v>
      </c>
      <c r="DC180">
        <v>0.5</v>
      </c>
      <c r="DD180">
        <v>1</v>
      </c>
      <c r="DE180">
        <v>4</v>
      </c>
      <c r="DF180">
        <v>4</v>
      </c>
      <c r="DG180">
        <v>2</v>
      </c>
      <c r="DH180">
        <v>1</v>
      </c>
      <c r="DI180">
        <v>36</v>
      </c>
      <c r="DJ180">
        <v>120</v>
      </c>
      <c r="DK180">
        <v>19</v>
      </c>
      <c r="DL180">
        <v>138</v>
      </c>
      <c r="DM180">
        <v>14</v>
      </c>
      <c r="DN180">
        <v>10</v>
      </c>
      <c r="DO180">
        <v>3.6360000000000001</v>
      </c>
      <c r="DP180">
        <v>2.6360000000000001</v>
      </c>
      <c r="DQ180">
        <v>3.5529999999999999</v>
      </c>
      <c r="DR180">
        <v>2.3969999999999998</v>
      </c>
      <c r="DS180">
        <v>0.41699999999999998</v>
      </c>
      <c r="DT180">
        <v>0.16700000000000001</v>
      </c>
      <c r="DU180">
        <v>0</v>
      </c>
      <c r="DV180">
        <v>0</v>
      </c>
      <c r="DW180">
        <v>1.625</v>
      </c>
      <c r="DX180">
        <v>1.9510000000000001</v>
      </c>
      <c r="DY180">
        <v>4.625</v>
      </c>
      <c r="DZ180">
        <v>0.61199999999999999</v>
      </c>
      <c r="EA180">
        <v>8</v>
      </c>
      <c r="EB180">
        <v>1</v>
      </c>
      <c r="EC180">
        <v>1.3859999999999999</v>
      </c>
      <c r="ED180">
        <v>2.3980000000000001</v>
      </c>
      <c r="EE180">
        <v>2.8330000000000002</v>
      </c>
      <c r="EF180">
        <v>3.2959999999999998</v>
      </c>
      <c r="EG180">
        <v>3.7610000000000001</v>
      </c>
      <c r="EH180">
        <v>4.234</v>
      </c>
      <c r="EI180">
        <v>4.71</v>
      </c>
      <c r="EJ180">
        <v>5.1870000000000003</v>
      </c>
      <c r="EK180">
        <v>5.6660000000000004</v>
      </c>
      <c r="EL180">
        <v>6.1459999999999999</v>
      </c>
      <c r="EM180">
        <v>1.946</v>
      </c>
      <c r="EN180">
        <v>0</v>
      </c>
      <c r="EO180">
        <v>2.7080000000000002</v>
      </c>
      <c r="EP180">
        <v>0</v>
      </c>
      <c r="EQ180">
        <v>3.6110000000000002</v>
      </c>
      <c r="ER180">
        <v>0</v>
      </c>
      <c r="ES180">
        <v>4.5540000000000003</v>
      </c>
      <c r="ET180">
        <v>0</v>
      </c>
      <c r="EU180">
        <v>5.5090000000000003</v>
      </c>
      <c r="EV180">
        <v>1.3859999999999999</v>
      </c>
      <c r="EW180">
        <v>1.099</v>
      </c>
      <c r="EX180">
        <v>0.69299999999999995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1.609</v>
      </c>
      <c r="FG180">
        <v>1.3859999999999999</v>
      </c>
      <c r="FH180">
        <v>1.099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7.1</v>
      </c>
      <c r="FQ180">
        <v>2.3980000000000001</v>
      </c>
      <c r="FR180">
        <v>2.6389999999999998</v>
      </c>
      <c r="FS180">
        <v>0.24099999999999999</v>
      </c>
      <c r="FT180">
        <v>2.0630000000000002</v>
      </c>
      <c r="FU180">
        <v>1.7529999999999999</v>
      </c>
      <c r="FV180">
        <v>24</v>
      </c>
      <c r="FW180">
        <v>12</v>
      </c>
      <c r="FX180">
        <v>1.5</v>
      </c>
      <c r="FY180">
        <v>1.4590000000000001</v>
      </c>
      <c r="FZ180">
        <v>2.4460000000000002</v>
      </c>
      <c r="GA180">
        <v>1</v>
      </c>
      <c r="GB180">
        <v>1.9710000000000001</v>
      </c>
      <c r="GC180">
        <v>8.7550000000000008</v>
      </c>
      <c r="GD180">
        <v>24.463999999999999</v>
      </c>
      <c r="GE180">
        <v>1</v>
      </c>
      <c r="GF180">
        <v>1.9179999999999999</v>
      </c>
      <c r="GG180">
        <v>4</v>
      </c>
      <c r="GH180">
        <v>1</v>
      </c>
      <c r="GI180">
        <v>8</v>
      </c>
      <c r="GJ180">
        <v>1.75</v>
      </c>
      <c r="GK180">
        <v>0.90600000000000003</v>
      </c>
      <c r="GL180">
        <v>6.056</v>
      </c>
      <c r="GM180">
        <v>1.089</v>
      </c>
      <c r="GN180">
        <v>1.3280000000000001</v>
      </c>
      <c r="GO180">
        <v>3.1320000000000001</v>
      </c>
      <c r="GP180">
        <v>1.5</v>
      </c>
      <c r="GQ180">
        <v>2.4060000000000001</v>
      </c>
      <c r="GR180">
        <v>2.4060000000000001</v>
      </c>
      <c r="GS180">
        <v>2.0310000000000001</v>
      </c>
      <c r="GT180">
        <v>1.2809999999999999</v>
      </c>
      <c r="GU180">
        <v>0</v>
      </c>
      <c r="GV180">
        <v>12</v>
      </c>
      <c r="GW180">
        <v>19.245000000000001</v>
      </c>
      <c r="GX180">
        <v>19.245000000000001</v>
      </c>
      <c r="GY180">
        <v>16.245000000000001</v>
      </c>
      <c r="GZ180">
        <v>10.244999999999999</v>
      </c>
      <c r="HA180">
        <v>0</v>
      </c>
      <c r="HB180">
        <v>0.80200000000000005</v>
      </c>
      <c r="HC180">
        <v>0.80200000000000005</v>
      </c>
      <c r="HD180">
        <v>0.67700000000000005</v>
      </c>
      <c r="HE180">
        <v>0.42699999999999999</v>
      </c>
      <c r="HF180">
        <v>0</v>
      </c>
      <c r="HG180">
        <v>1.5</v>
      </c>
      <c r="HH180">
        <v>0.59399999999999997</v>
      </c>
      <c r="HI180">
        <v>0.59399999999999997</v>
      </c>
      <c r="HJ180">
        <v>0.96899999999999997</v>
      </c>
      <c r="HK180">
        <v>1.7190000000000001</v>
      </c>
      <c r="HL180">
        <v>0</v>
      </c>
      <c r="HM180">
        <v>0.80200000000000005</v>
      </c>
      <c r="HN180">
        <v>0.67700000000000005</v>
      </c>
      <c r="HO180">
        <v>0.42699999999999999</v>
      </c>
      <c r="HP180">
        <v>0</v>
      </c>
      <c r="HQ180">
        <v>1.6739999999999999</v>
      </c>
      <c r="HR180">
        <v>1.472</v>
      </c>
      <c r="HS180">
        <v>0.98199999999999998</v>
      </c>
      <c r="HT180">
        <v>0.30599999999999999</v>
      </c>
      <c r="HU180">
        <v>0</v>
      </c>
      <c r="HV180">
        <v>0</v>
      </c>
      <c r="HW180">
        <v>0</v>
      </c>
      <c r="HX180">
        <v>0</v>
      </c>
      <c r="HY180">
        <v>1.4350000000000001</v>
      </c>
      <c r="HZ180">
        <v>1.298</v>
      </c>
      <c r="IA180">
        <v>1.018</v>
      </c>
      <c r="IB180">
        <v>0.57299999999999995</v>
      </c>
      <c r="IC180">
        <v>0</v>
      </c>
      <c r="ID180">
        <v>0</v>
      </c>
      <c r="IE180">
        <v>0</v>
      </c>
      <c r="IF180">
        <v>0</v>
      </c>
      <c r="IG180">
        <v>2.169</v>
      </c>
      <c r="IH180">
        <v>2.5390000000000001</v>
      </c>
      <c r="II180">
        <v>1.8069999999999999</v>
      </c>
      <c r="IJ180">
        <v>2.0030000000000001</v>
      </c>
      <c r="IK180">
        <v>0</v>
      </c>
      <c r="IL180">
        <v>0</v>
      </c>
      <c r="IM180">
        <v>0</v>
      </c>
      <c r="IN180">
        <v>0</v>
      </c>
      <c r="IO180">
        <v>1.357</v>
      </c>
      <c r="IP180">
        <v>1.2549999999999999</v>
      </c>
      <c r="IQ180">
        <v>1.091</v>
      </c>
      <c r="IR180">
        <v>0.67</v>
      </c>
      <c r="IS180">
        <v>0</v>
      </c>
      <c r="IT180">
        <v>0</v>
      </c>
      <c r="IU180">
        <v>0</v>
      </c>
      <c r="IV180">
        <v>0</v>
      </c>
      <c r="IW180">
        <v>2.2469999999999999</v>
      </c>
      <c r="IX180">
        <v>2.7170000000000001</v>
      </c>
      <c r="IY180">
        <v>1.952</v>
      </c>
      <c r="IZ180">
        <v>2.278</v>
      </c>
      <c r="JA180">
        <v>0</v>
      </c>
      <c r="JB180">
        <v>0</v>
      </c>
      <c r="JC180">
        <v>0</v>
      </c>
      <c r="JD180">
        <v>0</v>
      </c>
      <c r="JE180">
        <v>1.607</v>
      </c>
      <c r="JF180">
        <v>3.431</v>
      </c>
      <c r="JG180">
        <v>1.0760000000000001</v>
      </c>
      <c r="JH180">
        <v>2.0259999999999998</v>
      </c>
      <c r="JI180">
        <v>0</v>
      </c>
      <c r="JJ180">
        <v>0</v>
      </c>
      <c r="JK180">
        <v>0</v>
      </c>
      <c r="JL180">
        <v>0</v>
      </c>
      <c r="JM180">
        <v>0.72599999999999998</v>
      </c>
      <c r="JN180">
        <v>0.71099999999999997</v>
      </c>
      <c r="JO180">
        <v>0.59</v>
      </c>
      <c r="JP180">
        <v>0.40200000000000002</v>
      </c>
      <c r="JQ180">
        <v>0</v>
      </c>
      <c r="JR180">
        <v>0</v>
      </c>
      <c r="JS180">
        <v>0</v>
      </c>
      <c r="JT180">
        <v>0</v>
      </c>
      <c r="JU180">
        <v>6.7000000000000004E-2</v>
      </c>
      <c r="JV180">
        <v>0.26700000000000002</v>
      </c>
      <c r="JW180">
        <v>3.7999999999999999E-2</v>
      </c>
      <c r="JX180">
        <v>0.128</v>
      </c>
      <c r="JY180">
        <v>0</v>
      </c>
      <c r="JZ180">
        <v>0</v>
      </c>
      <c r="KA180">
        <v>0</v>
      </c>
      <c r="KB180">
        <v>0</v>
      </c>
      <c r="KC180">
        <v>0.442</v>
      </c>
      <c r="KD180">
        <v>0.38500000000000001</v>
      </c>
      <c r="KE180">
        <v>0.35399999999999998</v>
      </c>
      <c r="KF180">
        <v>0.14199999999999999</v>
      </c>
      <c r="KG180">
        <v>0</v>
      </c>
      <c r="KH180">
        <v>0</v>
      </c>
      <c r="KI180">
        <v>0</v>
      </c>
      <c r="KJ180">
        <v>0</v>
      </c>
      <c r="KK180">
        <v>5.7000000000000002E-2</v>
      </c>
      <c r="KL180">
        <v>4.9000000000000002E-2</v>
      </c>
      <c r="KM180">
        <v>0.04</v>
      </c>
      <c r="KN180">
        <v>1.6E-2</v>
      </c>
      <c r="KO180">
        <v>0</v>
      </c>
      <c r="KP180">
        <v>0</v>
      </c>
      <c r="KQ180">
        <v>0</v>
      </c>
      <c r="KR180">
        <v>0</v>
      </c>
      <c r="KS180">
        <v>-7.0000000000000001E-3</v>
      </c>
      <c r="KT180">
        <v>-0.129</v>
      </c>
      <c r="KU180">
        <v>-0.35599999999999998</v>
      </c>
      <c r="KV180">
        <v>-0.14699999999999999</v>
      </c>
      <c r="KW180">
        <v>0</v>
      </c>
      <c r="KX180">
        <v>0</v>
      </c>
      <c r="KY180">
        <v>0</v>
      </c>
      <c r="KZ180">
        <v>0</v>
      </c>
      <c r="LA180">
        <v>-0.46300000000000002</v>
      </c>
      <c r="LB180">
        <v>0.25700000000000001</v>
      </c>
      <c r="LC180">
        <v>-0.92400000000000004</v>
      </c>
      <c r="LD180">
        <v>0.215</v>
      </c>
      <c r="LE180">
        <v>0</v>
      </c>
      <c r="LF180">
        <v>0</v>
      </c>
      <c r="LG180">
        <v>0</v>
      </c>
      <c r="LH180">
        <v>0</v>
      </c>
      <c r="LI180">
        <v>-0.111</v>
      </c>
      <c r="LJ180">
        <v>-0.14499999999999999</v>
      </c>
      <c r="LK180">
        <v>6.9000000000000006E-2</v>
      </c>
      <c r="LL180">
        <v>-0.35299999999999998</v>
      </c>
      <c r="LM180">
        <v>0</v>
      </c>
      <c r="LN180">
        <v>0</v>
      </c>
      <c r="LO180">
        <v>0</v>
      </c>
      <c r="LP180">
        <v>0</v>
      </c>
      <c r="LQ180">
        <v>-0.94</v>
      </c>
      <c r="LR180">
        <v>0.57299999999999995</v>
      </c>
      <c r="LS180">
        <v>-1.052</v>
      </c>
      <c r="LT180">
        <v>0.35199999999999998</v>
      </c>
      <c r="LU180">
        <v>0</v>
      </c>
      <c r="LV180">
        <v>0</v>
      </c>
      <c r="LW180">
        <v>0</v>
      </c>
      <c r="LX180">
        <v>0</v>
      </c>
      <c r="LY180">
        <v>-1.0029999999999999</v>
      </c>
      <c r="LZ180">
        <v>0.60099999999999998</v>
      </c>
      <c r="MA180">
        <v>-0.995</v>
      </c>
      <c r="MB180">
        <v>0.33100000000000002</v>
      </c>
      <c r="MC180">
        <v>0</v>
      </c>
      <c r="MD180">
        <v>0</v>
      </c>
      <c r="ME180">
        <v>0</v>
      </c>
      <c r="MF180">
        <v>0</v>
      </c>
      <c r="MG180">
        <v>0.752</v>
      </c>
      <c r="MH180">
        <v>1.1120000000000001</v>
      </c>
      <c r="MI180">
        <v>0.99</v>
      </c>
      <c r="MJ180">
        <v>1.1120000000000001</v>
      </c>
      <c r="MK180">
        <v>0</v>
      </c>
      <c r="ML180">
        <v>0</v>
      </c>
      <c r="MM180">
        <v>0</v>
      </c>
      <c r="MN180">
        <v>0</v>
      </c>
      <c r="MO180">
        <v>1.534</v>
      </c>
      <c r="MP180">
        <v>0.45300000000000001</v>
      </c>
      <c r="MQ180">
        <v>2.0030000000000001</v>
      </c>
      <c r="MR180">
        <v>0.45300000000000001</v>
      </c>
      <c r="MS180">
        <v>0</v>
      </c>
      <c r="MT180">
        <v>0</v>
      </c>
      <c r="MU180">
        <v>0</v>
      </c>
      <c r="MV180">
        <v>0</v>
      </c>
      <c r="MW180">
        <v>0.81499999999999995</v>
      </c>
      <c r="MX180">
        <v>1.2649999999999999</v>
      </c>
      <c r="MY180">
        <v>0.41099999999999998</v>
      </c>
      <c r="MZ180">
        <v>1.2649999999999999</v>
      </c>
      <c r="NA180">
        <v>0</v>
      </c>
      <c r="NB180">
        <v>0</v>
      </c>
      <c r="NC180">
        <v>0</v>
      </c>
      <c r="ND180">
        <v>0</v>
      </c>
      <c r="NE180">
        <v>2.2559999999999998</v>
      </c>
      <c r="NF180">
        <v>1.7999999999999999E-2</v>
      </c>
      <c r="NG180">
        <v>2.3839999999999999</v>
      </c>
      <c r="NH180">
        <v>1.7999999999999999E-2</v>
      </c>
      <c r="NI180">
        <v>0</v>
      </c>
      <c r="NJ180">
        <v>0</v>
      </c>
      <c r="NK180">
        <v>0</v>
      </c>
      <c r="NL180">
        <v>0</v>
      </c>
      <c r="NM180">
        <v>2.3370000000000002</v>
      </c>
      <c r="NN180">
        <v>0</v>
      </c>
      <c r="NO180">
        <v>2.3279999999999998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0.5</v>
      </c>
      <c r="NV180">
        <v>0.222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0.16700000000000001</v>
      </c>
      <c r="OF180">
        <v>0.111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0.27800000000000002</v>
      </c>
      <c r="OP180">
        <v>3.347</v>
      </c>
      <c r="OQ180">
        <v>2.6829999999999998</v>
      </c>
      <c r="OR180">
        <v>1.129</v>
      </c>
      <c r="OS180">
        <v>0.44800000000000001</v>
      </c>
      <c r="OT180">
        <v>8.3000000000000004E-2</v>
      </c>
      <c r="OU180">
        <v>8.3000000000000004E-2</v>
      </c>
      <c r="OV180">
        <v>0</v>
      </c>
      <c r="OW180">
        <v>0</v>
      </c>
      <c r="OX180">
        <v>3.145</v>
      </c>
      <c r="OY180">
        <v>2.6179999999999999</v>
      </c>
      <c r="OZ180">
        <v>0.64600000000000002</v>
      </c>
      <c r="PA180">
        <v>0.38600000000000001</v>
      </c>
      <c r="PB180">
        <v>0.26200000000000001</v>
      </c>
      <c r="PC180">
        <v>0.26200000000000001</v>
      </c>
      <c r="PD180">
        <v>0</v>
      </c>
      <c r="PE180">
        <v>0</v>
      </c>
      <c r="PF180">
        <v>3.4540000000000002</v>
      </c>
      <c r="PG180">
        <v>2.9239999999999999</v>
      </c>
      <c r="PH180">
        <v>1.2649999999999999</v>
      </c>
      <c r="PI180">
        <v>1.042</v>
      </c>
      <c r="PJ180">
        <v>0.94099999999999995</v>
      </c>
      <c r="PK180">
        <v>0.94099999999999995</v>
      </c>
      <c r="PL180">
        <v>0</v>
      </c>
      <c r="PM180">
        <v>0</v>
      </c>
      <c r="PN180">
        <v>3.0920000000000001</v>
      </c>
      <c r="PO180">
        <v>2.6120000000000001</v>
      </c>
      <c r="PP180">
        <v>0.442</v>
      </c>
      <c r="PQ180">
        <v>0.39900000000000002</v>
      </c>
      <c r="PR180">
        <v>0.38</v>
      </c>
      <c r="PS180">
        <v>0.38</v>
      </c>
      <c r="PT180">
        <v>0</v>
      </c>
      <c r="PU180">
        <v>0</v>
      </c>
      <c r="PV180">
        <v>3.4710000000000001</v>
      </c>
      <c r="PW180">
        <v>2.992</v>
      </c>
      <c r="PX180">
        <v>1.208</v>
      </c>
      <c r="PY180">
        <v>1.2070000000000001</v>
      </c>
      <c r="PZ180">
        <v>1.2070000000000001</v>
      </c>
      <c r="QA180">
        <v>1.2070000000000001</v>
      </c>
      <c r="QB180">
        <v>0</v>
      </c>
      <c r="QC180">
        <v>0</v>
      </c>
      <c r="QD180">
        <v>1.6160000000000001</v>
      </c>
      <c r="QE180">
        <v>1.1579999999999999</v>
      </c>
      <c r="QF180">
        <v>0</v>
      </c>
      <c r="QG180">
        <v>0</v>
      </c>
      <c r="QH180">
        <v>0</v>
      </c>
      <c r="QI180">
        <v>0</v>
      </c>
      <c r="QJ180">
        <v>0</v>
      </c>
      <c r="QK180">
        <v>0</v>
      </c>
      <c r="QL180">
        <v>1.635</v>
      </c>
      <c r="QM180">
        <v>1.2010000000000001</v>
      </c>
      <c r="QN180">
        <v>0</v>
      </c>
      <c r="QO180">
        <v>0</v>
      </c>
      <c r="QP180">
        <v>0</v>
      </c>
      <c r="QQ180">
        <v>0</v>
      </c>
      <c r="QR180">
        <v>0</v>
      </c>
      <c r="QS180">
        <v>0</v>
      </c>
      <c r="QT180">
        <v>1.294</v>
      </c>
      <c r="QU180">
        <v>0.85099999999999998</v>
      </c>
      <c r="QV180">
        <v>0</v>
      </c>
      <c r="QW180">
        <v>0</v>
      </c>
      <c r="QX180">
        <v>0</v>
      </c>
      <c r="QY180">
        <v>0</v>
      </c>
      <c r="QZ180">
        <v>0</v>
      </c>
      <c r="RA180">
        <v>0</v>
      </c>
      <c r="RB180">
        <v>1.665</v>
      </c>
      <c r="RC180">
        <v>1.208</v>
      </c>
      <c r="RD180">
        <v>0</v>
      </c>
      <c r="RE180">
        <v>0</v>
      </c>
      <c r="RF180">
        <v>0</v>
      </c>
      <c r="RG180">
        <v>0</v>
      </c>
      <c r="RH180">
        <v>0</v>
      </c>
      <c r="RI180">
        <v>0</v>
      </c>
      <c r="RJ180">
        <v>1.256</v>
      </c>
      <c r="RK180">
        <v>0.78600000000000003</v>
      </c>
      <c r="RL180">
        <v>0</v>
      </c>
      <c r="RM180">
        <v>0</v>
      </c>
      <c r="RN180">
        <v>0</v>
      </c>
      <c r="RO180">
        <v>0</v>
      </c>
      <c r="RP180">
        <v>0</v>
      </c>
      <c r="RQ180">
        <v>0</v>
      </c>
      <c r="RR180">
        <v>10.882999999999999</v>
      </c>
      <c r="RS180">
        <v>0</v>
      </c>
      <c r="RT180">
        <v>0</v>
      </c>
      <c r="RU180">
        <v>50.398000000000003</v>
      </c>
      <c r="RV180">
        <v>11</v>
      </c>
      <c r="RW180">
        <v>0</v>
      </c>
      <c r="RX180">
        <v>35.313000000000002</v>
      </c>
      <c r="RY180">
        <v>0</v>
      </c>
      <c r="RZ180">
        <v>47.084000000000003</v>
      </c>
      <c r="SA180">
        <v>36.145000000000003</v>
      </c>
      <c r="SB180">
        <v>0</v>
      </c>
      <c r="SC180">
        <v>0</v>
      </c>
      <c r="SD180">
        <v>0</v>
      </c>
      <c r="SE180">
        <v>24.364999999999998</v>
      </c>
      <c r="SF180">
        <v>0</v>
      </c>
      <c r="SG180">
        <v>0</v>
      </c>
      <c r="SH180">
        <v>47.084000000000003</v>
      </c>
      <c r="SI180">
        <v>24.364999999999998</v>
      </c>
      <c r="SJ180">
        <v>36.145000000000003</v>
      </c>
      <c r="SK180">
        <v>0</v>
      </c>
      <c r="SL180">
        <v>0</v>
      </c>
      <c r="SM180">
        <v>47.084000000000003</v>
      </c>
      <c r="SN180">
        <v>36.145000000000003</v>
      </c>
      <c r="SO180">
        <v>24.364999999999998</v>
      </c>
      <c r="SP180">
        <v>0</v>
      </c>
      <c r="SQ180">
        <v>47.084000000000003</v>
      </c>
      <c r="SR180">
        <v>24.364999999999998</v>
      </c>
      <c r="SS180">
        <v>0</v>
      </c>
      <c r="ST180">
        <v>0</v>
      </c>
      <c r="SU180">
        <v>36.145000000000003</v>
      </c>
      <c r="SV180">
        <v>0</v>
      </c>
      <c r="SW180">
        <v>47.084000000000003</v>
      </c>
      <c r="SX180">
        <v>36.145000000000003</v>
      </c>
      <c r="SY180">
        <v>24.364999999999998</v>
      </c>
      <c r="SZ180">
        <v>0</v>
      </c>
      <c r="TA180">
        <v>0</v>
      </c>
      <c r="TB180">
        <v>24.364999999999998</v>
      </c>
      <c r="TC180">
        <v>83.228999999999999</v>
      </c>
      <c r="TD180">
        <v>0</v>
      </c>
      <c r="TE180">
        <v>0</v>
      </c>
      <c r="TF180">
        <v>47.084000000000003</v>
      </c>
      <c r="TG180">
        <v>0</v>
      </c>
      <c r="TH180">
        <v>24.364999999999998</v>
      </c>
      <c r="TI180">
        <v>0</v>
      </c>
      <c r="TJ180">
        <v>36.145000000000003</v>
      </c>
      <c r="TK180">
        <v>0</v>
      </c>
      <c r="TL180">
        <v>0</v>
      </c>
      <c r="TM180">
        <v>0</v>
      </c>
      <c r="TN180">
        <v>0</v>
      </c>
      <c r="TO180">
        <v>36.145000000000003</v>
      </c>
      <c r="TP180">
        <v>0</v>
      </c>
      <c r="TQ180">
        <v>0</v>
      </c>
      <c r="TR180">
        <v>0</v>
      </c>
      <c r="TS180">
        <v>0</v>
      </c>
      <c r="TT180">
        <v>36.027999999999999</v>
      </c>
      <c r="TU180">
        <v>0</v>
      </c>
      <c r="TV180">
        <v>0</v>
      </c>
      <c r="TW180">
        <v>0</v>
      </c>
      <c r="TX180">
        <v>0</v>
      </c>
      <c r="TY180">
        <v>0</v>
      </c>
      <c r="TZ180">
        <v>0</v>
      </c>
      <c r="UA180">
        <v>0</v>
      </c>
      <c r="UB180">
        <v>0</v>
      </c>
      <c r="UC180">
        <v>0</v>
      </c>
      <c r="UD180">
        <v>0</v>
      </c>
      <c r="UE180">
        <v>0</v>
      </c>
      <c r="UF180">
        <v>0</v>
      </c>
      <c r="UG180">
        <v>0</v>
      </c>
      <c r="UH180">
        <v>0</v>
      </c>
      <c r="UI180">
        <v>0</v>
      </c>
      <c r="UJ180">
        <v>1</v>
      </c>
      <c r="UK180">
        <v>0</v>
      </c>
      <c r="UL180">
        <v>0</v>
      </c>
      <c r="UM180">
        <v>0</v>
      </c>
      <c r="UN180">
        <v>0</v>
      </c>
      <c r="UO180">
        <v>0</v>
      </c>
      <c r="UP180">
        <v>0</v>
      </c>
      <c r="UQ180">
        <v>0</v>
      </c>
      <c r="UR180">
        <v>0</v>
      </c>
      <c r="US180">
        <v>0</v>
      </c>
      <c r="UT180">
        <v>0</v>
      </c>
      <c r="UU180">
        <v>0</v>
      </c>
      <c r="UV180">
        <v>0</v>
      </c>
      <c r="UW180">
        <v>0</v>
      </c>
      <c r="UX180">
        <v>0</v>
      </c>
      <c r="UY180">
        <v>0</v>
      </c>
      <c r="UZ180">
        <v>0</v>
      </c>
      <c r="VA180">
        <v>0</v>
      </c>
      <c r="VB180">
        <v>0</v>
      </c>
      <c r="VC180">
        <v>0</v>
      </c>
      <c r="VD180">
        <v>0</v>
      </c>
      <c r="VE180">
        <v>0</v>
      </c>
      <c r="VF180">
        <v>0</v>
      </c>
      <c r="VG180">
        <v>0</v>
      </c>
      <c r="VH180">
        <v>0</v>
      </c>
      <c r="VI180">
        <v>0</v>
      </c>
      <c r="VJ180">
        <v>0</v>
      </c>
      <c r="VK180">
        <v>0</v>
      </c>
      <c r="VL180">
        <v>0</v>
      </c>
      <c r="VM180">
        <v>0</v>
      </c>
      <c r="VN180">
        <v>0</v>
      </c>
      <c r="VO180">
        <v>0</v>
      </c>
      <c r="VP180">
        <v>0</v>
      </c>
      <c r="VQ180">
        <v>0</v>
      </c>
      <c r="VR180">
        <v>0</v>
      </c>
      <c r="VS180">
        <v>0</v>
      </c>
      <c r="VT180">
        <v>0</v>
      </c>
      <c r="VU180">
        <v>0</v>
      </c>
      <c r="VV180">
        <v>0</v>
      </c>
      <c r="VW180">
        <v>0</v>
      </c>
      <c r="VX180">
        <v>0</v>
      </c>
      <c r="VY180">
        <v>0</v>
      </c>
      <c r="VZ180">
        <v>0</v>
      </c>
      <c r="WA180">
        <v>0</v>
      </c>
      <c r="WB180">
        <v>0</v>
      </c>
      <c r="WC180">
        <v>0</v>
      </c>
      <c r="WD180">
        <v>0</v>
      </c>
      <c r="WE180">
        <v>0</v>
      </c>
      <c r="WF180">
        <v>0</v>
      </c>
      <c r="WG180">
        <v>0</v>
      </c>
      <c r="WH180">
        <v>0</v>
      </c>
      <c r="WI180">
        <v>0</v>
      </c>
      <c r="WJ180">
        <v>0</v>
      </c>
      <c r="WK180">
        <v>0</v>
      </c>
      <c r="WL180">
        <v>0</v>
      </c>
      <c r="WM180">
        <v>0</v>
      </c>
      <c r="WN180">
        <v>0</v>
      </c>
      <c r="WO180">
        <v>2</v>
      </c>
      <c r="WP180">
        <v>0</v>
      </c>
      <c r="WQ180">
        <v>0</v>
      </c>
      <c r="WR180">
        <v>0</v>
      </c>
      <c r="WS180">
        <v>0</v>
      </c>
      <c r="WT180">
        <v>1</v>
      </c>
      <c r="WU180">
        <v>0</v>
      </c>
      <c r="WV180">
        <v>0</v>
      </c>
      <c r="WW180">
        <v>0</v>
      </c>
      <c r="WX180">
        <v>0</v>
      </c>
      <c r="WY180">
        <v>0</v>
      </c>
      <c r="WZ180">
        <v>0</v>
      </c>
      <c r="XA180">
        <v>0</v>
      </c>
      <c r="XB180">
        <v>0</v>
      </c>
      <c r="XC180">
        <v>0</v>
      </c>
      <c r="XD180">
        <v>0</v>
      </c>
      <c r="XE180">
        <v>0</v>
      </c>
      <c r="XF180">
        <v>0</v>
      </c>
      <c r="XG180">
        <v>0</v>
      </c>
      <c r="XH180">
        <v>0</v>
      </c>
      <c r="XI180">
        <v>0</v>
      </c>
      <c r="XJ180">
        <v>0</v>
      </c>
      <c r="XK180">
        <v>0</v>
      </c>
      <c r="XL180">
        <v>0</v>
      </c>
      <c r="XM180">
        <v>0</v>
      </c>
      <c r="XN180">
        <v>0</v>
      </c>
      <c r="XO180">
        <v>0</v>
      </c>
      <c r="XP180">
        <v>0</v>
      </c>
      <c r="XQ180">
        <v>0</v>
      </c>
      <c r="XR180">
        <v>0</v>
      </c>
      <c r="XS180">
        <v>0</v>
      </c>
      <c r="XT180">
        <v>0</v>
      </c>
      <c r="XU180">
        <v>1</v>
      </c>
      <c r="XV180">
        <v>0</v>
      </c>
      <c r="XW180">
        <v>0</v>
      </c>
      <c r="XX180">
        <v>3</v>
      </c>
      <c r="XY180">
        <v>0</v>
      </c>
      <c r="XZ180">
        <v>1</v>
      </c>
      <c r="YA180">
        <v>0</v>
      </c>
      <c r="YB180">
        <v>0</v>
      </c>
      <c r="YC180">
        <v>0</v>
      </c>
      <c r="YD180">
        <v>0</v>
      </c>
      <c r="YE180">
        <v>0</v>
      </c>
      <c r="YF180">
        <v>0</v>
      </c>
      <c r="YG180">
        <v>0</v>
      </c>
      <c r="YH180">
        <v>1</v>
      </c>
      <c r="YI180">
        <v>0</v>
      </c>
      <c r="YJ180">
        <v>1</v>
      </c>
      <c r="YK180">
        <v>0</v>
      </c>
      <c r="YL180">
        <v>0</v>
      </c>
      <c r="YM180">
        <v>0</v>
      </c>
      <c r="YN180">
        <v>0</v>
      </c>
      <c r="YO180">
        <v>0</v>
      </c>
      <c r="YP180">
        <v>0</v>
      </c>
      <c r="YQ180">
        <v>0</v>
      </c>
      <c r="YR180">
        <v>0</v>
      </c>
      <c r="YS180">
        <v>0</v>
      </c>
      <c r="YT180">
        <v>0</v>
      </c>
      <c r="YU180">
        <v>0</v>
      </c>
      <c r="YV180">
        <v>0</v>
      </c>
      <c r="YW180">
        <v>0</v>
      </c>
      <c r="YX180">
        <v>0</v>
      </c>
      <c r="YY180">
        <v>0</v>
      </c>
      <c r="YZ180">
        <v>0</v>
      </c>
      <c r="ZA180">
        <v>0</v>
      </c>
      <c r="ZB180">
        <v>0</v>
      </c>
      <c r="ZC180">
        <v>0</v>
      </c>
      <c r="ZD180">
        <v>0</v>
      </c>
      <c r="ZE180">
        <v>0</v>
      </c>
      <c r="ZF180">
        <v>0</v>
      </c>
      <c r="ZG180">
        <v>0</v>
      </c>
      <c r="ZH180">
        <v>0</v>
      </c>
      <c r="ZI180">
        <v>0</v>
      </c>
      <c r="ZJ180">
        <v>0</v>
      </c>
      <c r="ZK180">
        <v>0</v>
      </c>
      <c r="ZL180">
        <v>0</v>
      </c>
      <c r="ZM180">
        <v>0</v>
      </c>
      <c r="ZN180">
        <v>0</v>
      </c>
      <c r="ZO180">
        <v>0</v>
      </c>
      <c r="ZP180">
        <v>0</v>
      </c>
      <c r="ZQ180">
        <v>0</v>
      </c>
      <c r="ZR180">
        <v>0</v>
      </c>
      <c r="ZS180">
        <v>0</v>
      </c>
      <c r="ZT180">
        <v>0</v>
      </c>
      <c r="ZU180">
        <v>0</v>
      </c>
      <c r="ZV180">
        <v>0</v>
      </c>
      <c r="ZW180">
        <v>1.3120000000000001</v>
      </c>
      <c r="ZX180">
        <v>0</v>
      </c>
      <c r="ZY180">
        <v>0</v>
      </c>
      <c r="ZZ180">
        <v>0</v>
      </c>
      <c r="AAA180">
        <v>0.375</v>
      </c>
      <c r="AAB180">
        <v>0</v>
      </c>
      <c r="AAC180">
        <v>0</v>
      </c>
      <c r="AAD180">
        <v>0</v>
      </c>
      <c r="AAE180">
        <v>0</v>
      </c>
      <c r="AAF180">
        <v>0</v>
      </c>
      <c r="AAG180">
        <v>0</v>
      </c>
      <c r="AAH180">
        <v>0</v>
      </c>
      <c r="AAI180">
        <v>0</v>
      </c>
      <c r="AAJ180">
        <v>0</v>
      </c>
      <c r="AAK180">
        <v>0</v>
      </c>
      <c r="AAL180">
        <v>0</v>
      </c>
      <c r="AAM180">
        <v>0</v>
      </c>
      <c r="AAN180">
        <v>0</v>
      </c>
      <c r="AAO180">
        <v>0</v>
      </c>
      <c r="AAP180">
        <v>0</v>
      </c>
      <c r="AAQ180">
        <v>0</v>
      </c>
      <c r="AAR180">
        <v>0</v>
      </c>
      <c r="AAS180">
        <v>8.9510000000000005</v>
      </c>
      <c r="AAT180">
        <v>3.8610000000000002</v>
      </c>
      <c r="AAU180">
        <v>0</v>
      </c>
      <c r="AAV180">
        <v>0</v>
      </c>
      <c r="AAW180">
        <v>0</v>
      </c>
      <c r="AAX180">
        <v>0</v>
      </c>
      <c r="AAY180">
        <v>0</v>
      </c>
      <c r="AAZ180">
        <v>0</v>
      </c>
      <c r="ABA180">
        <v>0</v>
      </c>
      <c r="ABB180">
        <v>0</v>
      </c>
      <c r="ABC180">
        <v>0</v>
      </c>
      <c r="ABD180">
        <v>0</v>
      </c>
      <c r="ABE180">
        <v>0</v>
      </c>
      <c r="ABF180">
        <v>0</v>
      </c>
      <c r="ABG180">
        <v>0</v>
      </c>
      <c r="ABH180">
        <v>0</v>
      </c>
      <c r="ABI180">
        <v>0</v>
      </c>
      <c r="ABJ180">
        <v>1</v>
      </c>
      <c r="ABK180">
        <v>0</v>
      </c>
      <c r="ABL180">
        <v>0</v>
      </c>
      <c r="ABM180">
        <v>0</v>
      </c>
      <c r="ABN180">
        <v>1</v>
      </c>
      <c r="ABO180">
        <v>0</v>
      </c>
      <c r="ABP180">
        <v>0</v>
      </c>
      <c r="ABQ180">
        <v>0</v>
      </c>
      <c r="ABR180">
        <v>0</v>
      </c>
      <c r="ABS180">
        <v>0</v>
      </c>
      <c r="ABT180">
        <v>0</v>
      </c>
      <c r="ABU180">
        <v>0</v>
      </c>
      <c r="ABV180">
        <v>0</v>
      </c>
      <c r="ABW180">
        <v>0</v>
      </c>
      <c r="ABX180">
        <v>0</v>
      </c>
      <c r="ABY180">
        <v>0</v>
      </c>
      <c r="ABZ180">
        <v>0</v>
      </c>
      <c r="ACA180">
        <v>0</v>
      </c>
      <c r="ACB180">
        <v>0</v>
      </c>
      <c r="ACC180">
        <v>0</v>
      </c>
      <c r="ACD180">
        <v>0</v>
      </c>
      <c r="ACE180">
        <v>0</v>
      </c>
      <c r="ACF180">
        <v>1</v>
      </c>
      <c r="ACG180">
        <v>1</v>
      </c>
      <c r="ACH180">
        <v>0</v>
      </c>
      <c r="ACI180">
        <v>0</v>
      </c>
      <c r="ACJ180">
        <v>0</v>
      </c>
      <c r="ACK180">
        <v>0</v>
      </c>
      <c r="ACL180">
        <v>0</v>
      </c>
      <c r="ACM180">
        <v>0</v>
      </c>
      <c r="ACN180">
        <v>0</v>
      </c>
      <c r="ACO180">
        <v>0</v>
      </c>
      <c r="ACP180">
        <v>0</v>
      </c>
      <c r="ACQ180">
        <v>0</v>
      </c>
      <c r="ACR180">
        <v>0</v>
      </c>
      <c r="ACS180">
        <v>0</v>
      </c>
      <c r="ACT180">
        <v>0</v>
      </c>
      <c r="ACU180">
        <v>0</v>
      </c>
      <c r="ACV180">
        <v>0</v>
      </c>
      <c r="ACW180">
        <v>0</v>
      </c>
      <c r="ACX180">
        <v>0</v>
      </c>
      <c r="ACY180">
        <v>0</v>
      </c>
      <c r="ACZ180">
        <v>0</v>
      </c>
      <c r="ADA180">
        <v>0</v>
      </c>
      <c r="ADB180">
        <v>0</v>
      </c>
      <c r="ADC180">
        <v>0</v>
      </c>
      <c r="ADD180">
        <v>0</v>
      </c>
      <c r="ADE180">
        <v>0</v>
      </c>
      <c r="ADF180">
        <v>0</v>
      </c>
      <c r="ADG180">
        <v>0</v>
      </c>
      <c r="ADH180">
        <v>0</v>
      </c>
      <c r="ADI180">
        <v>0</v>
      </c>
      <c r="ADJ180">
        <v>0</v>
      </c>
      <c r="ADK180">
        <v>0</v>
      </c>
      <c r="ADL180">
        <v>0</v>
      </c>
      <c r="ADM180">
        <v>0</v>
      </c>
      <c r="ADN180">
        <v>0</v>
      </c>
      <c r="ADO180">
        <v>0</v>
      </c>
      <c r="ADP180">
        <v>0</v>
      </c>
      <c r="ADQ180">
        <v>0</v>
      </c>
      <c r="ADR180">
        <v>0</v>
      </c>
      <c r="ADS180">
        <v>0</v>
      </c>
      <c r="ADT180">
        <v>0</v>
      </c>
      <c r="ADU180">
        <v>0</v>
      </c>
      <c r="ADV180">
        <v>2</v>
      </c>
      <c r="ADW180">
        <v>0</v>
      </c>
      <c r="ADX180">
        <v>1</v>
      </c>
      <c r="ADY180">
        <v>0</v>
      </c>
      <c r="ADZ180">
        <v>0</v>
      </c>
      <c r="AEA180">
        <v>0</v>
      </c>
      <c r="AEB180">
        <v>0</v>
      </c>
      <c r="AEC180">
        <v>0</v>
      </c>
      <c r="AED180">
        <v>0</v>
      </c>
      <c r="AEE180">
        <v>0</v>
      </c>
      <c r="AEF180">
        <v>0</v>
      </c>
      <c r="AEG180">
        <v>0</v>
      </c>
      <c r="AEH180">
        <v>0</v>
      </c>
      <c r="AEI180">
        <v>0</v>
      </c>
      <c r="AEJ180">
        <v>0</v>
      </c>
      <c r="AEK180">
        <v>0</v>
      </c>
      <c r="AEL180">
        <v>0</v>
      </c>
      <c r="AEM180">
        <v>0</v>
      </c>
      <c r="AEN180">
        <v>0</v>
      </c>
      <c r="AEO180">
        <v>0</v>
      </c>
      <c r="AEP180">
        <v>0</v>
      </c>
      <c r="AEQ180">
        <v>0</v>
      </c>
      <c r="AER180">
        <v>0</v>
      </c>
      <c r="AES180">
        <v>0</v>
      </c>
      <c r="AET180">
        <v>0</v>
      </c>
      <c r="AEU180">
        <v>0</v>
      </c>
      <c r="AEV180">
        <v>0</v>
      </c>
      <c r="AEW180">
        <v>0</v>
      </c>
      <c r="AEX180">
        <v>0</v>
      </c>
      <c r="AEY180">
        <v>0</v>
      </c>
      <c r="AEZ180">
        <v>0</v>
      </c>
      <c r="AFA180">
        <v>0</v>
      </c>
      <c r="AFB180">
        <v>0</v>
      </c>
      <c r="AFC180">
        <v>0</v>
      </c>
      <c r="AFD180">
        <v>0</v>
      </c>
      <c r="AFE180">
        <v>0</v>
      </c>
      <c r="AFF180">
        <v>0</v>
      </c>
      <c r="AFG180">
        <v>0</v>
      </c>
      <c r="AFH180">
        <v>0</v>
      </c>
      <c r="AFI180">
        <v>0</v>
      </c>
      <c r="AFJ180">
        <v>0</v>
      </c>
      <c r="AFK180">
        <v>0</v>
      </c>
      <c r="AFL180">
        <v>0</v>
      </c>
      <c r="AFM180">
        <v>0</v>
      </c>
      <c r="AFN180">
        <v>0</v>
      </c>
      <c r="AFO180">
        <v>0</v>
      </c>
      <c r="AFP180">
        <v>0</v>
      </c>
      <c r="AFQ180">
        <v>0</v>
      </c>
      <c r="AFR180">
        <v>0</v>
      </c>
      <c r="AFS180">
        <v>0</v>
      </c>
      <c r="AFT180">
        <v>0</v>
      </c>
      <c r="AFU180">
        <v>0</v>
      </c>
      <c r="AFV180">
        <v>0</v>
      </c>
      <c r="AFW180">
        <v>2</v>
      </c>
      <c r="AFX180">
        <v>0</v>
      </c>
      <c r="AFY180">
        <v>0</v>
      </c>
      <c r="AFZ180">
        <v>0</v>
      </c>
      <c r="AGA180">
        <v>0</v>
      </c>
      <c r="AGB180">
        <v>0</v>
      </c>
      <c r="AGC180">
        <v>0</v>
      </c>
      <c r="AGD180">
        <v>0</v>
      </c>
      <c r="AGE180">
        <v>0</v>
      </c>
      <c r="AGF180">
        <v>0</v>
      </c>
      <c r="AGG180">
        <v>0</v>
      </c>
      <c r="AGH180">
        <v>0</v>
      </c>
      <c r="AGI180">
        <v>1</v>
      </c>
      <c r="AGJ180">
        <v>0</v>
      </c>
      <c r="AGK180">
        <v>0</v>
      </c>
      <c r="AGL180">
        <v>0</v>
      </c>
      <c r="AGM180">
        <v>0</v>
      </c>
      <c r="AGN180">
        <v>0</v>
      </c>
      <c r="AGO180">
        <v>0</v>
      </c>
      <c r="AGP180">
        <v>0</v>
      </c>
      <c r="AGQ180">
        <v>0</v>
      </c>
      <c r="AGR180">
        <v>0</v>
      </c>
      <c r="AGS180">
        <v>0</v>
      </c>
      <c r="AGT180">
        <v>0</v>
      </c>
      <c r="AGU180">
        <v>0</v>
      </c>
      <c r="AGV180">
        <v>0</v>
      </c>
      <c r="AGW180">
        <v>0</v>
      </c>
      <c r="AGX180">
        <v>0</v>
      </c>
      <c r="AGY180">
        <v>0</v>
      </c>
      <c r="AGZ180">
        <v>1</v>
      </c>
      <c r="AHA180">
        <v>0</v>
      </c>
      <c r="AHB180">
        <v>0</v>
      </c>
      <c r="AHC180">
        <v>0</v>
      </c>
      <c r="AHD180">
        <v>0</v>
      </c>
      <c r="AHE180">
        <v>0</v>
      </c>
      <c r="AHF180">
        <v>0</v>
      </c>
      <c r="AHG180">
        <v>0</v>
      </c>
      <c r="AHH180">
        <v>0</v>
      </c>
      <c r="AHI180">
        <v>0</v>
      </c>
      <c r="AHJ180">
        <v>0</v>
      </c>
      <c r="AHK180">
        <v>1</v>
      </c>
      <c r="AHL180">
        <v>0</v>
      </c>
      <c r="AHM180">
        <v>0</v>
      </c>
      <c r="AHN180">
        <v>0</v>
      </c>
      <c r="AHO180">
        <v>0</v>
      </c>
      <c r="AHP180">
        <v>0</v>
      </c>
      <c r="AHQ180">
        <v>0</v>
      </c>
      <c r="AHR180">
        <v>0</v>
      </c>
      <c r="AHS180">
        <v>0</v>
      </c>
      <c r="AHT180">
        <v>0</v>
      </c>
      <c r="AHU180">
        <v>0</v>
      </c>
      <c r="AHV180">
        <v>1</v>
      </c>
      <c r="AHW180">
        <v>0</v>
      </c>
      <c r="AHX180">
        <v>0</v>
      </c>
      <c r="AHY180">
        <v>0</v>
      </c>
      <c r="AHZ180">
        <v>0</v>
      </c>
      <c r="AIA180">
        <v>0</v>
      </c>
      <c r="AIB180">
        <v>0</v>
      </c>
      <c r="AIC180">
        <v>0</v>
      </c>
      <c r="AID180">
        <v>0</v>
      </c>
      <c r="AIE180">
        <v>0</v>
      </c>
      <c r="AIF180">
        <v>0</v>
      </c>
      <c r="AIG180">
        <v>0</v>
      </c>
      <c r="AIH180">
        <v>0</v>
      </c>
      <c r="AII180">
        <v>0</v>
      </c>
      <c r="AIJ180">
        <v>0</v>
      </c>
      <c r="AIK180">
        <v>0</v>
      </c>
      <c r="AIL180">
        <v>0</v>
      </c>
      <c r="AIM180">
        <v>0</v>
      </c>
      <c r="AIN180">
        <v>0</v>
      </c>
      <c r="AIO180">
        <v>0</v>
      </c>
      <c r="AIP180">
        <v>0</v>
      </c>
      <c r="AIQ180">
        <v>0</v>
      </c>
      <c r="AIR180">
        <v>0</v>
      </c>
      <c r="AIS180">
        <v>0</v>
      </c>
      <c r="AIT180">
        <v>0</v>
      </c>
      <c r="AIU180">
        <v>0</v>
      </c>
      <c r="AIV180">
        <v>0</v>
      </c>
      <c r="AIW180">
        <v>0</v>
      </c>
      <c r="AIX180">
        <v>0</v>
      </c>
      <c r="AIY180">
        <v>0</v>
      </c>
      <c r="AIZ180">
        <v>0</v>
      </c>
      <c r="AJA180">
        <v>0</v>
      </c>
      <c r="AJB180">
        <v>0</v>
      </c>
      <c r="AJC180">
        <v>0</v>
      </c>
      <c r="AJD180">
        <v>0</v>
      </c>
      <c r="AJE180">
        <v>0</v>
      </c>
      <c r="AJF180">
        <v>0</v>
      </c>
      <c r="AJG180">
        <v>0</v>
      </c>
      <c r="AJH180">
        <v>0</v>
      </c>
      <c r="AJI180">
        <v>0</v>
      </c>
      <c r="AJJ180">
        <v>0</v>
      </c>
      <c r="AJK180">
        <v>0</v>
      </c>
      <c r="AJL180">
        <v>0</v>
      </c>
      <c r="AJM180">
        <v>0</v>
      </c>
      <c r="AJN180">
        <v>0</v>
      </c>
      <c r="AJO180">
        <v>0</v>
      </c>
      <c r="AJP180">
        <v>0</v>
      </c>
      <c r="AJQ180">
        <v>0</v>
      </c>
      <c r="AJR180">
        <v>0</v>
      </c>
      <c r="AJS180">
        <v>0</v>
      </c>
      <c r="AJT180">
        <v>0</v>
      </c>
      <c r="AJU180">
        <v>0</v>
      </c>
      <c r="AJV180">
        <v>0</v>
      </c>
      <c r="AJW180">
        <v>0</v>
      </c>
      <c r="AJX180">
        <v>0</v>
      </c>
      <c r="AJY180">
        <v>0</v>
      </c>
      <c r="AJZ180">
        <v>0</v>
      </c>
      <c r="AKA180">
        <v>0</v>
      </c>
      <c r="AKB180">
        <v>0</v>
      </c>
      <c r="AKC180">
        <v>0</v>
      </c>
      <c r="AKD180">
        <v>0</v>
      </c>
      <c r="AKE180">
        <v>3</v>
      </c>
      <c r="AKF180">
        <v>0</v>
      </c>
      <c r="AKG180">
        <v>0</v>
      </c>
      <c r="AKH180">
        <v>0</v>
      </c>
      <c r="AKI180">
        <v>0</v>
      </c>
      <c r="AKJ180">
        <v>0</v>
      </c>
      <c r="AKK180">
        <v>0</v>
      </c>
      <c r="AKL180">
        <v>0</v>
      </c>
      <c r="AKM180">
        <v>0</v>
      </c>
      <c r="AKN180">
        <v>0</v>
      </c>
      <c r="AKO180">
        <v>0</v>
      </c>
      <c r="AKP180">
        <v>0</v>
      </c>
      <c r="AKQ180">
        <v>0</v>
      </c>
      <c r="AKR180">
        <v>0</v>
      </c>
      <c r="AKS180">
        <v>0</v>
      </c>
      <c r="AKT180">
        <v>0</v>
      </c>
      <c r="AKU180">
        <v>0</v>
      </c>
      <c r="AKV180">
        <v>1</v>
      </c>
      <c r="AKW180">
        <v>0</v>
      </c>
      <c r="AKX180">
        <v>0</v>
      </c>
      <c r="AKY180">
        <v>0</v>
      </c>
      <c r="AKZ180">
        <v>0</v>
      </c>
      <c r="ALA180">
        <v>0</v>
      </c>
      <c r="ALB180">
        <v>0</v>
      </c>
      <c r="ALC180">
        <v>0</v>
      </c>
      <c r="ALD180">
        <v>0</v>
      </c>
      <c r="ALE180">
        <v>0</v>
      </c>
      <c r="ALF180">
        <v>0</v>
      </c>
      <c r="ALG180">
        <v>1</v>
      </c>
      <c r="ALH180">
        <v>0</v>
      </c>
      <c r="ALI180">
        <v>0</v>
      </c>
      <c r="ALJ180">
        <v>0</v>
      </c>
      <c r="ALK180">
        <v>0</v>
      </c>
      <c r="ALL180">
        <v>0</v>
      </c>
      <c r="ALM180">
        <v>0</v>
      </c>
      <c r="ALN180">
        <v>0</v>
      </c>
      <c r="ALO180">
        <v>0</v>
      </c>
      <c r="ALP180">
        <v>0</v>
      </c>
      <c r="ALQ180">
        <v>0</v>
      </c>
      <c r="ALR180">
        <v>1</v>
      </c>
      <c r="ALS180">
        <v>0</v>
      </c>
      <c r="ALT180">
        <v>0</v>
      </c>
      <c r="ALU180">
        <v>0</v>
      </c>
      <c r="ALV180">
        <v>0</v>
      </c>
      <c r="ALW180">
        <v>0</v>
      </c>
      <c r="ALX180">
        <v>0</v>
      </c>
      <c r="ALY180">
        <v>0</v>
      </c>
      <c r="ALZ180">
        <v>0</v>
      </c>
      <c r="AMA180">
        <v>0</v>
      </c>
      <c r="AMB180">
        <v>0</v>
      </c>
      <c r="AMC180">
        <v>0</v>
      </c>
      <c r="AMD180">
        <v>0</v>
      </c>
      <c r="AME180">
        <v>0</v>
      </c>
      <c r="AMF180">
        <v>0</v>
      </c>
      <c r="AMG180">
        <v>0</v>
      </c>
      <c r="AMH180">
        <v>0</v>
      </c>
      <c r="AMI180">
        <v>0</v>
      </c>
      <c r="AMJ180">
        <v>0</v>
      </c>
      <c r="AMK180">
        <v>0</v>
      </c>
      <c r="AML180">
        <v>0</v>
      </c>
      <c r="AMM180">
        <v>0</v>
      </c>
      <c r="AMN180">
        <v>0</v>
      </c>
      <c r="AMO180">
        <v>0</v>
      </c>
      <c r="AMP180">
        <v>0</v>
      </c>
      <c r="AMQ180">
        <v>0</v>
      </c>
      <c r="AMR180">
        <v>0</v>
      </c>
      <c r="AMS180">
        <v>0</v>
      </c>
      <c r="AMT180">
        <v>0</v>
      </c>
      <c r="AMU180">
        <v>0</v>
      </c>
      <c r="AMV180">
        <v>0</v>
      </c>
      <c r="AMW180">
        <v>0</v>
      </c>
      <c r="AMX180">
        <v>0</v>
      </c>
      <c r="AMY180">
        <v>0</v>
      </c>
      <c r="AMZ180">
        <v>0</v>
      </c>
      <c r="ANA180">
        <v>0</v>
      </c>
      <c r="ANB180">
        <v>0</v>
      </c>
      <c r="ANC180">
        <v>0</v>
      </c>
      <c r="AND180">
        <v>0</v>
      </c>
      <c r="ANE180">
        <v>0</v>
      </c>
      <c r="ANF180">
        <v>0</v>
      </c>
      <c r="ANG180">
        <v>0</v>
      </c>
      <c r="ANH180">
        <v>0</v>
      </c>
      <c r="ANI180">
        <v>0</v>
      </c>
      <c r="ANJ180">
        <v>0</v>
      </c>
      <c r="ANK180">
        <v>0</v>
      </c>
      <c r="ANL180">
        <v>0</v>
      </c>
      <c r="ANM180">
        <v>0</v>
      </c>
      <c r="ANN180">
        <v>0</v>
      </c>
      <c r="ANO180">
        <v>0</v>
      </c>
      <c r="ANP180">
        <v>0</v>
      </c>
      <c r="ANQ180">
        <v>0</v>
      </c>
      <c r="ANR180">
        <v>0</v>
      </c>
      <c r="ANS180">
        <v>0</v>
      </c>
      <c r="ANT180">
        <v>0</v>
      </c>
      <c r="ANU180">
        <v>0</v>
      </c>
      <c r="ANV180">
        <v>0</v>
      </c>
      <c r="ANW180">
        <v>0</v>
      </c>
      <c r="ANX180">
        <v>0</v>
      </c>
    </row>
    <row r="181" spans="1:1064" x14ac:dyDescent="0.2">
      <c r="B181">
        <v>0.48799999999999999</v>
      </c>
      <c r="C181">
        <v>0.87736000000000003</v>
      </c>
      <c r="D181">
        <v>188</v>
      </c>
      <c r="E181" t="s">
        <v>1419</v>
      </c>
      <c r="F181" t="s">
        <v>1420</v>
      </c>
      <c r="G181">
        <v>102.15</v>
      </c>
      <c r="H181">
        <v>6.0090000000000003</v>
      </c>
      <c r="I181">
        <v>9.0640000000000001</v>
      </c>
      <c r="J181">
        <v>17.073</v>
      </c>
      <c r="K181">
        <v>9.7159999999999993</v>
      </c>
      <c r="L181">
        <v>19.495000000000001</v>
      </c>
      <c r="M181">
        <v>0.53300000000000003</v>
      </c>
      <c r="N181">
        <v>1.004</v>
      </c>
      <c r="O181">
        <v>0.57199999999999995</v>
      </c>
      <c r="P181">
        <v>1.147</v>
      </c>
      <c r="Q181">
        <v>0.28599999999999998</v>
      </c>
      <c r="R181">
        <v>17</v>
      </c>
      <c r="S181">
        <v>7</v>
      </c>
      <c r="T181">
        <v>4</v>
      </c>
      <c r="U181">
        <v>16</v>
      </c>
      <c r="V181">
        <v>6</v>
      </c>
      <c r="W181">
        <v>1</v>
      </c>
      <c r="X181">
        <v>7</v>
      </c>
      <c r="Y181">
        <v>2</v>
      </c>
      <c r="Z181">
        <v>0.125</v>
      </c>
      <c r="AA181">
        <v>1</v>
      </c>
      <c r="AB181">
        <v>0</v>
      </c>
      <c r="AC181">
        <v>0</v>
      </c>
      <c r="AD181">
        <v>10</v>
      </c>
      <c r="AE181">
        <v>5</v>
      </c>
      <c r="AF181">
        <v>0</v>
      </c>
      <c r="AG181">
        <v>2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2</v>
      </c>
      <c r="AP181">
        <v>0</v>
      </c>
      <c r="AQ181">
        <v>58.8</v>
      </c>
      <c r="AR181">
        <v>29.4</v>
      </c>
      <c r="AS181">
        <v>0</v>
      </c>
      <c r="AT181">
        <v>11.8</v>
      </c>
      <c r="AU181">
        <v>0</v>
      </c>
      <c r="AV181">
        <v>4</v>
      </c>
      <c r="AW181">
        <v>1</v>
      </c>
      <c r="AX181">
        <v>0</v>
      </c>
      <c r="AY181">
        <v>1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26</v>
      </c>
      <c r="BY181">
        <v>100</v>
      </c>
      <c r="BZ181">
        <v>123.471</v>
      </c>
      <c r="CA181">
        <v>31.202999999999999</v>
      </c>
      <c r="CB181">
        <v>132.36000000000001</v>
      </c>
      <c r="CC181">
        <v>109.28100000000001</v>
      </c>
      <c r="CD181">
        <v>26</v>
      </c>
      <c r="CE181">
        <v>72</v>
      </c>
      <c r="CF181">
        <v>80.182000000000002</v>
      </c>
      <c r="CG181">
        <v>30.651</v>
      </c>
      <c r="CH181">
        <v>110.51</v>
      </c>
      <c r="CI181">
        <v>80.918000000000006</v>
      </c>
      <c r="CJ181">
        <v>5.1669999999999998</v>
      </c>
      <c r="CK181">
        <v>3.9169999999999998</v>
      </c>
      <c r="CL181">
        <v>1.778</v>
      </c>
      <c r="CM181">
        <v>1</v>
      </c>
      <c r="CN181">
        <v>2</v>
      </c>
      <c r="CO181">
        <v>7</v>
      </c>
      <c r="CP181">
        <v>2.6459999999999999</v>
      </c>
      <c r="CQ181">
        <v>2.89</v>
      </c>
      <c r="CR181">
        <v>1.355</v>
      </c>
      <c r="CS181">
        <v>1.5109999999999999</v>
      </c>
      <c r="CT181">
        <v>0.58799999999999997</v>
      </c>
      <c r="CU181">
        <v>16</v>
      </c>
      <c r="CV181">
        <v>2</v>
      </c>
      <c r="CW181">
        <v>6</v>
      </c>
      <c r="CX181">
        <v>17.873000000000001</v>
      </c>
      <c r="CY181">
        <v>2.39</v>
      </c>
      <c r="CZ181">
        <v>4.5039999999999996</v>
      </c>
      <c r="DA181">
        <v>23</v>
      </c>
      <c r="DB181">
        <v>3.286</v>
      </c>
      <c r="DC181">
        <v>0.61199999999999999</v>
      </c>
      <c r="DD181">
        <v>2.4079999999999999</v>
      </c>
      <c r="DE181">
        <v>9</v>
      </c>
      <c r="DF181">
        <v>29</v>
      </c>
      <c r="DG181">
        <v>8</v>
      </c>
      <c r="DH181">
        <v>1.4490000000000001</v>
      </c>
      <c r="DI181">
        <v>168</v>
      </c>
      <c r="DJ181">
        <v>341</v>
      </c>
      <c r="DK181">
        <v>106</v>
      </c>
      <c r="DL181">
        <v>349</v>
      </c>
      <c r="DM181">
        <v>36</v>
      </c>
      <c r="DN181">
        <v>46</v>
      </c>
      <c r="DO181">
        <v>6.6360000000000001</v>
      </c>
      <c r="DP181">
        <v>2.7509999999999999</v>
      </c>
      <c r="DQ181">
        <v>2.3460000000000001</v>
      </c>
      <c r="DR181">
        <v>2.6080000000000001</v>
      </c>
      <c r="DS181">
        <v>0.55700000000000005</v>
      </c>
      <c r="DT181">
        <v>0.30499999999999999</v>
      </c>
      <c r="DU181">
        <v>0.06</v>
      </c>
      <c r="DV181">
        <v>0</v>
      </c>
      <c r="DW181">
        <v>1.819</v>
      </c>
      <c r="DX181">
        <v>3.2890000000000001</v>
      </c>
      <c r="DY181">
        <v>8.3239999999999998</v>
      </c>
      <c r="DZ181">
        <v>10.007999999999999</v>
      </c>
      <c r="EA181">
        <v>21</v>
      </c>
      <c r="EB181">
        <v>1.379</v>
      </c>
      <c r="EC181">
        <v>1.946</v>
      </c>
      <c r="ED181">
        <v>3.2959999999999998</v>
      </c>
      <c r="EE181">
        <v>3.97</v>
      </c>
      <c r="EF181">
        <v>4.6909999999999998</v>
      </c>
      <c r="EG181">
        <v>5.3979999999999997</v>
      </c>
      <c r="EH181">
        <v>6.12</v>
      </c>
      <c r="EI181">
        <v>6.8339999999999996</v>
      </c>
      <c r="EJ181">
        <v>7.556</v>
      </c>
      <c r="EK181">
        <v>8.2720000000000002</v>
      </c>
      <c r="EL181">
        <v>8.9939999999999998</v>
      </c>
      <c r="EM181">
        <v>2.5649999999999999</v>
      </c>
      <c r="EN181">
        <v>0</v>
      </c>
      <c r="EO181">
        <v>3.714</v>
      </c>
      <c r="EP181">
        <v>0</v>
      </c>
      <c r="EQ181">
        <v>5.056</v>
      </c>
      <c r="ER181">
        <v>0</v>
      </c>
      <c r="ES181">
        <v>6.4630000000000001</v>
      </c>
      <c r="ET181">
        <v>0</v>
      </c>
      <c r="EU181">
        <v>7.891</v>
      </c>
      <c r="EV181">
        <v>1.946</v>
      </c>
      <c r="EW181">
        <v>2.0790000000000002</v>
      </c>
      <c r="EX181">
        <v>1.946</v>
      </c>
      <c r="EY181">
        <v>1.099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2.0790000000000002</v>
      </c>
      <c r="FG181">
        <v>2.3029999999999999</v>
      </c>
      <c r="FH181">
        <v>2.3029999999999999</v>
      </c>
      <c r="FI181">
        <v>1.099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9.66</v>
      </c>
      <c r="FQ181">
        <v>3.367</v>
      </c>
      <c r="FR181">
        <v>3.5550000000000002</v>
      </c>
      <c r="FS181">
        <v>0.188</v>
      </c>
      <c r="FT181">
        <v>2.6030000000000002</v>
      </c>
      <c r="FU181">
        <v>2.15</v>
      </c>
      <c r="FV181">
        <v>69.486999999999995</v>
      </c>
      <c r="FW181">
        <v>22.658000000000001</v>
      </c>
      <c r="FX181">
        <v>1.333</v>
      </c>
      <c r="FY181">
        <v>1.8839999999999999</v>
      </c>
      <c r="FZ181">
        <v>4.2510000000000003</v>
      </c>
      <c r="GA181">
        <v>2.5219999999999998</v>
      </c>
      <c r="GB181">
        <v>2.7759999999999998</v>
      </c>
      <c r="GC181">
        <v>39.567999999999998</v>
      </c>
      <c r="GD181">
        <v>195.55500000000001</v>
      </c>
      <c r="GE181">
        <v>1.379</v>
      </c>
      <c r="GF181">
        <v>2.6259999999999999</v>
      </c>
      <c r="GG181">
        <v>6</v>
      </c>
      <c r="GH181">
        <v>0.85699999999999998</v>
      </c>
      <c r="GI181">
        <v>17.651</v>
      </c>
      <c r="GJ181">
        <v>1.97</v>
      </c>
      <c r="GK181">
        <v>1.246</v>
      </c>
      <c r="GL181">
        <v>14.554</v>
      </c>
      <c r="GM181">
        <v>0.96599999999999997</v>
      </c>
      <c r="GN181">
        <v>1.2709999999999999</v>
      </c>
      <c r="GO181">
        <v>3.2530000000000001</v>
      </c>
      <c r="GP181">
        <v>1.333</v>
      </c>
      <c r="GQ181">
        <v>2.016</v>
      </c>
      <c r="GR181">
        <v>2.778</v>
      </c>
      <c r="GS181">
        <v>2.778</v>
      </c>
      <c r="GT181">
        <v>2.5369999999999999</v>
      </c>
      <c r="GU181">
        <v>1.8160000000000001</v>
      </c>
      <c r="GV181">
        <v>22.658000000000001</v>
      </c>
      <c r="GW181">
        <v>34.268000000000001</v>
      </c>
      <c r="GX181">
        <v>47.222000000000001</v>
      </c>
      <c r="GY181">
        <v>47.222000000000001</v>
      </c>
      <c r="GZ181">
        <v>43.134999999999998</v>
      </c>
      <c r="HA181">
        <v>30.872</v>
      </c>
      <c r="HB181">
        <v>0.49299999999999999</v>
      </c>
      <c r="HC181">
        <v>0.68</v>
      </c>
      <c r="HD181">
        <v>0.68</v>
      </c>
      <c r="HE181">
        <v>0.621</v>
      </c>
      <c r="HF181">
        <v>0.44400000000000001</v>
      </c>
      <c r="HG181">
        <v>2.7549999999999999</v>
      </c>
      <c r="HH181">
        <v>2.0720000000000001</v>
      </c>
      <c r="HI181">
        <v>1.31</v>
      </c>
      <c r="HJ181">
        <v>1.31</v>
      </c>
      <c r="HK181">
        <v>1.55</v>
      </c>
      <c r="HL181">
        <v>2.2709999999999999</v>
      </c>
      <c r="HM181">
        <v>0.68</v>
      </c>
      <c r="HN181">
        <v>0.68</v>
      </c>
      <c r="HO181">
        <v>0.621</v>
      </c>
      <c r="HP181">
        <v>0.44400000000000001</v>
      </c>
      <c r="HQ181">
        <v>2.1789999999999998</v>
      </c>
      <c r="HR181">
        <v>2.36</v>
      </c>
      <c r="HS181">
        <v>2.3210000000000002</v>
      </c>
      <c r="HT181">
        <v>1.625</v>
      </c>
      <c r="HU181">
        <v>0.70799999999999996</v>
      </c>
      <c r="HV181">
        <v>0.12</v>
      </c>
      <c r="HW181">
        <v>0</v>
      </c>
      <c r="HX181">
        <v>0</v>
      </c>
      <c r="HY181">
        <v>2.1720000000000002</v>
      </c>
      <c r="HZ181">
        <v>2.351</v>
      </c>
      <c r="IA181">
        <v>2.3340000000000001</v>
      </c>
      <c r="IB181">
        <v>2.0150000000000001</v>
      </c>
      <c r="IC181">
        <v>1.4750000000000001</v>
      </c>
      <c r="ID181">
        <v>0.81</v>
      </c>
      <c r="IE181">
        <v>0</v>
      </c>
      <c r="IF181">
        <v>0</v>
      </c>
      <c r="IG181">
        <v>2.8559999999999999</v>
      </c>
      <c r="IH181">
        <v>3.3889999999999998</v>
      </c>
      <c r="II181">
        <v>3.4209999999999998</v>
      </c>
      <c r="IJ181">
        <v>3.512</v>
      </c>
      <c r="IK181">
        <v>2.706</v>
      </c>
      <c r="IL181">
        <v>2.831</v>
      </c>
      <c r="IM181">
        <v>0</v>
      </c>
      <c r="IN181">
        <v>0</v>
      </c>
      <c r="IO181">
        <v>2.2160000000000002</v>
      </c>
      <c r="IP181">
        <v>2.431</v>
      </c>
      <c r="IQ181">
        <v>2.4159999999999999</v>
      </c>
      <c r="IR181">
        <v>2.1309999999999998</v>
      </c>
      <c r="IS181">
        <v>1.792</v>
      </c>
      <c r="IT181">
        <v>1.2829999999999999</v>
      </c>
      <c r="IU181">
        <v>0</v>
      </c>
      <c r="IV181">
        <v>0</v>
      </c>
      <c r="IW181">
        <v>2.9809999999999999</v>
      </c>
      <c r="IX181">
        <v>3.6179999999999999</v>
      </c>
      <c r="IY181">
        <v>3.633</v>
      </c>
      <c r="IZ181">
        <v>3.758</v>
      </c>
      <c r="JA181">
        <v>2.9889999999999999</v>
      </c>
      <c r="JB181">
        <v>3.3050000000000002</v>
      </c>
      <c r="JC181">
        <v>0</v>
      </c>
      <c r="JD181">
        <v>0</v>
      </c>
      <c r="JE181">
        <v>4.0759999999999996</v>
      </c>
      <c r="JF181">
        <v>6.992</v>
      </c>
      <c r="JG181">
        <v>7.18</v>
      </c>
      <c r="JH181">
        <v>8.0839999999999996</v>
      </c>
      <c r="JI181">
        <v>3.0150000000000001</v>
      </c>
      <c r="JJ181">
        <v>3.1179999999999999</v>
      </c>
      <c r="JK181">
        <v>0</v>
      </c>
      <c r="JL181">
        <v>0</v>
      </c>
      <c r="JM181">
        <v>2.1680000000000001</v>
      </c>
      <c r="JN181">
        <v>3.01</v>
      </c>
      <c r="JO181">
        <v>3.0659999999999998</v>
      </c>
      <c r="JP181">
        <v>2.33</v>
      </c>
      <c r="JQ181">
        <v>1.73</v>
      </c>
      <c r="JR181">
        <v>1.31</v>
      </c>
      <c r="JS181">
        <v>0</v>
      </c>
      <c r="JT181">
        <v>0</v>
      </c>
      <c r="JU181">
        <v>7.0000000000000001E-3</v>
      </c>
      <c r="JV181">
        <v>0.20499999999999999</v>
      </c>
      <c r="JW181">
        <v>7.4999999999999997E-2</v>
      </c>
      <c r="JX181">
        <v>0.33900000000000002</v>
      </c>
      <c r="JY181">
        <v>1.4999999999999999E-2</v>
      </c>
      <c r="JZ181">
        <v>7.0000000000000007E-2</v>
      </c>
      <c r="KA181">
        <v>0</v>
      </c>
      <c r="KB181">
        <v>0</v>
      </c>
      <c r="KC181">
        <v>1.5189999999999999</v>
      </c>
      <c r="KD181">
        <v>1.9790000000000001</v>
      </c>
      <c r="KE181">
        <v>1.9239999999999999</v>
      </c>
      <c r="KF181">
        <v>1.357</v>
      </c>
      <c r="KG181">
        <v>1.0900000000000001</v>
      </c>
      <c r="KH181">
        <v>0.65500000000000003</v>
      </c>
      <c r="KI181">
        <v>0</v>
      </c>
      <c r="KJ181">
        <v>0</v>
      </c>
      <c r="KK181">
        <v>0.18099999999999999</v>
      </c>
      <c r="KL181">
        <v>0.23400000000000001</v>
      </c>
      <c r="KM181">
        <v>0.23100000000000001</v>
      </c>
      <c r="KN181">
        <v>0.16900000000000001</v>
      </c>
      <c r="KO181">
        <v>0.11799999999999999</v>
      </c>
      <c r="KP181">
        <v>6.7000000000000004E-2</v>
      </c>
      <c r="KQ181">
        <v>0</v>
      </c>
      <c r="KR181">
        <v>0</v>
      </c>
      <c r="KS181">
        <v>-0.02</v>
      </c>
      <c r="KT181">
        <v>0.16300000000000001</v>
      </c>
      <c r="KU181">
        <v>-0.06</v>
      </c>
      <c r="KV181">
        <v>-0.51500000000000001</v>
      </c>
      <c r="KW181">
        <v>-0.51300000000000001</v>
      </c>
      <c r="KX181">
        <v>0.67500000000000004</v>
      </c>
      <c r="KY181">
        <v>0</v>
      </c>
      <c r="KZ181">
        <v>0</v>
      </c>
      <c r="LA181">
        <v>-0.19800000000000001</v>
      </c>
      <c r="LB181">
        <v>0.14499999999999999</v>
      </c>
      <c r="LC181">
        <v>-0.28299999999999997</v>
      </c>
      <c r="LD181">
        <v>-4.4999999999999998E-2</v>
      </c>
      <c r="LE181">
        <v>-0.77800000000000002</v>
      </c>
      <c r="LF181">
        <v>0.65700000000000003</v>
      </c>
      <c r="LG181">
        <v>0</v>
      </c>
      <c r="LH181">
        <v>0</v>
      </c>
      <c r="LI181">
        <v>-6.0000000000000001E-3</v>
      </c>
      <c r="LJ181">
        <v>0.193</v>
      </c>
      <c r="LK181">
        <v>-4.7E-2</v>
      </c>
      <c r="LL181">
        <v>-0.60899999999999999</v>
      </c>
      <c r="LM181">
        <v>6.8000000000000005E-2</v>
      </c>
      <c r="LN181">
        <v>0.26800000000000002</v>
      </c>
      <c r="LO181">
        <v>0</v>
      </c>
      <c r="LP181">
        <v>0</v>
      </c>
      <c r="LQ181">
        <v>-0.33900000000000002</v>
      </c>
      <c r="LR181">
        <v>0.14199999999999999</v>
      </c>
      <c r="LS181">
        <v>-0.46100000000000002</v>
      </c>
      <c r="LT181">
        <v>0.30399999999999999</v>
      </c>
      <c r="LU181">
        <v>-0.755</v>
      </c>
      <c r="LV181">
        <v>0.47299999999999998</v>
      </c>
      <c r="LW181">
        <v>0</v>
      </c>
      <c r="LX181">
        <v>0</v>
      </c>
      <c r="LY181">
        <v>-0.36399999999999999</v>
      </c>
      <c r="LZ181">
        <v>0.14399999999999999</v>
      </c>
      <c r="MA181">
        <v>-0.49399999999999999</v>
      </c>
      <c r="MB181">
        <v>0.36299999999999999</v>
      </c>
      <c r="MC181">
        <v>-0.71399999999999997</v>
      </c>
      <c r="MD181">
        <v>0.41299999999999998</v>
      </c>
      <c r="ME181">
        <v>0</v>
      </c>
      <c r="MF181">
        <v>0</v>
      </c>
      <c r="MG181">
        <v>0.999</v>
      </c>
      <c r="MH181">
        <v>0.81499999999999995</v>
      </c>
      <c r="MI181">
        <v>1.0269999999999999</v>
      </c>
      <c r="MJ181">
        <v>1.633</v>
      </c>
      <c r="MK181">
        <v>1.23</v>
      </c>
      <c r="ML181">
        <v>0</v>
      </c>
      <c r="MM181">
        <v>0</v>
      </c>
      <c r="MN181">
        <v>0</v>
      </c>
      <c r="MO181">
        <v>1.5049999999999999</v>
      </c>
      <c r="MP181">
        <v>0.85799999999999998</v>
      </c>
      <c r="MQ181">
        <v>1.3109999999999999</v>
      </c>
      <c r="MR181">
        <v>0.74</v>
      </c>
      <c r="MS181">
        <v>1.8440000000000001</v>
      </c>
      <c r="MT181">
        <v>0</v>
      </c>
      <c r="MU181">
        <v>0</v>
      </c>
      <c r="MV181">
        <v>0</v>
      </c>
      <c r="MW181">
        <v>0.71699999999999997</v>
      </c>
      <c r="MX181">
        <v>0.79600000000000004</v>
      </c>
      <c r="MY181">
        <v>0.98399999999999999</v>
      </c>
      <c r="MZ181">
        <v>2.4129999999999998</v>
      </c>
      <c r="NA181">
        <v>8.6999999999999994E-2</v>
      </c>
      <c r="NB181">
        <v>0</v>
      </c>
      <c r="NC181">
        <v>0</v>
      </c>
      <c r="ND181">
        <v>0</v>
      </c>
      <c r="NE181">
        <v>1.8049999999999999</v>
      </c>
      <c r="NF181">
        <v>0.88700000000000001</v>
      </c>
      <c r="NG181">
        <v>1.528</v>
      </c>
      <c r="NH181">
        <v>0.32900000000000001</v>
      </c>
      <c r="NI181">
        <v>1.8740000000000001</v>
      </c>
      <c r="NJ181">
        <v>0</v>
      </c>
      <c r="NK181">
        <v>0</v>
      </c>
      <c r="NL181">
        <v>0</v>
      </c>
      <c r="NM181">
        <v>1.8440000000000001</v>
      </c>
      <c r="NN181">
        <v>0.89100000000000001</v>
      </c>
      <c r="NO181">
        <v>1.5649999999999999</v>
      </c>
      <c r="NP181">
        <v>0.30099999999999999</v>
      </c>
      <c r="NQ181">
        <v>1.8080000000000001</v>
      </c>
      <c r="NR181">
        <v>0</v>
      </c>
      <c r="NS181">
        <v>0</v>
      </c>
      <c r="NT181">
        <v>0</v>
      </c>
      <c r="NU181">
        <v>2</v>
      </c>
      <c r="NV181">
        <v>1.111</v>
      </c>
      <c r="NW181">
        <v>0.25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0.33300000000000002</v>
      </c>
      <c r="OF181">
        <v>0.159</v>
      </c>
      <c r="OG181">
        <v>4.2000000000000003E-2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0.53400000000000003</v>
      </c>
      <c r="OP181">
        <v>3.6179999999999999</v>
      </c>
      <c r="OQ181">
        <v>3.0459999999999998</v>
      </c>
      <c r="OR181">
        <v>2.5870000000000002</v>
      </c>
      <c r="OS181">
        <v>2.4990000000000001</v>
      </c>
      <c r="OT181">
        <v>1.288</v>
      </c>
      <c r="OU181">
        <v>1.115</v>
      </c>
      <c r="OV181">
        <v>8.3000000000000004E-2</v>
      </c>
      <c r="OW181">
        <v>8.3000000000000004E-2</v>
      </c>
      <c r="OX181">
        <v>3.5539999999999998</v>
      </c>
      <c r="OY181">
        <v>2.964</v>
      </c>
      <c r="OZ181">
        <v>2.57</v>
      </c>
      <c r="PA181">
        <v>2.4830000000000001</v>
      </c>
      <c r="PB181">
        <v>1.3080000000000001</v>
      </c>
      <c r="PC181">
        <v>0.64400000000000002</v>
      </c>
      <c r="PD181">
        <v>0.26200000000000001</v>
      </c>
      <c r="PE181">
        <v>0.26200000000000001</v>
      </c>
      <c r="PF181">
        <v>3.726</v>
      </c>
      <c r="PG181">
        <v>3.2610000000000001</v>
      </c>
      <c r="PH181">
        <v>2.8740000000000001</v>
      </c>
      <c r="PI181">
        <v>2.7879999999999998</v>
      </c>
      <c r="PJ181">
        <v>1.76</v>
      </c>
      <c r="PK181">
        <v>1.2629999999999999</v>
      </c>
      <c r="PL181">
        <v>0.94099999999999995</v>
      </c>
      <c r="PM181">
        <v>0.94099999999999995</v>
      </c>
      <c r="PN181">
        <v>3.55</v>
      </c>
      <c r="PO181">
        <v>2.9540000000000002</v>
      </c>
      <c r="PP181">
        <v>2.6179999999999999</v>
      </c>
      <c r="PQ181">
        <v>2.456</v>
      </c>
      <c r="PR181">
        <v>1.3440000000000001</v>
      </c>
      <c r="PS181">
        <v>0.442</v>
      </c>
      <c r="PT181">
        <v>0.38</v>
      </c>
      <c r="PU181">
        <v>0.38</v>
      </c>
      <c r="PV181">
        <v>3.7629999999999999</v>
      </c>
      <c r="PW181">
        <v>3.3290000000000002</v>
      </c>
      <c r="PX181">
        <v>3.0089999999999999</v>
      </c>
      <c r="PY181">
        <v>2.8279999999999998</v>
      </c>
      <c r="PZ181">
        <v>1.919</v>
      </c>
      <c r="QA181">
        <v>1.208</v>
      </c>
      <c r="QB181">
        <v>1.2070000000000001</v>
      </c>
      <c r="QC181">
        <v>1.2070000000000001</v>
      </c>
      <c r="QD181">
        <v>1.9279999999999999</v>
      </c>
      <c r="QE181">
        <v>1.583</v>
      </c>
      <c r="QF181">
        <v>1.417</v>
      </c>
      <c r="QG181">
        <v>0.91200000000000003</v>
      </c>
      <c r="QH181">
        <v>0.308</v>
      </c>
      <c r="QI181">
        <v>0</v>
      </c>
      <c r="QJ181">
        <v>0</v>
      </c>
      <c r="QK181">
        <v>0</v>
      </c>
      <c r="QL181">
        <v>1.893</v>
      </c>
      <c r="QM181">
        <v>1.552</v>
      </c>
      <c r="QN181">
        <v>1.3080000000000001</v>
      </c>
      <c r="QO181">
        <v>0.995</v>
      </c>
      <c r="QP181">
        <v>0.28499999999999998</v>
      </c>
      <c r="QQ181">
        <v>0</v>
      </c>
      <c r="QR181">
        <v>0</v>
      </c>
      <c r="QS181">
        <v>0</v>
      </c>
      <c r="QT181">
        <v>1.68</v>
      </c>
      <c r="QU181">
        <v>1.202</v>
      </c>
      <c r="QV181">
        <v>0.93400000000000005</v>
      </c>
      <c r="QW181">
        <v>0.66100000000000003</v>
      </c>
      <c r="QX181">
        <v>0</v>
      </c>
      <c r="QY181">
        <v>0</v>
      </c>
      <c r="QZ181">
        <v>0</v>
      </c>
      <c r="RA181">
        <v>0</v>
      </c>
      <c r="RB181">
        <v>1.883</v>
      </c>
      <c r="RC181">
        <v>1.5369999999999999</v>
      </c>
      <c r="RD181">
        <v>1.2390000000000001</v>
      </c>
      <c r="RE181">
        <v>1.0349999999999999</v>
      </c>
      <c r="RF181">
        <v>0.23200000000000001</v>
      </c>
      <c r="RG181">
        <v>0</v>
      </c>
      <c r="RH181">
        <v>0</v>
      </c>
      <c r="RI181">
        <v>0</v>
      </c>
      <c r="RJ181">
        <v>1.6339999999999999</v>
      </c>
      <c r="RK181">
        <v>1.127</v>
      </c>
      <c r="RL181">
        <v>0.80400000000000005</v>
      </c>
      <c r="RM181">
        <v>0.622</v>
      </c>
      <c r="RN181">
        <v>0</v>
      </c>
      <c r="RO181">
        <v>0</v>
      </c>
      <c r="RP181">
        <v>0</v>
      </c>
      <c r="RQ181">
        <v>0</v>
      </c>
      <c r="RR181">
        <v>28.533000000000001</v>
      </c>
      <c r="RS181">
        <v>0</v>
      </c>
      <c r="RT181">
        <v>0</v>
      </c>
      <c r="RU181">
        <v>32.335999999999999</v>
      </c>
      <c r="RV181">
        <v>11</v>
      </c>
      <c r="RW181">
        <v>0</v>
      </c>
      <c r="RX181">
        <v>117.711</v>
      </c>
      <c r="RY181">
        <v>0</v>
      </c>
      <c r="RZ181">
        <v>117.711</v>
      </c>
      <c r="SA181">
        <v>36.145000000000003</v>
      </c>
      <c r="SB181">
        <v>0</v>
      </c>
      <c r="SC181">
        <v>0</v>
      </c>
      <c r="SD181">
        <v>17.649999999999999</v>
      </c>
      <c r="SE181">
        <v>18.074000000000002</v>
      </c>
      <c r="SF181">
        <v>0</v>
      </c>
      <c r="SG181">
        <v>0</v>
      </c>
      <c r="SH181">
        <v>117.711</v>
      </c>
      <c r="SI181">
        <v>35.725000000000001</v>
      </c>
      <c r="SJ181">
        <v>36.145000000000003</v>
      </c>
      <c r="SK181">
        <v>0</v>
      </c>
      <c r="SL181">
        <v>0</v>
      </c>
      <c r="SM181">
        <v>117.711</v>
      </c>
      <c r="SN181">
        <v>36.145000000000003</v>
      </c>
      <c r="SO181">
        <v>35.725000000000001</v>
      </c>
      <c r="SP181">
        <v>0</v>
      </c>
      <c r="SQ181">
        <v>117.711</v>
      </c>
      <c r="SR181">
        <v>35.725000000000001</v>
      </c>
      <c r="SS181">
        <v>0</v>
      </c>
      <c r="ST181">
        <v>0</v>
      </c>
      <c r="SU181">
        <v>36.145000000000003</v>
      </c>
      <c r="SV181">
        <v>0</v>
      </c>
      <c r="SW181">
        <v>117.711</v>
      </c>
      <c r="SX181">
        <v>36.145000000000003</v>
      </c>
      <c r="SY181">
        <v>35.725000000000001</v>
      </c>
      <c r="SZ181">
        <v>0</v>
      </c>
      <c r="TA181">
        <v>0</v>
      </c>
      <c r="TB181">
        <v>35.725000000000001</v>
      </c>
      <c r="TC181">
        <v>153.85599999999999</v>
      </c>
      <c r="TD181">
        <v>0</v>
      </c>
      <c r="TE181">
        <v>0</v>
      </c>
      <c r="TF181">
        <v>117.711</v>
      </c>
      <c r="TG181">
        <v>7.1909999999999998</v>
      </c>
      <c r="TH181">
        <v>28.533000000000001</v>
      </c>
      <c r="TI181">
        <v>0</v>
      </c>
      <c r="TJ181">
        <v>36.145000000000003</v>
      </c>
      <c r="TK181">
        <v>17.649999999999999</v>
      </c>
      <c r="TL181">
        <v>0</v>
      </c>
      <c r="TM181">
        <v>0</v>
      </c>
      <c r="TN181">
        <v>0</v>
      </c>
      <c r="TO181">
        <v>36.145000000000003</v>
      </c>
      <c r="TP181">
        <v>0</v>
      </c>
      <c r="TQ181">
        <v>0</v>
      </c>
      <c r="TR181">
        <v>0</v>
      </c>
      <c r="TS181">
        <v>0</v>
      </c>
      <c r="TT181">
        <v>53.677999999999997</v>
      </c>
      <c r="TU181">
        <v>2</v>
      </c>
      <c r="TV181">
        <v>0</v>
      </c>
      <c r="TW181">
        <v>1</v>
      </c>
      <c r="TX181">
        <v>0</v>
      </c>
      <c r="TY181">
        <v>0</v>
      </c>
      <c r="TZ181">
        <v>0</v>
      </c>
      <c r="UA181">
        <v>0</v>
      </c>
      <c r="UB181">
        <v>0</v>
      </c>
      <c r="UC181">
        <v>0</v>
      </c>
      <c r="UD181">
        <v>0</v>
      </c>
      <c r="UE181">
        <v>0</v>
      </c>
      <c r="UF181">
        <v>0</v>
      </c>
      <c r="UG181">
        <v>0</v>
      </c>
      <c r="UH181">
        <v>0</v>
      </c>
      <c r="UI181">
        <v>0</v>
      </c>
      <c r="UJ181">
        <v>1</v>
      </c>
      <c r="UK181">
        <v>0</v>
      </c>
      <c r="UL181">
        <v>0</v>
      </c>
      <c r="UM181">
        <v>0</v>
      </c>
      <c r="UN181">
        <v>0</v>
      </c>
      <c r="UO181">
        <v>0</v>
      </c>
      <c r="UP181">
        <v>0</v>
      </c>
      <c r="UQ181">
        <v>0</v>
      </c>
      <c r="UR181">
        <v>0</v>
      </c>
      <c r="US181">
        <v>0</v>
      </c>
      <c r="UT181">
        <v>0</v>
      </c>
      <c r="UU181">
        <v>0</v>
      </c>
      <c r="UV181">
        <v>0</v>
      </c>
      <c r="UW181">
        <v>0</v>
      </c>
      <c r="UX181">
        <v>0</v>
      </c>
      <c r="UY181">
        <v>0</v>
      </c>
      <c r="UZ181">
        <v>0</v>
      </c>
      <c r="VA181">
        <v>0</v>
      </c>
      <c r="VB181">
        <v>0</v>
      </c>
      <c r="VC181">
        <v>0</v>
      </c>
      <c r="VD181">
        <v>0</v>
      </c>
      <c r="VE181">
        <v>0</v>
      </c>
      <c r="VF181">
        <v>0</v>
      </c>
      <c r="VG181">
        <v>0</v>
      </c>
      <c r="VH181">
        <v>0</v>
      </c>
      <c r="VI181">
        <v>0</v>
      </c>
      <c r="VJ181">
        <v>0</v>
      </c>
      <c r="VK181">
        <v>0</v>
      </c>
      <c r="VL181">
        <v>0</v>
      </c>
      <c r="VM181">
        <v>0</v>
      </c>
      <c r="VN181">
        <v>0</v>
      </c>
      <c r="VO181">
        <v>0</v>
      </c>
      <c r="VP181">
        <v>0</v>
      </c>
      <c r="VQ181">
        <v>0</v>
      </c>
      <c r="VR181">
        <v>0</v>
      </c>
      <c r="VS181">
        <v>0</v>
      </c>
      <c r="VT181">
        <v>0</v>
      </c>
      <c r="VU181">
        <v>0</v>
      </c>
      <c r="VV181">
        <v>0</v>
      </c>
      <c r="VW181">
        <v>0</v>
      </c>
      <c r="VX181">
        <v>0</v>
      </c>
      <c r="VY181">
        <v>0</v>
      </c>
      <c r="VZ181">
        <v>0</v>
      </c>
      <c r="WA181">
        <v>0</v>
      </c>
      <c r="WB181">
        <v>0</v>
      </c>
      <c r="WC181">
        <v>0</v>
      </c>
      <c r="WD181">
        <v>0</v>
      </c>
      <c r="WE181">
        <v>0</v>
      </c>
      <c r="WF181">
        <v>0</v>
      </c>
      <c r="WG181">
        <v>0</v>
      </c>
      <c r="WH181">
        <v>0</v>
      </c>
      <c r="WI181">
        <v>0</v>
      </c>
      <c r="WJ181">
        <v>0</v>
      </c>
      <c r="WK181">
        <v>0</v>
      </c>
      <c r="WL181">
        <v>0</v>
      </c>
      <c r="WM181">
        <v>0</v>
      </c>
      <c r="WN181">
        <v>0</v>
      </c>
      <c r="WO181">
        <v>2</v>
      </c>
      <c r="WP181">
        <v>2</v>
      </c>
      <c r="WQ181">
        <v>0</v>
      </c>
      <c r="WR181">
        <v>1</v>
      </c>
      <c r="WS181">
        <v>0</v>
      </c>
      <c r="WT181">
        <v>1</v>
      </c>
      <c r="WU181">
        <v>0</v>
      </c>
      <c r="WV181">
        <v>0</v>
      </c>
      <c r="WW181">
        <v>0</v>
      </c>
      <c r="WX181">
        <v>0</v>
      </c>
      <c r="WY181">
        <v>0</v>
      </c>
      <c r="WZ181">
        <v>0</v>
      </c>
      <c r="XA181">
        <v>0</v>
      </c>
      <c r="XB181">
        <v>0</v>
      </c>
      <c r="XC181">
        <v>0</v>
      </c>
      <c r="XD181">
        <v>0</v>
      </c>
      <c r="XE181">
        <v>0</v>
      </c>
      <c r="XF181">
        <v>0</v>
      </c>
      <c r="XG181">
        <v>0</v>
      </c>
      <c r="XH181">
        <v>0</v>
      </c>
      <c r="XI181">
        <v>0</v>
      </c>
      <c r="XJ181">
        <v>0</v>
      </c>
      <c r="XK181">
        <v>0</v>
      </c>
      <c r="XL181">
        <v>0</v>
      </c>
      <c r="XM181">
        <v>0</v>
      </c>
      <c r="XN181">
        <v>0</v>
      </c>
      <c r="XO181">
        <v>0</v>
      </c>
      <c r="XP181">
        <v>0</v>
      </c>
      <c r="XQ181">
        <v>0</v>
      </c>
      <c r="XR181">
        <v>0</v>
      </c>
      <c r="XS181">
        <v>0</v>
      </c>
      <c r="XT181">
        <v>0</v>
      </c>
      <c r="XU181">
        <v>1</v>
      </c>
      <c r="XV181">
        <v>0</v>
      </c>
      <c r="XW181">
        <v>6</v>
      </c>
      <c r="XX181">
        <v>3</v>
      </c>
      <c r="XY181">
        <v>0</v>
      </c>
      <c r="XZ181">
        <v>0</v>
      </c>
      <c r="YA181">
        <v>0</v>
      </c>
      <c r="YB181">
        <v>1</v>
      </c>
      <c r="YC181">
        <v>0</v>
      </c>
      <c r="YD181">
        <v>0</v>
      </c>
      <c r="YE181">
        <v>0</v>
      </c>
      <c r="YF181">
        <v>0</v>
      </c>
      <c r="YG181">
        <v>0</v>
      </c>
      <c r="YH181">
        <v>1</v>
      </c>
      <c r="YI181">
        <v>0</v>
      </c>
      <c r="YJ181">
        <v>1</v>
      </c>
      <c r="YK181">
        <v>0</v>
      </c>
      <c r="YL181">
        <v>0</v>
      </c>
      <c r="YM181">
        <v>0</v>
      </c>
      <c r="YN181">
        <v>0</v>
      </c>
      <c r="YO181">
        <v>0</v>
      </c>
      <c r="YP181">
        <v>0</v>
      </c>
      <c r="YQ181">
        <v>0</v>
      </c>
      <c r="YR181">
        <v>0</v>
      </c>
      <c r="YS181">
        <v>0</v>
      </c>
      <c r="YT181">
        <v>0</v>
      </c>
      <c r="YU181">
        <v>0</v>
      </c>
      <c r="YV181">
        <v>0</v>
      </c>
      <c r="YW181">
        <v>0</v>
      </c>
      <c r="YX181">
        <v>0</v>
      </c>
      <c r="YY181">
        <v>0</v>
      </c>
      <c r="YZ181">
        <v>0</v>
      </c>
      <c r="ZA181">
        <v>0</v>
      </c>
      <c r="ZB181">
        <v>0</v>
      </c>
      <c r="ZC181">
        <v>0</v>
      </c>
      <c r="ZD181">
        <v>0</v>
      </c>
      <c r="ZE181">
        <v>0</v>
      </c>
      <c r="ZF181">
        <v>0</v>
      </c>
      <c r="ZG181">
        <v>0</v>
      </c>
      <c r="ZH181">
        <v>0</v>
      </c>
      <c r="ZI181">
        <v>0</v>
      </c>
      <c r="ZJ181">
        <v>0</v>
      </c>
      <c r="ZK181">
        <v>0</v>
      </c>
      <c r="ZL181">
        <v>0</v>
      </c>
      <c r="ZM181">
        <v>0</v>
      </c>
      <c r="ZN181">
        <v>0</v>
      </c>
      <c r="ZO181">
        <v>0</v>
      </c>
      <c r="ZP181">
        <v>0</v>
      </c>
      <c r="ZQ181">
        <v>0</v>
      </c>
      <c r="ZR181">
        <v>0</v>
      </c>
      <c r="ZS181">
        <v>0</v>
      </c>
      <c r="ZT181">
        <v>0</v>
      </c>
      <c r="ZU181">
        <v>0</v>
      </c>
      <c r="ZV181">
        <v>0</v>
      </c>
      <c r="ZW181">
        <v>4.9859999999999998</v>
      </c>
      <c r="ZX181">
        <v>0</v>
      </c>
      <c r="ZY181">
        <v>0</v>
      </c>
      <c r="ZZ181">
        <v>0</v>
      </c>
      <c r="AAA181">
        <v>0</v>
      </c>
      <c r="AAB181">
        <v>0</v>
      </c>
      <c r="AAC181">
        <v>5.0000000000000001E-3</v>
      </c>
      <c r="AAD181">
        <v>0</v>
      </c>
      <c r="AAE181">
        <v>0</v>
      </c>
      <c r="AAF181">
        <v>-0.153</v>
      </c>
      <c r="AAG181">
        <v>0</v>
      </c>
      <c r="AAH181">
        <v>0</v>
      </c>
      <c r="AAI181">
        <v>0</v>
      </c>
      <c r="AAJ181">
        <v>0</v>
      </c>
      <c r="AAK181">
        <v>0</v>
      </c>
      <c r="AAL181">
        <v>0</v>
      </c>
      <c r="AAM181">
        <v>0</v>
      </c>
      <c r="AAN181">
        <v>0</v>
      </c>
      <c r="AAO181">
        <v>0</v>
      </c>
      <c r="AAP181">
        <v>0</v>
      </c>
      <c r="AAQ181">
        <v>0</v>
      </c>
      <c r="AAR181">
        <v>0</v>
      </c>
      <c r="AAS181">
        <v>10.289</v>
      </c>
      <c r="AAT181">
        <v>4.3730000000000002</v>
      </c>
      <c r="AAU181">
        <v>0</v>
      </c>
      <c r="AAV181">
        <v>0</v>
      </c>
      <c r="AAW181">
        <v>0</v>
      </c>
      <c r="AAX181">
        <v>0</v>
      </c>
      <c r="AAY181">
        <v>0</v>
      </c>
      <c r="AAZ181">
        <v>0</v>
      </c>
      <c r="ABA181">
        <v>0</v>
      </c>
      <c r="ABB181">
        <v>0</v>
      </c>
      <c r="ABC181">
        <v>0</v>
      </c>
      <c r="ABD181">
        <v>0</v>
      </c>
      <c r="ABE181">
        <v>0</v>
      </c>
      <c r="ABF181">
        <v>0</v>
      </c>
      <c r="ABG181">
        <v>0</v>
      </c>
      <c r="ABH181">
        <v>0</v>
      </c>
      <c r="ABI181">
        <v>0</v>
      </c>
      <c r="ABJ181">
        <v>3</v>
      </c>
      <c r="ABK181">
        <v>0</v>
      </c>
      <c r="ABL181">
        <v>0</v>
      </c>
      <c r="ABM181">
        <v>0</v>
      </c>
      <c r="ABN181">
        <v>0</v>
      </c>
      <c r="ABO181">
        <v>0</v>
      </c>
      <c r="ABP181">
        <v>1</v>
      </c>
      <c r="ABQ181">
        <v>0</v>
      </c>
      <c r="ABR181">
        <v>0</v>
      </c>
      <c r="ABS181">
        <v>1</v>
      </c>
      <c r="ABT181">
        <v>0</v>
      </c>
      <c r="ABU181">
        <v>0</v>
      </c>
      <c r="ABV181">
        <v>0</v>
      </c>
      <c r="ABW181">
        <v>0</v>
      </c>
      <c r="ABX181">
        <v>0</v>
      </c>
      <c r="ABY181">
        <v>0</v>
      </c>
      <c r="ABZ181">
        <v>0</v>
      </c>
      <c r="ACA181">
        <v>0</v>
      </c>
      <c r="ACB181">
        <v>0</v>
      </c>
      <c r="ACC181">
        <v>0</v>
      </c>
      <c r="ACD181">
        <v>0</v>
      </c>
      <c r="ACE181">
        <v>0</v>
      </c>
      <c r="ACF181">
        <v>1</v>
      </c>
      <c r="ACG181">
        <v>1</v>
      </c>
      <c r="ACH181">
        <v>0</v>
      </c>
      <c r="ACI181">
        <v>0</v>
      </c>
      <c r="ACJ181">
        <v>0</v>
      </c>
      <c r="ACK181">
        <v>0</v>
      </c>
      <c r="ACL181">
        <v>0</v>
      </c>
      <c r="ACM181">
        <v>0</v>
      </c>
      <c r="ACN181">
        <v>0</v>
      </c>
      <c r="ACO181">
        <v>0</v>
      </c>
      <c r="ACP181">
        <v>0</v>
      </c>
      <c r="ACQ181">
        <v>0</v>
      </c>
      <c r="ACR181">
        <v>0</v>
      </c>
      <c r="ACS181">
        <v>0</v>
      </c>
      <c r="ACT181">
        <v>0</v>
      </c>
      <c r="ACU181">
        <v>0</v>
      </c>
      <c r="ACV181">
        <v>0</v>
      </c>
      <c r="ACW181">
        <v>0</v>
      </c>
      <c r="ACX181">
        <v>0</v>
      </c>
      <c r="ACY181">
        <v>0</v>
      </c>
      <c r="ACZ181">
        <v>0</v>
      </c>
      <c r="ADA181">
        <v>0</v>
      </c>
      <c r="ADB181">
        <v>0</v>
      </c>
      <c r="ADC181">
        <v>0</v>
      </c>
      <c r="ADD181">
        <v>0</v>
      </c>
      <c r="ADE181">
        <v>0</v>
      </c>
      <c r="ADF181">
        <v>0</v>
      </c>
      <c r="ADG181">
        <v>0</v>
      </c>
      <c r="ADH181">
        <v>0</v>
      </c>
      <c r="ADI181">
        <v>0</v>
      </c>
      <c r="ADJ181">
        <v>0</v>
      </c>
      <c r="ADK181">
        <v>0</v>
      </c>
      <c r="ADL181">
        <v>0</v>
      </c>
      <c r="ADM181">
        <v>0</v>
      </c>
      <c r="ADN181">
        <v>0</v>
      </c>
      <c r="ADO181">
        <v>0</v>
      </c>
      <c r="ADP181">
        <v>0</v>
      </c>
      <c r="ADQ181">
        <v>0</v>
      </c>
      <c r="ADR181">
        <v>0</v>
      </c>
      <c r="ADS181">
        <v>0</v>
      </c>
      <c r="ADT181">
        <v>0</v>
      </c>
      <c r="ADU181">
        <v>0</v>
      </c>
      <c r="ADV181">
        <v>2</v>
      </c>
      <c r="ADW181">
        <v>0</v>
      </c>
      <c r="ADX181">
        <v>1</v>
      </c>
      <c r="ADY181">
        <v>0</v>
      </c>
      <c r="ADZ181">
        <v>0</v>
      </c>
      <c r="AEA181">
        <v>0</v>
      </c>
      <c r="AEB181">
        <v>0</v>
      </c>
      <c r="AEC181">
        <v>0</v>
      </c>
      <c r="AED181">
        <v>0</v>
      </c>
      <c r="AEE181">
        <v>0</v>
      </c>
      <c r="AEF181">
        <v>0</v>
      </c>
      <c r="AEG181">
        <v>0</v>
      </c>
      <c r="AEH181">
        <v>0</v>
      </c>
      <c r="AEI181">
        <v>0</v>
      </c>
      <c r="AEJ181">
        <v>0</v>
      </c>
      <c r="AEK181">
        <v>2</v>
      </c>
      <c r="AEL181">
        <v>4</v>
      </c>
      <c r="AEM181">
        <v>0</v>
      </c>
      <c r="AEN181">
        <v>0</v>
      </c>
      <c r="AEO181">
        <v>0</v>
      </c>
      <c r="AEP181">
        <v>0</v>
      </c>
      <c r="AEQ181">
        <v>0</v>
      </c>
      <c r="AER181">
        <v>0</v>
      </c>
      <c r="AES181">
        <v>0</v>
      </c>
      <c r="AET181">
        <v>0</v>
      </c>
      <c r="AEU181">
        <v>0</v>
      </c>
      <c r="AEV181">
        <v>0</v>
      </c>
      <c r="AEW181">
        <v>0</v>
      </c>
      <c r="AEX181">
        <v>0</v>
      </c>
      <c r="AEY181">
        <v>0</v>
      </c>
      <c r="AEZ181">
        <v>0</v>
      </c>
      <c r="AFA181">
        <v>0</v>
      </c>
      <c r="AFB181">
        <v>0</v>
      </c>
      <c r="AFC181">
        <v>0</v>
      </c>
      <c r="AFD181">
        <v>0</v>
      </c>
      <c r="AFE181">
        <v>0</v>
      </c>
      <c r="AFF181">
        <v>0</v>
      </c>
      <c r="AFG181">
        <v>0</v>
      </c>
      <c r="AFH181">
        <v>0</v>
      </c>
      <c r="AFI181">
        <v>0</v>
      </c>
      <c r="AFJ181">
        <v>3</v>
      </c>
      <c r="AFK181">
        <v>2</v>
      </c>
      <c r="AFL181">
        <v>1</v>
      </c>
      <c r="AFM181">
        <v>0</v>
      </c>
      <c r="AFN181">
        <v>0</v>
      </c>
      <c r="AFO181">
        <v>0</v>
      </c>
      <c r="AFP181">
        <v>0</v>
      </c>
      <c r="AFQ181">
        <v>0</v>
      </c>
      <c r="AFR181">
        <v>0</v>
      </c>
      <c r="AFS181">
        <v>0</v>
      </c>
      <c r="AFT181">
        <v>0</v>
      </c>
      <c r="AFU181">
        <v>0</v>
      </c>
      <c r="AFV181">
        <v>0</v>
      </c>
      <c r="AFW181">
        <v>2</v>
      </c>
      <c r="AFX181">
        <v>0</v>
      </c>
      <c r="AFY181">
        <v>0</v>
      </c>
      <c r="AFZ181">
        <v>0</v>
      </c>
      <c r="AGA181">
        <v>0</v>
      </c>
      <c r="AGB181">
        <v>0</v>
      </c>
      <c r="AGC181">
        <v>0</v>
      </c>
      <c r="AGD181">
        <v>0</v>
      </c>
      <c r="AGE181">
        <v>0</v>
      </c>
      <c r="AGF181">
        <v>0</v>
      </c>
      <c r="AGG181">
        <v>1</v>
      </c>
      <c r="AGH181">
        <v>0</v>
      </c>
      <c r="AGI181">
        <v>1</v>
      </c>
      <c r="AGJ181">
        <v>0</v>
      </c>
      <c r="AGK181">
        <v>0</v>
      </c>
      <c r="AGL181">
        <v>0</v>
      </c>
      <c r="AGM181">
        <v>0</v>
      </c>
      <c r="AGN181">
        <v>0</v>
      </c>
      <c r="AGO181">
        <v>0</v>
      </c>
      <c r="AGP181">
        <v>0</v>
      </c>
      <c r="AGQ181">
        <v>0</v>
      </c>
      <c r="AGR181">
        <v>0</v>
      </c>
      <c r="AGS181">
        <v>0</v>
      </c>
      <c r="AGT181">
        <v>0</v>
      </c>
      <c r="AGU181">
        <v>0</v>
      </c>
      <c r="AGV181">
        <v>0</v>
      </c>
      <c r="AGW181">
        <v>0</v>
      </c>
      <c r="AGX181">
        <v>0</v>
      </c>
      <c r="AGY181">
        <v>0</v>
      </c>
      <c r="AGZ181">
        <v>1</v>
      </c>
      <c r="AHA181">
        <v>0</v>
      </c>
      <c r="AHB181">
        <v>1</v>
      </c>
      <c r="AHC181">
        <v>0</v>
      </c>
      <c r="AHD181">
        <v>0</v>
      </c>
      <c r="AHE181">
        <v>0</v>
      </c>
      <c r="AHF181">
        <v>0</v>
      </c>
      <c r="AHG181">
        <v>0</v>
      </c>
      <c r="AHH181">
        <v>0</v>
      </c>
      <c r="AHI181">
        <v>0</v>
      </c>
      <c r="AHJ181">
        <v>0</v>
      </c>
      <c r="AHK181">
        <v>1</v>
      </c>
      <c r="AHL181">
        <v>0</v>
      </c>
      <c r="AHM181">
        <v>0</v>
      </c>
      <c r="AHN181">
        <v>0</v>
      </c>
      <c r="AHO181">
        <v>0</v>
      </c>
      <c r="AHP181">
        <v>0</v>
      </c>
      <c r="AHQ181">
        <v>0</v>
      </c>
      <c r="AHR181">
        <v>0</v>
      </c>
      <c r="AHS181">
        <v>0</v>
      </c>
      <c r="AHT181">
        <v>1</v>
      </c>
      <c r="AHU181">
        <v>0</v>
      </c>
      <c r="AHV181">
        <v>1</v>
      </c>
      <c r="AHW181">
        <v>0</v>
      </c>
      <c r="AHX181">
        <v>0</v>
      </c>
      <c r="AHY181">
        <v>0</v>
      </c>
      <c r="AHZ181">
        <v>0</v>
      </c>
      <c r="AIA181">
        <v>0</v>
      </c>
      <c r="AIB181">
        <v>0</v>
      </c>
      <c r="AIC181">
        <v>0</v>
      </c>
      <c r="AID181">
        <v>0</v>
      </c>
      <c r="AIE181">
        <v>0</v>
      </c>
      <c r="AIF181">
        <v>0</v>
      </c>
      <c r="AIG181">
        <v>0</v>
      </c>
      <c r="AIH181">
        <v>0</v>
      </c>
      <c r="AII181">
        <v>0</v>
      </c>
      <c r="AIJ181">
        <v>0</v>
      </c>
      <c r="AIK181">
        <v>0</v>
      </c>
      <c r="AIL181">
        <v>1</v>
      </c>
      <c r="AIM181">
        <v>0</v>
      </c>
      <c r="AIN181">
        <v>0</v>
      </c>
      <c r="AIO181">
        <v>0</v>
      </c>
      <c r="AIP181">
        <v>0</v>
      </c>
      <c r="AIQ181">
        <v>0</v>
      </c>
      <c r="AIR181">
        <v>0</v>
      </c>
      <c r="AIS181">
        <v>0</v>
      </c>
      <c r="AIT181">
        <v>0</v>
      </c>
      <c r="AIU181">
        <v>0</v>
      </c>
      <c r="AIV181">
        <v>0</v>
      </c>
      <c r="AIW181">
        <v>0</v>
      </c>
      <c r="AIX181">
        <v>0</v>
      </c>
      <c r="AIY181">
        <v>0</v>
      </c>
      <c r="AIZ181">
        <v>0</v>
      </c>
      <c r="AJA181">
        <v>0</v>
      </c>
      <c r="AJB181">
        <v>0</v>
      </c>
      <c r="AJC181">
        <v>0</v>
      </c>
      <c r="AJD181">
        <v>0</v>
      </c>
      <c r="AJE181">
        <v>0</v>
      </c>
      <c r="AJF181">
        <v>0</v>
      </c>
      <c r="AJG181">
        <v>0</v>
      </c>
      <c r="AJH181">
        <v>0</v>
      </c>
      <c r="AJI181">
        <v>0</v>
      </c>
      <c r="AJJ181">
        <v>0</v>
      </c>
      <c r="AJK181">
        <v>0</v>
      </c>
      <c r="AJL181">
        <v>0</v>
      </c>
      <c r="AJM181">
        <v>0</v>
      </c>
      <c r="AJN181">
        <v>0</v>
      </c>
      <c r="AJO181">
        <v>0</v>
      </c>
      <c r="AJP181">
        <v>0</v>
      </c>
      <c r="AJQ181">
        <v>0</v>
      </c>
      <c r="AJR181">
        <v>0</v>
      </c>
      <c r="AJS181">
        <v>0</v>
      </c>
      <c r="AJT181">
        <v>0</v>
      </c>
      <c r="AJU181">
        <v>0</v>
      </c>
      <c r="AJV181">
        <v>0</v>
      </c>
      <c r="AJW181">
        <v>0</v>
      </c>
      <c r="AJX181">
        <v>0</v>
      </c>
      <c r="AJY181">
        <v>0</v>
      </c>
      <c r="AJZ181">
        <v>0</v>
      </c>
      <c r="AKA181">
        <v>0</v>
      </c>
      <c r="AKB181">
        <v>0</v>
      </c>
      <c r="AKC181">
        <v>3</v>
      </c>
      <c r="AKD181">
        <v>0</v>
      </c>
      <c r="AKE181">
        <v>3</v>
      </c>
      <c r="AKF181">
        <v>0</v>
      </c>
      <c r="AKG181">
        <v>0</v>
      </c>
      <c r="AKH181">
        <v>0</v>
      </c>
      <c r="AKI181">
        <v>0</v>
      </c>
      <c r="AKJ181">
        <v>0</v>
      </c>
      <c r="AKK181">
        <v>0</v>
      </c>
      <c r="AKL181">
        <v>0</v>
      </c>
      <c r="AKM181">
        <v>0</v>
      </c>
      <c r="AKN181">
        <v>0</v>
      </c>
      <c r="AKO181">
        <v>0</v>
      </c>
      <c r="AKP181">
        <v>0</v>
      </c>
      <c r="AKQ181">
        <v>0</v>
      </c>
      <c r="AKR181">
        <v>0</v>
      </c>
      <c r="AKS181">
        <v>0</v>
      </c>
      <c r="AKT181">
        <v>0</v>
      </c>
      <c r="AKU181">
        <v>0</v>
      </c>
      <c r="AKV181">
        <v>4</v>
      </c>
      <c r="AKW181">
        <v>0</v>
      </c>
      <c r="AKX181">
        <v>2</v>
      </c>
      <c r="AKY181">
        <v>0</v>
      </c>
      <c r="AKZ181">
        <v>0</v>
      </c>
      <c r="ALA181">
        <v>0</v>
      </c>
      <c r="ALB181">
        <v>0</v>
      </c>
      <c r="ALC181">
        <v>0</v>
      </c>
      <c r="ALD181">
        <v>0</v>
      </c>
      <c r="ALE181">
        <v>0</v>
      </c>
      <c r="ALF181">
        <v>0</v>
      </c>
      <c r="ALG181">
        <v>1</v>
      </c>
      <c r="ALH181">
        <v>0</v>
      </c>
      <c r="ALI181">
        <v>0</v>
      </c>
      <c r="ALJ181">
        <v>0</v>
      </c>
      <c r="ALK181">
        <v>0</v>
      </c>
      <c r="ALL181">
        <v>0</v>
      </c>
      <c r="ALM181">
        <v>0</v>
      </c>
      <c r="ALN181">
        <v>0</v>
      </c>
      <c r="ALO181">
        <v>0</v>
      </c>
      <c r="ALP181">
        <v>1</v>
      </c>
      <c r="ALQ181">
        <v>0</v>
      </c>
      <c r="ALR181">
        <v>5</v>
      </c>
      <c r="ALS181">
        <v>0</v>
      </c>
      <c r="ALT181">
        <v>0</v>
      </c>
      <c r="ALU181">
        <v>0</v>
      </c>
      <c r="ALV181">
        <v>0</v>
      </c>
      <c r="ALW181">
        <v>0</v>
      </c>
      <c r="ALX181">
        <v>0</v>
      </c>
      <c r="ALY181">
        <v>0</v>
      </c>
      <c r="ALZ181">
        <v>0</v>
      </c>
      <c r="AMA181">
        <v>0</v>
      </c>
      <c r="AMB181">
        <v>0</v>
      </c>
      <c r="AMC181">
        <v>0</v>
      </c>
      <c r="AMD181">
        <v>0</v>
      </c>
      <c r="AME181">
        <v>0</v>
      </c>
      <c r="AMF181">
        <v>0</v>
      </c>
      <c r="AMG181">
        <v>0</v>
      </c>
      <c r="AMH181">
        <v>2</v>
      </c>
      <c r="AMI181">
        <v>0</v>
      </c>
      <c r="AMJ181">
        <v>0</v>
      </c>
      <c r="AMK181">
        <v>0</v>
      </c>
      <c r="AML181">
        <v>0</v>
      </c>
      <c r="AMM181">
        <v>0</v>
      </c>
      <c r="AMN181">
        <v>0</v>
      </c>
      <c r="AMO181">
        <v>0</v>
      </c>
      <c r="AMP181">
        <v>0</v>
      </c>
      <c r="AMQ181">
        <v>0</v>
      </c>
      <c r="AMR181">
        <v>0</v>
      </c>
      <c r="AMS181">
        <v>0</v>
      </c>
      <c r="AMT181">
        <v>0</v>
      </c>
      <c r="AMU181">
        <v>0</v>
      </c>
      <c r="AMV181">
        <v>0</v>
      </c>
      <c r="AMW181">
        <v>0</v>
      </c>
      <c r="AMX181">
        <v>0</v>
      </c>
      <c r="AMY181">
        <v>0</v>
      </c>
      <c r="AMZ181">
        <v>0</v>
      </c>
      <c r="ANA181">
        <v>0</v>
      </c>
      <c r="ANB181">
        <v>0</v>
      </c>
      <c r="ANC181">
        <v>0</v>
      </c>
      <c r="AND181">
        <v>0</v>
      </c>
      <c r="ANE181">
        <v>0</v>
      </c>
      <c r="ANF181">
        <v>0</v>
      </c>
      <c r="ANG181">
        <v>0</v>
      </c>
      <c r="ANH181">
        <v>0</v>
      </c>
      <c r="ANI181">
        <v>0</v>
      </c>
      <c r="ANJ181">
        <v>0</v>
      </c>
      <c r="ANK181">
        <v>0</v>
      </c>
      <c r="ANL181">
        <v>0</v>
      </c>
      <c r="ANM181">
        <v>0</v>
      </c>
      <c r="ANN181">
        <v>0</v>
      </c>
      <c r="ANO181">
        <v>0</v>
      </c>
      <c r="ANP181">
        <v>0</v>
      </c>
      <c r="ANQ181">
        <v>0</v>
      </c>
      <c r="ANR181">
        <v>0</v>
      </c>
      <c r="ANS181">
        <v>0</v>
      </c>
      <c r="ANT181">
        <v>0</v>
      </c>
      <c r="ANU181">
        <v>0</v>
      </c>
      <c r="ANV181">
        <v>0</v>
      </c>
      <c r="ANW181">
        <v>0</v>
      </c>
      <c r="ANX181">
        <v>0</v>
      </c>
    </row>
    <row r="182" spans="1:1064" x14ac:dyDescent="0.2">
      <c r="A182">
        <v>24.44</v>
      </c>
      <c r="B182">
        <v>0.43099999999999999</v>
      </c>
      <c r="C182">
        <v>0.91724000000000006</v>
      </c>
      <c r="D182">
        <v>189</v>
      </c>
      <c r="E182" t="s">
        <v>1421</v>
      </c>
      <c r="F182" t="s">
        <v>1422</v>
      </c>
      <c r="G182">
        <v>88.12</v>
      </c>
      <c r="H182">
        <v>6.2939999999999996</v>
      </c>
      <c r="I182">
        <v>7.5369999999999999</v>
      </c>
      <c r="J182">
        <v>14.189</v>
      </c>
      <c r="K182">
        <v>7.9550000000000001</v>
      </c>
      <c r="L182">
        <v>16.079999999999998</v>
      </c>
      <c r="M182">
        <v>0.53800000000000003</v>
      </c>
      <c r="N182">
        <v>1.014</v>
      </c>
      <c r="O182">
        <v>0.56799999999999995</v>
      </c>
      <c r="P182">
        <v>1.149</v>
      </c>
      <c r="Q182">
        <v>0.33300000000000002</v>
      </c>
      <c r="R182">
        <v>14</v>
      </c>
      <c r="S182">
        <v>6</v>
      </c>
      <c r="T182">
        <v>3</v>
      </c>
      <c r="U182">
        <v>13</v>
      </c>
      <c r="V182">
        <v>5</v>
      </c>
      <c r="W182">
        <v>1</v>
      </c>
      <c r="X182">
        <v>6</v>
      </c>
      <c r="Y182">
        <v>2</v>
      </c>
      <c r="Z182">
        <v>0.154</v>
      </c>
      <c r="AA182">
        <v>1</v>
      </c>
      <c r="AB182">
        <v>0</v>
      </c>
      <c r="AC182">
        <v>0</v>
      </c>
      <c r="AD182">
        <v>8</v>
      </c>
      <c r="AE182">
        <v>4</v>
      </c>
      <c r="AF182">
        <v>0</v>
      </c>
      <c r="AG182">
        <v>2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2</v>
      </c>
      <c r="AP182">
        <v>0</v>
      </c>
      <c r="AQ182">
        <v>57.1</v>
      </c>
      <c r="AR182">
        <v>28.6</v>
      </c>
      <c r="AS182">
        <v>0</v>
      </c>
      <c r="AT182">
        <v>14.3</v>
      </c>
      <c r="AU182">
        <v>0</v>
      </c>
      <c r="AV182">
        <v>3</v>
      </c>
      <c r="AW182">
        <v>1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20</v>
      </c>
      <c r="BY182">
        <v>94</v>
      </c>
      <c r="BZ182">
        <v>117.471</v>
      </c>
      <c r="CA182">
        <v>25.202999999999999</v>
      </c>
      <c r="CB182">
        <v>122.62</v>
      </c>
      <c r="CC182">
        <v>102.184</v>
      </c>
      <c r="CD182">
        <v>19</v>
      </c>
      <c r="CE182">
        <v>64</v>
      </c>
      <c r="CF182">
        <v>72.182000000000002</v>
      </c>
      <c r="CG182">
        <v>22.986999999999998</v>
      </c>
      <c r="CH182">
        <v>96.56</v>
      </c>
      <c r="CI182">
        <v>71.075000000000003</v>
      </c>
      <c r="CJ182">
        <v>4.3330000000000002</v>
      </c>
      <c r="CK182">
        <v>3.0830000000000002</v>
      </c>
      <c r="CL182">
        <v>1.667</v>
      </c>
      <c r="CM182">
        <v>0.875</v>
      </c>
      <c r="CN182">
        <v>1</v>
      </c>
      <c r="CO182">
        <v>5</v>
      </c>
      <c r="CP182">
        <v>2.2360000000000002</v>
      </c>
      <c r="CQ182">
        <v>2.4849999999999999</v>
      </c>
      <c r="CR182">
        <v>1.385</v>
      </c>
      <c r="CS182">
        <v>1.5129999999999999</v>
      </c>
      <c r="CT182">
        <v>0.63400000000000001</v>
      </c>
      <c r="CU182">
        <v>14</v>
      </c>
      <c r="CV182">
        <v>1</v>
      </c>
      <c r="CW182">
        <v>4</v>
      </c>
      <c r="CX182">
        <v>13.868</v>
      </c>
      <c r="CY182">
        <v>2.266</v>
      </c>
      <c r="CZ182">
        <v>3.484</v>
      </c>
      <c r="DA182">
        <v>19</v>
      </c>
      <c r="DB182">
        <v>3.1669999999999998</v>
      </c>
      <c r="DC182">
        <v>0.55600000000000005</v>
      </c>
      <c r="DD182">
        <v>2</v>
      </c>
      <c r="DE182">
        <v>7</v>
      </c>
      <c r="DF182">
        <v>20</v>
      </c>
      <c r="DG182">
        <v>6</v>
      </c>
      <c r="DH182">
        <v>1.4590000000000001</v>
      </c>
      <c r="DI182">
        <v>113</v>
      </c>
      <c r="DJ182">
        <v>256</v>
      </c>
      <c r="DK182">
        <v>69</v>
      </c>
      <c r="DL182">
        <v>264</v>
      </c>
      <c r="DM182">
        <v>29</v>
      </c>
      <c r="DN182">
        <v>31</v>
      </c>
      <c r="DO182">
        <v>5.6360000000000001</v>
      </c>
      <c r="DP182">
        <v>2.8519999999999999</v>
      </c>
      <c r="DQ182">
        <v>2.6360000000000001</v>
      </c>
      <c r="DR182">
        <v>2.6789999999999998</v>
      </c>
      <c r="DS182">
        <v>0.51100000000000001</v>
      </c>
      <c r="DT182">
        <v>0.28100000000000003</v>
      </c>
      <c r="DU182">
        <v>4.8000000000000001E-2</v>
      </c>
      <c r="DV182">
        <v>0</v>
      </c>
      <c r="DW182">
        <v>1.8240000000000001</v>
      </c>
      <c r="DX182">
        <v>2.9580000000000002</v>
      </c>
      <c r="DY182">
        <v>7.4370000000000003</v>
      </c>
      <c r="DZ182">
        <v>5.7839999999999998</v>
      </c>
      <c r="EA182">
        <v>14</v>
      </c>
      <c r="EB182">
        <v>1.4590000000000001</v>
      </c>
      <c r="EC182">
        <v>1.792</v>
      </c>
      <c r="ED182">
        <v>3.0449999999999999</v>
      </c>
      <c r="EE182">
        <v>3.6640000000000001</v>
      </c>
      <c r="EF182">
        <v>4.3170000000000002</v>
      </c>
      <c r="EG182">
        <v>4.9630000000000001</v>
      </c>
      <c r="EH182">
        <v>5.6239999999999997</v>
      </c>
      <c r="EI182">
        <v>6.2750000000000004</v>
      </c>
      <c r="EJ182">
        <v>6.9379999999999997</v>
      </c>
      <c r="EK182">
        <v>7.59</v>
      </c>
      <c r="EL182">
        <v>8.2550000000000008</v>
      </c>
      <c r="EM182">
        <v>2.3980000000000001</v>
      </c>
      <c r="EN182">
        <v>0</v>
      </c>
      <c r="EO182">
        <v>3.4340000000000002</v>
      </c>
      <c r="EP182">
        <v>0</v>
      </c>
      <c r="EQ182">
        <v>4.673</v>
      </c>
      <c r="ER182">
        <v>0</v>
      </c>
      <c r="ES182">
        <v>5.9690000000000003</v>
      </c>
      <c r="ET182">
        <v>0</v>
      </c>
      <c r="EU182">
        <v>7.28</v>
      </c>
      <c r="EV182">
        <v>1.792</v>
      </c>
      <c r="EW182">
        <v>1.792</v>
      </c>
      <c r="EX182">
        <v>1.609</v>
      </c>
      <c r="EY182">
        <v>0.69299999999999995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1.946</v>
      </c>
      <c r="FG182">
        <v>2.0790000000000002</v>
      </c>
      <c r="FH182">
        <v>1.946</v>
      </c>
      <c r="FI182">
        <v>0.69299999999999995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8.98</v>
      </c>
      <c r="FQ182">
        <v>3.0910000000000002</v>
      </c>
      <c r="FR182">
        <v>3.2959999999999998</v>
      </c>
      <c r="FS182">
        <v>0.20499999999999999</v>
      </c>
      <c r="FT182">
        <v>2.4580000000000002</v>
      </c>
      <c r="FU182">
        <v>2.0310000000000001</v>
      </c>
      <c r="FV182">
        <v>53.302999999999997</v>
      </c>
      <c r="FW182">
        <v>19.303000000000001</v>
      </c>
      <c r="FX182">
        <v>1.379</v>
      </c>
      <c r="FY182">
        <v>1.8260000000000001</v>
      </c>
      <c r="FZ182">
        <v>3.76</v>
      </c>
      <c r="GA182">
        <v>1.9179999999999999</v>
      </c>
      <c r="GB182">
        <v>2.5510000000000002</v>
      </c>
      <c r="GC182">
        <v>27.384</v>
      </c>
      <c r="GD182">
        <v>116.56100000000001</v>
      </c>
      <c r="GE182">
        <v>1.4590000000000001</v>
      </c>
      <c r="GF182">
        <v>2.4460000000000002</v>
      </c>
      <c r="GG182">
        <v>6</v>
      </c>
      <c r="GH182">
        <v>1</v>
      </c>
      <c r="GI182">
        <v>15.51</v>
      </c>
      <c r="GJ182">
        <v>1.9530000000000001</v>
      </c>
      <c r="GK182">
        <v>1.1659999999999999</v>
      </c>
      <c r="GL182">
        <v>11.298999999999999</v>
      </c>
      <c r="GM182">
        <v>0.95499999999999996</v>
      </c>
      <c r="GN182">
        <v>1.244</v>
      </c>
      <c r="GO182">
        <v>3.1349999999999998</v>
      </c>
      <c r="GP182">
        <v>1.379</v>
      </c>
      <c r="GQ182">
        <v>2.093</v>
      </c>
      <c r="GR182">
        <v>2.9849999999999999</v>
      </c>
      <c r="GS182">
        <v>2.9849999999999999</v>
      </c>
      <c r="GT182">
        <v>2.7130000000000001</v>
      </c>
      <c r="GU182">
        <v>1.897</v>
      </c>
      <c r="GV182">
        <v>19.303000000000001</v>
      </c>
      <c r="GW182">
        <v>29.303000000000001</v>
      </c>
      <c r="GX182">
        <v>41.792999999999999</v>
      </c>
      <c r="GY182">
        <v>41.792999999999999</v>
      </c>
      <c r="GZ182">
        <v>37.985999999999997</v>
      </c>
      <c r="HA182">
        <v>26.564</v>
      </c>
      <c r="HB182">
        <v>0.55000000000000004</v>
      </c>
      <c r="HC182">
        <v>0.78400000000000003</v>
      </c>
      <c r="HD182">
        <v>0.78400000000000003</v>
      </c>
      <c r="HE182">
        <v>0.71299999999999997</v>
      </c>
      <c r="HF182">
        <v>0.498</v>
      </c>
      <c r="HG182">
        <v>2.4289999999999998</v>
      </c>
      <c r="HH182">
        <v>1.714</v>
      </c>
      <c r="HI182">
        <v>0.82199999999999995</v>
      </c>
      <c r="HJ182">
        <v>0.82199999999999995</v>
      </c>
      <c r="HK182">
        <v>1.0940000000000001</v>
      </c>
      <c r="HL182">
        <v>1.91</v>
      </c>
      <c r="HM182">
        <v>0.78400000000000003</v>
      </c>
      <c r="HN182">
        <v>0.78400000000000003</v>
      </c>
      <c r="HO182">
        <v>0.71299999999999997</v>
      </c>
      <c r="HP182">
        <v>0.498</v>
      </c>
      <c r="HQ182">
        <v>2.0369999999999999</v>
      </c>
      <c r="HR182">
        <v>2.13</v>
      </c>
      <c r="HS182">
        <v>1.9450000000000001</v>
      </c>
      <c r="HT182">
        <v>1.232</v>
      </c>
      <c r="HU182">
        <v>0.436</v>
      </c>
      <c r="HV182">
        <v>6.2E-2</v>
      </c>
      <c r="HW182">
        <v>0</v>
      </c>
      <c r="HX182">
        <v>0</v>
      </c>
      <c r="HY182">
        <v>1.9810000000000001</v>
      </c>
      <c r="HZ182">
        <v>2.0590000000000002</v>
      </c>
      <c r="IA182">
        <v>1.931</v>
      </c>
      <c r="IB182">
        <v>1.6120000000000001</v>
      </c>
      <c r="IC182">
        <v>1.0980000000000001</v>
      </c>
      <c r="ID182">
        <v>0.48499999999999999</v>
      </c>
      <c r="IE182">
        <v>0</v>
      </c>
      <c r="IF182">
        <v>0</v>
      </c>
      <c r="IG182">
        <v>2.6749999999999998</v>
      </c>
      <c r="IH182">
        <v>3.177</v>
      </c>
      <c r="II182">
        <v>3.089</v>
      </c>
      <c r="IJ182">
        <v>2.8879999999999999</v>
      </c>
      <c r="IK182">
        <v>2.4830000000000001</v>
      </c>
      <c r="IL182">
        <v>2.1949999999999998</v>
      </c>
      <c r="IM182">
        <v>0</v>
      </c>
      <c r="IN182">
        <v>0</v>
      </c>
      <c r="IO182">
        <v>2.0030000000000001</v>
      </c>
      <c r="IP182">
        <v>2.1179999999999999</v>
      </c>
      <c r="IQ182">
        <v>1.9750000000000001</v>
      </c>
      <c r="IR182">
        <v>1.698</v>
      </c>
      <c r="IS182">
        <v>1.4239999999999999</v>
      </c>
      <c r="IT182">
        <v>0.83499999999999996</v>
      </c>
      <c r="IU182">
        <v>0</v>
      </c>
      <c r="IV182">
        <v>0</v>
      </c>
      <c r="IW182">
        <v>2.79</v>
      </c>
      <c r="IX182">
        <v>3.399</v>
      </c>
      <c r="IY182">
        <v>3.3130000000000002</v>
      </c>
      <c r="IZ182">
        <v>3.0529999999999999</v>
      </c>
      <c r="JA182">
        <v>2.8330000000000002</v>
      </c>
      <c r="JB182">
        <v>2.6480000000000001</v>
      </c>
      <c r="JC182">
        <v>0</v>
      </c>
      <c r="JD182">
        <v>0</v>
      </c>
      <c r="JE182">
        <v>3.282</v>
      </c>
      <c r="JF182">
        <v>5.7629999999999999</v>
      </c>
      <c r="JG182">
        <v>5.22</v>
      </c>
      <c r="JH182">
        <v>4.4740000000000002</v>
      </c>
      <c r="JI182">
        <v>2.4180000000000001</v>
      </c>
      <c r="JJ182">
        <v>1.742</v>
      </c>
      <c r="JK182">
        <v>0</v>
      </c>
      <c r="JL182">
        <v>0</v>
      </c>
      <c r="JM182">
        <v>1.6859999999999999</v>
      </c>
      <c r="JN182">
        <v>2.1840000000000002</v>
      </c>
      <c r="JO182">
        <v>1.867</v>
      </c>
      <c r="JP182">
        <v>1.284</v>
      </c>
      <c r="JQ182">
        <v>1.2150000000000001</v>
      </c>
      <c r="JR182">
        <v>0.68</v>
      </c>
      <c r="JS182">
        <v>0</v>
      </c>
      <c r="JT182">
        <v>0</v>
      </c>
      <c r="JU182">
        <v>2.1000000000000001E-2</v>
      </c>
      <c r="JV182">
        <v>0.218</v>
      </c>
      <c r="JW182">
        <v>0.14000000000000001</v>
      </c>
      <c r="JX182">
        <v>0.20799999999999999</v>
      </c>
      <c r="JY182">
        <v>3.6999999999999998E-2</v>
      </c>
      <c r="JZ182">
        <v>4.5999999999999999E-2</v>
      </c>
      <c r="KA182">
        <v>0</v>
      </c>
      <c r="KB182">
        <v>0</v>
      </c>
      <c r="KC182">
        <v>1.1679999999999999</v>
      </c>
      <c r="KD182">
        <v>1.361</v>
      </c>
      <c r="KE182">
        <v>1.1160000000000001</v>
      </c>
      <c r="KF182">
        <v>0.78300000000000003</v>
      </c>
      <c r="KG182">
        <v>0.69699999999999995</v>
      </c>
      <c r="KH182">
        <v>0.316</v>
      </c>
      <c r="KI182">
        <v>0</v>
      </c>
      <c r="KJ182">
        <v>0</v>
      </c>
      <c r="KK182">
        <v>0.14099999999999999</v>
      </c>
      <c r="KL182">
        <v>0.16300000000000001</v>
      </c>
      <c r="KM182">
        <v>0.13700000000000001</v>
      </c>
      <c r="KN182">
        <v>9.8000000000000004E-2</v>
      </c>
      <c r="KO182">
        <v>7.3999999999999996E-2</v>
      </c>
      <c r="KP182">
        <v>3.1E-2</v>
      </c>
      <c r="KQ182">
        <v>0</v>
      </c>
      <c r="KR182">
        <v>0</v>
      </c>
      <c r="KS182">
        <v>-0.02</v>
      </c>
      <c r="KT182">
        <v>0.11799999999999999</v>
      </c>
      <c r="KU182">
        <v>-2.5000000000000001E-2</v>
      </c>
      <c r="KV182">
        <v>-0.998</v>
      </c>
      <c r="KW182">
        <v>-2.9000000000000001E-2</v>
      </c>
      <c r="KX182">
        <v>0.72099999999999997</v>
      </c>
      <c r="KY182">
        <v>0</v>
      </c>
      <c r="KZ182">
        <v>0</v>
      </c>
      <c r="LA182">
        <v>-0.24399999999999999</v>
      </c>
      <c r="LB182">
        <v>4.8000000000000001E-2</v>
      </c>
      <c r="LC182">
        <v>-2.1000000000000001E-2</v>
      </c>
      <c r="LD182">
        <v>-0.52700000000000002</v>
      </c>
      <c r="LE182">
        <v>-0.23599999999999999</v>
      </c>
      <c r="LF182">
        <v>0.69599999999999995</v>
      </c>
      <c r="LG182">
        <v>0</v>
      </c>
      <c r="LH182">
        <v>0</v>
      </c>
      <c r="LI182">
        <v>-2.1000000000000001E-2</v>
      </c>
      <c r="LJ182">
        <v>0.17499999999999999</v>
      </c>
      <c r="LK182">
        <v>-0.193</v>
      </c>
      <c r="LL182">
        <v>-0.77200000000000002</v>
      </c>
      <c r="LM182">
        <v>0.17899999999999999</v>
      </c>
      <c r="LN182">
        <v>0.30099999999999999</v>
      </c>
      <c r="LO182">
        <v>0</v>
      </c>
      <c r="LP182">
        <v>0</v>
      </c>
      <c r="LQ182">
        <v>-0.432</v>
      </c>
      <c r="LR182">
        <v>1.9E-2</v>
      </c>
      <c r="LS182">
        <v>-0.1</v>
      </c>
      <c r="LT182">
        <v>-2.3E-2</v>
      </c>
      <c r="LU182">
        <v>-0.30499999999999999</v>
      </c>
      <c r="LV182">
        <v>0.46700000000000003</v>
      </c>
      <c r="LW182">
        <v>0</v>
      </c>
      <c r="LX182">
        <v>0</v>
      </c>
      <c r="LY182">
        <v>-0.46300000000000002</v>
      </c>
      <c r="LZ182">
        <v>1.7999999999999999E-2</v>
      </c>
      <c r="MA182">
        <v>-0.127</v>
      </c>
      <c r="MB182">
        <v>0.08</v>
      </c>
      <c r="MC182">
        <v>-0.29899999999999999</v>
      </c>
      <c r="MD182">
        <v>0.39500000000000002</v>
      </c>
      <c r="ME182">
        <v>0</v>
      </c>
      <c r="MF182">
        <v>0</v>
      </c>
      <c r="MG182">
        <v>0.93600000000000005</v>
      </c>
      <c r="MH182">
        <v>0.84599999999999997</v>
      </c>
      <c r="MI182">
        <v>1.002</v>
      </c>
      <c r="MJ182">
        <v>2.0990000000000002</v>
      </c>
      <c r="MK182">
        <v>0.72499999999999998</v>
      </c>
      <c r="ML182">
        <v>0</v>
      </c>
      <c r="MM182">
        <v>0</v>
      </c>
      <c r="MN182">
        <v>0</v>
      </c>
      <c r="MO182">
        <v>1.5089999999999999</v>
      </c>
      <c r="MP182">
        <v>0.88900000000000001</v>
      </c>
      <c r="MQ182">
        <v>0.92300000000000004</v>
      </c>
      <c r="MR182">
        <v>1.2969999999999999</v>
      </c>
      <c r="MS182">
        <v>1.1599999999999999</v>
      </c>
      <c r="MT182">
        <v>0</v>
      </c>
      <c r="MU182">
        <v>0</v>
      </c>
      <c r="MV182">
        <v>0</v>
      </c>
      <c r="MW182">
        <v>0.73</v>
      </c>
      <c r="MX182">
        <v>0.84599999999999997</v>
      </c>
      <c r="MY182">
        <v>1.274</v>
      </c>
      <c r="MZ182">
        <v>2.4580000000000002</v>
      </c>
      <c r="NA182">
        <v>4.5999999999999999E-2</v>
      </c>
      <c r="NB182">
        <v>0</v>
      </c>
      <c r="NC182">
        <v>0</v>
      </c>
      <c r="ND182">
        <v>0</v>
      </c>
      <c r="NE182">
        <v>1.881</v>
      </c>
      <c r="NF182">
        <v>0.92500000000000004</v>
      </c>
      <c r="NG182">
        <v>0.99299999999999999</v>
      </c>
      <c r="NH182">
        <v>0.80900000000000005</v>
      </c>
      <c r="NI182">
        <v>1.1839999999999999</v>
      </c>
      <c r="NJ182">
        <v>0</v>
      </c>
      <c r="NK182">
        <v>0</v>
      </c>
      <c r="NL182">
        <v>0</v>
      </c>
      <c r="NM182">
        <v>1.927</v>
      </c>
      <c r="NN182">
        <v>0.93100000000000005</v>
      </c>
      <c r="NO182">
        <v>1.026</v>
      </c>
      <c r="NP182">
        <v>0.75600000000000001</v>
      </c>
      <c r="NQ182">
        <v>1.1339999999999999</v>
      </c>
      <c r="NR182">
        <v>0</v>
      </c>
      <c r="NS182">
        <v>0</v>
      </c>
      <c r="NT182">
        <v>0</v>
      </c>
      <c r="NU182">
        <v>1.5</v>
      </c>
      <c r="NV182">
        <v>0.66700000000000004</v>
      </c>
      <c r="NW182">
        <v>0.125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0.3</v>
      </c>
      <c r="OF182">
        <v>0.13300000000000001</v>
      </c>
      <c r="OG182">
        <v>3.1E-2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0.46500000000000002</v>
      </c>
      <c r="OP182">
        <v>3.548</v>
      </c>
      <c r="OQ182">
        <v>2.9670000000000001</v>
      </c>
      <c r="OR182">
        <v>2.5750000000000002</v>
      </c>
      <c r="OS182">
        <v>1.6970000000000001</v>
      </c>
      <c r="OT182">
        <v>1.1220000000000001</v>
      </c>
      <c r="OU182">
        <v>8.3000000000000004E-2</v>
      </c>
      <c r="OV182">
        <v>8.3000000000000004E-2</v>
      </c>
      <c r="OW182">
        <v>8.3000000000000004E-2</v>
      </c>
      <c r="OX182">
        <v>3.45</v>
      </c>
      <c r="OY182">
        <v>2.9260000000000002</v>
      </c>
      <c r="OZ182">
        <v>2.4990000000000001</v>
      </c>
      <c r="PA182">
        <v>1.698</v>
      </c>
      <c r="PB182">
        <v>0.64400000000000002</v>
      </c>
      <c r="PC182">
        <v>0.26200000000000001</v>
      </c>
      <c r="PD182">
        <v>0.26200000000000001</v>
      </c>
      <c r="PE182">
        <v>0.26200000000000001</v>
      </c>
      <c r="PF182">
        <v>3.6539999999999999</v>
      </c>
      <c r="PG182">
        <v>3.218</v>
      </c>
      <c r="PH182">
        <v>2.8029999999999999</v>
      </c>
      <c r="PI182">
        <v>2.125</v>
      </c>
      <c r="PJ182">
        <v>1.2629999999999999</v>
      </c>
      <c r="PK182">
        <v>0.94099999999999995</v>
      </c>
      <c r="PL182">
        <v>0.94099999999999995</v>
      </c>
      <c r="PM182">
        <v>0.94099999999999995</v>
      </c>
      <c r="PN182">
        <v>3.4380000000000002</v>
      </c>
      <c r="PO182">
        <v>2.9279999999999999</v>
      </c>
      <c r="PP182">
        <v>2.4900000000000002</v>
      </c>
      <c r="PQ182">
        <v>1.714</v>
      </c>
      <c r="PR182">
        <v>0.442</v>
      </c>
      <c r="PS182">
        <v>0.38</v>
      </c>
      <c r="PT182">
        <v>0.38</v>
      </c>
      <c r="PU182">
        <v>0.38</v>
      </c>
      <c r="PV182">
        <v>3.6869999999999998</v>
      </c>
      <c r="PW182">
        <v>3.3010000000000002</v>
      </c>
      <c r="PX182">
        <v>2.867</v>
      </c>
      <c r="PY182">
        <v>2.25</v>
      </c>
      <c r="PZ182">
        <v>1.208</v>
      </c>
      <c r="QA182">
        <v>1.2070000000000001</v>
      </c>
      <c r="QB182">
        <v>1.2070000000000001</v>
      </c>
      <c r="QC182">
        <v>1.2070000000000001</v>
      </c>
      <c r="QD182">
        <v>1.855</v>
      </c>
      <c r="QE182">
        <v>1.5780000000000001</v>
      </c>
      <c r="QF182">
        <v>1.105</v>
      </c>
      <c r="QG182">
        <v>0.44900000000000001</v>
      </c>
      <c r="QH182">
        <v>0</v>
      </c>
      <c r="QI182">
        <v>0</v>
      </c>
      <c r="QJ182">
        <v>0</v>
      </c>
      <c r="QK182">
        <v>0</v>
      </c>
      <c r="QL182">
        <v>1.8280000000000001</v>
      </c>
      <c r="QM182">
        <v>1.5369999999999999</v>
      </c>
      <c r="QN182">
        <v>1.083</v>
      </c>
      <c r="QO182">
        <v>0.54400000000000004</v>
      </c>
      <c r="QP182">
        <v>0</v>
      </c>
      <c r="QQ182">
        <v>0</v>
      </c>
      <c r="QR182">
        <v>0</v>
      </c>
      <c r="QS182">
        <v>0</v>
      </c>
      <c r="QT182">
        <v>1.5860000000000001</v>
      </c>
      <c r="QU182">
        <v>1.1859999999999999</v>
      </c>
      <c r="QV182">
        <v>0.73099999999999998</v>
      </c>
      <c r="QW182">
        <v>7.4999999999999997E-2</v>
      </c>
      <c r="QX182">
        <v>0</v>
      </c>
      <c r="QY182">
        <v>0</v>
      </c>
      <c r="QZ182">
        <v>0</v>
      </c>
      <c r="RA182">
        <v>0</v>
      </c>
      <c r="RB182">
        <v>1.8260000000000001</v>
      </c>
      <c r="RC182">
        <v>1.51</v>
      </c>
      <c r="RD182">
        <v>1.081</v>
      </c>
      <c r="RE182">
        <v>0.53800000000000003</v>
      </c>
      <c r="RF182">
        <v>0</v>
      </c>
      <c r="RG182">
        <v>0</v>
      </c>
      <c r="RH182">
        <v>0</v>
      </c>
      <c r="RI182">
        <v>0</v>
      </c>
      <c r="RJ182">
        <v>1.5389999999999999</v>
      </c>
      <c r="RK182">
        <v>1.1020000000000001</v>
      </c>
      <c r="RL182">
        <v>0.66100000000000003</v>
      </c>
      <c r="RM182">
        <v>0</v>
      </c>
      <c r="RN182">
        <v>0</v>
      </c>
      <c r="RO182">
        <v>0</v>
      </c>
      <c r="RP182">
        <v>0</v>
      </c>
      <c r="RQ182">
        <v>0</v>
      </c>
      <c r="RR182">
        <v>19.707999999999998</v>
      </c>
      <c r="RS182">
        <v>2.5350000000000001</v>
      </c>
      <c r="RT182">
        <v>0</v>
      </c>
      <c r="RU182">
        <v>32.335999999999999</v>
      </c>
      <c r="RV182">
        <v>11</v>
      </c>
      <c r="RW182">
        <v>0</v>
      </c>
      <c r="RX182">
        <v>94.168999999999997</v>
      </c>
      <c r="RY182">
        <v>0</v>
      </c>
      <c r="RZ182">
        <v>94.168999999999997</v>
      </c>
      <c r="SA182">
        <v>36.145000000000003</v>
      </c>
      <c r="SB182">
        <v>0</v>
      </c>
      <c r="SC182">
        <v>0</v>
      </c>
      <c r="SD182">
        <v>11.36</v>
      </c>
      <c r="SE182">
        <v>18.074000000000002</v>
      </c>
      <c r="SF182">
        <v>0</v>
      </c>
      <c r="SG182">
        <v>0</v>
      </c>
      <c r="SH182">
        <v>94.168999999999997</v>
      </c>
      <c r="SI182">
        <v>29.434000000000001</v>
      </c>
      <c r="SJ182">
        <v>36.145000000000003</v>
      </c>
      <c r="SK182">
        <v>0</v>
      </c>
      <c r="SL182">
        <v>0</v>
      </c>
      <c r="SM182">
        <v>94.168999999999997</v>
      </c>
      <c r="SN182">
        <v>36.145000000000003</v>
      </c>
      <c r="SO182">
        <v>29.434000000000001</v>
      </c>
      <c r="SP182">
        <v>0</v>
      </c>
      <c r="SQ182">
        <v>94.168999999999997</v>
      </c>
      <c r="SR182">
        <v>29.434000000000001</v>
      </c>
      <c r="SS182">
        <v>0</v>
      </c>
      <c r="ST182">
        <v>0</v>
      </c>
      <c r="SU182">
        <v>36.145000000000003</v>
      </c>
      <c r="SV182">
        <v>0</v>
      </c>
      <c r="SW182">
        <v>94.168999999999997</v>
      </c>
      <c r="SX182">
        <v>36.145000000000003</v>
      </c>
      <c r="SY182">
        <v>29.434000000000001</v>
      </c>
      <c r="SZ182">
        <v>0</v>
      </c>
      <c r="TA182">
        <v>0</v>
      </c>
      <c r="TB182">
        <v>29.434000000000001</v>
      </c>
      <c r="TC182">
        <v>130.31399999999999</v>
      </c>
      <c r="TD182">
        <v>0</v>
      </c>
      <c r="TE182">
        <v>0</v>
      </c>
      <c r="TF182">
        <v>94.168999999999997</v>
      </c>
      <c r="TG182">
        <v>9.7260000000000009</v>
      </c>
      <c r="TH182">
        <v>19.707999999999998</v>
      </c>
      <c r="TI182">
        <v>0</v>
      </c>
      <c r="TJ182">
        <v>36.145000000000003</v>
      </c>
      <c r="TK182">
        <v>11.36</v>
      </c>
      <c r="TL182">
        <v>0</v>
      </c>
      <c r="TM182">
        <v>0</v>
      </c>
      <c r="TN182">
        <v>0</v>
      </c>
      <c r="TO182">
        <v>36.145000000000003</v>
      </c>
      <c r="TP182">
        <v>0</v>
      </c>
      <c r="TQ182">
        <v>0</v>
      </c>
      <c r="TR182">
        <v>0</v>
      </c>
      <c r="TS182">
        <v>0</v>
      </c>
      <c r="TT182">
        <v>44.853000000000002</v>
      </c>
      <c r="TU182">
        <v>1</v>
      </c>
      <c r="TV182">
        <v>1</v>
      </c>
      <c r="TW182">
        <v>0</v>
      </c>
      <c r="TX182">
        <v>0</v>
      </c>
      <c r="TY182">
        <v>0</v>
      </c>
      <c r="TZ182">
        <v>0</v>
      </c>
      <c r="UA182">
        <v>0</v>
      </c>
      <c r="UB182">
        <v>0</v>
      </c>
      <c r="UC182">
        <v>0</v>
      </c>
      <c r="UD182">
        <v>0</v>
      </c>
      <c r="UE182">
        <v>0</v>
      </c>
      <c r="UF182">
        <v>0</v>
      </c>
      <c r="UG182">
        <v>0</v>
      </c>
      <c r="UH182">
        <v>0</v>
      </c>
      <c r="UI182">
        <v>0</v>
      </c>
      <c r="UJ182">
        <v>1</v>
      </c>
      <c r="UK182">
        <v>0</v>
      </c>
      <c r="UL182">
        <v>0</v>
      </c>
      <c r="UM182">
        <v>0</v>
      </c>
      <c r="UN182">
        <v>0</v>
      </c>
      <c r="UO182">
        <v>0</v>
      </c>
      <c r="UP182">
        <v>0</v>
      </c>
      <c r="UQ182">
        <v>0</v>
      </c>
      <c r="UR182">
        <v>0</v>
      </c>
      <c r="US182">
        <v>0</v>
      </c>
      <c r="UT182">
        <v>0</v>
      </c>
      <c r="UU182">
        <v>0</v>
      </c>
      <c r="UV182">
        <v>0</v>
      </c>
      <c r="UW182">
        <v>0</v>
      </c>
      <c r="UX182">
        <v>0</v>
      </c>
      <c r="UY182">
        <v>0</v>
      </c>
      <c r="UZ182">
        <v>0</v>
      </c>
      <c r="VA182">
        <v>0</v>
      </c>
      <c r="VB182">
        <v>0</v>
      </c>
      <c r="VC182">
        <v>0</v>
      </c>
      <c r="VD182">
        <v>0</v>
      </c>
      <c r="VE182">
        <v>0</v>
      </c>
      <c r="VF182">
        <v>0</v>
      </c>
      <c r="VG182">
        <v>0</v>
      </c>
      <c r="VH182">
        <v>0</v>
      </c>
      <c r="VI182">
        <v>0</v>
      </c>
      <c r="VJ182">
        <v>0</v>
      </c>
      <c r="VK182">
        <v>0</v>
      </c>
      <c r="VL182">
        <v>0</v>
      </c>
      <c r="VM182">
        <v>0</v>
      </c>
      <c r="VN182">
        <v>0</v>
      </c>
      <c r="VO182">
        <v>0</v>
      </c>
      <c r="VP182">
        <v>0</v>
      </c>
      <c r="VQ182">
        <v>0</v>
      </c>
      <c r="VR182">
        <v>0</v>
      </c>
      <c r="VS182">
        <v>0</v>
      </c>
      <c r="VT182">
        <v>0</v>
      </c>
      <c r="VU182">
        <v>0</v>
      </c>
      <c r="VV182">
        <v>0</v>
      </c>
      <c r="VW182">
        <v>0</v>
      </c>
      <c r="VX182">
        <v>0</v>
      </c>
      <c r="VY182">
        <v>0</v>
      </c>
      <c r="VZ182">
        <v>0</v>
      </c>
      <c r="WA182">
        <v>0</v>
      </c>
      <c r="WB182">
        <v>0</v>
      </c>
      <c r="WC182">
        <v>0</v>
      </c>
      <c r="WD182">
        <v>0</v>
      </c>
      <c r="WE182">
        <v>0</v>
      </c>
      <c r="WF182">
        <v>0</v>
      </c>
      <c r="WG182">
        <v>0</v>
      </c>
      <c r="WH182">
        <v>0</v>
      </c>
      <c r="WI182">
        <v>0</v>
      </c>
      <c r="WJ182">
        <v>0</v>
      </c>
      <c r="WK182">
        <v>0</v>
      </c>
      <c r="WL182">
        <v>0</v>
      </c>
      <c r="WM182">
        <v>0</v>
      </c>
      <c r="WN182">
        <v>0</v>
      </c>
      <c r="WO182">
        <v>2</v>
      </c>
      <c r="WP182">
        <v>1</v>
      </c>
      <c r="WQ182">
        <v>1</v>
      </c>
      <c r="WR182">
        <v>0</v>
      </c>
      <c r="WS182">
        <v>0</v>
      </c>
      <c r="WT182">
        <v>1</v>
      </c>
      <c r="WU182">
        <v>0</v>
      </c>
      <c r="WV182">
        <v>0</v>
      </c>
      <c r="WW182">
        <v>0</v>
      </c>
      <c r="WX182">
        <v>0</v>
      </c>
      <c r="WY182">
        <v>0</v>
      </c>
      <c r="WZ182">
        <v>0</v>
      </c>
      <c r="XA182">
        <v>0</v>
      </c>
      <c r="XB182">
        <v>0</v>
      </c>
      <c r="XC182">
        <v>0</v>
      </c>
      <c r="XD182">
        <v>0</v>
      </c>
      <c r="XE182">
        <v>0</v>
      </c>
      <c r="XF182">
        <v>0</v>
      </c>
      <c r="XG182">
        <v>0</v>
      </c>
      <c r="XH182">
        <v>0</v>
      </c>
      <c r="XI182">
        <v>0</v>
      </c>
      <c r="XJ182">
        <v>0</v>
      </c>
      <c r="XK182">
        <v>0</v>
      </c>
      <c r="XL182">
        <v>0</v>
      </c>
      <c r="XM182">
        <v>0</v>
      </c>
      <c r="XN182">
        <v>0</v>
      </c>
      <c r="XO182">
        <v>0</v>
      </c>
      <c r="XP182">
        <v>0</v>
      </c>
      <c r="XQ182">
        <v>0</v>
      </c>
      <c r="XR182">
        <v>0</v>
      </c>
      <c r="XS182">
        <v>0</v>
      </c>
      <c r="XT182">
        <v>0</v>
      </c>
      <c r="XU182">
        <v>1</v>
      </c>
      <c r="XV182">
        <v>0</v>
      </c>
      <c r="XW182">
        <v>3</v>
      </c>
      <c r="XX182">
        <v>3</v>
      </c>
      <c r="XY182">
        <v>0</v>
      </c>
      <c r="XZ182">
        <v>0</v>
      </c>
      <c r="YA182">
        <v>0</v>
      </c>
      <c r="YB182">
        <v>2</v>
      </c>
      <c r="YC182">
        <v>0</v>
      </c>
      <c r="YD182">
        <v>0</v>
      </c>
      <c r="YE182">
        <v>0</v>
      </c>
      <c r="YF182">
        <v>0</v>
      </c>
      <c r="YG182">
        <v>0</v>
      </c>
      <c r="YH182">
        <v>1</v>
      </c>
      <c r="YI182">
        <v>0</v>
      </c>
      <c r="YJ182">
        <v>1</v>
      </c>
      <c r="YK182">
        <v>0</v>
      </c>
      <c r="YL182">
        <v>0</v>
      </c>
      <c r="YM182">
        <v>0</v>
      </c>
      <c r="YN182">
        <v>0</v>
      </c>
      <c r="YO182">
        <v>0</v>
      </c>
      <c r="YP182">
        <v>0</v>
      </c>
      <c r="YQ182">
        <v>0</v>
      </c>
      <c r="YR182">
        <v>0</v>
      </c>
      <c r="YS182">
        <v>0</v>
      </c>
      <c r="YT182">
        <v>0</v>
      </c>
      <c r="YU182">
        <v>0</v>
      </c>
      <c r="YV182">
        <v>0</v>
      </c>
      <c r="YW182">
        <v>0</v>
      </c>
      <c r="YX182">
        <v>0</v>
      </c>
      <c r="YY182">
        <v>0</v>
      </c>
      <c r="YZ182">
        <v>0</v>
      </c>
      <c r="ZA182">
        <v>0</v>
      </c>
      <c r="ZB182">
        <v>0</v>
      </c>
      <c r="ZC182">
        <v>0</v>
      </c>
      <c r="ZD182">
        <v>0</v>
      </c>
      <c r="ZE182">
        <v>0</v>
      </c>
      <c r="ZF182">
        <v>0</v>
      </c>
      <c r="ZG182">
        <v>0</v>
      </c>
      <c r="ZH182">
        <v>0</v>
      </c>
      <c r="ZI182">
        <v>0</v>
      </c>
      <c r="ZJ182">
        <v>0</v>
      </c>
      <c r="ZK182">
        <v>0</v>
      </c>
      <c r="ZL182">
        <v>0</v>
      </c>
      <c r="ZM182">
        <v>0</v>
      </c>
      <c r="ZN182">
        <v>0</v>
      </c>
      <c r="ZO182">
        <v>0</v>
      </c>
      <c r="ZP182">
        <v>0</v>
      </c>
      <c r="ZQ182">
        <v>0</v>
      </c>
      <c r="ZR182">
        <v>0</v>
      </c>
      <c r="ZS182">
        <v>0</v>
      </c>
      <c r="ZT182">
        <v>0</v>
      </c>
      <c r="ZU182">
        <v>0</v>
      </c>
      <c r="ZV182">
        <v>0</v>
      </c>
      <c r="ZW182">
        <v>3.137</v>
      </c>
      <c r="ZX182">
        <v>0</v>
      </c>
      <c r="ZY182">
        <v>0.46899999999999997</v>
      </c>
      <c r="ZZ182">
        <v>0</v>
      </c>
      <c r="AAA182">
        <v>0</v>
      </c>
      <c r="AAB182">
        <v>0</v>
      </c>
      <c r="AAC182">
        <v>0</v>
      </c>
      <c r="AAD182">
        <v>0</v>
      </c>
      <c r="AAE182">
        <v>0</v>
      </c>
      <c r="AAF182">
        <v>-0.157</v>
      </c>
      <c r="AAG182">
        <v>0</v>
      </c>
      <c r="AAH182">
        <v>0</v>
      </c>
      <c r="AAI182">
        <v>0</v>
      </c>
      <c r="AAJ182">
        <v>0</v>
      </c>
      <c r="AAK182">
        <v>0</v>
      </c>
      <c r="AAL182">
        <v>0</v>
      </c>
      <c r="AAM182">
        <v>0</v>
      </c>
      <c r="AAN182">
        <v>0</v>
      </c>
      <c r="AAO182">
        <v>0</v>
      </c>
      <c r="AAP182">
        <v>0</v>
      </c>
      <c r="AAQ182">
        <v>0</v>
      </c>
      <c r="AAR182">
        <v>0</v>
      </c>
      <c r="AAS182">
        <v>9.9580000000000002</v>
      </c>
      <c r="AAT182">
        <v>4.26</v>
      </c>
      <c r="AAU182">
        <v>0</v>
      </c>
      <c r="AAV182">
        <v>0</v>
      </c>
      <c r="AAW182">
        <v>0</v>
      </c>
      <c r="AAX182">
        <v>0</v>
      </c>
      <c r="AAY182">
        <v>0</v>
      </c>
      <c r="AAZ182">
        <v>0</v>
      </c>
      <c r="ABA182">
        <v>0</v>
      </c>
      <c r="ABB182">
        <v>0</v>
      </c>
      <c r="ABC182">
        <v>0</v>
      </c>
      <c r="ABD182">
        <v>0</v>
      </c>
      <c r="ABE182">
        <v>0</v>
      </c>
      <c r="ABF182">
        <v>0</v>
      </c>
      <c r="ABG182">
        <v>0</v>
      </c>
      <c r="ABH182">
        <v>0</v>
      </c>
      <c r="ABI182">
        <v>0</v>
      </c>
      <c r="ABJ182">
        <v>2</v>
      </c>
      <c r="ABK182">
        <v>0</v>
      </c>
      <c r="ABL182">
        <v>1</v>
      </c>
      <c r="ABM182">
        <v>0</v>
      </c>
      <c r="ABN182">
        <v>0</v>
      </c>
      <c r="ABO182">
        <v>0</v>
      </c>
      <c r="ABP182">
        <v>0</v>
      </c>
      <c r="ABQ182">
        <v>0</v>
      </c>
      <c r="ABR182">
        <v>0</v>
      </c>
      <c r="ABS182">
        <v>1</v>
      </c>
      <c r="ABT182">
        <v>0</v>
      </c>
      <c r="ABU182">
        <v>0</v>
      </c>
      <c r="ABV182">
        <v>0</v>
      </c>
      <c r="ABW182">
        <v>0</v>
      </c>
      <c r="ABX182">
        <v>0</v>
      </c>
      <c r="ABY182">
        <v>0</v>
      </c>
      <c r="ABZ182">
        <v>0</v>
      </c>
      <c r="ACA182">
        <v>0</v>
      </c>
      <c r="ACB182">
        <v>0</v>
      </c>
      <c r="ACC182">
        <v>0</v>
      </c>
      <c r="ACD182">
        <v>0</v>
      </c>
      <c r="ACE182">
        <v>0</v>
      </c>
      <c r="ACF182">
        <v>1</v>
      </c>
      <c r="ACG182">
        <v>1</v>
      </c>
      <c r="ACH182">
        <v>0</v>
      </c>
      <c r="ACI182">
        <v>0</v>
      </c>
      <c r="ACJ182">
        <v>0</v>
      </c>
      <c r="ACK182">
        <v>0</v>
      </c>
      <c r="ACL182">
        <v>0</v>
      </c>
      <c r="ACM182">
        <v>0</v>
      </c>
      <c r="ACN182">
        <v>0</v>
      </c>
      <c r="ACO182">
        <v>0</v>
      </c>
      <c r="ACP182">
        <v>0</v>
      </c>
      <c r="ACQ182">
        <v>0</v>
      </c>
      <c r="ACR182">
        <v>0</v>
      </c>
      <c r="ACS182">
        <v>0</v>
      </c>
      <c r="ACT182">
        <v>0</v>
      </c>
      <c r="ACU182">
        <v>0</v>
      </c>
      <c r="ACV182">
        <v>0</v>
      </c>
      <c r="ACW182">
        <v>0</v>
      </c>
      <c r="ACX182">
        <v>0</v>
      </c>
      <c r="ACY182">
        <v>0</v>
      </c>
      <c r="ACZ182">
        <v>0</v>
      </c>
      <c r="ADA182">
        <v>0</v>
      </c>
      <c r="ADB182">
        <v>0</v>
      </c>
      <c r="ADC182">
        <v>0</v>
      </c>
      <c r="ADD182">
        <v>0</v>
      </c>
      <c r="ADE182">
        <v>0</v>
      </c>
      <c r="ADF182">
        <v>0</v>
      </c>
      <c r="ADG182">
        <v>0</v>
      </c>
      <c r="ADH182">
        <v>0</v>
      </c>
      <c r="ADI182">
        <v>0</v>
      </c>
      <c r="ADJ182">
        <v>0</v>
      </c>
      <c r="ADK182">
        <v>0</v>
      </c>
      <c r="ADL182">
        <v>0</v>
      </c>
      <c r="ADM182">
        <v>0</v>
      </c>
      <c r="ADN182">
        <v>0</v>
      </c>
      <c r="ADO182">
        <v>0</v>
      </c>
      <c r="ADP182">
        <v>0</v>
      </c>
      <c r="ADQ182">
        <v>0</v>
      </c>
      <c r="ADR182">
        <v>0</v>
      </c>
      <c r="ADS182">
        <v>0</v>
      </c>
      <c r="ADT182">
        <v>0</v>
      </c>
      <c r="ADU182">
        <v>0</v>
      </c>
      <c r="ADV182">
        <v>2</v>
      </c>
      <c r="ADW182">
        <v>0</v>
      </c>
      <c r="ADX182">
        <v>1</v>
      </c>
      <c r="ADY182">
        <v>0</v>
      </c>
      <c r="ADZ182">
        <v>0</v>
      </c>
      <c r="AEA182">
        <v>0</v>
      </c>
      <c r="AEB182">
        <v>0</v>
      </c>
      <c r="AEC182">
        <v>0</v>
      </c>
      <c r="AED182">
        <v>0</v>
      </c>
      <c r="AEE182">
        <v>0</v>
      </c>
      <c r="AEF182">
        <v>0</v>
      </c>
      <c r="AEG182">
        <v>0</v>
      </c>
      <c r="AEH182">
        <v>0</v>
      </c>
      <c r="AEI182">
        <v>0</v>
      </c>
      <c r="AEJ182">
        <v>0</v>
      </c>
      <c r="AEK182">
        <v>2</v>
      </c>
      <c r="AEL182">
        <v>2</v>
      </c>
      <c r="AEM182">
        <v>0</v>
      </c>
      <c r="AEN182">
        <v>0</v>
      </c>
      <c r="AEO182">
        <v>0</v>
      </c>
      <c r="AEP182">
        <v>0</v>
      </c>
      <c r="AEQ182">
        <v>0</v>
      </c>
      <c r="AER182">
        <v>0</v>
      </c>
      <c r="AES182">
        <v>0</v>
      </c>
      <c r="AET182">
        <v>0</v>
      </c>
      <c r="AEU182">
        <v>0</v>
      </c>
      <c r="AEV182">
        <v>0</v>
      </c>
      <c r="AEW182">
        <v>0</v>
      </c>
      <c r="AEX182">
        <v>0</v>
      </c>
      <c r="AEY182">
        <v>0</v>
      </c>
      <c r="AEZ182">
        <v>0</v>
      </c>
      <c r="AFA182">
        <v>0</v>
      </c>
      <c r="AFB182">
        <v>0</v>
      </c>
      <c r="AFC182">
        <v>0</v>
      </c>
      <c r="AFD182">
        <v>0</v>
      </c>
      <c r="AFE182">
        <v>0</v>
      </c>
      <c r="AFF182">
        <v>0</v>
      </c>
      <c r="AFG182">
        <v>0</v>
      </c>
      <c r="AFH182">
        <v>0</v>
      </c>
      <c r="AFI182">
        <v>0</v>
      </c>
      <c r="AFJ182">
        <v>2</v>
      </c>
      <c r="AFK182">
        <v>1</v>
      </c>
      <c r="AFL182">
        <v>0</v>
      </c>
      <c r="AFM182">
        <v>0</v>
      </c>
      <c r="AFN182">
        <v>0</v>
      </c>
      <c r="AFO182">
        <v>0</v>
      </c>
      <c r="AFP182">
        <v>0</v>
      </c>
      <c r="AFQ182">
        <v>0</v>
      </c>
      <c r="AFR182">
        <v>0</v>
      </c>
      <c r="AFS182">
        <v>0</v>
      </c>
      <c r="AFT182">
        <v>0</v>
      </c>
      <c r="AFU182">
        <v>0</v>
      </c>
      <c r="AFV182">
        <v>0</v>
      </c>
      <c r="AFW182">
        <v>2</v>
      </c>
      <c r="AFX182">
        <v>0</v>
      </c>
      <c r="AFY182">
        <v>0</v>
      </c>
      <c r="AFZ182">
        <v>0</v>
      </c>
      <c r="AGA182">
        <v>0</v>
      </c>
      <c r="AGB182">
        <v>0</v>
      </c>
      <c r="AGC182">
        <v>0</v>
      </c>
      <c r="AGD182">
        <v>0</v>
      </c>
      <c r="AGE182">
        <v>0</v>
      </c>
      <c r="AGF182">
        <v>0</v>
      </c>
      <c r="AGG182">
        <v>1</v>
      </c>
      <c r="AGH182">
        <v>0</v>
      </c>
      <c r="AGI182">
        <v>1</v>
      </c>
      <c r="AGJ182">
        <v>0</v>
      </c>
      <c r="AGK182">
        <v>0</v>
      </c>
      <c r="AGL182">
        <v>0</v>
      </c>
      <c r="AGM182">
        <v>0</v>
      </c>
      <c r="AGN182">
        <v>0</v>
      </c>
      <c r="AGO182">
        <v>0</v>
      </c>
      <c r="AGP182">
        <v>0</v>
      </c>
      <c r="AGQ182">
        <v>0</v>
      </c>
      <c r="AGR182">
        <v>0</v>
      </c>
      <c r="AGS182">
        <v>0</v>
      </c>
      <c r="AGT182">
        <v>0</v>
      </c>
      <c r="AGU182">
        <v>0</v>
      </c>
      <c r="AGV182">
        <v>0</v>
      </c>
      <c r="AGW182">
        <v>0</v>
      </c>
      <c r="AGX182">
        <v>0</v>
      </c>
      <c r="AGY182">
        <v>0</v>
      </c>
      <c r="AGZ182">
        <v>1</v>
      </c>
      <c r="AHA182">
        <v>0</v>
      </c>
      <c r="AHB182">
        <v>1</v>
      </c>
      <c r="AHC182">
        <v>0</v>
      </c>
      <c r="AHD182">
        <v>0</v>
      </c>
      <c r="AHE182">
        <v>0</v>
      </c>
      <c r="AHF182">
        <v>0</v>
      </c>
      <c r="AHG182">
        <v>0</v>
      </c>
      <c r="AHH182">
        <v>0</v>
      </c>
      <c r="AHI182">
        <v>0</v>
      </c>
      <c r="AHJ182">
        <v>0</v>
      </c>
      <c r="AHK182">
        <v>1</v>
      </c>
      <c r="AHL182">
        <v>0</v>
      </c>
      <c r="AHM182">
        <v>0</v>
      </c>
      <c r="AHN182">
        <v>0</v>
      </c>
      <c r="AHO182">
        <v>0</v>
      </c>
      <c r="AHP182">
        <v>0</v>
      </c>
      <c r="AHQ182">
        <v>0</v>
      </c>
      <c r="AHR182">
        <v>0</v>
      </c>
      <c r="AHS182">
        <v>0</v>
      </c>
      <c r="AHT182">
        <v>1</v>
      </c>
      <c r="AHU182">
        <v>0</v>
      </c>
      <c r="AHV182">
        <v>1</v>
      </c>
      <c r="AHW182">
        <v>0</v>
      </c>
      <c r="AHX182">
        <v>0</v>
      </c>
      <c r="AHY182">
        <v>0</v>
      </c>
      <c r="AHZ182">
        <v>0</v>
      </c>
      <c r="AIA182">
        <v>0</v>
      </c>
      <c r="AIB182">
        <v>0</v>
      </c>
      <c r="AIC182">
        <v>0</v>
      </c>
      <c r="AID182">
        <v>0</v>
      </c>
      <c r="AIE182">
        <v>0</v>
      </c>
      <c r="AIF182">
        <v>0</v>
      </c>
      <c r="AIG182">
        <v>0</v>
      </c>
      <c r="AIH182">
        <v>0</v>
      </c>
      <c r="AII182">
        <v>0</v>
      </c>
      <c r="AIJ182">
        <v>0</v>
      </c>
      <c r="AIK182">
        <v>0</v>
      </c>
      <c r="AIL182">
        <v>1</v>
      </c>
      <c r="AIM182">
        <v>0</v>
      </c>
      <c r="AIN182">
        <v>0</v>
      </c>
      <c r="AIO182">
        <v>0</v>
      </c>
      <c r="AIP182">
        <v>0</v>
      </c>
      <c r="AIQ182">
        <v>0</v>
      </c>
      <c r="AIR182">
        <v>0</v>
      </c>
      <c r="AIS182">
        <v>0</v>
      </c>
      <c r="AIT182">
        <v>0</v>
      </c>
      <c r="AIU182">
        <v>0</v>
      </c>
      <c r="AIV182">
        <v>0</v>
      </c>
      <c r="AIW182">
        <v>0</v>
      </c>
      <c r="AIX182">
        <v>0</v>
      </c>
      <c r="AIY182">
        <v>0</v>
      </c>
      <c r="AIZ182">
        <v>0</v>
      </c>
      <c r="AJA182">
        <v>0</v>
      </c>
      <c r="AJB182">
        <v>0</v>
      </c>
      <c r="AJC182">
        <v>0</v>
      </c>
      <c r="AJD182">
        <v>0</v>
      </c>
      <c r="AJE182">
        <v>0</v>
      </c>
      <c r="AJF182">
        <v>0</v>
      </c>
      <c r="AJG182">
        <v>0</v>
      </c>
      <c r="AJH182">
        <v>0</v>
      </c>
      <c r="AJI182">
        <v>0</v>
      </c>
      <c r="AJJ182">
        <v>0</v>
      </c>
      <c r="AJK182">
        <v>0</v>
      </c>
      <c r="AJL182">
        <v>0</v>
      </c>
      <c r="AJM182">
        <v>0</v>
      </c>
      <c r="AJN182">
        <v>0</v>
      </c>
      <c r="AJO182">
        <v>0</v>
      </c>
      <c r="AJP182">
        <v>0</v>
      </c>
      <c r="AJQ182">
        <v>0</v>
      </c>
      <c r="AJR182">
        <v>0</v>
      </c>
      <c r="AJS182">
        <v>0</v>
      </c>
      <c r="AJT182">
        <v>0</v>
      </c>
      <c r="AJU182">
        <v>0</v>
      </c>
      <c r="AJV182">
        <v>0</v>
      </c>
      <c r="AJW182">
        <v>0</v>
      </c>
      <c r="AJX182">
        <v>0</v>
      </c>
      <c r="AJY182">
        <v>0</v>
      </c>
      <c r="AJZ182">
        <v>0</v>
      </c>
      <c r="AKA182">
        <v>0</v>
      </c>
      <c r="AKB182">
        <v>0</v>
      </c>
      <c r="AKC182">
        <v>2</v>
      </c>
      <c r="AKD182">
        <v>0</v>
      </c>
      <c r="AKE182">
        <v>3</v>
      </c>
      <c r="AKF182">
        <v>0</v>
      </c>
      <c r="AKG182">
        <v>0</v>
      </c>
      <c r="AKH182">
        <v>0</v>
      </c>
      <c r="AKI182">
        <v>0</v>
      </c>
      <c r="AKJ182">
        <v>0</v>
      </c>
      <c r="AKK182">
        <v>0</v>
      </c>
      <c r="AKL182">
        <v>0</v>
      </c>
      <c r="AKM182">
        <v>0</v>
      </c>
      <c r="AKN182">
        <v>0</v>
      </c>
      <c r="AKO182">
        <v>0</v>
      </c>
      <c r="AKP182">
        <v>0</v>
      </c>
      <c r="AKQ182">
        <v>0</v>
      </c>
      <c r="AKR182">
        <v>0</v>
      </c>
      <c r="AKS182">
        <v>0</v>
      </c>
      <c r="AKT182">
        <v>0</v>
      </c>
      <c r="AKU182">
        <v>0</v>
      </c>
      <c r="AKV182">
        <v>2</v>
      </c>
      <c r="AKW182">
        <v>0</v>
      </c>
      <c r="AKX182">
        <v>2</v>
      </c>
      <c r="AKY182">
        <v>0</v>
      </c>
      <c r="AKZ182">
        <v>0</v>
      </c>
      <c r="ALA182">
        <v>0</v>
      </c>
      <c r="ALB182">
        <v>0</v>
      </c>
      <c r="ALC182">
        <v>0</v>
      </c>
      <c r="ALD182">
        <v>0</v>
      </c>
      <c r="ALE182">
        <v>0</v>
      </c>
      <c r="ALF182">
        <v>0</v>
      </c>
      <c r="ALG182">
        <v>1</v>
      </c>
      <c r="ALH182">
        <v>0</v>
      </c>
      <c r="ALI182">
        <v>0</v>
      </c>
      <c r="ALJ182">
        <v>0</v>
      </c>
      <c r="ALK182">
        <v>0</v>
      </c>
      <c r="ALL182">
        <v>0</v>
      </c>
      <c r="ALM182">
        <v>0</v>
      </c>
      <c r="ALN182">
        <v>0</v>
      </c>
      <c r="ALO182">
        <v>0</v>
      </c>
      <c r="ALP182">
        <v>1</v>
      </c>
      <c r="ALQ182">
        <v>0</v>
      </c>
      <c r="ALR182">
        <v>3</v>
      </c>
      <c r="ALS182">
        <v>0</v>
      </c>
      <c r="ALT182">
        <v>0</v>
      </c>
      <c r="ALU182">
        <v>0</v>
      </c>
      <c r="ALV182">
        <v>0</v>
      </c>
      <c r="ALW182">
        <v>0</v>
      </c>
      <c r="ALX182">
        <v>0</v>
      </c>
      <c r="ALY182">
        <v>0</v>
      </c>
      <c r="ALZ182">
        <v>0</v>
      </c>
      <c r="AMA182">
        <v>0</v>
      </c>
      <c r="AMB182">
        <v>0</v>
      </c>
      <c r="AMC182">
        <v>0</v>
      </c>
      <c r="AMD182">
        <v>0</v>
      </c>
      <c r="AME182">
        <v>0</v>
      </c>
      <c r="AMF182">
        <v>0</v>
      </c>
      <c r="AMG182">
        <v>0</v>
      </c>
      <c r="AMH182">
        <v>1</v>
      </c>
      <c r="AMI182">
        <v>0</v>
      </c>
      <c r="AMJ182">
        <v>0</v>
      </c>
      <c r="AMK182">
        <v>0</v>
      </c>
      <c r="AML182">
        <v>0</v>
      </c>
      <c r="AMM182">
        <v>0</v>
      </c>
      <c r="AMN182">
        <v>0</v>
      </c>
      <c r="AMO182">
        <v>0</v>
      </c>
      <c r="AMP182">
        <v>0</v>
      </c>
      <c r="AMQ182">
        <v>0</v>
      </c>
      <c r="AMR182">
        <v>0</v>
      </c>
      <c r="AMS182">
        <v>0</v>
      </c>
      <c r="AMT182">
        <v>0</v>
      </c>
      <c r="AMU182">
        <v>0</v>
      </c>
      <c r="AMV182">
        <v>0</v>
      </c>
      <c r="AMW182">
        <v>0</v>
      </c>
      <c r="AMX182">
        <v>0</v>
      </c>
      <c r="AMY182">
        <v>0</v>
      </c>
      <c r="AMZ182">
        <v>0</v>
      </c>
      <c r="ANA182">
        <v>0</v>
      </c>
      <c r="ANB182">
        <v>0</v>
      </c>
      <c r="ANC182">
        <v>0</v>
      </c>
      <c r="AND182">
        <v>0</v>
      </c>
      <c r="ANE182">
        <v>0</v>
      </c>
      <c r="ANF182">
        <v>0</v>
      </c>
      <c r="ANG182">
        <v>0</v>
      </c>
      <c r="ANH182">
        <v>0</v>
      </c>
      <c r="ANI182">
        <v>0</v>
      </c>
      <c r="ANJ182">
        <v>0</v>
      </c>
      <c r="ANK182">
        <v>0</v>
      </c>
      <c r="ANL182">
        <v>0</v>
      </c>
      <c r="ANM182">
        <v>0</v>
      </c>
      <c r="ANN182">
        <v>0</v>
      </c>
      <c r="ANO182">
        <v>0</v>
      </c>
      <c r="ANP182">
        <v>0</v>
      </c>
      <c r="ANQ182">
        <v>0</v>
      </c>
      <c r="ANR182">
        <v>0</v>
      </c>
      <c r="ANS182">
        <v>0</v>
      </c>
      <c r="ANT182">
        <v>0</v>
      </c>
      <c r="ANU182">
        <v>0</v>
      </c>
      <c r="ANV182">
        <v>0</v>
      </c>
      <c r="ANW182">
        <v>0</v>
      </c>
      <c r="ANX182">
        <v>0</v>
      </c>
    </row>
    <row r="183" spans="1:1064" x14ac:dyDescent="0.2">
      <c r="A183">
        <v>39.22</v>
      </c>
      <c r="C183">
        <v>1.1764599999999998</v>
      </c>
      <c r="D183">
        <v>190</v>
      </c>
      <c r="E183" t="s">
        <v>1423</v>
      </c>
      <c r="F183" t="s">
        <v>1424</v>
      </c>
      <c r="G183">
        <v>152.16</v>
      </c>
      <c r="H183">
        <v>8.0079999999999991</v>
      </c>
      <c r="I183">
        <v>12.252000000000001</v>
      </c>
      <c r="J183">
        <v>19.515999999999998</v>
      </c>
      <c r="K183">
        <v>12.409000000000001</v>
      </c>
      <c r="L183">
        <v>21.289000000000001</v>
      </c>
      <c r="M183">
        <v>0.64500000000000002</v>
      </c>
      <c r="N183">
        <v>1.0269999999999999</v>
      </c>
      <c r="O183">
        <v>0.65300000000000002</v>
      </c>
      <c r="P183">
        <v>1.1200000000000001</v>
      </c>
      <c r="Q183">
        <v>0.2</v>
      </c>
      <c r="R183">
        <v>19</v>
      </c>
      <c r="S183">
        <v>11</v>
      </c>
      <c r="T183">
        <v>3</v>
      </c>
      <c r="U183">
        <v>19</v>
      </c>
      <c r="V183">
        <v>11</v>
      </c>
      <c r="W183">
        <v>7</v>
      </c>
      <c r="X183">
        <v>15</v>
      </c>
      <c r="Y183">
        <v>2</v>
      </c>
      <c r="Z183">
        <v>0.105</v>
      </c>
      <c r="AA183">
        <v>1</v>
      </c>
      <c r="AB183">
        <v>0</v>
      </c>
      <c r="AC183">
        <v>6</v>
      </c>
      <c r="AD183">
        <v>8</v>
      </c>
      <c r="AE183">
        <v>8</v>
      </c>
      <c r="AF183">
        <v>0</v>
      </c>
      <c r="AG183">
        <v>3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3</v>
      </c>
      <c r="AP183">
        <v>0</v>
      </c>
      <c r="AQ183">
        <v>42.1</v>
      </c>
      <c r="AR183">
        <v>42.1</v>
      </c>
      <c r="AS183">
        <v>0</v>
      </c>
      <c r="AT183">
        <v>15.8</v>
      </c>
      <c r="AU183">
        <v>0</v>
      </c>
      <c r="AV183">
        <v>1</v>
      </c>
      <c r="AW183">
        <v>7</v>
      </c>
      <c r="AX183">
        <v>0</v>
      </c>
      <c r="AY183">
        <v>1</v>
      </c>
      <c r="AZ183">
        <v>1</v>
      </c>
      <c r="BA183">
        <v>1</v>
      </c>
      <c r="BB183">
        <v>6</v>
      </c>
      <c r="BC183">
        <v>6</v>
      </c>
      <c r="BD183">
        <v>0</v>
      </c>
      <c r="BE183">
        <v>0.54500000000000004</v>
      </c>
      <c r="BF183">
        <v>0</v>
      </c>
      <c r="BG183">
        <v>1</v>
      </c>
      <c r="BH183">
        <v>1</v>
      </c>
      <c r="BI183">
        <v>1</v>
      </c>
      <c r="BJ183">
        <v>0</v>
      </c>
      <c r="BK183">
        <v>0</v>
      </c>
      <c r="BL183">
        <v>1</v>
      </c>
      <c r="BM183">
        <v>0</v>
      </c>
      <c r="BN183">
        <v>0</v>
      </c>
      <c r="BO183">
        <v>0</v>
      </c>
      <c r="BP183">
        <v>1</v>
      </c>
      <c r="BQ183">
        <v>0.54500000000000004</v>
      </c>
      <c r="BR183">
        <v>0</v>
      </c>
      <c r="BS183">
        <v>0</v>
      </c>
      <c r="BT183">
        <v>34.942999999999998</v>
      </c>
      <c r="BU183">
        <v>0</v>
      </c>
      <c r="BV183">
        <v>0</v>
      </c>
      <c r="BW183">
        <v>0</v>
      </c>
      <c r="BX183">
        <v>50</v>
      </c>
      <c r="BY183">
        <v>182</v>
      </c>
      <c r="BZ183">
        <v>213.62100000000001</v>
      </c>
      <c r="CA183">
        <v>57.307000000000002</v>
      </c>
      <c r="CB183">
        <v>252.64</v>
      </c>
      <c r="CC183">
        <v>197.76900000000001</v>
      </c>
      <c r="CD183">
        <v>56</v>
      </c>
      <c r="CE183">
        <v>157</v>
      </c>
      <c r="CF183">
        <v>168.21199999999999</v>
      </c>
      <c r="CG183">
        <v>62.643999999999998</v>
      </c>
      <c r="CH183">
        <v>243.51</v>
      </c>
      <c r="CI183">
        <v>170.476</v>
      </c>
      <c r="CJ183">
        <v>6.5</v>
      </c>
      <c r="CK183">
        <v>3.617</v>
      </c>
      <c r="CL183">
        <v>2.6389999999999998</v>
      </c>
      <c r="CM183">
        <v>0.92500000000000004</v>
      </c>
      <c r="CN183">
        <v>6</v>
      </c>
      <c r="CO183">
        <v>14</v>
      </c>
      <c r="CP183">
        <v>2.2360000000000002</v>
      </c>
      <c r="CQ183">
        <v>6.7619999999999996</v>
      </c>
      <c r="CR183">
        <v>1.6919999999999999</v>
      </c>
      <c r="CS183">
        <v>1.849</v>
      </c>
      <c r="CT183">
        <v>0.38500000000000001</v>
      </c>
      <c r="CU183">
        <v>25</v>
      </c>
      <c r="CV183">
        <v>3</v>
      </c>
      <c r="CW183">
        <v>14</v>
      </c>
      <c r="CX183">
        <v>36.305999999999997</v>
      </c>
      <c r="CY183">
        <v>3.0569999999999999</v>
      </c>
      <c r="CZ183">
        <v>5.7610000000000001</v>
      </c>
      <c r="DA183">
        <v>52</v>
      </c>
      <c r="DB183">
        <v>4.7270000000000003</v>
      </c>
      <c r="DC183">
        <v>0.71099999999999997</v>
      </c>
      <c r="DD183">
        <v>4.3970000000000002</v>
      </c>
      <c r="DE183">
        <v>19</v>
      </c>
      <c r="DF183">
        <v>95</v>
      </c>
      <c r="DG183">
        <v>19</v>
      </c>
      <c r="DH183">
        <v>1.79</v>
      </c>
      <c r="DI183">
        <v>627</v>
      </c>
      <c r="DJ183">
        <v>1298</v>
      </c>
      <c r="DK183">
        <v>529</v>
      </c>
      <c r="DL183">
        <v>2111</v>
      </c>
      <c r="DM183">
        <v>99</v>
      </c>
      <c r="DN183">
        <v>397</v>
      </c>
      <c r="DO183">
        <v>7.92</v>
      </c>
      <c r="DP183">
        <v>3.28</v>
      </c>
      <c r="DQ183">
        <v>1.6379999999999999</v>
      </c>
      <c r="DR183">
        <v>2.3620000000000001</v>
      </c>
      <c r="DS183">
        <v>0.56000000000000005</v>
      </c>
      <c r="DT183">
        <v>0.34200000000000003</v>
      </c>
      <c r="DU183">
        <v>0.16600000000000001</v>
      </c>
      <c r="DV183">
        <v>7.2999999999999995E-2</v>
      </c>
      <c r="DW183">
        <v>2.1920000000000002</v>
      </c>
      <c r="DX183">
        <v>3.8519999999999999</v>
      </c>
      <c r="DY183">
        <v>15.763</v>
      </c>
      <c r="DZ183">
        <v>17.079000000000001</v>
      </c>
      <c r="EA183">
        <v>12</v>
      </c>
      <c r="EB183">
        <v>1.4550000000000001</v>
      </c>
      <c r="EC183">
        <v>2.4849999999999999</v>
      </c>
      <c r="ED183">
        <v>3.9319999999999999</v>
      </c>
      <c r="EE183">
        <v>4.7270000000000003</v>
      </c>
      <c r="EF183">
        <v>5.5490000000000004</v>
      </c>
      <c r="EG183">
        <v>6.3650000000000002</v>
      </c>
      <c r="EH183">
        <v>7.1920000000000002</v>
      </c>
      <c r="EI183">
        <v>8.0120000000000005</v>
      </c>
      <c r="EJ183">
        <v>8.8409999999999993</v>
      </c>
      <c r="EK183">
        <v>9.6609999999999996</v>
      </c>
      <c r="EL183">
        <v>10.49</v>
      </c>
      <c r="EM183">
        <v>3.1349999999999998</v>
      </c>
      <c r="EN183">
        <v>0</v>
      </c>
      <c r="EO183">
        <v>4.3689999999999998</v>
      </c>
      <c r="EP183">
        <v>0</v>
      </c>
      <c r="EQ183">
        <v>5.8319999999999999</v>
      </c>
      <c r="ER183">
        <v>0</v>
      </c>
      <c r="ES183">
        <v>7.3920000000000003</v>
      </c>
      <c r="ET183">
        <v>0</v>
      </c>
      <c r="EU183">
        <v>8.9960000000000004</v>
      </c>
      <c r="EV183">
        <v>2.4849999999999999</v>
      </c>
      <c r="EW183">
        <v>2.7080000000000002</v>
      </c>
      <c r="EX183">
        <v>2.89</v>
      </c>
      <c r="EY183">
        <v>2.944</v>
      </c>
      <c r="EZ183">
        <v>2.89</v>
      </c>
      <c r="FA183">
        <v>2.3980000000000001</v>
      </c>
      <c r="FB183">
        <v>2.0790000000000002</v>
      </c>
      <c r="FC183">
        <v>1.609</v>
      </c>
      <c r="FD183">
        <v>0.69299999999999995</v>
      </c>
      <c r="FE183">
        <v>0</v>
      </c>
      <c r="FF183">
        <v>2.7730000000000001</v>
      </c>
      <c r="FG183">
        <v>3.2770000000000001</v>
      </c>
      <c r="FH183">
        <v>3.778</v>
      </c>
      <c r="FI183">
        <v>4.1879999999999997</v>
      </c>
      <c r="FJ183">
        <v>4.5330000000000004</v>
      </c>
      <c r="FK183">
        <v>4.2270000000000003</v>
      </c>
      <c r="FL183">
        <v>4.1630000000000003</v>
      </c>
      <c r="FM183">
        <v>3.6629999999999998</v>
      </c>
      <c r="FN183">
        <v>2.1509999999999998</v>
      </c>
      <c r="FO183">
        <v>0</v>
      </c>
      <c r="FP183">
        <v>11.066000000000001</v>
      </c>
      <c r="FQ183">
        <v>4.71</v>
      </c>
      <c r="FR183">
        <v>6.06</v>
      </c>
      <c r="FS183">
        <v>1.351</v>
      </c>
      <c r="FT183">
        <v>3.1080000000000001</v>
      </c>
      <c r="FU183">
        <v>2.5230000000000001</v>
      </c>
      <c r="FV183">
        <v>80.710999999999999</v>
      </c>
      <c r="FW183">
        <v>27.956</v>
      </c>
      <c r="FX183">
        <v>1.4710000000000001</v>
      </c>
      <c r="FY183">
        <v>2.3359999999999999</v>
      </c>
      <c r="FZ183">
        <v>5.6159999999999997</v>
      </c>
      <c r="GA183">
        <v>2.9140000000000001</v>
      </c>
      <c r="GB183">
        <v>3.4329999999999998</v>
      </c>
      <c r="GC183">
        <v>128.48599999999999</v>
      </c>
      <c r="GD183">
        <v>853.55899999999997</v>
      </c>
      <c r="GE183">
        <v>1.5389999999999999</v>
      </c>
      <c r="GF183">
        <v>3.3559999999999999</v>
      </c>
      <c r="GG183">
        <v>11</v>
      </c>
      <c r="GH183">
        <v>1</v>
      </c>
      <c r="GI183">
        <v>38.054000000000002</v>
      </c>
      <c r="GJ183">
        <v>2.355</v>
      </c>
      <c r="GK183">
        <v>1.431</v>
      </c>
      <c r="GL183">
        <v>19.024000000000001</v>
      </c>
      <c r="GM183">
        <v>0.53500000000000003</v>
      </c>
      <c r="GN183">
        <v>0.755</v>
      </c>
      <c r="GO183">
        <v>1.7070000000000001</v>
      </c>
      <c r="GP183">
        <v>1.4710000000000001</v>
      </c>
      <c r="GQ183">
        <v>3.1560000000000001</v>
      </c>
      <c r="GR183">
        <v>3.4710000000000001</v>
      </c>
      <c r="GS183">
        <v>3.8919999999999999</v>
      </c>
      <c r="GT183">
        <v>3.9980000000000002</v>
      </c>
      <c r="GU183">
        <v>3.9980000000000002</v>
      </c>
      <c r="GV183">
        <v>27.956</v>
      </c>
      <c r="GW183">
        <v>59.956000000000003</v>
      </c>
      <c r="GX183">
        <v>65.956000000000003</v>
      </c>
      <c r="GY183">
        <v>73.956000000000003</v>
      </c>
      <c r="GZ183">
        <v>75.956000000000003</v>
      </c>
      <c r="HA183">
        <v>75.956000000000003</v>
      </c>
      <c r="HB183">
        <v>0.74299999999999999</v>
      </c>
      <c r="HC183">
        <v>0.81699999999999995</v>
      </c>
      <c r="HD183">
        <v>0.91600000000000004</v>
      </c>
      <c r="HE183">
        <v>0.94099999999999995</v>
      </c>
      <c r="HF183">
        <v>0.94099999999999995</v>
      </c>
      <c r="HG183">
        <v>2.7770000000000001</v>
      </c>
      <c r="HH183">
        <v>1.0920000000000001</v>
      </c>
      <c r="HI183">
        <v>0.77700000000000002</v>
      </c>
      <c r="HJ183">
        <v>0.35599999999999998</v>
      </c>
      <c r="HK183">
        <v>0.25</v>
      </c>
      <c r="HL183">
        <v>0.25</v>
      </c>
      <c r="HM183">
        <v>0.76700000000000002</v>
      </c>
      <c r="HN183">
        <v>0.86</v>
      </c>
      <c r="HO183">
        <v>0.88400000000000001</v>
      </c>
      <c r="HP183">
        <v>0.88400000000000001</v>
      </c>
      <c r="HQ183">
        <v>2.641</v>
      </c>
      <c r="HR183">
        <v>2.9020000000000001</v>
      </c>
      <c r="HS183">
        <v>2.9430000000000001</v>
      </c>
      <c r="HT183">
        <v>2.774</v>
      </c>
      <c r="HU183">
        <v>2.1469999999999998</v>
      </c>
      <c r="HV183">
        <v>1.208</v>
      </c>
      <c r="HW183">
        <v>0.33700000000000002</v>
      </c>
      <c r="HX183">
        <v>2.1000000000000001E-2</v>
      </c>
      <c r="HY183">
        <v>2.5569999999999999</v>
      </c>
      <c r="HZ183">
        <v>2.8039999999999998</v>
      </c>
      <c r="IA183">
        <v>2.8220000000000001</v>
      </c>
      <c r="IB183">
        <v>2.5859999999999999</v>
      </c>
      <c r="IC183">
        <v>2.202</v>
      </c>
      <c r="ID183">
        <v>1.7210000000000001</v>
      </c>
      <c r="IE183">
        <v>0.98499999999999999</v>
      </c>
      <c r="IF183">
        <v>0.189</v>
      </c>
      <c r="IG183">
        <v>3.052</v>
      </c>
      <c r="IH183">
        <v>3.464</v>
      </c>
      <c r="II183">
        <v>3.5470000000000002</v>
      </c>
      <c r="IJ183">
        <v>3.6070000000000002</v>
      </c>
      <c r="IK183">
        <v>3.2909999999999999</v>
      </c>
      <c r="IL183">
        <v>3.0089999999999999</v>
      </c>
      <c r="IM183">
        <v>2.5459999999999998</v>
      </c>
      <c r="IN183">
        <v>1.298</v>
      </c>
      <c r="IO183">
        <v>2.5379999999999998</v>
      </c>
      <c r="IP183">
        <v>2.798</v>
      </c>
      <c r="IQ183">
        <v>2.8079999999999998</v>
      </c>
      <c r="IR183">
        <v>2.5569999999999999</v>
      </c>
      <c r="IS183">
        <v>2.2450000000000001</v>
      </c>
      <c r="IT183">
        <v>1.927</v>
      </c>
      <c r="IU183">
        <v>1.3420000000000001</v>
      </c>
      <c r="IV183">
        <v>0.36099999999999999</v>
      </c>
      <c r="IW183">
        <v>3.125</v>
      </c>
      <c r="IX183">
        <v>3.581</v>
      </c>
      <c r="IY183">
        <v>3.6739999999999999</v>
      </c>
      <c r="IZ183">
        <v>3.7389999999999999</v>
      </c>
      <c r="JA183">
        <v>3.4689999999999999</v>
      </c>
      <c r="JB183">
        <v>3.258</v>
      </c>
      <c r="JC183">
        <v>2.9420000000000002</v>
      </c>
      <c r="JD183">
        <v>1.6819999999999999</v>
      </c>
      <c r="JE183">
        <v>3.411</v>
      </c>
      <c r="JF183">
        <v>6.258</v>
      </c>
      <c r="JG183">
        <v>6.5640000000000001</v>
      </c>
      <c r="JH183">
        <v>8.39</v>
      </c>
      <c r="JI183">
        <v>6.367</v>
      </c>
      <c r="JJ183">
        <v>5.1550000000000002</v>
      </c>
      <c r="JK183">
        <v>3.8330000000000002</v>
      </c>
      <c r="JL183">
        <v>1.0189999999999999</v>
      </c>
      <c r="JM183">
        <v>1.9570000000000001</v>
      </c>
      <c r="JN183">
        <v>2.9750000000000001</v>
      </c>
      <c r="JO183">
        <v>3.3159999999999998</v>
      </c>
      <c r="JP183">
        <v>2.7610000000000001</v>
      </c>
      <c r="JQ183">
        <v>2.169</v>
      </c>
      <c r="JR183">
        <v>2.0609999999999999</v>
      </c>
      <c r="JS183">
        <v>1.851</v>
      </c>
      <c r="JT183">
        <v>0.436</v>
      </c>
      <c r="JU183">
        <v>0.08</v>
      </c>
      <c r="JV183">
        <v>0.249</v>
      </c>
      <c r="JW183">
        <v>0.15</v>
      </c>
      <c r="JX183">
        <v>0.45200000000000001</v>
      </c>
      <c r="JY183">
        <v>0.248</v>
      </c>
      <c r="JZ183">
        <v>0.17899999999999999</v>
      </c>
      <c r="KA183">
        <v>7.4999999999999997E-2</v>
      </c>
      <c r="KB183">
        <v>2.1999999999999999E-2</v>
      </c>
      <c r="KC183">
        <v>1.833</v>
      </c>
      <c r="KD183">
        <v>2.633</v>
      </c>
      <c r="KE183">
        <v>2.8730000000000002</v>
      </c>
      <c r="KF183">
        <v>2.52</v>
      </c>
      <c r="KG183">
        <v>1.899</v>
      </c>
      <c r="KH183">
        <v>1.538</v>
      </c>
      <c r="KI183">
        <v>1.046</v>
      </c>
      <c r="KJ183">
        <v>0.223</v>
      </c>
      <c r="KK183">
        <v>0.22600000000000001</v>
      </c>
      <c r="KL183">
        <v>0.32200000000000001</v>
      </c>
      <c r="KM183">
        <v>0.35</v>
      </c>
      <c r="KN183">
        <v>0.316</v>
      </c>
      <c r="KO183">
        <v>0.23300000000000001</v>
      </c>
      <c r="KP183">
        <v>0.17799999999999999</v>
      </c>
      <c r="KQ183">
        <v>0.11</v>
      </c>
      <c r="KR183">
        <v>2.3E-2</v>
      </c>
      <c r="KS183">
        <v>-1.7000000000000001E-2</v>
      </c>
      <c r="KT183">
        <v>5.8000000000000003E-2</v>
      </c>
      <c r="KU183">
        <v>4.2000000000000003E-2</v>
      </c>
      <c r="KV183">
        <v>-0.20399999999999999</v>
      </c>
      <c r="KW183">
        <v>-0.41</v>
      </c>
      <c r="KX183">
        <v>-0.44900000000000001</v>
      </c>
      <c r="KY183">
        <v>0.67500000000000004</v>
      </c>
      <c r="KZ183">
        <v>1.3080000000000001</v>
      </c>
      <c r="LA183">
        <v>3.0000000000000001E-3</v>
      </c>
      <c r="LB183">
        <v>0.113</v>
      </c>
      <c r="LC183">
        <v>-0.14399999999999999</v>
      </c>
      <c r="LD183">
        <v>-0.23400000000000001</v>
      </c>
      <c r="LE183">
        <v>-0.23300000000000001</v>
      </c>
      <c r="LF183">
        <v>-0.29499999999999998</v>
      </c>
      <c r="LG183">
        <v>0.51300000000000001</v>
      </c>
      <c r="LH183">
        <v>1.2629999999999999</v>
      </c>
      <c r="LI183">
        <v>-0.11</v>
      </c>
      <c r="LJ183">
        <v>5.8999999999999997E-2</v>
      </c>
      <c r="LK183">
        <v>-5.7000000000000002E-2</v>
      </c>
      <c r="LL183">
        <v>2.1000000000000001E-2</v>
      </c>
      <c r="LM183">
        <v>-0.378</v>
      </c>
      <c r="LN183">
        <v>-0.23100000000000001</v>
      </c>
      <c r="LO183">
        <v>0.32700000000000001</v>
      </c>
      <c r="LP183">
        <v>0.41399999999999998</v>
      </c>
      <c r="LQ183">
        <v>-2.4E-2</v>
      </c>
      <c r="LR183">
        <v>0.14899999999999999</v>
      </c>
      <c r="LS183">
        <v>-0.31</v>
      </c>
      <c r="LT183">
        <v>-0.155</v>
      </c>
      <c r="LU183">
        <v>-0.10199999999999999</v>
      </c>
      <c r="LV183">
        <v>-9.7000000000000003E-2</v>
      </c>
      <c r="LW183">
        <v>0.253</v>
      </c>
      <c r="LX183">
        <v>0.84199999999999997</v>
      </c>
      <c r="LY183">
        <v>-3.5000000000000003E-2</v>
      </c>
      <c r="LZ183">
        <v>0.154</v>
      </c>
      <c r="MA183">
        <v>-0.34100000000000003</v>
      </c>
      <c r="MB183">
        <v>-0.128</v>
      </c>
      <c r="MC183">
        <v>-8.1000000000000003E-2</v>
      </c>
      <c r="MD183">
        <v>-5.3999999999999999E-2</v>
      </c>
      <c r="ME183">
        <v>0.192</v>
      </c>
      <c r="MF183">
        <v>0.71899999999999997</v>
      </c>
      <c r="MG183">
        <v>0.75600000000000001</v>
      </c>
      <c r="MH183">
        <v>0.79700000000000004</v>
      </c>
      <c r="MI183">
        <v>0.80900000000000005</v>
      </c>
      <c r="MJ183">
        <v>1.2270000000000001</v>
      </c>
      <c r="MK183">
        <v>1.4279999999999999</v>
      </c>
      <c r="ML183">
        <v>1.4730000000000001</v>
      </c>
      <c r="MM183">
        <v>0.47099999999999997</v>
      </c>
      <c r="MN183">
        <v>0</v>
      </c>
      <c r="MO183">
        <v>0.93700000000000006</v>
      </c>
      <c r="MP183">
        <v>0.82599999999999996</v>
      </c>
      <c r="MQ183">
        <v>1.0860000000000001</v>
      </c>
      <c r="MR183">
        <v>1.073</v>
      </c>
      <c r="MS183">
        <v>1.123</v>
      </c>
      <c r="MT183">
        <v>1.278</v>
      </c>
      <c r="MU183">
        <v>0.68700000000000006</v>
      </c>
      <c r="MV183">
        <v>0</v>
      </c>
      <c r="MW183">
        <v>0.85099999999999998</v>
      </c>
      <c r="MX183">
        <v>0.84</v>
      </c>
      <c r="MY183">
        <v>0.88600000000000001</v>
      </c>
      <c r="MZ183">
        <v>1.359</v>
      </c>
      <c r="NA183">
        <v>1.5609999999999999</v>
      </c>
      <c r="NB183">
        <v>1.0960000000000001</v>
      </c>
      <c r="NC183">
        <v>2.8000000000000001E-2</v>
      </c>
      <c r="ND183">
        <v>0</v>
      </c>
      <c r="NE183">
        <v>1.0980000000000001</v>
      </c>
      <c r="NF183">
        <v>0.86299999999999999</v>
      </c>
      <c r="NG183">
        <v>1.302</v>
      </c>
      <c r="NH183">
        <v>1.0289999999999999</v>
      </c>
      <c r="NI183">
        <v>0.98099999999999998</v>
      </c>
      <c r="NJ183">
        <v>0.98399999999999999</v>
      </c>
      <c r="NK183">
        <v>0.63400000000000001</v>
      </c>
      <c r="NL183">
        <v>0</v>
      </c>
      <c r="NM183">
        <v>1.127</v>
      </c>
      <c r="NN183">
        <v>0.872</v>
      </c>
      <c r="NO183">
        <v>1.3380000000000001</v>
      </c>
      <c r="NP183">
        <v>1.0329999999999999</v>
      </c>
      <c r="NQ183">
        <v>0.97099999999999997</v>
      </c>
      <c r="NR183">
        <v>0.91600000000000004</v>
      </c>
      <c r="NS183">
        <v>0.59499999999999997</v>
      </c>
      <c r="NT183">
        <v>0</v>
      </c>
      <c r="NU183">
        <v>2</v>
      </c>
      <c r="NV183">
        <v>1.556</v>
      </c>
      <c r="NW183">
        <v>0.875</v>
      </c>
      <c r="NX183">
        <v>0.38200000000000001</v>
      </c>
      <c r="NY183">
        <v>0.153</v>
      </c>
      <c r="NZ183">
        <v>0.04</v>
      </c>
      <c r="OA183">
        <v>0</v>
      </c>
      <c r="OB183">
        <v>0</v>
      </c>
      <c r="OC183">
        <v>0</v>
      </c>
      <c r="OD183">
        <v>0</v>
      </c>
      <c r="OE183">
        <v>0.182</v>
      </c>
      <c r="OF183">
        <v>0.111</v>
      </c>
      <c r="OG183">
        <v>6.2E-2</v>
      </c>
      <c r="OH183">
        <v>3.7999999999999999E-2</v>
      </c>
      <c r="OI183">
        <v>3.1E-2</v>
      </c>
      <c r="OJ183">
        <v>0.04</v>
      </c>
      <c r="OK183">
        <v>0</v>
      </c>
      <c r="OL183">
        <v>0</v>
      </c>
      <c r="OM183">
        <v>0</v>
      </c>
      <c r="ON183">
        <v>0</v>
      </c>
      <c r="OO183">
        <v>0.46400000000000002</v>
      </c>
      <c r="OP183">
        <v>3.8730000000000002</v>
      </c>
      <c r="OQ183">
        <v>3.3079999999999998</v>
      </c>
      <c r="OR183">
        <v>2.83</v>
      </c>
      <c r="OS183">
        <v>2.7639999999999998</v>
      </c>
      <c r="OT183">
        <v>2.41</v>
      </c>
      <c r="OU183">
        <v>1.7969999999999999</v>
      </c>
      <c r="OV183">
        <v>1.1259999999999999</v>
      </c>
      <c r="OW183">
        <v>0.877</v>
      </c>
      <c r="OX183">
        <v>3.8450000000000002</v>
      </c>
      <c r="OY183">
        <v>3.153</v>
      </c>
      <c r="OZ183">
        <v>2.7719999999999998</v>
      </c>
      <c r="PA183">
        <v>2.7450000000000001</v>
      </c>
      <c r="PB183">
        <v>2.2759999999999998</v>
      </c>
      <c r="PC183">
        <v>1.5940000000000001</v>
      </c>
      <c r="PD183">
        <v>0.96799999999999997</v>
      </c>
      <c r="PE183">
        <v>0.90400000000000003</v>
      </c>
      <c r="PF183">
        <v>3.9220000000000002</v>
      </c>
      <c r="PG183">
        <v>3.3980000000000001</v>
      </c>
      <c r="PH183">
        <v>2.992</v>
      </c>
      <c r="PI183">
        <v>2.93</v>
      </c>
      <c r="PJ183">
        <v>2.5649999999999999</v>
      </c>
      <c r="PK183">
        <v>2.0720000000000001</v>
      </c>
      <c r="PL183">
        <v>1.472</v>
      </c>
      <c r="PM183">
        <v>1.357</v>
      </c>
      <c r="PN183">
        <v>3.8420000000000001</v>
      </c>
      <c r="PO183">
        <v>3.1120000000000001</v>
      </c>
      <c r="PP183">
        <v>2.7810000000000001</v>
      </c>
      <c r="PQ183">
        <v>2.7450000000000001</v>
      </c>
      <c r="PR183">
        <v>2.226</v>
      </c>
      <c r="PS183">
        <v>1.5469999999999999</v>
      </c>
      <c r="PT183">
        <v>1.044</v>
      </c>
      <c r="PU183">
        <v>0.95699999999999996</v>
      </c>
      <c r="PV183">
        <v>3.9359999999999999</v>
      </c>
      <c r="PW183">
        <v>3.42</v>
      </c>
      <c r="PX183">
        <v>3.0470000000000002</v>
      </c>
      <c r="PY183">
        <v>2.9689999999999999</v>
      </c>
      <c r="PZ183">
        <v>2.5979999999999999</v>
      </c>
      <c r="QA183">
        <v>2.1629999999999998</v>
      </c>
      <c r="QB183">
        <v>1.6870000000000001</v>
      </c>
      <c r="QC183">
        <v>1.524</v>
      </c>
      <c r="QD183">
        <v>1.9890000000000001</v>
      </c>
      <c r="QE183">
        <v>1.5960000000000001</v>
      </c>
      <c r="QF183">
        <v>1.1839999999999999</v>
      </c>
      <c r="QG183">
        <v>1.127</v>
      </c>
      <c r="QH183">
        <v>0.67</v>
      </c>
      <c r="QI183">
        <v>0.50700000000000001</v>
      </c>
      <c r="QJ183">
        <v>0.29599999999999999</v>
      </c>
      <c r="QK183">
        <v>0</v>
      </c>
      <c r="QL183">
        <v>1.986</v>
      </c>
      <c r="QM183">
        <v>1.591</v>
      </c>
      <c r="QN183">
        <v>1.1950000000000001</v>
      </c>
      <c r="QO183">
        <v>1.1299999999999999</v>
      </c>
      <c r="QP183">
        <v>0.79</v>
      </c>
      <c r="QQ183">
        <v>0.47099999999999997</v>
      </c>
      <c r="QR183">
        <v>0.14000000000000001</v>
      </c>
      <c r="QS183">
        <v>0</v>
      </c>
      <c r="QT183">
        <v>1.887</v>
      </c>
      <c r="QU183">
        <v>1.276</v>
      </c>
      <c r="QV183">
        <v>0.96599999999999997</v>
      </c>
      <c r="QW183">
        <v>0.88300000000000001</v>
      </c>
      <c r="QX183">
        <v>0.40699999999999997</v>
      </c>
      <c r="QY183">
        <v>0</v>
      </c>
      <c r="QZ183">
        <v>0</v>
      </c>
      <c r="RA183">
        <v>0</v>
      </c>
      <c r="RB183">
        <v>1.9890000000000001</v>
      </c>
      <c r="RC183">
        <v>1.6020000000000001</v>
      </c>
      <c r="RD183">
        <v>1.204</v>
      </c>
      <c r="RE183">
        <v>1.1379999999999999</v>
      </c>
      <c r="RF183">
        <v>0.82</v>
      </c>
      <c r="RG183">
        <v>0.443</v>
      </c>
      <c r="RH183">
        <v>3.7999999999999999E-2</v>
      </c>
      <c r="RI183">
        <v>0</v>
      </c>
      <c r="RJ183">
        <v>1.871</v>
      </c>
      <c r="RK183">
        <v>1.242</v>
      </c>
      <c r="RL183">
        <v>0.90500000000000003</v>
      </c>
      <c r="RM183">
        <v>0.83899999999999997</v>
      </c>
      <c r="RN183">
        <v>0.38600000000000001</v>
      </c>
      <c r="RO183">
        <v>0</v>
      </c>
      <c r="RP183">
        <v>0</v>
      </c>
      <c r="RQ183">
        <v>0</v>
      </c>
      <c r="RR183">
        <v>10.882999999999999</v>
      </c>
      <c r="RS183">
        <v>0</v>
      </c>
      <c r="RT183">
        <v>37.905000000000001</v>
      </c>
      <c r="RU183">
        <v>75.02</v>
      </c>
      <c r="RV183">
        <v>14.185</v>
      </c>
      <c r="RW183">
        <v>0</v>
      </c>
      <c r="RX183">
        <v>82.397999999999996</v>
      </c>
      <c r="RY183">
        <v>0</v>
      </c>
      <c r="RZ183">
        <v>82.397999999999996</v>
      </c>
      <c r="SA183">
        <v>78.828000000000003</v>
      </c>
      <c r="SB183">
        <v>0</v>
      </c>
      <c r="SC183">
        <v>0</v>
      </c>
      <c r="SD183">
        <v>0</v>
      </c>
      <c r="SE183">
        <v>59.164999999999999</v>
      </c>
      <c r="SF183">
        <v>0</v>
      </c>
      <c r="SG183">
        <v>0</v>
      </c>
      <c r="SH183">
        <v>82.397999999999996</v>
      </c>
      <c r="SI183">
        <v>59.164999999999999</v>
      </c>
      <c r="SJ183">
        <v>78.828000000000003</v>
      </c>
      <c r="SK183">
        <v>0</v>
      </c>
      <c r="SL183">
        <v>0</v>
      </c>
      <c r="SM183">
        <v>82.397999999999996</v>
      </c>
      <c r="SN183">
        <v>78.828000000000003</v>
      </c>
      <c r="SO183">
        <v>59.164999999999999</v>
      </c>
      <c r="SP183">
        <v>0</v>
      </c>
      <c r="SQ183">
        <v>82.397999999999996</v>
      </c>
      <c r="SR183">
        <v>59.164999999999999</v>
      </c>
      <c r="SS183">
        <v>0</v>
      </c>
      <c r="ST183">
        <v>0</v>
      </c>
      <c r="SU183">
        <v>78.828000000000003</v>
      </c>
      <c r="SV183">
        <v>0</v>
      </c>
      <c r="SW183">
        <v>82.397999999999996</v>
      </c>
      <c r="SX183">
        <v>78.828000000000003</v>
      </c>
      <c r="SY183">
        <v>59.164999999999999</v>
      </c>
      <c r="SZ183">
        <v>0</v>
      </c>
      <c r="TA183">
        <v>0</v>
      </c>
      <c r="TB183">
        <v>59.164999999999999</v>
      </c>
      <c r="TC183">
        <v>161.226</v>
      </c>
      <c r="TD183">
        <v>0</v>
      </c>
      <c r="TE183">
        <v>0</v>
      </c>
      <c r="TF183">
        <v>82.397999999999996</v>
      </c>
      <c r="TG183">
        <v>10.377000000000001</v>
      </c>
      <c r="TH183">
        <v>48.787999999999997</v>
      </c>
      <c r="TI183">
        <v>0</v>
      </c>
      <c r="TJ183">
        <v>78.828000000000003</v>
      </c>
      <c r="TK183">
        <v>41.091000000000001</v>
      </c>
      <c r="TL183">
        <v>0</v>
      </c>
      <c r="TM183">
        <v>0</v>
      </c>
      <c r="TN183">
        <v>42.683</v>
      </c>
      <c r="TO183">
        <v>78.828000000000003</v>
      </c>
      <c r="TP183">
        <v>41.091000000000001</v>
      </c>
      <c r="TQ183">
        <v>73.427000000000007</v>
      </c>
      <c r="TR183">
        <v>0</v>
      </c>
      <c r="TS183">
        <v>41.091000000000001</v>
      </c>
      <c r="TT183">
        <v>78.710999999999999</v>
      </c>
      <c r="TU183">
        <v>0</v>
      </c>
      <c r="TV183">
        <v>0</v>
      </c>
      <c r="TW183">
        <v>0</v>
      </c>
      <c r="TX183">
        <v>0</v>
      </c>
      <c r="TY183">
        <v>0</v>
      </c>
      <c r="TZ183">
        <v>0</v>
      </c>
      <c r="UA183">
        <v>0</v>
      </c>
      <c r="UB183">
        <v>6</v>
      </c>
      <c r="UC183">
        <v>4</v>
      </c>
      <c r="UD183">
        <v>2</v>
      </c>
      <c r="UE183">
        <v>1</v>
      </c>
      <c r="UF183">
        <v>0</v>
      </c>
      <c r="UG183">
        <v>0</v>
      </c>
      <c r="UH183">
        <v>0</v>
      </c>
      <c r="UI183">
        <v>0</v>
      </c>
      <c r="UJ183">
        <v>0</v>
      </c>
      <c r="UK183">
        <v>1</v>
      </c>
      <c r="UL183">
        <v>0</v>
      </c>
      <c r="UM183">
        <v>0</v>
      </c>
      <c r="UN183">
        <v>0</v>
      </c>
      <c r="UO183">
        <v>0</v>
      </c>
      <c r="UP183">
        <v>0</v>
      </c>
      <c r="UQ183">
        <v>0</v>
      </c>
      <c r="UR183">
        <v>0</v>
      </c>
      <c r="US183">
        <v>0</v>
      </c>
      <c r="UT183">
        <v>0</v>
      </c>
      <c r="UU183">
        <v>0</v>
      </c>
      <c r="UV183">
        <v>0</v>
      </c>
      <c r="UW183">
        <v>0</v>
      </c>
      <c r="UX183">
        <v>0</v>
      </c>
      <c r="UY183">
        <v>0</v>
      </c>
      <c r="UZ183">
        <v>0</v>
      </c>
      <c r="VA183">
        <v>0</v>
      </c>
      <c r="VB183">
        <v>0</v>
      </c>
      <c r="VC183">
        <v>0</v>
      </c>
      <c r="VD183">
        <v>0</v>
      </c>
      <c r="VE183">
        <v>0</v>
      </c>
      <c r="VF183">
        <v>0</v>
      </c>
      <c r="VG183">
        <v>0</v>
      </c>
      <c r="VH183">
        <v>1</v>
      </c>
      <c r="VI183">
        <v>0</v>
      </c>
      <c r="VJ183">
        <v>0</v>
      </c>
      <c r="VK183">
        <v>0</v>
      </c>
      <c r="VL183">
        <v>0</v>
      </c>
      <c r="VM183">
        <v>0</v>
      </c>
      <c r="VN183">
        <v>0</v>
      </c>
      <c r="VO183">
        <v>0</v>
      </c>
      <c r="VP183">
        <v>0</v>
      </c>
      <c r="VQ183">
        <v>0</v>
      </c>
      <c r="VR183">
        <v>0</v>
      </c>
      <c r="VS183">
        <v>0</v>
      </c>
      <c r="VT183">
        <v>0</v>
      </c>
      <c r="VU183">
        <v>0</v>
      </c>
      <c r="VV183">
        <v>0</v>
      </c>
      <c r="VW183">
        <v>0</v>
      </c>
      <c r="VX183">
        <v>0</v>
      </c>
      <c r="VY183">
        <v>0</v>
      </c>
      <c r="VZ183">
        <v>0</v>
      </c>
      <c r="WA183">
        <v>0</v>
      </c>
      <c r="WB183">
        <v>0</v>
      </c>
      <c r="WC183">
        <v>0</v>
      </c>
      <c r="WD183">
        <v>0</v>
      </c>
      <c r="WE183">
        <v>0</v>
      </c>
      <c r="WF183">
        <v>0</v>
      </c>
      <c r="WG183">
        <v>0</v>
      </c>
      <c r="WH183">
        <v>0</v>
      </c>
      <c r="WI183">
        <v>0</v>
      </c>
      <c r="WJ183">
        <v>0</v>
      </c>
      <c r="WK183">
        <v>0</v>
      </c>
      <c r="WL183">
        <v>0</v>
      </c>
      <c r="WM183">
        <v>0</v>
      </c>
      <c r="WN183">
        <v>1</v>
      </c>
      <c r="WO183">
        <v>3</v>
      </c>
      <c r="WP183">
        <v>0</v>
      </c>
      <c r="WQ183">
        <v>0</v>
      </c>
      <c r="WR183">
        <v>0</v>
      </c>
      <c r="WS183">
        <v>0</v>
      </c>
      <c r="WT183">
        <v>1</v>
      </c>
      <c r="WU183">
        <v>0</v>
      </c>
      <c r="WV183">
        <v>0</v>
      </c>
      <c r="WW183">
        <v>0</v>
      </c>
      <c r="WX183">
        <v>0</v>
      </c>
      <c r="WY183">
        <v>0</v>
      </c>
      <c r="WZ183">
        <v>0</v>
      </c>
      <c r="XA183">
        <v>0</v>
      </c>
      <c r="XB183">
        <v>0</v>
      </c>
      <c r="XC183">
        <v>0</v>
      </c>
      <c r="XD183">
        <v>0</v>
      </c>
      <c r="XE183">
        <v>0</v>
      </c>
      <c r="XF183">
        <v>0</v>
      </c>
      <c r="XG183">
        <v>0</v>
      </c>
      <c r="XH183">
        <v>0</v>
      </c>
      <c r="XI183">
        <v>4</v>
      </c>
      <c r="XJ183">
        <v>1</v>
      </c>
      <c r="XK183">
        <v>1</v>
      </c>
      <c r="XL183">
        <v>0</v>
      </c>
      <c r="XM183">
        <v>0</v>
      </c>
      <c r="XN183">
        <v>0</v>
      </c>
      <c r="XO183">
        <v>0</v>
      </c>
      <c r="XP183">
        <v>0</v>
      </c>
      <c r="XQ183">
        <v>0</v>
      </c>
      <c r="XR183">
        <v>0</v>
      </c>
      <c r="XS183">
        <v>0</v>
      </c>
      <c r="XT183">
        <v>0</v>
      </c>
      <c r="XU183">
        <v>1</v>
      </c>
      <c r="XV183">
        <v>0</v>
      </c>
      <c r="XW183">
        <v>0</v>
      </c>
      <c r="XX183">
        <v>7</v>
      </c>
      <c r="XY183">
        <v>0</v>
      </c>
      <c r="XZ183">
        <v>0</v>
      </c>
      <c r="YA183">
        <v>1</v>
      </c>
      <c r="YB183">
        <v>0</v>
      </c>
      <c r="YC183">
        <v>0</v>
      </c>
      <c r="YD183">
        <v>0</v>
      </c>
      <c r="YE183">
        <v>0</v>
      </c>
      <c r="YF183">
        <v>0</v>
      </c>
      <c r="YG183">
        <v>1</v>
      </c>
      <c r="YH183">
        <v>1</v>
      </c>
      <c r="YI183">
        <v>0</v>
      </c>
      <c r="YJ183">
        <v>1</v>
      </c>
      <c r="YK183">
        <v>0</v>
      </c>
      <c r="YL183">
        <v>0</v>
      </c>
      <c r="YM183">
        <v>0</v>
      </c>
      <c r="YN183">
        <v>0</v>
      </c>
      <c r="YO183">
        <v>0</v>
      </c>
      <c r="YP183">
        <v>0</v>
      </c>
      <c r="YQ183">
        <v>0</v>
      </c>
      <c r="YR183">
        <v>0</v>
      </c>
      <c r="YS183">
        <v>0</v>
      </c>
      <c r="YT183">
        <v>0</v>
      </c>
      <c r="YU183">
        <v>0</v>
      </c>
      <c r="YV183">
        <v>0</v>
      </c>
      <c r="YW183">
        <v>0</v>
      </c>
      <c r="YX183">
        <v>0</v>
      </c>
      <c r="YY183">
        <v>0</v>
      </c>
      <c r="YZ183">
        <v>0</v>
      </c>
      <c r="ZA183">
        <v>0</v>
      </c>
      <c r="ZB183">
        <v>0</v>
      </c>
      <c r="ZC183">
        <v>0</v>
      </c>
      <c r="ZD183">
        <v>0</v>
      </c>
      <c r="ZE183">
        <v>0</v>
      </c>
      <c r="ZF183">
        <v>0</v>
      </c>
      <c r="ZG183">
        <v>0</v>
      </c>
      <c r="ZH183">
        <v>0</v>
      </c>
      <c r="ZI183">
        <v>0</v>
      </c>
      <c r="ZJ183">
        <v>0</v>
      </c>
      <c r="ZK183">
        <v>0</v>
      </c>
      <c r="ZL183">
        <v>0</v>
      </c>
      <c r="ZM183">
        <v>0</v>
      </c>
      <c r="ZN183">
        <v>0</v>
      </c>
      <c r="ZO183">
        <v>0</v>
      </c>
      <c r="ZP183">
        <v>0</v>
      </c>
      <c r="ZQ183">
        <v>0</v>
      </c>
      <c r="ZR183">
        <v>0</v>
      </c>
      <c r="ZS183">
        <v>0</v>
      </c>
      <c r="ZT183">
        <v>0</v>
      </c>
      <c r="ZU183">
        <v>0</v>
      </c>
      <c r="ZV183">
        <v>0</v>
      </c>
      <c r="ZW183">
        <v>1.2729999999999999</v>
      </c>
      <c r="ZX183">
        <v>0</v>
      </c>
      <c r="ZY183">
        <v>0</v>
      </c>
      <c r="ZZ183">
        <v>0</v>
      </c>
      <c r="AAA183">
        <v>0</v>
      </c>
      <c r="AAB183">
        <v>6.2370000000000001</v>
      </c>
      <c r="AAC183">
        <v>0</v>
      </c>
      <c r="AAD183">
        <v>0</v>
      </c>
      <c r="AAE183">
        <v>0</v>
      </c>
      <c r="AAF183">
        <v>-0.52500000000000002</v>
      </c>
      <c r="AAG183">
        <v>0.13400000000000001</v>
      </c>
      <c r="AAH183">
        <v>0</v>
      </c>
      <c r="AAI183">
        <v>0</v>
      </c>
      <c r="AAJ183">
        <v>0</v>
      </c>
      <c r="AAK183">
        <v>0</v>
      </c>
      <c r="AAL183">
        <v>0</v>
      </c>
      <c r="AAM183">
        <v>0</v>
      </c>
      <c r="AAN183">
        <v>0</v>
      </c>
      <c r="AAO183">
        <v>0</v>
      </c>
      <c r="AAP183">
        <v>0</v>
      </c>
      <c r="AAQ183">
        <v>0</v>
      </c>
      <c r="AAR183">
        <v>9.1110000000000007</v>
      </c>
      <c r="AAS183">
        <v>10.852</v>
      </c>
      <c r="AAT183">
        <v>4.4180000000000001</v>
      </c>
      <c r="AAU183">
        <v>0</v>
      </c>
      <c r="AAV183">
        <v>0</v>
      </c>
      <c r="AAW183">
        <v>0</v>
      </c>
      <c r="AAX183">
        <v>0</v>
      </c>
      <c r="AAY183">
        <v>0</v>
      </c>
      <c r="AAZ183">
        <v>0</v>
      </c>
      <c r="ABA183">
        <v>0</v>
      </c>
      <c r="ABB183">
        <v>0</v>
      </c>
      <c r="ABC183">
        <v>0</v>
      </c>
      <c r="ABD183">
        <v>0</v>
      </c>
      <c r="ABE183">
        <v>0</v>
      </c>
      <c r="ABF183">
        <v>0</v>
      </c>
      <c r="ABG183">
        <v>0</v>
      </c>
      <c r="ABH183">
        <v>0</v>
      </c>
      <c r="ABI183">
        <v>0</v>
      </c>
      <c r="ABJ183">
        <v>1</v>
      </c>
      <c r="ABK183">
        <v>0</v>
      </c>
      <c r="ABL183">
        <v>0</v>
      </c>
      <c r="ABM183">
        <v>0</v>
      </c>
      <c r="ABN183">
        <v>0</v>
      </c>
      <c r="ABO183">
        <v>4</v>
      </c>
      <c r="ABP183">
        <v>0</v>
      </c>
      <c r="ABQ183">
        <v>0</v>
      </c>
      <c r="ABR183">
        <v>0</v>
      </c>
      <c r="ABS183">
        <v>1</v>
      </c>
      <c r="ABT183">
        <v>2</v>
      </c>
      <c r="ABU183">
        <v>0</v>
      </c>
      <c r="ABV183">
        <v>0</v>
      </c>
      <c r="ABW183">
        <v>0</v>
      </c>
      <c r="ABX183">
        <v>0</v>
      </c>
      <c r="ABY183">
        <v>0</v>
      </c>
      <c r="ABZ183">
        <v>0</v>
      </c>
      <c r="ACA183">
        <v>0</v>
      </c>
      <c r="ACB183">
        <v>0</v>
      </c>
      <c r="ACC183">
        <v>0</v>
      </c>
      <c r="ACD183">
        <v>0</v>
      </c>
      <c r="ACE183">
        <v>1</v>
      </c>
      <c r="ACF183">
        <v>1</v>
      </c>
      <c r="ACG183">
        <v>1</v>
      </c>
      <c r="ACH183">
        <v>0</v>
      </c>
      <c r="ACI183">
        <v>0</v>
      </c>
      <c r="ACJ183">
        <v>0</v>
      </c>
      <c r="ACK183">
        <v>0</v>
      </c>
      <c r="ACL183">
        <v>0</v>
      </c>
      <c r="ACM183">
        <v>0</v>
      </c>
      <c r="ACN183">
        <v>0</v>
      </c>
      <c r="ACO183">
        <v>0</v>
      </c>
      <c r="ACP183">
        <v>0</v>
      </c>
      <c r="ACQ183">
        <v>0</v>
      </c>
      <c r="ACR183">
        <v>0</v>
      </c>
      <c r="ACS183">
        <v>0</v>
      </c>
      <c r="ACT183">
        <v>0</v>
      </c>
      <c r="ACU183">
        <v>0</v>
      </c>
      <c r="ACV183">
        <v>0</v>
      </c>
      <c r="ACW183">
        <v>1</v>
      </c>
      <c r="ACX183">
        <v>0</v>
      </c>
      <c r="ACY183">
        <v>0</v>
      </c>
      <c r="ACZ183">
        <v>0</v>
      </c>
      <c r="ADA183">
        <v>0</v>
      </c>
      <c r="ADB183">
        <v>1</v>
      </c>
      <c r="ADC183">
        <v>0</v>
      </c>
      <c r="ADD183">
        <v>0</v>
      </c>
      <c r="ADE183">
        <v>0</v>
      </c>
      <c r="ADF183">
        <v>2</v>
      </c>
      <c r="ADG183">
        <v>0</v>
      </c>
      <c r="ADH183">
        <v>0</v>
      </c>
      <c r="ADI183">
        <v>0</v>
      </c>
      <c r="ADJ183">
        <v>0</v>
      </c>
      <c r="ADK183">
        <v>0</v>
      </c>
      <c r="ADL183">
        <v>0</v>
      </c>
      <c r="ADM183">
        <v>0</v>
      </c>
      <c r="ADN183">
        <v>2</v>
      </c>
      <c r="ADO183">
        <v>2</v>
      </c>
      <c r="ADP183">
        <v>1</v>
      </c>
      <c r="ADQ183">
        <v>0</v>
      </c>
      <c r="ADR183">
        <v>0</v>
      </c>
      <c r="ADS183">
        <v>0</v>
      </c>
      <c r="ADT183">
        <v>0</v>
      </c>
      <c r="ADU183">
        <v>0</v>
      </c>
      <c r="ADV183">
        <v>3</v>
      </c>
      <c r="ADW183">
        <v>0</v>
      </c>
      <c r="ADX183">
        <v>1</v>
      </c>
      <c r="ADY183">
        <v>0</v>
      </c>
      <c r="ADZ183">
        <v>2</v>
      </c>
      <c r="AEA183">
        <v>0</v>
      </c>
      <c r="AEB183">
        <v>0</v>
      </c>
      <c r="AEC183">
        <v>0</v>
      </c>
      <c r="AED183">
        <v>0</v>
      </c>
      <c r="AEE183">
        <v>0</v>
      </c>
      <c r="AEF183">
        <v>0</v>
      </c>
      <c r="AEG183">
        <v>0</v>
      </c>
      <c r="AEH183">
        <v>0</v>
      </c>
      <c r="AEI183">
        <v>0</v>
      </c>
      <c r="AEJ183">
        <v>0</v>
      </c>
      <c r="AEK183">
        <v>4</v>
      </c>
      <c r="AEL183">
        <v>4</v>
      </c>
      <c r="AEM183">
        <v>5</v>
      </c>
      <c r="AEN183">
        <v>2</v>
      </c>
      <c r="AEO183">
        <v>0</v>
      </c>
      <c r="AEP183">
        <v>0</v>
      </c>
      <c r="AEQ183">
        <v>0</v>
      </c>
      <c r="AER183">
        <v>0</v>
      </c>
      <c r="AES183">
        <v>0</v>
      </c>
      <c r="AET183">
        <v>0</v>
      </c>
      <c r="AEU183">
        <v>0</v>
      </c>
      <c r="AEV183">
        <v>0</v>
      </c>
      <c r="AEW183">
        <v>0</v>
      </c>
      <c r="AEX183">
        <v>0</v>
      </c>
      <c r="AEY183">
        <v>0</v>
      </c>
      <c r="AEZ183">
        <v>0</v>
      </c>
      <c r="AFA183">
        <v>0</v>
      </c>
      <c r="AFB183">
        <v>0</v>
      </c>
      <c r="AFC183">
        <v>0</v>
      </c>
      <c r="AFD183">
        <v>0</v>
      </c>
      <c r="AFE183">
        <v>0</v>
      </c>
      <c r="AFF183">
        <v>0</v>
      </c>
      <c r="AFG183">
        <v>0</v>
      </c>
      <c r="AFH183">
        <v>0</v>
      </c>
      <c r="AFI183">
        <v>0</v>
      </c>
      <c r="AFJ183">
        <v>5</v>
      </c>
      <c r="AFK183">
        <v>4</v>
      </c>
      <c r="AFL183">
        <v>4</v>
      </c>
      <c r="AFM183">
        <v>2</v>
      </c>
      <c r="AFN183">
        <v>0</v>
      </c>
      <c r="AFO183">
        <v>0</v>
      </c>
      <c r="AFP183">
        <v>0</v>
      </c>
      <c r="AFQ183">
        <v>0</v>
      </c>
      <c r="AFR183">
        <v>0</v>
      </c>
      <c r="AFS183">
        <v>0</v>
      </c>
      <c r="AFT183">
        <v>0</v>
      </c>
      <c r="AFU183">
        <v>0</v>
      </c>
      <c r="AFV183">
        <v>0</v>
      </c>
      <c r="AFW183">
        <v>10</v>
      </c>
      <c r="AFX183">
        <v>0</v>
      </c>
      <c r="AFY183">
        <v>0</v>
      </c>
      <c r="AFZ183">
        <v>0</v>
      </c>
      <c r="AGA183">
        <v>0</v>
      </c>
      <c r="AGB183">
        <v>0</v>
      </c>
      <c r="AGC183">
        <v>0</v>
      </c>
      <c r="AGD183">
        <v>0</v>
      </c>
      <c r="AGE183">
        <v>0</v>
      </c>
      <c r="AGF183">
        <v>0</v>
      </c>
      <c r="AGG183">
        <v>1</v>
      </c>
      <c r="AGH183">
        <v>0</v>
      </c>
      <c r="AGI183">
        <v>1</v>
      </c>
      <c r="AGJ183">
        <v>0</v>
      </c>
      <c r="AGK183">
        <v>0</v>
      </c>
      <c r="AGL183">
        <v>0</v>
      </c>
      <c r="AGM183">
        <v>0</v>
      </c>
      <c r="AGN183">
        <v>0</v>
      </c>
      <c r="AGO183">
        <v>0</v>
      </c>
      <c r="AGP183">
        <v>0</v>
      </c>
      <c r="AGQ183">
        <v>0</v>
      </c>
      <c r="AGR183">
        <v>0</v>
      </c>
      <c r="AGS183">
        <v>0</v>
      </c>
      <c r="AGT183">
        <v>0</v>
      </c>
      <c r="AGU183">
        <v>0</v>
      </c>
      <c r="AGV183">
        <v>0</v>
      </c>
      <c r="AGW183">
        <v>0</v>
      </c>
      <c r="AGX183">
        <v>0</v>
      </c>
      <c r="AGY183">
        <v>0</v>
      </c>
      <c r="AGZ183">
        <v>1</v>
      </c>
      <c r="AHA183">
        <v>0</v>
      </c>
      <c r="AHB183">
        <v>1</v>
      </c>
      <c r="AHC183">
        <v>0</v>
      </c>
      <c r="AHD183">
        <v>0</v>
      </c>
      <c r="AHE183">
        <v>0</v>
      </c>
      <c r="AHF183">
        <v>0</v>
      </c>
      <c r="AHG183">
        <v>0</v>
      </c>
      <c r="AHH183">
        <v>0</v>
      </c>
      <c r="AHI183">
        <v>0</v>
      </c>
      <c r="AHJ183">
        <v>0</v>
      </c>
      <c r="AHK183">
        <v>1</v>
      </c>
      <c r="AHL183">
        <v>0</v>
      </c>
      <c r="AHM183">
        <v>0</v>
      </c>
      <c r="AHN183">
        <v>0</v>
      </c>
      <c r="AHO183">
        <v>0</v>
      </c>
      <c r="AHP183">
        <v>0</v>
      </c>
      <c r="AHQ183">
        <v>0</v>
      </c>
      <c r="AHR183">
        <v>0</v>
      </c>
      <c r="AHS183">
        <v>0</v>
      </c>
      <c r="AHT183">
        <v>1</v>
      </c>
      <c r="AHU183">
        <v>0</v>
      </c>
      <c r="AHV183">
        <v>1</v>
      </c>
      <c r="AHW183">
        <v>0</v>
      </c>
      <c r="AHX183">
        <v>0</v>
      </c>
      <c r="AHY183">
        <v>0</v>
      </c>
      <c r="AHZ183">
        <v>0</v>
      </c>
      <c r="AIA183">
        <v>0</v>
      </c>
      <c r="AIB183">
        <v>0</v>
      </c>
      <c r="AIC183">
        <v>0</v>
      </c>
      <c r="AID183">
        <v>0</v>
      </c>
      <c r="AIE183">
        <v>0</v>
      </c>
      <c r="AIF183">
        <v>0</v>
      </c>
      <c r="AIG183">
        <v>0</v>
      </c>
      <c r="AIH183">
        <v>0</v>
      </c>
      <c r="AII183">
        <v>0</v>
      </c>
      <c r="AIJ183">
        <v>0</v>
      </c>
      <c r="AIK183">
        <v>0</v>
      </c>
      <c r="AIL183">
        <v>1</v>
      </c>
      <c r="AIM183">
        <v>0</v>
      </c>
      <c r="AIN183">
        <v>1</v>
      </c>
      <c r="AIO183">
        <v>0</v>
      </c>
      <c r="AIP183">
        <v>0</v>
      </c>
      <c r="AIQ183">
        <v>0</v>
      </c>
      <c r="AIR183">
        <v>0</v>
      </c>
      <c r="AIS183">
        <v>0</v>
      </c>
      <c r="AIT183">
        <v>1</v>
      </c>
      <c r="AIU183">
        <v>0</v>
      </c>
      <c r="AIV183">
        <v>0</v>
      </c>
      <c r="AIW183">
        <v>0</v>
      </c>
      <c r="AIX183">
        <v>1</v>
      </c>
      <c r="AIY183">
        <v>0</v>
      </c>
      <c r="AIZ183">
        <v>1</v>
      </c>
      <c r="AJA183">
        <v>0</v>
      </c>
      <c r="AJB183">
        <v>0</v>
      </c>
      <c r="AJC183">
        <v>0</v>
      </c>
      <c r="AJD183">
        <v>0</v>
      </c>
      <c r="AJE183">
        <v>0</v>
      </c>
      <c r="AJF183">
        <v>0</v>
      </c>
      <c r="AJG183">
        <v>1</v>
      </c>
      <c r="AJH183">
        <v>0</v>
      </c>
      <c r="AJI183">
        <v>0</v>
      </c>
      <c r="AJJ183">
        <v>0</v>
      </c>
      <c r="AJK183">
        <v>0</v>
      </c>
      <c r="AJL183">
        <v>0</v>
      </c>
      <c r="AJM183">
        <v>0</v>
      </c>
      <c r="AJN183">
        <v>0</v>
      </c>
      <c r="AJO183">
        <v>0</v>
      </c>
      <c r="AJP183">
        <v>0</v>
      </c>
      <c r="AJQ183">
        <v>0</v>
      </c>
      <c r="AJR183">
        <v>0</v>
      </c>
      <c r="AJS183">
        <v>0</v>
      </c>
      <c r="AJT183">
        <v>0</v>
      </c>
      <c r="AJU183">
        <v>0</v>
      </c>
      <c r="AJV183">
        <v>0</v>
      </c>
      <c r="AJW183">
        <v>0</v>
      </c>
      <c r="AJX183">
        <v>0</v>
      </c>
      <c r="AJY183">
        <v>0</v>
      </c>
      <c r="AJZ183">
        <v>0</v>
      </c>
      <c r="AKA183">
        <v>0</v>
      </c>
      <c r="AKB183">
        <v>0</v>
      </c>
      <c r="AKC183">
        <v>7</v>
      </c>
      <c r="AKD183">
        <v>0</v>
      </c>
      <c r="AKE183">
        <v>4</v>
      </c>
      <c r="AKF183">
        <v>0</v>
      </c>
      <c r="AKG183">
        <v>0</v>
      </c>
      <c r="AKH183">
        <v>0</v>
      </c>
      <c r="AKI183">
        <v>0</v>
      </c>
      <c r="AKJ183">
        <v>0</v>
      </c>
      <c r="AKK183">
        <v>0</v>
      </c>
      <c r="AKL183">
        <v>0</v>
      </c>
      <c r="AKM183">
        <v>0</v>
      </c>
      <c r="AKN183">
        <v>0</v>
      </c>
      <c r="AKO183">
        <v>0</v>
      </c>
      <c r="AKP183">
        <v>0</v>
      </c>
      <c r="AKQ183">
        <v>0</v>
      </c>
      <c r="AKR183">
        <v>0</v>
      </c>
      <c r="AKS183">
        <v>0</v>
      </c>
      <c r="AKT183">
        <v>0</v>
      </c>
      <c r="AKU183">
        <v>0</v>
      </c>
      <c r="AKV183">
        <v>9</v>
      </c>
      <c r="AKW183">
        <v>0</v>
      </c>
      <c r="AKX183">
        <v>4</v>
      </c>
      <c r="AKY183">
        <v>0</v>
      </c>
      <c r="AKZ183">
        <v>0</v>
      </c>
      <c r="ALA183">
        <v>0</v>
      </c>
      <c r="ALB183">
        <v>0</v>
      </c>
      <c r="ALC183">
        <v>0</v>
      </c>
      <c r="ALD183">
        <v>0</v>
      </c>
      <c r="ALE183">
        <v>0</v>
      </c>
      <c r="ALF183">
        <v>0</v>
      </c>
      <c r="ALG183">
        <v>1</v>
      </c>
      <c r="ALH183">
        <v>0</v>
      </c>
      <c r="ALI183">
        <v>0</v>
      </c>
      <c r="ALJ183">
        <v>0</v>
      </c>
      <c r="ALK183">
        <v>0</v>
      </c>
      <c r="ALL183">
        <v>0</v>
      </c>
      <c r="ALM183">
        <v>0</v>
      </c>
      <c r="ALN183">
        <v>0</v>
      </c>
      <c r="ALO183">
        <v>0</v>
      </c>
      <c r="ALP183">
        <v>6</v>
      </c>
      <c r="ALQ183">
        <v>0</v>
      </c>
      <c r="ALR183">
        <v>8</v>
      </c>
      <c r="ALS183">
        <v>0</v>
      </c>
      <c r="ALT183">
        <v>0</v>
      </c>
      <c r="ALU183">
        <v>0</v>
      </c>
      <c r="ALV183">
        <v>0</v>
      </c>
      <c r="ALW183">
        <v>0</v>
      </c>
      <c r="ALX183">
        <v>0</v>
      </c>
      <c r="ALY183">
        <v>0</v>
      </c>
      <c r="ALZ183">
        <v>0</v>
      </c>
      <c r="AMA183">
        <v>0</v>
      </c>
      <c r="AMB183">
        <v>0</v>
      </c>
      <c r="AMC183">
        <v>0</v>
      </c>
      <c r="AMD183">
        <v>0</v>
      </c>
      <c r="AME183">
        <v>0</v>
      </c>
      <c r="AMF183">
        <v>0</v>
      </c>
      <c r="AMG183">
        <v>0</v>
      </c>
      <c r="AMH183">
        <v>3</v>
      </c>
      <c r="AMI183">
        <v>0</v>
      </c>
      <c r="AMJ183">
        <v>5</v>
      </c>
      <c r="AMK183">
        <v>0</v>
      </c>
      <c r="AML183">
        <v>0</v>
      </c>
      <c r="AMM183">
        <v>0</v>
      </c>
      <c r="AMN183">
        <v>0</v>
      </c>
      <c r="AMO183">
        <v>0</v>
      </c>
      <c r="AMP183">
        <v>2</v>
      </c>
      <c r="AMQ183">
        <v>0</v>
      </c>
      <c r="AMR183">
        <v>0</v>
      </c>
      <c r="AMS183">
        <v>0</v>
      </c>
      <c r="AMT183">
        <v>2</v>
      </c>
      <c r="AMU183">
        <v>0</v>
      </c>
      <c r="AMV183">
        <v>3</v>
      </c>
      <c r="AMW183">
        <v>0</v>
      </c>
      <c r="AMX183">
        <v>0</v>
      </c>
      <c r="AMY183">
        <v>0</v>
      </c>
      <c r="AMZ183">
        <v>0</v>
      </c>
      <c r="ANA183">
        <v>0</v>
      </c>
      <c r="ANB183">
        <v>0</v>
      </c>
      <c r="ANC183">
        <v>1</v>
      </c>
      <c r="AND183">
        <v>0</v>
      </c>
      <c r="ANE183">
        <v>0</v>
      </c>
      <c r="ANF183">
        <v>0</v>
      </c>
      <c r="ANG183">
        <v>0</v>
      </c>
      <c r="ANH183">
        <v>0</v>
      </c>
      <c r="ANI183">
        <v>0</v>
      </c>
      <c r="ANJ183">
        <v>0</v>
      </c>
      <c r="ANK183">
        <v>0</v>
      </c>
      <c r="ANL183">
        <v>0</v>
      </c>
      <c r="ANM183">
        <v>0</v>
      </c>
      <c r="ANN183">
        <v>0</v>
      </c>
      <c r="ANO183">
        <v>0</v>
      </c>
      <c r="ANP183">
        <v>0</v>
      </c>
      <c r="ANQ183">
        <v>0</v>
      </c>
      <c r="ANR183">
        <v>0</v>
      </c>
      <c r="ANS183">
        <v>0</v>
      </c>
      <c r="ANT183">
        <v>0</v>
      </c>
      <c r="ANU183">
        <v>0</v>
      </c>
      <c r="ANV183">
        <v>0</v>
      </c>
      <c r="ANW183">
        <v>0</v>
      </c>
      <c r="ANX183">
        <v>0</v>
      </c>
    </row>
    <row r="184" spans="1:1064" x14ac:dyDescent="0.2">
      <c r="A184">
        <v>19.149999999999999</v>
      </c>
      <c r="C184">
        <v>0.69789999999999996</v>
      </c>
      <c r="D184">
        <v>191</v>
      </c>
      <c r="E184" t="s">
        <v>1425</v>
      </c>
      <c r="F184" t="s">
        <v>1426</v>
      </c>
      <c r="G184">
        <v>31.07</v>
      </c>
      <c r="H184">
        <v>4.4390000000000001</v>
      </c>
      <c r="I184">
        <v>3.0750000000000002</v>
      </c>
      <c r="J184">
        <v>6.8689999999999998</v>
      </c>
      <c r="K184">
        <v>3.5289999999999999</v>
      </c>
      <c r="L184">
        <v>8.3290000000000006</v>
      </c>
      <c r="M184">
        <v>0.439</v>
      </c>
      <c r="N184">
        <v>0.98099999999999998</v>
      </c>
      <c r="O184">
        <v>0.504</v>
      </c>
      <c r="P184">
        <v>1.19</v>
      </c>
      <c r="Q184">
        <v>1</v>
      </c>
      <c r="R184">
        <v>7</v>
      </c>
      <c r="S184">
        <v>2</v>
      </c>
      <c r="T184">
        <v>2</v>
      </c>
      <c r="U184">
        <v>6</v>
      </c>
      <c r="V184">
        <v>1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5</v>
      </c>
      <c r="AE184">
        <v>1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1</v>
      </c>
      <c r="AP184">
        <v>0</v>
      </c>
      <c r="AQ184">
        <v>71.400000000000006</v>
      </c>
      <c r="AR184">
        <v>14.3</v>
      </c>
      <c r="AS184">
        <v>14.3</v>
      </c>
      <c r="AT184">
        <v>0</v>
      </c>
      <c r="AU184">
        <v>0</v>
      </c>
      <c r="AV184">
        <v>1</v>
      </c>
      <c r="AW184">
        <v>0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2</v>
      </c>
      <c r="BY184">
        <v>10</v>
      </c>
      <c r="BZ184">
        <v>11.311999999999999</v>
      </c>
      <c r="CA184">
        <v>2.3610000000000002</v>
      </c>
      <c r="CB184">
        <v>11.3</v>
      </c>
      <c r="CC184">
        <v>11.3</v>
      </c>
      <c r="CD184">
        <v>1</v>
      </c>
      <c r="CE184">
        <v>3</v>
      </c>
      <c r="CF184">
        <v>3.2109999999999999</v>
      </c>
      <c r="CG184">
        <v>1.167</v>
      </c>
      <c r="CH184">
        <v>4.03</v>
      </c>
      <c r="CI184">
        <v>4.03</v>
      </c>
      <c r="CJ184">
        <v>2</v>
      </c>
      <c r="CK184">
        <v>1.333</v>
      </c>
      <c r="CL184">
        <v>1</v>
      </c>
      <c r="CM184">
        <v>0.33300000000000002</v>
      </c>
      <c r="CN184">
        <v>0</v>
      </c>
      <c r="CO184">
        <v>0</v>
      </c>
      <c r="CP184">
        <v>0</v>
      </c>
      <c r="CQ184">
        <v>0</v>
      </c>
      <c r="CR184">
        <v>1</v>
      </c>
      <c r="CS184">
        <v>1</v>
      </c>
      <c r="CT184">
        <v>0</v>
      </c>
      <c r="CU184">
        <v>4.5</v>
      </c>
      <c r="CV184">
        <v>0</v>
      </c>
      <c r="CW184">
        <v>0</v>
      </c>
      <c r="CX184">
        <v>0</v>
      </c>
      <c r="CY184">
        <v>1</v>
      </c>
      <c r="CZ184">
        <v>0</v>
      </c>
      <c r="DA184">
        <v>2</v>
      </c>
      <c r="DB184">
        <v>1</v>
      </c>
      <c r="DC184">
        <v>0</v>
      </c>
      <c r="DD184">
        <v>0</v>
      </c>
      <c r="DE184">
        <v>1</v>
      </c>
      <c r="DF184">
        <v>0</v>
      </c>
      <c r="DG184">
        <v>0</v>
      </c>
      <c r="DH184">
        <v>0</v>
      </c>
      <c r="DI184">
        <v>3</v>
      </c>
      <c r="DJ184">
        <v>7</v>
      </c>
      <c r="DK184">
        <v>1</v>
      </c>
      <c r="DL184">
        <v>3</v>
      </c>
      <c r="DM184">
        <v>2</v>
      </c>
      <c r="DN184">
        <v>1</v>
      </c>
      <c r="DO184">
        <v>1.9610000000000001</v>
      </c>
      <c r="DP184">
        <v>0.96099999999999997</v>
      </c>
      <c r="DQ184">
        <v>1.411</v>
      </c>
      <c r="DR184">
        <v>0.94199999999999995</v>
      </c>
      <c r="DS184">
        <v>0</v>
      </c>
      <c r="DT184">
        <v>0</v>
      </c>
      <c r="DU184">
        <v>0</v>
      </c>
      <c r="DV184">
        <v>0</v>
      </c>
      <c r="DW184">
        <v>0.5</v>
      </c>
      <c r="DX184">
        <v>0.5</v>
      </c>
      <c r="DY184">
        <v>1</v>
      </c>
      <c r="DZ184">
        <v>0.05</v>
      </c>
      <c r="EA184">
        <v>4</v>
      </c>
      <c r="EB184">
        <v>0</v>
      </c>
      <c r="EC184">
        <v>0.69299999999999995</v>
      </c>
      <c r="ED184">
        <v>1.099</v>
      </c>
      <c r="EE184">
        <v>1.099</v>
      </c>
      <c r="EF184">
        <v>1.099</v>
      </c>
      <c r="EG184">
        <v>1.099</v>
      </c>
      <c r="EH184">
        <v>1.099</v>
      </c>
      <c r="EI184">
        <v>1.099</v>
      </c>
      <c r="EJ184">
        <v>1.099</v>
      </c>
      <c r="EK184">
        <v>1.099</v>
      </c>
      <c r="EL184">
        <v>1.099</v>
      </c>
      <c r="EM184">
        <v>1.099</v>
      </c>
      <c r="EN184">
        <v>0</v>
      </c>
      <c r="EO184">
        <v>1.099</v>
      </c>
      <c r="EP184">
        <v>0</v>
      </c>
      <c r="EQ184">
        <v>1.099</v>
      </c>
      <c r="ER184">
        <v>0</v>
      </c>
      <c r="ES184">
        <v>1.099</v>
      </c>
      <c r="ET184">
        <v>0</v>
      </c>
      <c r="EU184">
        <v>1.099</v>
      </c>
      <c r="EV184">
        <v>0.69299999999999995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0.69299999999999995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3.0910000000000002</v>
      </c>
      <c r="FQ184">
        <v>1.3859999999999999</v>
      </c>
      <c r="FR184">
        <v>1.3859999999999999</v>
      </c>
      <c r="FS184">
        <v>0</v>
      </c>
      <c r="FT184">
        <v>1.3859999999999999</v>
      </c>
      <c r="FU184">
        <v>1.3859999999999999</v>
      </c>
      <c r="FV184">
        <v>19.651</v>
      </c>
      <c r="FW184">
        <v>8.0419999999999998</v>
      </c>
      <c r="FX184">
        <v>1.149</v>
      </c>
      <c r="FY184">
        <v>0</v>
      </c>
      <c r="FZ184">
        <v>0</v>
      </c>
      <c r="GA184">
        <v>0</v>
      </c>
      <c r="GB184">
        <v>1</v>
      </c>
      <c r="GC184">
        <v>0</v>
      </c>
      <c r="GD184">
        <v>0</v>
      </c>
      <c r="GE184">
        <v>0</v>
      </c>
      <c r="GF184">
        <v>1</v>
      </c>
      <c r="GG184">
        <v>2</v>
      </c>
      <c r="GH184">
        <v>1</v>
      </c>
      <c r="GI184">
        <v>2</v>
      </c>
      <c r="GJ184">
        <v>1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1.149</v>
      </c>
      <c r="GQ184">
        <v>1.8420000000000001</v>
      </c>
      <c r="GR184">
        <v>1.8420000000000001</v>
      </c>
      <c r="GS184">
        <v>1.04</v>
      </c>
      <c r="GT184">
        <v>0</v>
      </c>
      <c r="GU184">
        <v>0</v>
      </c>
      <c r="GV184">
        <v>8.0419999999999998</v>
      </c>
      <c r="GW184">
        <v>12.897</v>
      </c>
      <c r="GX184">
        <v>12.897</v>
      </c>
      <c r="GY184">
        <v>7.282</v>
      </c>
      <c r="GZ184">
        <v>0</v>
      </c>
      <c r="HA184">
        <v>0</v>
      </c>
      <c r="HB184">
        <v>0.65600000000000003</v>
      </c>
      <c r="HC184">
        <v>0.65600000000000003</v>
      </c>
      <c r="HD184">
        <v>0.371</v>
      </c>
      <c r="HE184">
        <v>0</v>
      </c>
      <c r="HF184">
        <v>0</v>
      </c>
      <c r="HG184">
        <v>1.659</v>
      </c>
      <c r="HH184">
        <v>0.96499999999999997</v>
      </c>
      <c r="HI184">
        <v>0.96499999999999997</v>
      </c>
      <c r="HJ184">
        <v>1.7669999999999999</v>
      </c>
      <c r="HK184">
        <v>0</v>
      </c>
      <c r="HL184">
        <v>0</v>
      </c>
      <c r="HM184">
        <v>0.71299999999999997</v>
      </c>
      <c r="HN184">
        <v>0.40200000000000002</v>
      </c>
      <c r="HO184">
        <v>0</v>
      </c>
      <c r="HP184">
        <v>0</v>
      </c>
      <c r="HQ184">
        <v>0.96099999999999997</v>
      </c>
      <c r="HR184">
        <v>0.39900000000000002</v>
      </c>
      <c r="HS184">
        <v>4.2000000000000003E-2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1.081</v>
      </c>
      <c r="HZ184">
        <v>0.877</v>
      </c>
      <c r="IA184">
        <v>0.34799999999999998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1.97</v>
      </c>
      <c r="IH184">
        <v>2.2730000000000001</v>
      </c>
      <c r="II184">
        <v>1.8440000000000001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1.1759999999999999</v>
      </c>
      <c r="IP184">
        <v>1.117</v>
      </c>
      <c r="IQ184">
        <v>0.626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2.2010000000000001</v>
      </c>
      <c r="IX184">
        <v>2.6339999999999999</v>
      </c>
      <c r="IY184">
        <v>2.2770000000000001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1.4970000000000001</v>
      </c>
      <c r="JF184">
        <v>1.3680000000000001</v>
      </c>
      <c r="JG184">
        <v>0.48899999999999999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0.58699999999999997</v>
      </c>
      <c r="JN184">
        <v>0.48899999999999999</v>
      </c>
      <c r="JO184">
        <v>0.186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0.02</v>
      </c>
      <c r="JV184">
        <v>2.9000000000000001E-2</v>
      </c>
      <c r="JW184">
        <v>8.9999999999999993E-3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0.27300000000000002</v>
      </c>
      <c r="KD184">
        <v>0.22800000000000001</v>
      </c>
      <c r="KE184">
        <v>9.0999999999999998E-2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3.3000000000000002E-2</v>
      </c>
      <c r="KL184">
        <v>1.2999999999999999E-2</v>
      </c>
      <c r="KM184">
        <v>2E-3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-0.39900000000000002</v>
      </c>
      <c r="KT184">
        <v>-0.38700000000000001</v>
      </c>
      <c r="KU184">
        <v>0.39600000000000002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-0.46899999999999997</v>
      </c>
      <c r="LB184">
        <v>-0.32900000000000001</v>
      </c>
      <c r="LC184">
        <v>0.379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-0.378</v>
      </c>
      <c r="LJ184">
        <v>-0.318</v>
      </c>
      <c r="LK184">
        <v>0.27200000000000002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-0.53200000000000003</v>
      </c>
      <c r="LR184">
        <v>-0.245</v>
      </c>
      <c r="LS184">
        <v>0.316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-0.627</v>
      </c>
      <c r="LZ184">
        <v>-2E-3</v>
      </c>
      <c r="MA184">
        <v>4.5999999999999999E-2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1.6970000000000001</v>
      </c>
      <c r="MH184">
        <v>1.202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1.9059999999999999</v>
      </c>
      <c r="MP184">
        <v>1.0629999999999999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1.6339999999999999</v>
      </c>
      <c r="MX184">
        <v>1.244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2.0950000000000002</v>
      </c>
      <c r="NF184">
        <v>0.93700000000000006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2.3809999999999998</v>
      </c>
      <c r="NN184">
        <v>0.746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3.097</v>
      </c>
      <c r="OQ184">
        <v>1.8029999999999999</v>
      </c>
      <c r="OR184">
        <v>8.3000000000000004E-2</v>
      </c>
      <c r="OS184">
        <v>8.3000000000000004E-2</v>
      </c>
      <c r="OT184">
        <v>8.3000000000000004E-2</v>
      </c>
      <c r="OU184">
        <v>0</v>
      </c>
      <c r="OV184">
        <v>0</v>
      </c>
      <c r="OW184">
        <v>0</v>
      </c>
      <c r="OX184">
        <v>3.0310000000000001</v>
      </c>
      <c r="OY184">
        <v>1.7629999999999999</v>
      </c>
      <c r="OZ184">
        <v>0.26200000000000001</v>
      </c>
      <c r="PA184">
        <v>0.26200000000000001</v>
      </c>
      <c r="PB184">
        <v>0.26200000000000001</v>
      </c>
      <c r="PC184">
        <v>0</v>
      </c>
      <c r="PD184">
        <v>0</v>
      </c>
      <c r="PE184">
        <v>0</v>
      </c>
      <c r="PF184">
        <v>3.3530000000000002</v>
      </c>
      <c r="PG184">
        <v>2.2749999999999999</v>
      </c>
      <c r="PH184">
        <v>0.94099999999999995</v>
      </c>
      <c r="PI184">
        <v>0.94099999999999995</v>
      </c>
      <c r="PJ184">
        <v>0.94099999999999995</v>
      </c>
      <c r="PK184">
        <v>0</v>
      </c>
      <c r="PL184">
        <v>0</v>
      </c>
      <c r="PM184">
        <v>0</v>
      </c>
      <c r="PN184">
        <v>3.0379999999999998</v>
      </c>
      <c r="PO184">
        <v>1.786</v>
      </c>
      <c r="PP184">
        <v>0.38</v>
      </c>
      <c r="PQ184">
        <v>0.38</v>
      </c>
      <c r="PR184">
        <v>0.38</v>
      </c>
      <c r="PS184">
        <v>0</v>
      </c>
      <c r="PT184">
        <v>0</v>
      </c>
      <c r="PU184">
        <v>0</v>
      </c>
      <c r="PV184">
        <v>3.4849999999999999</v>
      </c>
      <c r="PW184">
        <v>2.4740000000000002</v>
      </c>
      <c r="PX184">
        <v>1.2070000000000001</v>
      </c>
      <c r="PY184">
        <v>1.2070000000000001</v>
      </c>
      <c r="PZ184">
        <v>1.2070000000000001</v>
      </c>
      <c r="QA184">
        <v>0</v>
      </c>
      <c r="QB184">
        <v>0</v>
      </c>
      <c r="QC184">
        <v>0</v>
      </c>
      <c r="QD184">
        <v>1.698</v>
      </c>
      <c r="QE184">
        <v>0.86499999999999999</v>
      </c>
      <c r="QF184">
        <v>0</v>
      </c>
      <c r="QG184">
        <v>0</v>
      </c>
      <c r="QH184">
        <v>0</v>
      </c>
      <c r="QI184">
        <v>0</v>
      </c>
      <c r="QJ184">
        <v>0</v>
      </c>
      <c r="QK184">
        <v>0</v>
      </c>
      <c r="QL184">
        <v>1.6870000000000001</v>
      </c>
      <c r="QM184">
        <v>0.81899999999999995</v>
      </c>
      <c r="QN184">
        <v>0</v>
      </c>
      <c r="QO184">
        <v>0</v>
      </c>
      <c r="QP184">
        <v>0</v>
      </c>
      <c r="QQ184">
        <v>0</v>
      </c>
      <c r="QR184">
        <v>0</v>
      </c>
      <c r="QS184">
        <v>0</v>
      </c>
      <c r="QT184">
        <v>1.3160000000000001</v>
      </c>
      <c r="QU184">
        <v>0.26600000000000001</v>
      </c>
      <c r="QV184">
        <v>0</v>
      </c>
      <c r="QW184">
        <v>0</v>
      </c>
      <c r="QX184">
        <v>0</v>
      </c>
      <c r="QY184">
        <v>0</v>
      </c>
      <c r="QZ184">
        <v>0</v>
      </c>
      <c r="RA184">
        <v>0</v>
      </c>
      <c r="RB184">
        <v>1.6679999999999999</v>
      </c>
      <c r="RC184">
        <v>0.76600000000000001</v>
      </c>
      <c r="RD184">
        <v>0</v>
      </c>
      <c r="RE184">
        <v>0</v>
      </c>
      <c r="RF184">
        <v>0</v>
      </c>
      <c r="RG184">
        <v>0</v>
      </c>
      <c r="RH184">
        <v>0</v>
      </c>
      <c r="RI184">
        <v>0</v>
      </c>
      <c r="RJ184">
        <v>1.19</v>
      </c>
      <c r="RK184">
        <v>0.06</v>
      </c>
      <c r="RL184">
        <v>0</v>
      </c>
      <c r="RM184">
        <v>0</v>
      </c>
      <c r="RN184">
        <v>0</v>
      </c>
      <c r="RO184">
        <v>0</v>
      </c>
      <c r="RP184">
        <v>0</v>
      </c>
      <c r="RQ184">
        <v>0</v>
      </c>
      <c r="RR184">
        <v>8.3960000000000008</v>
      </c>
      <c r="RS184">
        <v>32.896999999999998</v>
      </c>
      <c r="RT184">
        <v>0</v>
      </c>
      <c r="RU184">
        <v>0</v>
      </c>
      <c r="RV184">
        <v>0</v>
      </c>
      <c r="RW184">
        <v>0</v>
      </c>
      <c r="RX184">
        <v>35.313000000000002</v>
      </c>
      <c r="RY184">
        <v>0</v>
      </c>
      <c r="RZ184">
        <v>35.313000000000002</v>
      </c>
      <c r="SA184">
        <v>0</v>
      </c>
      <c r="SB184">
        <v>0</v>
      </c>
      <c r="SC184">
        <v>0</v>
      </c>
      <c r="SD184">
        <v>32.896999999999998</v>
      </c>
      <c r="SE184">
        <v>8.3960000000000008</v>
      </c>
      <c r="SF184">
        <v>0</v>
      </c>
      <c r="SG184">
        <v>0</v>
      </c>
      <c r="SH184">
        <v>35.313000000000002</v>
      </c>
      <c r="SI184">
        <v>41.293999999999997</v>
      </c>
      <c r="SJ184">
        <v>0</v>
      </c>
      <c r="SK184">
        <v>0</v>
      </c>
      <c r="SL184">
        <v>0</v>
      </c>
      <c r="SM184">
        <v>35.313000000000002</v>
      </c>
      <c r="SN184">
        <v>32.896999999999998</v>
      </c>
      <c r="SO184">
        <v>8.3960000000000008</v>
      </c>
      <c r="SP184">
        <v>0</v>
      </c>
      <c r="SQ184">
        <v>35.313000000000002</v>
      </c>
      <c r="SR184">
        <v>8.3960000000000008</v>
      </c>
      <c r="SS184">
        <v>32.896999999999998</v>
      </c>
      <c r="ST184">
        <v>0</v>
      </c>
      <c r="SU184">
        <v>0</v>
      </c>
      <c r="SV184">
        <v>0</v>
      </c>
      <c r="SW184">
        <v>35.313000000000002</v>
      </c>
      <c r="SX184">
        <v>32.896999999999998</v>
      </c>
      <c r="SY184">
        <v>8.3960000000000008</v>
      </c>
      <c r="SZ184">
        <v>0</v>
      </c>
      <c r="TA184">
        <v>0</v>
      </c>
      <c r="TB184">
        <v>8.3960000000000008</v>
      </c>
      <c r="TC184">
        <v>35.313000000000002</v>
      </c>
      <c r="TD184">
        <v>32.896999999999998</v>
      </c>
      <c r="TE184">
        <v>0</v>
      </c>
      <c r="TF184">
        <v>35.313000000000002</v>
      </c>
      <c r="TG184">
        <v>0</v>
      </c>
      <c r="TH184">
        <v>8.3960000000000008</v>
      </c>
      <c r="TI184">
        <v>0</v>
      </c>
      <c r="TJ184">
        <v>32.896999999999998</v>
      </c>
      <c r="TK184">
        <v>0</v>
      </c>
      <c r="TL184">
        <v>32.896999999999998</v>
      </c>
      <c r="TM184">
        <v>0</v>
      </c>
      <c r="TN184">
        <v>32.896999999999998</v>
      </c>
      <c r="TO184">
        <v>0</v>
      </c>
      <c r="TP184">
        <v>0</v>
      </c>
      <c r="TQ184">
        <v>0</v>
      </c>
      <c r="TR184">
        <v>0</v>
      </c>
      <c r="TS184">
        <v>0</v>
      </c>
      <c r="TT184">
        <v>41.293999999999997</v>
      </c>
      <c r="TU184">
        <v>1</v>
      </c>
      <c r="TV184">
        <v>0</v>
      </c>
      <c r="TW184">
        <v>0</v>
      </c>
      <c r="TX184">
        <v>0</v>
      </c>
      <c r="TY184">
        <v>0</v>
      </c>
      <c r="TZ184">
        <v>0</v>
      </c>
      <c r="UA184">
        <v>0</v>
      </c>
      <c r="UB184">
        <v>0</v>
      </c>
      <c r="UC184">
        <v>0</v>
      </c>
      <c r="UD184">
        <v>0</v>
      </c>
      <c r="UE184">
        <v>0</v>
      </c>
      <c r="UF184">
        <v>0</v>
      </c>
      <c r="UG184">
        <v>0</v>
      </c>
      <c r="UH184">
        <v>0</v>
      </c>
      <c r="UI184">
        <v>0</v>
      </c>
      <c r="UJ184">
        <v>0</v>
      </c>
      <c r="UK184">
        <v>0</v>
      </c>
      <c r="UL184">
        <v>0</v>
      </c>
      <c r="UM184">
        <v>0</v>
      </c>
      <c r="UN184">
        <v>0</v>
      </c>
      <c r="UO184">
        <v>0</v>
      </c>
      <c r="UP184">
        <v>0</v>
      </c>
      <c r="UQ184">
        <v>0</v>
      </c>
      <c r="UR184">
        <v>0</v>
      </c>
      <c r="US184">
        <v>0</v>
      </c>
      <c r="UT184">
        <v>0</v>
      </c>
      <c r="UU184">
        <v>0</v>
      </c>
      <c r="UV184">
        <v>1</v>
      </c>
      <c r="UW184">
        <v>0</v>
      </c>
      <c r="UX184">
        <v>0</v>
      </c>
      <c r="UY184">
        <v>0</v>
      </c>
      <c r="UZ184">
        <v>0</v>
      </c>
      <c r="VA184">
        <v>0</v>
      </c>
      <c r="VB184">
        <v>0</v>
      </c>
      <c r="VC184">
        <v>0</v>
      </c>
      <c r="VD184">
        <v>0</v>
      </c>
      <c r="VE184">
        <v>0</v>
      </c>
      <c r="VF184">
        <v>0</v>
      </c>
      <c r="VG184">
        <v>0</v>
      </c>
      <c r="VH184">
        <v>0</v>
      </c>
      <c r="VI184">
        <v>0</v>
      </c>
      <c r="VJ184">
        <v>0</v>
      </c>
      <c r="VK184">
        <v>0</v>
      </c>
      <c r="VL184">
        <v>0</v>
      </c>
      <c r="VM184">
        <v>0</v>
      </c>
      <c r="VN184">
        <v>0</v>
      </c>
      <c r="VO184">
        <v>0</v>
      </c>
      <c r="VP184">
        <v>0</v>
      </c>
      <c r="VQ184">
        <v>0</v>
      </c>
      <c r="VR184">
        <v>0</v>
      </c>
      <c r="VS184">
        <v>0</v>
      </c>
      <c r="VT184">
        <v>0</v>
      </c>
      <c r="VU184">
        <v>0</v>
      </c>
      <c r="VV184">
        <v>0</v>
      </c>
      <c r="VW184">
        <v>0</v>
      </c>
      <c r="VX184">
        <v>0</v>
      </c>
      <c r="VY184">
        <v>0</v>
      </c>
      <c r="VZ184">
        <v>0</v>
      </c>
      <c r="WA184">
        <v>0</v>
      </c>
      <c r="WB184">
        <v>0</v>
      </c>
      <c r="WC184">
        <v>0</v>
      </c>
      <c r="WD184">
        <v>0</v>
      </c>
      <c r="WE184">
        <v>0</v>
      </c>
      <c r="WF184">
        <v>0</v>
      </c>
      <c r="WG184">
        <v>0</v>
      </c>
      <c r="WH184">
        <v>0</v>
      </c>
      <c r="WI184">
        <v>0</v>
      </c>
      <c r="WJ184">
        <v>0</v>
      </c>
      <c r="WK184">
        <v>0</v>
      </c>
      <c r="WL184">
        <v>0</v>
      </c>
      <c r="WM184">
        <v>0</v>
      </c>
      <c r="WN184">
        <v>2</v>
      </c>
      <c r="WO184">
        <v>1</v>
      </c>
      <c r="WP184">
        <v>0</v>
      </c>
      <c r="WQ184">
        <v>0</v>
      </c>
      <c r="WR184">
        <v>0</v>
      </c>
      <c r="WS184">
        <v>0</v>
      </c>
      <c r="WT184">
        <v>1</v>
      </c>
      <c r="WU184">
        <v>0</v>
      </c>
      <c r="WV184">
        <v>0</v>
      </c>
      <c r="WW184">
        <v>0</v>
      </c>
      <c r="WX184">
        <v>0</v>
      </c>
      <c r="WY184">
        <v>0</v>
      </c>
      <c r="WZ184">
        <v>0</v>
      </c>
      <c r="XA184">
        <v>0</v>
      </c>
      <c r="XB184">
        <v>0</v>
      </c>
      <c r="XC184">
        <v>0</v>
      </c>
      <c r="XD184">
        <v>0</v>
      </c>
      <c r="XE184">
        <v>0</v>
      </c>
      <c r="XF184">
        <v>0</v>
      </c>
      <c r="XG184">
        <v>0</v>
      </c>
      <c r="XH184">
        <v>0</v>
      </c>
      <c r="XI184">
        <v>0</v>
      </c>
      <c r="XJ184">
        <v>0</v>
      </c>
      <c r="XK184">
        <v>0</v>
      </c>
      <c r="XL184">
        <v>0</v>
      </c>
      <c r="XM184">
        <v>0</v>
      </c>
      <c r="XN184">
        <v>0</v>
      </c>
      <c r="XO184">
        <v>0</v>
      </c>
      <c r="XP184">
        <v>0</v>
      </c>
      <c r="XQ184">
        <v>0</v>
      </c>
      <c r="XR184">
        <v>0</v>
      </c>
      <c r="XS184">
        <v>0</v>
      </c>
      <c r="XT184">
        <v>0</v>
      </c>
      <c r="XU184">
        <v>0</v>
      </c>
      <c r="XV184">
        <v>0</v>
      </c>
      <c r="XW184">
        <v>0</v>
      </c>
      <c r="XX184">
        <v>3</v>
      </c>
      <c r="XY184">
        <v>0</v>
      </c>
      <c r="XZ184">
        <v>0</v>
      </c>
      <c r="YA184">
        <v>2</v>
      </c>
      <c r="YB184">
        <v>0</v>
      </c>
      <c r="YC184">
        <v>0</v>
      </c>
      <c r="YD184">
        <v>0</v>
      </c>
      <c r="YE184">
        <v>0</v>
      </c>
      <c r="YF184">
        <v>0</v>
      </c>
      <c r="YG184">
        <v>0</v>
      </c>
      <c r="YH184">
        <v>0</v>
      </c>
      <c r="YI184">
        <v>0</v>
      </c>
      <c r="YJ184">
        <v>0</v>
      </c>
      <c r="YK184">
        <v>0</v>
      </c>
      <c r="YL184">
        <v>1</v>
      </c>
      <c r="YM184">
        <v>0</v>
      </c>
      <c r="YN184">
        <v>0</v>
      </c>
      <c r="YO184">
        <v>0</v>
      </c>
      <c r="YP184">
        <v>0</v>
      </c>
      <c r="YQ184">
        <v>0</v>
      </c>
      <c r="YR184">
        <v>0</v>
      </c>
      <c r="YS184">
        <v>0</v>
      </c>
      <c r="YT184">
        <v>0</v>
      </c>
      <c r="YU184">
        <v>0</v>
      </c>
      <c r="YV184">
        <v>0</v>
      </c>
      <c r="YW184">
        <v>0</v>
      </c>
      <c r="YX184">
        <v>0</v>
      </c>
      <c r="YY184">
        <v>0</v>
      </c>
      <c r="YZ184">
        <v>0</v>
      </c>
      <c r="ZA184">
        <v>0</v>
      </c>
      <c r="ZB184">
        <v>0</v>
      </c>
      <c r="ZC184">
        <v>0</v>
      </c>
      <c r="ZD184">
        <v>0</v>
      </c>
      <c r="ZE184">
        <v>0</v>
      </c>
      <c r="ZF184">
        <v>0</v>
      </c>
      <c r="ZG184">
        <v>0</v>
      </c>
      <c r="ZH184">
        <v>0</v>
      </c>
      <c r="ZI184">
        <v>0</v>
      </c>
      <c r="ZJ184">
        <v>0</v>
      </c>
      <c r="ZK184">
        <v>0</v>
      </c>
      <c r="ZL184">
        <v>0</v>
      </c>
      <c r="ZM184">
        <v>0</v>
      </c>
      <c r="ZN184">
        <v>0</v>
      </c>
      <c r="ZO184">
        <v>0</v>
      </c>
      <c r="ZP184">
        <v>0</v>
      </c>
      <c r="ZQ184">
        <v>0</v>
      </c>
      <c r="ZR184">
        <v>0</v>
      </c>
      <c r="ZS184">
        <v>0</v>
      </c>
      <c r="ZT184">
        <v>0</v>
      </c>
      <c r="ZU184">
        <v>0</v>
      </c>
      <c r="ZV184">
        <v>0</v>
      </c>
      <c r="ZW184">
        <v>1.5</v>
      </c>
      <c r="ZX184">
        <v>0</v>
      </c>
      <c r="ZY184">
        <v>0</v>
      </c>
      <c r="ZZ184">
        <v>0</v>
      </c>
      <c r="AAA184">
        <v>0</v>
      </c>
      <c r="AAB184">
        <v>0</v>
      </c>
      <c r="AAC184">
        <v>0</v>
      </c>
      <c r="AAD184">
        <v>0</v>
      </c>
      <c r="AAE184">
        <v>0</v>
      </c>
      <c r="AAF184">
        <v>0</v>
      </c>
      <c r="AAG184">
        <v>0</v>
      </c>
      <c r="AAH184">
        <v>0</v>
      </c>
      <c r="AAI184">
        <v>0</v>
      </c>
      <c r="AAJ184">
        <v>4.5</v>
      </c>
      <c r="AAK184">
        <v>0</v>
      </c>
      <c r="AAL184">
        <v>0</v>
      </c>
      <c r="AAM184">
        <v>0</v>
      </c>
      <c r="AAN184">
        <v>0</v>
      </c>
      <c r="AAO184">
        <v>0</v>
      </c>
      <c r="AAP184">
        <v>0</v>
      </c>
      <c r="AAQ184">
        <v>0</v>
      </c>
      <c r="AAR184">
        <v>0</v>
      </c>
      <c r="AAS184">
        <v>0</v>
      </c>
      <c r="AAT184">
        <v>0</v>
      </c>
      <c r="AAU184">
        <v>0</v>
      </c>
      <c r="AAV184">
        <v>0</v>
      </c>
      <c r="AAW184">
        <v>0</v>
      </c>
      <c r="AAX184">
        <v>0</v>
      </c>
      <c r="AAY184">
        <v>0</v>
      </c>
      <c r="AAZ184">
        <v>0</v>
      </c>
      <c r="ABA184">
        <v>0</v>
      </c>
      <c r="ABB184">
        <v>0</v>
      </c>
      <c r="ABC184">
        <v>0</v>
      </c>
      <c r="ABD184">
        <v>0</v>
      </c>
      <c r="ABE184">
        <v>0</v>
      </c>
      <c r="ABF184">
        <v>0</v>
      </c>
      <c r="ABG184">
        <v>0</v>
      </c>
      <c r="ABH184">
        <v>0</v>
      </c>
      <c r="ABI184">
        <v>0</v>
      </c>
      <c r="ABJ184">
        <v>1</v>
      </c>
      <c r="ABK184">
        <v>0</v>
      </c>
      <c r="ABL184">
        <v>0</v>
      </c>
      <c r="ABM184">
        <v>0</v>
      </c>
      <c r="ABN184">
        <v>0</v>
      </c>
      <c r="ABO184">
        <v>0</v>
      </c>
      <c r="ABP184">
        <v>0</v>
      </c>
      <c r="ABQ184">
        <v>0</v>
      </c>
      <c r="ABR184">
        <v>0</v>
      </c>
      <c r="ABS184">
        <v>0</v>
      </c>
      <c r="ABT184">
        <v>0</v>
      </c>
      <c r="ABU184">
        <v>0</v>
      </c>
      <c r="ABV184">
        <v>0</v>
      </c>
      <c r="ABW184">
        <v>1</v>
      </c>
      <c r="ABX184">
        <v>0</v>
      </c>
      <c r="ABY184">
        <v>0</v>
      </c>
      <c r="ABZ184">
        <v>0</v>
      </c>
      <c r="ACA184">
        <v>0</v>
      </c>
      <c r="ACB184">
        <v>0</v>
      </c>
      <c r="ACC184">
        <v>0</v>
      </c>
      <c r="ACD184">
        <v>0</v>
      </c>
      <c r="ACE184">
        <v>0</v>
      </c>
      <c r="ACF184">
        <v>0</v>
      </c>
      <c r="ACG184">
        <v>0</v>
      </c>
      <c r="ACH184">
        <v>0</v>
      </c>
      <c r="ACI184">
        <v>0</v>
      </c>
      <c r="ACJ184">
        <v>0</v>
      </c>
      <c r="ACK184">
        <v>0</v>
      </c>
      <c r="ACL184">
        <v>0</v>
      </c>
      <c r="ACM184">
        <v>0</v>
      </c>
      <c r="ACN184">
        <v>0</v>
      </c>
      <c r="ACO184">
        <v>0</v>
      </c>
      <c r="ACP184">
        <v>0</v>
      </c>
      <c r="ACQ184">
        <v>0</v>
      </c>
      <c r="ACR184">
        <v>0</v>
      </c>
      <c r="ACS184">
        <v>0</v>
      </c>
      <c r="ACT184">
        <v>0</v>
      </c>
      <c r="ACU184">
        <v>0</v>
      </c>
      <c r="ACV184">
        <v>0</v>
      </c>
      <c r="ACW184">
        <v>1</v>
      </c>
      <c r="ACX184">
        <v>0</v>
      </c>
      <c r="ACY184">
        <v>0</v>
      </c>
      <c r="ACZ184">
        <v>0</v>
      </c>
      <c r="ADA184">
        <v>0</v>
      </c>
      <c r="ADB184">
        <v>0</v>
      </c>
      <c r="ADC184">
        <v>0</v>
      </c>
      <c r="ADD184">
        <v>0</v>
      </c>
      <c r="ADE184">
        <v>0</v>
      </c>
      <c r="ADF184">
        <v>0</v>
      </c>
      <c r="ADG184">
        <v>0</v>
      </c>
      <c r="ADH184">
        <v>0</v>
      </c>
      <c r="ADI184">
        <v>0</v>
      </c>
      <c r="ADJ184">
        <v>1</v>
      </c>
      <c r="ADK184">
        <v>0</v>
      </c>
      <c r="ADL184">
        <v>0</v>
      </c>
      <c r="ADM184">
        <v>0</v>
      </c>
      <c r="ADN184">
        <v>0</v>
      </c>
      <c r="ADO184">
        <v>0</v>
      </c>
      <c r="ADP184">
        <v>0</v>
      </c>
      <c r="ADQ184">
        <v>0</v>
      </c>
      <c r="ADR184">
        <v>0</v>
      </c>
      <c r="ADS184">
        <v>0</v>
      </c>
      <c r="ADT184">
        <v>0</v>
      </c>
      <c r="ADU184">
        <v>0</v>
      </c>
      <c r="ADV184">
        <v>0</v>
      </c>
      <c r="ADW184">
        <v>0</v>
      </c>
      <c r="ADX184">
        <v>0</v>
      </c>
      <c r="ADY184">
        <v>0</v>
      </c>
      <c r="ADZ184">
        <v>0</v>
      </c>
      <c r="AEA184">
        <v>0</v>
      </c>
      <c r="AEB184">
        <v>0</v>
      </c>
      <c r="AEC184">
        <v>0</v>
      </c>
      <c r="AED184">
        <v>0</v>
      </c>
      <c r="AEE184">
        <v>0</v>
      </c>
      <c r="AEF184">
        <v>0</v>
      </c>
      <c r="AEG184">
        <v>0</v>
      </c>
      <c r="AEH184">
        <v>0</v>
      </c>
      <c r="AEI184">
        <v>0</v>
      </c>
      <c r="AEJ184">
        <v>0</v>
      </c>
      <c r="AEK184">
        <v>0</v>
      </c>
      <c r="AEL184">
        <v>0</v>
      </c>
      <c r="AEM184">
        <v>0</v>
      </c>
      <c r="AEN184">
        <v>0</v>
      </c>
      <c r="AEO184">
        <v>0</v>
      </c>
      <c r="AEP184">
        <v>0</v>
      </c>
      <c r="AEQ184">
        <v>0</v>
      </c>
      <c r="AER184">
        <v>0</v>
      </c>
      <c r="AES184">
        <v>1</v>
      </c>
      <c r="AET184">
        <v>0</v>
      </c>
      <c r="AEU184">
        <v>0</v>
      </c>
      <c r="AEV184">
        <v>0</v>
      </c>
      <c r="AEW184">
        <v>0</v>
      </c>
      <c r="AEX184">
        <v>0</v>
      </c>
      <c r="AEY184">
        <v>0</v>
      </c>
      <c r="AEZ184">
        <v>0</v>
      </c>
      <c r="AFA184">
        <v>0</v>
      </c>
      <c r="AFB184">
        <v>0</v>
      </c>
      <c r="AFC184">
        <v>0</v>
      </c>
      <c r="AFD184">
        <v>0</v>
      </c>
      <c r="AFE184">
        <v>0</v>
      </c>
      <c r="AFF184">
        <v>0</v>
      </c>
      <c r="AFG184">
        <v>0</v>
      </c>
      <c r="AFH184">
        <v>0</v>
      </c>
      <c r="AFI184">
        <v>0</v>
      </c>
      <c r="AFJ184">
        <v>0</v>
      </c>
      <c r="AFK184">
        <v>0</v>
      </c>
      <c r="AFL184">
        <v>0</v>
      </c>
      <c r="AFM184">
        <v>0</v>
      </c>
      <c r="AFN184">
        <v>0</v>
      </c>
      <c r="AFO184">
        <v>0</v>
      </c>
      <c r="AFP184">
        <v>0</v>
      </c>
      <c r="AFQ184">
        <v>0</v>
      </c>
      <c r="AFR184">
        <v>0</v>
      </c>
      <c r="AFS184">
        <v>0</v>
      </c>
      <c r="AFT184">
        <v>0</v>
      </c>
      <c r="AFU184">
        <v>0</v>
      </c>
      <c r="AFV184">
        <v>0</v>
      </c>
      <c r="AFW184">
        <v>0</v>
      </c>
      <c r="AFX184">
        <v>0</v>
      </c>
      <c r="AFY184">
        <v>0</v>
      </c>
      <c r="AFZ184">
        <v>0</v>
      </c>
      <c r="AGA184">
        <v>0</v>
      </c>
      <c r="AGB184">
        <v>0</v>
      </c>
      <c r="AGC184">
        <v>0</v>
      </c>
      <c r="AGD184">
        <v>0</v>
      </c>
      <c r="AGE184">
        <v>0</v>
      </c>
      <c r="AGF184">
        <v>0</v>
      </c>
      <c r="AGG184">
        <v>0</v>
      </c>
      <c r="AGH184">
        <v>1</v>
      </c>
      <c r="AGI184">
        <v>0</v>
      </c>
      <c r="AGJ184">
        <v>0</v>
      </c>
      <c r="AGK184">
        <v>0</v>
      </c>
      <c r="AGL184">
        <v>0</v>
      </c>
      <c r="AGM184">
        <v>0</v>
      </c>
      <c r="AGN184">
        <v>0</v>
      </c>
      <c r="AGO184">
        <v>0</v>
      </c>
      <c r="AGP184">
        <v>0</v>
      </c>
      <c r="AGQ184">
        <v>0</v>
      </c>
      <c r="AGR184">
        <v>0</v>
      </c>
      <c r="AGS184">
        <v>0</v>
      </c>
      <c r="AGT184">
        <v>0</v>
      </c>
      <c r="AGU184">
        <v>0</v>
      </c>
      <c r="AGV184">
        <v>0</v>
      </c>
      <c r="AGW184">
        <v>0</v>
      </c>
      <c r="AGX184">
        <v>0</v>
      </c>
      <c r="AGY184">
        <v>0</v>
      </c>
      <c r="AGZ184">
        <v>0</v>
      </c>
      <c r="AHA184">
        <v>0</v>
      </c>
      <c r="AHB184">
        <v>0</v>
      </c>
      <c r="AHC184">
        <v>0</v>
      </c>
      <c r="AHD184">
        <v>0</v>
      </c>
      <c r="AHE184">
        <v>0</v>
      </c>
      <c r="AHF184">
        <v>0</v>
      </c>
      <c r="AHG184">
        <v>0</v>
      </c>
      <c r="AHH184">
        <v>0</v>
      </c>
      <c r="AHI184">
        <v>0</v>
      </c>
      <c r="AHJ184">
        <v>0</v>
      </c>
      <c r="AHK184">
        <v>0</v>
      </c>
      <c r="AHL184">
        <v>0</v>
      </c>
      <c r="AHM184">
        <v>0</v>
      </c>
      <c r="AHN184">
        <v>0</v>
      </c>
      <c r="AHO184">
        <v>0</v>
      </c>
      <c r="AHP184">
        <v>0</v>
      </c>
      <c r="AHQ184">
        <v>0</v>
      </c>
      <c r="AHR184">
        <v>0</v>
      </c>
      <c r="AHS184">
        <v>0</v>
      </c>
      <c r="AHT184">
        <v>0</v>
      </c>
      <c r="AHU184">
        <v>0</v>
      </c>
      <c r="AHV184">
        <v>0</v>
      </c>
      <c r="AHW184">
        <v>0</v>
      </c>
      <c r="AHX184">
        <v>0</v>
      </c>
      <c r="AHY184">
        <v>0</v>
      </c>
      <c r="AHZ184">
        <v>0</v>
      </c>
      <c r="AIA184">
        <v>0</v>
      </c>
      <c r="AIB184">
        <v>0</v>
      </c>
      <c r="AIC184">
        <v>0</v>
      </c>
      <c r="AID184">
        <v>0</v>
      </c>
      <c r="AIE184">
        <v>0</v>
      </c>
      <c r="AIF184">
        <v>0</v>
      </c>
      <c r="AIG184">
        <v>0</v>
      </c>
      <c r="AIH184">
        <v>0</v>
      </c>
      <c r="AII184">
        <v>0</v>
      </c>
      <c r="AIJ184">
        <v>0</v>
      </c>
      <c r="AIK184">
        <v>0</v>
      </c>
      <c r="AIL184">
        <v>0</v>
      </c>
      <c r="AIM184">
        <v>0</v>
      </c>
      <c r="AIN184">
        <v>0</v>
      </c>
      <c r="AIO184">
        <v>0</v>
      </c>
      <c r="AIP184">
        <v>0</v>
      </c>
      <c r="AIQ184">
        <v>0</v>
      </c>
      <c r="AIR184">
        <v>0</v>
      </c>
      <c r="AIS184">
        <v>0</v>
      </c>
      <c r="AIT184">
        <v>0</v>
      </c>
      <c r="AIU184">
        <v>0</v>
      </c>
      <c r="AIV184">
        <v>0</v>
      </c>
      <c r="AIW184">
        <v>0</v>
      </c>
      <c r="AIX184">
        <v>0</v>
      </c>
      <c r="AIY184">
        <v>0</v>
      </c>
      <c r="AIZ184">
        <v>0</v>
      </c>
      <c r="AJA184">
        <v>0</v>
      </c>
      <c r="AJB184">
        <v>0</v>
      </c>
      <c r="AJC184">
        <v>0</v>
      </c>
      <c r="AJD184">
        <v>0</v>
      </c>
      <c r="AJE184">
        <v>0</v>
      </c>
      <c r="AJF184">
        <v>0</v>
      </c>
      <c r="AJG184">
        <v>0</v>
      </c>
      <c r="AJH184">
        <v>0</v>
      </c>
      <c r="AJI184">
        <v>0</v>
      </c>
      <c r="AJJ184">
        <v>0</v>
      </c>
      <c r="AJK184">
        <v>0</v>
      </c>
      <c r="AJL184">
        <v>0</v>
      </c>
      <c r="AJM184">
        <v>0</v>
      </c>
      <c r="AJN184">
        <v>0</v>
      </c>
      <c r="AJO184">
        <v>0</v>
      </c>
      <c r="AJP184">
        <v>0</v>
      </c>
      <c r="AJQ184">
        <v>0</v>
      </c>
      <c r="AJR184">
        <v>0</v>
      </c>
      <c r="AJS184">
        <v>0</v>
      </c>
      <c r="AJT184">
        <v>0</v>
      </c>
      <c r="AJU184">
        <v>0</v>
      </c>
      <c r="AJV184">
        <v>0</v>
      </c>
      <c r="AJW184">
        <v>0</v>
      </c>
      <c r="AJX184">
        <v>0</v>
      </c>
      <c r="AJY184">
        <v>0</v>
      </c>
      <c r="AJZ184">
        <v>0</v>
      </c>
      <c r="AKA184">
        <v>0</v>
      </c>
      <c r="AKB184">
        <v>0</v>
      </c>
      <c r="AKC184">
        <v>0</v>
      </c>
      <c r="AKD184">
        <v>1</v>
      </c>
      <c r="AKE184">
        <v>0</v>
      </c>
      <c r="AKF184">
        <v>0</v>
      </c>
      <c r="AKG184">
        <v>0</v>
      </c>
      <c r="AKH184">
        <v>0</v>
      </c>
      <c r="AKI184">
        <v>0</v>
      </c>
      <c r="AKJ184">
        <v>0</v>
      </c>
      <c r="AKK184">
        <v>0</v>
      </c>
      <c r="AKL184">
        <v>0</v>
      </c>
      <c r="AKM184">
        <v>0</v>
      </c>
      <c r="AKN184">
        <v>0</v>
      </c>
      <c r="AKO184">
        <v>0</v>
      </c>
      <c r="AKP184">
        <v>0</v>
      </c>
      <c r="AKQ184">
        <v>0</v>
      </c>
      <c r="AKR184">
        <v>0</v>
      </c>
      <c r="AKS184">
        <v>0</v>
      </c>
      <c r="AKT184">
        <v>0</v>
      </c>
      <c r="AKU184">
        <v>0</v>
      </c>
      <c r="AKV184">
        <v>0</v>
      </c>
      <c r="AKW184">
        <v>0</v>
      </c>
      <c r="AKX184">
        <v>0</v>
      </c>
      <c r="AKY184">
        <v>0</v>
      </c>
      <c r="AKZ184">
        <v>0</v>
      </c>
      <c r="ALA184">
        <v>0</v>
      </c>
      <c r="ALB184">
        <v>0</v>
      </c>
      <c r="ALC184">
        <v>0</v>
      </c>
      <c r="ALD184">
        <v>0</v>
      </c>
      <c r="ALE184">
        <v>0</v>
      </c>
      <c r="ALF184">
        <v>0</v>
      </c>
      <c r="ALG184">
        <v>0</v>
      </c>
      <c r="ALH184">
        <v>0</v>
      </c>
      <c r="ALI184">
        <v>0</v>
      </c>
      <c r="ALJ184">
        <v>0</v>
      </c>
      <c r="ALK184">
        <v>0</v>
      </c>
      <c r="ALL184">
        <v>0</v>
      </c>
      <c r="ALM184">
        <v>0</v>
      </c>
      <c r="ALN184">
        <v>0</v>
      </c>
      <c r="ALO184">
        <v>0</v>
      </c>
      <c r="ALP184">
        <v>0</v>
      </c>
      <c r="ALQ184">
        <v>0</v>
      </c>
      <c r="ALR184">
        <v>0</v>
      </c>
      <c r="ALS184">
        <v>0</v>
      </c>
      <c r="ALT184">
        <v>0</v>
      </c>
      <c r="ALU184">
        <v>0</v>
      </c>
      <c r="ALV184">
        <v>0</v>
      </c>
      <c r="ALW184">
        <v>0</v>
      </c>
      <c r="ALX184">
        <v>0</v>
      </c>
      <c r="ALY184">
        <v>0</v>
      </c>
      <c r="ALZ184">
        <v>0</v>
      </c>
      <c r="AMA184">
        <v>0</v>
      </c>
      <c r="AMB184">
        <v>0</v>
      </c>
      <c r="AMC184">
        <v>0</v>
      </c>
      <c r="AMD184">
        <v>0</v>
      </c>
      <c r="AME184">
        <v>0</v>
      </c>
      <c r="AMF184">
        <v>0</v>
      </c>
      <c r="AMG184">
        <v>0</v>
      </c>
      <c r="AMH184">
        <v>0</v>
      </c>
      <c r="AMI184">
        <v>0</v>
      </c>
      <c r="AMJ184">
        <v>0</v>
      </c>
      <c r="AMK184">
        <v>0</v>
      </c>
      <c r="AML184">
        <v>0</v>
      </c>
      <c r="AMM184">
        <v>0</v>
      </c>
      <c r="AMN184">
        <v>0</v>
      </c>
      <c r="AMO184">
        <v>0</v>
      </c>
      <c r="AMP184">
        <v>0</v>
      </c>
      <c r="AMQ184">
        <v>0</v>
      </c>
      <c r="AMR184">
        <v>0</v>
      </c>
      <c r="AMS184">
        <v>0</v>
      </c>
      <c r="AMT184">
        <v>0</v>
      </c>
      <c r="AMU184">
        <v>0</v>
      </c>
      <c r="AMV184">
        <v>0</v>
      </c>
      <c r="AMW184">
        <v>0</v>
      </c>
      <c r="AMX184">
        <v>0</v>
      </c>
      <c r="AMY184">
        <v>0</v>
      </c>
      <c r="AMZ184">
        <v>0</v>
      </c>
      <c r="ANA184">
        <v>0</v>
      </c>
      <c r="ANB184">
        <v>0</v>
      </c>
      <c r="ANC184">
        <v>0</v>
      </c>
      <c r="AND184">
        <v>0</v>
      </c>
      <c r="ANE184">
        <v>0</v>
      </c>
      <c r="ANF184">
        <v>0</v>
      </c>
      <c r="ANG184">
        <v>0</v>
      </c>
      <c r="ANH184">
        <v>0</v>
      </c>
      <c r="ANI184">
        <v>0</v>
      </c>
      <c r="ANJ184">
        <v>0</v>
      </c>
      <c r="ANK184">
        <v>0</v>
      </c>
      <c r="ANL184">
        <v>0</v>
      </c>
      <c r="ANM184">
        <v>0</v>
      </c>
      <c r="ANN184">
        <v>0</v>
      </c>
      <c r="ANO184">
        <v>0</v>
      </c>
      <c r="ANP184">
        <v>0</v>
      </c>
      <c r="ANQ184">
        <v>0</v>
      </c>
      <c r="ANR184">
        <v>0</v>
      </c>
      <c r="ANS184">
        <v>0</v>
      </c>
      <c r="ANT184">
        <v>0</v>
      </c>
      <c r="ANU184">
        <v>0</v>
      </c>
      <c r="ANV184">
        <v>0</v>
      </c>
      <c r="ANW184">
        <v>0</v>
      </c>
      <c r="ANX184">
        <v>0</v>
      </c>
    </row>
    <row r="185" spans="1:1064" x14ac:dyDescent="0.2">
      <c r="A185">
        <v>23.29</v>
      </c>
      <c r="B185">
        <v>0.67900000000000005</v>
      </c>
      <c r="C185">
        <v>0.79760000000000009</v>
      </c>
      <c r="D185">
        <v>192</v>
      </c>
      <c r="E185" t="s">
        <v>1427</v>
      </c>
      <c r="F185" t="s">
        <v>1428</v>
      </c>
      <c r="G185">
        <v>98.21</v>
      </c>
      <c r="H185">
        <v>4.6769999999999996</v>
      </c>
      <c r="I185">
        <v>10.688000000000001</v>
      </c>
      <c r="J185">
        <v>20.184999999999999</v>
      </c>
      <c r="K185">
        <v>12.33</v>
      </c>
      <c r="L185">
        <v>23.905999999999999</v>
      </c>
      <c r="M185">
        <v>0.50900000000000001</v>
      </c>
      <c r="N185">
        <v>0.96099999999999997</v>
      </c>
      <c r="O185">
        <v>0.58699999999999997</v>
      </c>
      <c r="P185">
        <v>1.1379999999999999</v>
      </c>
      <c r="Q185">
        <v>0.33300000000000002</v>
      </c>
      <c r="R185">
        <v>21</v>
      </c>
      <c r="S185">
        <v>7</v>
      </c>
      <c r="T185">
        <v>1</v>
      </c>
      <c r="U185">
        <v>21</v>
      </c>
      <c r="V185">
        <v>7</v>
      </c>
      <c r="W185">
        <v>0</v>
      </c>
      <c r="X185">
        <v>7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14</v>
      </c>
      <c r="AE185">
        <v>7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66.7</v>
      </c>
      <c r="AR185">
        <v>33.299999999999997</v>
      </c>
      <c r="AS185">
        <v>0</v>
      </c>
      <c r="AT185">
        <v>0</v>
      </c>
      <c r="AU185">
        <v>0</v>
      </c>
      <c r="AV185">
        <v>7</v>
      </c>
      <c r="AW185">
        <v>0</v>
      </c>
      <c r="AX185">
        <v>0</v>
      </c>
      <c r="AY185">
        <v>1</v>
      </c>
      <c r="AZ185">
        <v>1</v>
      </c>
      <c r="BA185">
        <v>1</v>
      </c>
      <c r="BB185">
        <v>6</v>
      </c>
      <c r="BC185">
        <v>6</v>
      </c>
      <c r="BD185">
        <v>0</v>
      </c>
      <c r="BE185">
        <v>0.85699999999999998</v>
      </c>
      <c r="BF185">
        <v>0</v>
      </c>
      <c r="BG185">
        <v>1</v>
      </c>
      <c r="BH185">
        <v>1</v>
      </c>
      <c r="BI185">
        <v>1</v>
      </c>
      <c r="BJ185">
        <v>0</v>
      </c>
      <c r="BK185">
        <v>0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18.266999999999999</v>
      </c>
      <c r="BU185">
        <v>0</v>
      </c>
      <c r="BV185">
        <v>0</v>
      </c>
      <c r="BW185">
        <v>0</v>
      </c>
      <c r="BX185">
        <v>30</v>
      </c>
      <c r="BY185">
        <v>30</v>
      </c>
      <c r="BZ185">
        <v>30</v>
      </c>
      <c r="CA185">
        <v>30</v>
      </c>
      <c r="CB185">
        <v>43.72</v>
      </c>
      <c r="CC185">
        <v>31.686</v>
      </c>
      <c r="CD185">
        <v>31</v>
      </c>
      <c r="CE185">
        <v>31</v>
      </c>
      <c r="CF185">
        <v>31</v>
      </c>
      <c r="CG185">
        <v>31</v>
      </c>
      <c r="CH185">
        <v>45.57</v>
      </c>
      <c r="CI185">
        <v>33.01</v>
      </c>
      <c r="CJ185">
        <v>3.8330000000000002</v>
      </c>
      <c r="CK185">
        <v>3.8330000000000002</v>
      </c>
      <c r="CL185">
        <v>1.667</v>
      </c>
      <c r="CM185">
        <v>1.667</v>
      </c>
      <c r="CN185">
        <v>4</v>
      </c>
      <c r="CO185">
        <v>8</v>
      </c>
      <c r="CP185">
        <v>0.70699999999999996</v>
      </c>
      <c r="CQ185">
        <v>4.5640000000000001</v>
      </c>
      <c r="CR185">
        <v>1.8260000000000001</v>
      </c>
      <c r="CS185">
        <v>1.919</v>
      </c>
      <c r="CT185">
        <v>0.46800000000000003</v>
      </c>
      <c r="CU185">
        <v>14</v>
      </c>
      <c r="CV185">
        <v>1</v>
      </c>
      <c r="CW185">
        <v>5</v>
      </c>
      <c r="CX185">
        <v>17.341000000000001</v>
      </c>
      <c r="CY185">
        <v>2.1819999999999999</v>
      </c>
      <c r="CZ185">
        <v>2.2290000000000001</v>
      </c>
      <c r="DA185">
        <v>23</v>
      </c>
      <c r="DB185">
        <v>3.286</v>
      </c>
      <c r="DC185">
        <v>0.40799999999999997</v>
      </c>
      <c r="DD185">
        <v>1.143</v>
      </c>
      <c r="DE185">
        <v>10</v>
      </c>
      <c r="DF185">
        <v>14</v>
      </c>
      <c r="DG185">
        <v>5</v>
      </c>
      <c r="DH185">
        <v>0.86299999999999999</v>
      </c>
      <c r="DI185">
        <v>194</v>
      </c>
      <c r="DJ185">
        <v>194</v>
      </c>
      <c r="DK185">
        <v>157</v>
      </c>
      <c r="DL185">
        <v>157</v>
      </c>
      <c r="DM185">
        <v>45</v>
      </c>
      <c r="DN185">
        <v>131</v>
      </c>
      <c r="DO185">
        <v>5.1429999999999998</v>
      </c>
      <c r="DP185">
        <v>2.3439999999999999</v>
      </c>
      <c r="DQ185">
        <v>1.5</v>
      </c>
      <c r="DR185">
        <v>1.722</v>
      </c>
      <c r="DS185">
        <v>0.53800000000000003</v>
      </c>
      <c r="DT185">
        <v>0.27400000000000002</v>
      </c>
      <c r="DU185">
        <v>0.126</v>
      </c>
      <c r="DV185">
        <v>6.2E-2</v>
      </c>
      <c r="DW185">
        <v>0.29699999999999999</v>
      </c>
      <c r="DX185">
        <v>0.36</v>
      </c>
      <c r="DY185">
        <v>0.72099999999999997</v>
      </c>
      <c r="DZ185">
        <v>5.6239999999999997</v>
      </c>
      <c r="EA185">
        <v>2</v>
      </c>
      <c r="EB185">
        <v>0.80200000000000005</v>
      </c>
      <c r="EC185">
        <v>2.0790000000000002</v>
      </c>
      <c r="ED185">
        <v>3.4340000000000002</v>
      </c>
      <c r="EE185">
        <v>4.1429999999999998</v>
      </c>
      <c r="EF185">
        <v>4.8899999999999997</v>
      </c>
      <c r="EG185">
        <v>5.617</v>
      </c>
      <c r="EH185">
        <v>6.3680000000000003</v>
      </c>
      <c r="EI185">
        <v>7.0990000000000002</v>
      </c>
      <c r="EJ185">
        <v>7.851</v>
      </c>
      <c r="EK185">
        <v>8.5839999999999996</v>
      </c>
      <c r="EL185">
        <v>9.3360000000000003</v>
      </c>
      <c r="EM185">
        <v>2.7080000000000002</v>
      </c>
      <c r="EN185">
        <v>0</v>
      </c>
      <c r="EO185">
        <v>3.85</v>
      </c>
      <c r="EP185">
        <v>0</v>
      </c>
      <c r="EQ185">
        <v>5.2089999999999996</v>
      </c>
      <c r="ER185">
        <v>0</v>
      </c>
      <c r="ES185">
        <v>6.6529999999999996</v>
      </c>
      <c r="ET185">
        <v>0</v>
      </c>
      <c r="EU185">
        <v>8.1240000000000006</v>
      </c>
      <c r="EV185">
        <v>2.0790000000000002</v>
      </c>
      <c r="EW185">
        <v>2.1970000000000001</v>
      </c>
      <c r="EX185">
        <v>2.1970000000000001</v>
      </c>
      <c r="EY185">
        <v>2.1970000000000001</v>
      </c>
      <c r="EZ185">
        <v>2.1970000000000001</v>
      </c>
      <c r="FA185">
        <v>1.099</v>
      </c>
      <c r="FB185">
        <v>0</v>
      </c>
      <c r="FC185">
        <v>0</v>
      </c>
      <c r="FD185">
        <v>0</v>
      </c>
      <c r="FE185">
        <v>0</v>
      </c>
      <c r="FF185">
        <v>2.0790000000000002</v>
      </c>
      <c r="FG185">
        <v>2.1970000000000001</v>
      </c>
      <c r="FH185">
        <v>2.1970000000000001</v>
      </c>
      <c r="FI185">
        <v>2.1970000000000001</v>
      </c>
      <c r="FJ185">
        <v>2.1970000000000001</v>
      </c>
      <c r="FK185">
        <v>1.099</v>
      </c>
      <c r="FL185">
        <v>0</v>
      </c>
      <c r="FM185">
        <v>0</v>
      </c>
      <c r="FN185">
        <v>0</v>
      </c>
      <c r="FO185">
        <v>0</v>
      </c>
      <c r="FP185">
        <v>9.9779999999999998</v>
      </c>
      <c r="FQ185">
        <v>3.8919999999999999</v>
      </c>
      <c r="FR185">
        <v>3.8919999999999999</v>
      </c>
      <c r="FS185">
        <v>0</v>
      </c>
      <c r="FT185">
        <v>2.6859999999999999</v>
      </c>
      <c r="FU185">
        <v>2.16</v>
      </c>
      <c r="FV185">
        <v>92.239000000000004</v>
      </c>
      <c r="FW185">
        <v>19.283999999999999</v>
      </c>
      <c r="FX185">
        <v>0.91800000000000004</v>
      </c>
      <c r="FY185">
        <v>1.7609999999999999</v>
      </c>
      <c r="FZ185">
        <v>4.2549999999999999</v>
      </c>
      <c r="GA185">
        <v>2.2360000000000002</v>
      </c>
      <c r="GB185">
        <v>2.7959999999999998</v>
      </c>
      <c r="GC185">
        <v>36.978000000000002</v>
      </c>
      <c r="GD185">
        <v>178.703</v>
      </c>
      <c r="GE185">
        <v>1.149</v>
      </c>
      <c r="GF185">
        <v>2.7530000000000001</v>
      </c>
      <c r="GG185">
        <v>5</v>
      </c>
      <c r="GH185">
        <v>0.71399999999999997</v>
      </c>
      <c r="GI185">
        <v>15.651</v>
      </c>
      <c r="GJ185">
        <v>1.986</v>
      </c>
      <c r="GK185">
        <v>1.2410000000000001</v>
      </c>
      <c r="GL185">
        <v>9.9719999999999995</v>
      </c>
      <c r="GM185">
        <v>0.64300000000000002</v>
      </c>
      <c r="GN185">
        <v>0.86399999999999999</v>
      </c>
      <c r="GO185">
        <v>2.0219999999999998</v>
      </c>
      <c r="GP185">
        <v>0.91800000000000004</v>
      </c>
      <c r="GQ185">
        <v>1.3009999999999999</v>
      </c>
      <c r="GR185">
        <v>2.262</v>
      </c>
      <c r="GS185">
        <v>2.8559999999999999</v>
      </c>
      <c r="GT185">
        <v>3.1179999999999999</v>
      </c>
      <c r="GU185">
        <v>3.1179999999999999</v>
      </c>
      <c r="GV185">
        <v>19.283999999999999</v>
      </c>
      <c r="GW185">
        <v>27.326000000000001</v>
      </c>
      <c r="GX185">
        <v>47.51</v>
      </c>
      <c r="GY185">
        <v>59.973999999999997</v>
      </c>
      <c r="GZ185">
        <v>65.483999999999995</v>
      </c>
      <c r="HA185">
        <v>65.483999999999995</v>
      </c>
      <c r="HB185">
        <v>0.29599999999999999</v>
      </c>
      <c r="HC185">
        <v>0.51500000000000001</v>
      </c>
      <c r="HD185">
        <v>0.65</v>
      </c>
      <c r="HE185">
        <v>0.71</v>
      </c>
      <c r="HF185">
        <v>0.71</v>
      </c>
      <c r="HG185">
        <v>3.4740000000000002</v>
      </c>
      <c r="HH185">
        <v>3.0910000000000002</v>
      </c>
      <c r="HI185">
        <v>2.13</v>
      </c>
      <c r="HJ185">
        <v>1.536</v>
      </c>
      <c r="HK185">
        <v>1.274</v>
      </c>
      <c r="HL185">
        <v>1.274</v>
      </c>
      <c r="HM185">
        <v>0.51500000000000001</v>
      </c>
      <c r="HN185">
        <v>0.65</v>
      </c>
      <c r="HO185">
        <v>0.71</v>
      </c>
      <c r="HP185">
        <v>0.71</v>
      </c>
      <c r="HQ185">
        <v>2.2170000000000001</v>
      </c>
      <c r="HR185">
        <v>2.42</v>
      </c>
      <c r="HS185">
        <v>2.181</v>
      </c>
      <c r="HT185">
        <v>1.3839999999999999</v>
      </c>
      <c r="HU185">
        <v>0.45500000000000002</v>
      </c>
      <c r="HV185">
        <v>4.2000000000000003E-2</v>
      </c>
      <c r="HW185">
        <v>0</v>
      </c>
      <c r="HX185">
        <v>0</v>
      </c>
      <c r="HY185">
        <v>2.4590000000000001</v>
      </c>
      <c r="HZ185">
        <v>2.7970000000000002</v>
      </c>
      <c r="IA185">
        <v>2.774</v>
      </c>
      <c r="IB185">
        <v>2.2770000000000001</v>
      </c>
      <c r="IC185">
        <v>1.3460000000000001</v>
      </c>
      <c r="ID185">
        <v>0.34799999999999998</v>
      </c>
      <c r="IE185">
        <v>0</v>
      </c>
      <c r="IF185">
        <v>0</v>
      </c>
      <c r="IG185">
        <v>3.0529999999999999</v>
      </c>
      <c r="IH185">
        <v>3.7029999999999998</v>
      </c>
      <c r="II185">
        <v>4.0350000000000001</v>
      </c>
      <c r="IJ185">
        <v>3.915</v>
      </c>
      <c r="IK185">
        <v>3.2280000000000002</v>
      </c>
      <c r="IL185">
        <v>1.8440000000000001</v>
      </c>
      <c r="IM185">
        <v>0</v>
      </c>
      <c r="IN185">
        <v>0</v>
      </c>
      <c r="IO185">
        <v>2.59</v>
      </c>
      <c r="IP185">
        <v>2.9990000000000001</v>
      </c>
      <c r="IQ185">
        <v>3.069</v>
      </c>
      <c r="IR185">
        <v>2.6829999999999998</v>
      </c>
      <c r="IS185">
        <v>1.8069999999999999</v>
      </c>
      <c r="IT185">
        <v>0.626</v>
      </c>
      <c r="IU185">
        <v>0</v>
      </c>
      <c r="IV185">
        <v>0</v>
      </c>
      <c r="IW185">
        <v>3.2149999999999999</v>
      </c>
      <c r="IX185">
        <v>3.952</v>
      </c>
      <c r="IY185">
        <v>4.359</v>
      </c>
      <c r="IZ185">
        <v>4.3040000000000003</v>
      </c>
      <c r="JA185">
        <v>3.6669999999999998</v>
      </c>
      <c r="JB185">
        <v>2.2770000000000001</v>
      </c>
      <c r="JC185">
        <v>0</v>
      </c>
      <c r="JD185">
        <v>0</v>
      </c>
      <c r="JE185">
        <v>5.22</v>
      </c>
      <c r="JF185">
        <v>8.5749999999999993</v>
      </c>
      <c r="JG185">
        <v>9.9730000000000008</v>
      </c>
      <c r="JH185">
        <v>7.27</v>
      </c>
      <c r="JI185">
        <v>2.9830000000000001</v>
      </c>
      <c r="JJ185">
        <v>0.55900000000000005</v>
      </c>
      <c r="JK185">
        <v>0</v>
      </c>
      <c r="JL185">
        <v>0</v>
      </c>
      <c r="JM185">
        <v>3.3759999999999999</v>
      </c>
      <c r="JN185">
        <v>5.5460000000000003</v>
      </c>
      <c r="JO185">
        <v>6.4509999999999996</v>
      </c>
      <c r="JP185">
        <v>4.702</v>
      </c>
      <c r="JQ185">
        <v>1.929</v>
      </c>
      <c r="JR185">
        <v>0.36199999999999999</v>
      </c>
      <c r="JS185">
        <v>0</v>
      </c>
      <c r="JT185">
        <v>0</v>
      </c>
      <c r="JU185">
        <v>2.1000000000000001E-2</v>
      </c>
      <c r="JV185">
        <v>3.5000000000000003E-2</v>
      </c>
      <c r="JW185">
        <v>0.04</v>
      </c>
      <c r="JX185">
        <v>2.9000000000000001E-2</v>
      </c>
      <c r="JY185">
        <v>1.2E-2</v>
      </c>
      <c r="JZ185">
        <v>2E-3</v>
      </c>
      <c r="KA185">
        <v>0</v>
      </c>
      <c r="KB185">
        <v>0</v>
      </c>
      <c r="KC185">
        <v>2.3860000000000001</v>
      </c>
      <c r="KD185">
        <v>3.9209999999999998</v>
      </c>
      <c r="KE185">
        <v>4.5599999999999996</v>
      </c>
      <c r="KF185">
        <v>3.3239999999999998</v>
      </c>
      <c r="KG185">
        <v>1.3640000000000001</v>
      </c>
      <c r="KH185">
        <v>0.25600000000000001</v>
      </c>
      <c r="KI185">
        <v>0</v>
      </c>
      <c r="KJ185">
        <v>0</v>
      </c>
      <c r="KK185">
        <v>0.26800000000000002</v>
      </c>
      <c r="KL185">
        <v>0.441</v>
      </c>
      <c r="KM185">
        <v>0.51200000000000001</v>
      </c>
      <c r="KN185">
        <v>0.374</v>
      </c>
      <c r="KO185">
        <v>0.153</v>
      </c>
      <c r="KP185">
        <v>2.9000000000000001E-2</v>
      </c>
      <c r="KQ185">
        <v>0</v>
      </c>
      <c r="KR185">
        <v>0</v>
      </c>
      <c r="KS185">
        <v>0</v>
      </c>
      <c r="KT185">
        <v>-0.14299999999999999</v>
      </c>
      <c r="KU185">
        <v>-0.17499999999999999</v>
      </c>
      <c r="KV185">
        <v>-5.6000000000000001E-2</v>
      </c>
      <c r="KW185">
        <v>0.222</v>
      </c>
      <c r="KX185">
        <v>0.5</v>
      </c>
      <c r="KY185">
        <v>0</v>
      </c>
      <c r="KZ185">
        <v>0</v>
      </c>
      <c r="LA185">
        <v>0</v>
      </c>
      <c r="LB185">
        <v>-0.14299999999999999</v>
      </c>
      <c r="LC185">
        <v>-0.17499999999999999</v>
      </c>
      <c r="LD185">
        <v>-5.6000000000000001E-2</v>
      </c>
      <c r="LE185">
        <v>0.222</v>
      </c>
      <c r="LF185">
        <v>0.5</v>
      </c>
      <c r="LG185">
        <v>0</v>
      </c>
      <c r="LH185">
        <v>0</v>
      </c>
      <c r="LI185">
        <v>0</v>
      </c>
      <c r="LJ185">
        <v>-0.14299999999999999</v>
      </c>
      <c r="LK185">
        <v>-0.17499999999999999</v>
      </c>
      <c r="LL185">
        <v>-5.6000000000000001E-2</v>
      </c>
      <c r="LM185">
        <v>0.222</v>
      </c>
      <c r="LN185">
        <v>0.5</v>
      </c>
      <c r="LO185">
        <v>0</v>
      </c>
      <c r="LP185">
        <v>0</v>
      </c>
      <c r="LQ185">
        <v>0</v>
      </c>
      <c r="LR185">
        <v>-0.14299999999999999</v>
      </c>
      <c r="LS185">
        <v>-0.17499999999999999</v>
      </c>
      <c r="LT185">
        <v>-5.6000000000000001E-2</v>
      </c>
      <c r="LU185">
        <v>0.222</v>
      </c>
      <c r="LV185">
        <v>0.5</v>
      </c>
      <c r="LW185">
        <v>0</v>
      </c>
      <c r="LX185">
        <v>0</v>
      </c>
      <c r="LY185">
        <v>0</v>
      </c>
      <c r="LZ185">
        <v>-0.14299999999999999</v>
      </c>
      <c r="MA185">
        <v>-0.17499999999999999</v>
      </c>
      <c r="MB185">
        <v>-5.6000000000000001E-2</v>
      </c>
      <c r="MC185">
        <v>0.222</v>
      </c>
      <c r="MD185">
        <v>0.5</v>
      </c>
      <c r="ME185">
        <v>0</v>
      </c>
      <c r="MF185">
        <v>0</v>
      </c>
      <c r="MG185">
        <v>1.429</v>
      </c>
      <c r="MH185">
        <v>1.327</v>
      </c>
      <c r="MI185">
        <v>1.143</v>
      </c>
      <c r="MJ185">
        <v>0.83299999999999996</v>
      </c>
      <c r="MK185">
        <v>0.39700000000000002</v>
      </c>
      <c r="ML185">
        <v>0</v>
      </c>
      <c r="MM185">
        <v>0</v>
      </c>
      <c r="MN185">
        <v>0</v>
      </c>
      <c r="MO185">
        <v>1.429</v>
      </c>
      <c r="MP185">
        <v>1.327</v>
      </c>
      <c r="MQ185">
        <v>1.143</v>
      </c>
      <c r="MR185">
        <v>0.83299999999999996</v>
      </c>
      <c r="MS185">
        <v>0.39700000000000002</v>
      </c>
      <c r="MT185">
        <v>0</v>
      </c>
      <c r="MU185">
        <v>0</v>
      </c>
      <c r="MV185">
        <v>0</v>
      </c>
      <c r="MW185">
        <v>1.429</v>
      </c>
      <c r="MX185">
        <v>1.327</v>
      </c>
      <c r="MY185">
        <v>1.143</v>
      </c>
      <c r="MZ185">
        <v>0.83299999999999996</v>
      </c>
      <c r="NA185">
        <v>0.39700000000000002</v>
      </c>
      <c r="NB185">
        <v>0</v>
      </c>
      <c r="NC185">
        <v>0</v>
      </c>
      <c r="ND185">
        <v>0</v>
      </c>
      <c r="NE185">
        <v>1.429</v>
      </c>
      <c r="NF185">
        <v>1.327</v>
      </c>
      <c r="NG185">
        <v>1.143</v>
      </c>
      <c r="NH185">
        <v>0.83299999999999996</v>
      </c>
      <c r="NI185">
        <v>0.39700000000000002</v>
      </c>
      <c r="NJ185">
        <v>0</v>
      </c>
      <c r="NK185">
        <v>0</v>
      </c>
      <c r="NL185">
        <v>0</v>
      </c>
      <c r="NM185">
        <v>1.429</v>
      </c>
      <c r="NN185">
        <v>1.327</v>
      </c>
      <c r="NO185">
        <v>1.143</v>
      </c>
      <c r="NP185">
        <v>0.83299999999999996</v>
      </c>
      <c r="NQ185">
        <v>0.39700000000000002</v>
      </c>
      <c r="NR185">
        <v>0</v>
      </c>
      <c r="NS185">
        <v>0</v>
      </c>
      <c r="NT185">
        <v>0</v>
      </c>
      <c r="NU185">
        <v>1</v>
      </c>
      <c r="NV185">
        <v>0.44400000000000001</v>
      </c>
      <c r="NW185">
        <v>0.187</v>
      </c>
      <c r="NX185">
        <v>0.111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0.14299999999999999</v>
      </c>
      <c r="OF185">
        <v>5.6000000000000001E-2</v>
      </c>
      <c r="OG185">
        <v>3.6999999999999998E-2</v>
      </c>
      <c r="OH185">
        <v>0.111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0.34699999999999998</v>
      </c>
      <c r="OP185">
        <v>3.7250000000000001</v>
      </c>
      <c r="OQ185">
        <v>3.0619999999999998</v>
      </c>
      <c r="OR185">
        <v>2.8660000000000001</v>
      </c>
      <c r="OS185">
        <v>2.3460000000000001</v>
      </c>
      <c r="OT185">
        <v>1.5960000000000001</v>
      </c>
      <c r="OU185">
        <v>1.415</v>
      </c>
      <c r="OV185">
        <v>1.022</v>
      </c>
      <c r="OW185">
        <v>8.3000000000000004E-2</v>
      </c>
      <c r="OX185">
        <v>3.7519999999999998</v>
      </c>
      <c r="OY185">
        <v>3.1030000000000002</v>
      </c>
      <c r="OZ185">
        <v>2.91</v>
      </c>
      <c r="PA185">
        <v>2.4129999999999998</v>
      </c>
      <c r="PB185">
        <v>1.6910000000000001</v>
      </c>
      <c r="PC185">
        <v>1.5169999999999999</v>
      </c>
      <c r="PD185">
        <v>1.1439999999999999</v>
      </c>
      <c r="PE185">
        <v>0.26200000000000001</v>
      </c>
      <c r="PF185">
        <v>3.8780000000000001</v>
      </c>
      <c r="PG185">
        <v>3.2909999999999999</v>
      </c>
      <c r="PH185">
        <v>3.1110000000000002</v>
      </c>
      <c r="PI185">
        <v>2.7050000000000001</v>
      </c>
      <c r="PJ185">
        <v>2.0939999999999999</v>
      </c>
      <c r="PK185">
        <v>1.95</v>
      </c>
      <c r="PL185">
        <v>1.6419999999999999</v>
      </c>
      <c r="PM185">
        <v>0.94099999999999995</v>
      </c>
      <c r="PN185">
        <v>3.7719999999999998</v>
      </c>
      <c r="PO185">
        <v>3.1320000000000001</v>
      </c>
      <c r="PP185">
        <v>2.9409999999999998</v>
      </c>
      <c r="PQ185">
        <v>2.4590000000000001</v>
      </c>
      <c r="PR185">
        <v>1.756</v>
      </c>
      <c r="PS185">
        <v>1.587</v>
      </c>
      <c r="PT185">
        <v>1.226</v>
      </c>
      <c r="PU185">
        <v>0.38</v>
      </c>
      <c r="PV185">
        <v>3.9369999999999998</v>
      </c>
      <c r="PW185">
        <v>3.3809999999999998</v>
      </c>
      <c r="PX185">
        <v>3.206</v>
      </c>
      <c r="PY185">
        <v>2.8359999999999999</v>
      </c>
      <c r="PZ185">
        <v>2.2709999999999999</v>
      </c>
      <c r="QA185">
        <v>2.137</v>
      </c>
      <c r="QB185">
        <v>1.851</v>
      </c>
      <c r="QC185">
        <v>1.2070000000000001</v>
      </c>
      <c r="QD185">
        <v>2.1190000000000002</v>
      </c>
      <c r="QE185">
        <v>1.675</v>
      </c>
      <c r="QF185">
        <v>1.5129999999999999</v>
      </c>
      <c r="QG185">
        <v>1.234</v>
      </c>
      <c r="QH185">
        <v>0.78500000000000003</v>
      </c>
      <c r="QI185">
        <v>0.67700000000000005</v>
      </c>
      <c r="QJ185">
        <v>0.433</v>
      </c>
      <c r="QK185">
        <v>0</v>
      </c>
      <c r="QL185">
        <v>2.0630000000000002</v>
      </c>
      <c r="QM185">
        <v>1.593</v>
      </c>
      <c r="QN185">
        <v>1.429</v>
      </c>
      <c r="QO185">
        <v>1.127</v>
      </c>
      <c r="QP185">
        <v>0.65</v>
      </c>
      <c r="QQ185">
        <v>0.53600000000000003</v>
      </c>
      <c r="QR185">
        <v>0.28199999999999997</v>
      </c>
      <c r="QS185">
        <v>0</v>
      </c>
      <c r="QT185">
        <v>1.8879999999999999</v>
      </c>
      <c r="QU185">
        <v>1.331</v>
      </c>
      <c r="QV185">
        <v>1.153</v>
      </c>
      <c r="QW185">
        <v>0.76300000000000001</v>
      </c>
      <c r="QX185">
        <v>0.17199999999999999</v>
      </c>
      <c r="QY185">
        <v>3.2000000000000001E-2</v>
      </c>
      <c r="QZ185">
        <v>0</v>
      </c>
      <c r="RA185">
        <v>0</v>
      </c>
      <c r="RB185">
        <v>2.0289999999999999</v>
      </c>
      <c r="RC185">
        <v>1.5429999999999999</v>
      </c>
      <c r="RD185">
        <v>1.3759999999999999</v>
      </c>
      <c r="RE185">
        <v>1.06</v>
      </c>
      <c r="RF185">
        <v>0.56299999999999994</v>
      </c>
      <c r="RG185">
        <v>0.44500000000000001</v>
      </c>
      <c r="RH185">
        <v>0.184</v>
      </c>
      <c r="RI185">
        <v>0</v>
      </c>
      <c r="RJ185">
        <v>1.833</v>
      </c>
      <c r="RK185">
        <v>1.2470000000000001</v>
      </c>
      <c r="RL185">
        <v>1.0640000000000001</v>
      </c>
      <c r="RM185">
        <v>0.63700000000000001</v>
      </c>
      <c r="RN185">
        <v>2E-3</v>
      </c>
      <c r="RO185">
        <v>0</v>
      </c>
      <c r="RP185">
        <v>0</v>
      </c>
      <c r="RQ185">
        <v>0</v>
      </c>
      <c r="RR185">
        <v>8.8249999999999993</v>
      </c>
      <c r="RS185">
        <v>12.673</v>
      </c>
      <c r="RT185">
        <v>0</v>
      </c>
      <c r="RU185">
        <v>0</v>
      </c>
      <c r="RV185">
        <v>0</v>
      </c>
      <c r="RW185">
        <v>0</v>
      </c>
      <c r="RX185">
        <v>164.79499999999999</v>
      </c>
      <c r="RY185">
        <v>0</v>
      </c>
      <c r="RZ185">
        <v>164.79499999999999</v>
      </c>
      <c r="SA185">
        <v>0</v>
      </c>
      <c r="SB185">
        <v>0</v>
      </c>
      <c r="SC185">
        <v>0</v>
      </c>
      <c r="SD185">
        <v>21.498000000000001</v>
      </c>
      <c r="SE185">
        <v>0</v>
      </c>
      <c r="SF185">
        <v>0</v>
      </c>
      <c r="SG185">
        <v>0</v>
      </c>
      <c r="SH185">
        <v>164.79499999999999</v>
      </c>
      <c r="SI185">
        <v>21.498000000000001</v>
      </c>
      <c r="SJ185">
        <v>0</v>
      </c>
      <c r="SK185">
        <v>0</v>
      </c>
      <c r="SL185">
        <v>0</v>
      </c>
      <c r="SM185">
        <v>164.79499999999999</v>
      </c>
      <c r="SN185">
        <v>0</v>
      </c>
      <c r="SO185">
        <v>21.498000000000001</v>
      </c>
      <c r="SP185">
        <v>0</v>
      </c>
      <c r="SQ185">
        <v>164.79499999999999</v>
      </c>
      <c r="SR185">
        <v>21.498000000000001</v>
      </c>
      <c r="SS185">
        <v>0</v>
      </c>
      <c r="ST185">
        <v>0</v>
      </c>
      <c r="SU185">
        <v>0</v>
      </c>
      <c r="SV185">
        <v>0</v>
      </c>
      <c r="SW185">
        <v>164.79499999999999</v>
      </c>
      <c r="SX185">
        <v>0</v>
      </c>
      <c r="SY185">
        <v>21.498000000000001</v>
      </c>
      <c r="SZ185">
        <v>0</v>
      </c>
      <c r="TA185">
        <v>0</v>
      </c>
      <c r="TB185">
        <v>21.498000000000001</v>
      </c>
      <c r="TC185">
        <v>164.79499999999999</v>
      </c>
      <c r="TD185">
        <v>0</v>
      </c>
      <c r="TE185">
        <v>0</v>
      </c>
      <c r="TF185">
        <v>164.79499999999999</v>
      </c>
      <c r="TG185">
        <v>12.673</v>
      </c>
      <c r="TH185">
        <v>8.8249999999999993</v>
      </c>
      <c r="TI185">
        <v>0</v>
      </c>
      <c r="TJ185">
        <v>0</v>
      </c>
      <c r="TK185">
        <v>21.498000000000001</v>
      </c>
      <c r="TL185">
        <v>0</v>
      </c>
      <c r="TM185">
        <v>0</v>
      </c>
      <c r="TN185">
        <v>0</v>
      </c>
      <c r="TO185">
        <v>0</v>
      </c>
      <c r="TP185">
        <v>0</v>
      </c>
      <c r="TQ185">
        <v>0</v>
      </c>
      <c r="TR185">
        <v>0</v>
      </c>
      <c r="TS185">
        <v>12.673</v>
      </c>
      <c r="TT185">
        <v>8.8249999999999993</v>
      </c>
      <c r="TU185">
        <v>1</v>
      </c>
      <c r="TV185">
        <v>5</v>
      </c>
      <c r="TW185">
        <v>1</v>
      </c>
      <c r="TX185">
        <v>0</v>
      </c>
      <c r="TY185">
        <v>5</v>
      </c>
      <c r="TZ185">
        <v>1</v>
      </c>
      <c r="UA185">
        <v>0</v>
      </c>
      <c r="UB185">
        <v>0</v>
      </c>
      <c r="UC185">
        <v>0</v>
      </c>
      <c r="UD185">
        <v>0</v>
      </c>
      <c r="UE185">
        <v>0</v>
      </c>
      <c r="UF185">
        <v>0</v>
      </c>
      <c r="UG185">
        <v>0</v>
      </c>
      <c r="UH185">
        <v>0</v>
      </c>
      <c r="UI185">
        <v>0</v>
      </c>
      <c r="UJ185">
        <v>0</v>
      </c>
      <c r="UK185">
        <v>0</v>
      </c>
      <c r="UL185">
        <v>0</v>
      </c>
      <c r="UM185">
        <v>0</v>
      </c>
      <c r="UN185">
        <v>0</v>
      </c>
      <c r="UO185">
        <v>0</v>
      </c>
      <c r="UP185">
        <v>0</v>
      </c>
      <c r="UQ185">
        <v>0</v>
      </c>
      <c r="UR185">
        <v>0</v>
      </c>
      <c r="US185">
        <v>0</v>
      </c>
      <c r="UT185">
        <v>0</v>
      </c>
      <c r="UU185">
        <v>0</v>
      </c>
      <c r="UV185">
        <v>0</v>
      </c>
      <c r="UW185">
        <v>0</v>
      </c>
      <c r="UX185">
        <v>0</v>
      </c>
      <c r="UY185">
        <v>0</v>
      </c>
      <c r="UZ185">
        <v>0</v>
      </c>
      <c r="VA185">
        <v>0</v>
      </c>
      <c r="VB185">
        <v>0</v>
      </c>
      <c r="VC185">
        <v>0</v>
      </c>
      <c r="VD185">
        <v>0</v>
      </c>
      <c r="VE185">
        <v>0</v>
      </c>
      <c r="VF185">
        <v>0</v>
      </c>
      <c r="VG185">
        <v>0</v>
      </c>
      <c r="VH185">
        <v>0</v>
      </c>
      <c r="VI185">
        <v>0</v>
      </c>
      <c r="VJ185">
        <v>0</v>
      </c>
      <c r="VK185">
        <v>0</v>
      </c>
      <c r="VL185">
        <v>0</v>
      </c>
      <c r="VM185">
        <v>0</v>
      </c>
      <c r="VN185">
        <v>0</v>
      </c>
      <c r="VO185">
        <v>0</v>
      </c>
      <c r="VP185">
        <v>0</v>
      </c>
      <c r="VQ185">
        <v>0</v>
      </c>
      <c r="VR185">
        <v>0</v>
      </c>
      <c r="VS185">
        <v>0</v>
      </c>
      <c r="VT185">
        <v>0</v>
      </c>
      <c r="VU185">
        <v>0</v>
      </c>
      <c r="VV185">
        <v>0</v>
      </c>
      <c r="VW185">
        <v>0</v>
      </c>
      <c r="VX185">
        <v>0</v>
      </c>
      <c r="VY185">
        <v>0</v>
      </c>
      <c r="VZ185">
        <v>0</v>
      </c>
      <c r="WA185">
        <v>0</v>
      </c>
      <c r="WB185">
        <v>0</v>
      </c>
      <c r="WC185">
        <v>0</v>
      </c>
      <c r="WD185">
        <v>0</v>
      </c>
      <c r="WE185">
        <v>0</v>
      </c>
      <c r="WF185">
        <v>0</v>
      </c>
      <c r="WG185">
        <v>0</v>
      </c>
      <c r="WH185">
        <v>0</v>
      </c>
      <c r="WI185">
        <v>0</v>
      </c>
      <c r="WJ185">
        <v>0</v>
      </c>
      <c r="WK185">
        <v>0</v>
      </c>
      <c r="WL185">
        <v>0</v>
      </c>
      <c r="WM185">
        <v>0</v>
      </c>
      <c r="WN185">
        <v>0</v>
      </c>
      <c r="WO185">
        <v>0</v>
      </c>
      <c r="WP185">
        <v>1</v>
      </c>
      <c r="WQ185">
        <v>5</v>
      </c>
      <c r="WR185">
        <v>1</v>
      </c>
      <c r="WS185">
        <v>0</v>
      </c>
      <c r="WT185">
        <v>0</v>
      </c>
      <c r="WU185">
        <v>0</v>
      </c>
      <c r="WV185">
        <v>0</v>
      </c>
      <c r="WW185">
        <v>0</v>
      </c>
      <c r="WX185">
        <v>0</v>
      </c>
      <c r="WY185">
        <v>0</v>
      </c>
      <c r="WZ185">
        <v>0</v>
      </c>
      <c r="XA185">
        <v>0</v>
      </c>
      <c r="XB185">
        <v>0</v>
      </c>
      <c r="XC185">
        <v>0</v>
      </c>
      <c r="XD185">
        <v>0</v>
      </c>
      <c r="XE185">
        <v>0</v>
      </c>
      <c r="XF185">
        <v>0</v>
      </c>
      <c r="XG185">
        <v>0</v>
      </c>
      <c r="XH185">
        <v>0</v>
      </c>
      <c r="XI185">
        <v>0</v>
      </c>
      <c r="XJ185">
        <v>0</v>
      </c>
      <c r="XK185">
        <v>0</v>
      </c>
      <c r="XL185">
        <v>0</v>
      </c>
      <c r="XM185">
        <v>0</v>
      </c>
      <c r="XN185">
        <v>0</v>
      </c>
      <c r="XO185">
        <v>0</v>
      </c>
      <c r="XP185">
        <v>0</v>
      </c>
      <c r="XQ185">
        <v>0</v>
      </c>
      <c r="XR185">
        <v>0</v>
      </c>
      <c r="XS185">
        <v>0</v>
      </c>
      <c r="XT185">
        <v>0</v>
      </c>
      <c r="XU185">
        <v>0</v>
      </c>
      <c r="XV185">
        <v>0</v>
      </c>
      <c r="XW185">
        <v>14</v>
      </c>
      <c r="XX185">
        <v>0</v>
      </c>
      <c r="XY185">
        <v>0</v>
      </c>
      <c r="XZ185">
        <v>0</v>
      </c>
      <c r="YA185">
        <v>0</v>
      </c>
      <c r="YB185">
        <v>0</v>
      </c>
      <c r="YC185">
        <v>0</v>
      </c>
      <c r="YD185">
        <v>0</v>
      </c>
      <c r="YE185">
        <v>0</v>
      </c>
      <c r="YF185">
        <v>0</v>
      </c>
      <c r="YG185">
        <v>0</v>
      </c>
      <c r="YH185">
        <v>0</v>
      </c>
      <c r="YI185">
        <v>0</v>
      </c>
      <c r="YJ185">
        <v>0</v>
      </c>
      <c r="YK185">
        <v>0</v>
      </c>
      <c r="YL185">
        <v>0</v>
      </c>
      <c r="YM185">
        <v>0</v>
      </c>
      <c r="YN185">
        <v>0</v>
      </c>
      <c r="YO185">
        <v>0</v>
      </c>
      <c r="YP185">
        <v>0</v>
      </c>
      <c r="YQ185">
        <v>0</v>
      </c>
      <c r="YR185">
        <v>0</v>
      </c>
      <c r="YS185">
        <v>0</v>
      </c>
      <c r="YT185">
        <v>0</v>
      </c>
      <c r="YU185">
        <v>0</v>
      </c>
      <c r="YV185">
        <v>0</v>
      </c>
      <c r="YW185">
        <v>0</v>
      </c>
      <c r="YX185">
        <v>0</v>
      </c>
      <c r="YY185">
        <v>0</v>
      </c>
      <c r="YZ185">
        <v>0</v>
      </c>
      <c r="ZA185">
        <v>0</v>
      </c>
      <c r="ZB185">
        <v>0</v>
      </c>
      <c r="ZC185">
        <v>0</v>
      </c>
      <c r="ZD185">
        <v>0</v>
      </c>
      <c r="ZE185">
        <v>0</v>
      </c>
      <c r="ZF185">
        <v>0</v>
      </c>
      <c r="ZG185">
        <v>0</v>
      </c>
      <c r="ZH185">
        <v>0</v>
      </c>
      <c r="ZI185">
        <v>0</v>
      </c>
      <c r="ZJ185">
        <v>0</v>
      </c>
      <c r="ZK185">
        <v>0</v>
      </c>
      <c r="ZL185">
        <v>0</v>
      </c>
      <c r="ZM185">
        <v>0</v>
      </c>
      <c r="ZN185">
        <v>0</v>
      </c>
      <c r="ZO185">
        <v>0</v>
      </c>
      <c r="ZP185">
        <v>0</v>
      </c>
      <c r="ZQ185">
        <v>0</v>
      </c>
      <c r="ZR185">
        <v>0</v>
      </c>
      <c r="ZS185">
        <v>0</v>
      </c>
      <c r="ZT185">
        <v>0</v>
      </c>
      <c r="ZU185">
        <v>0</v>
      </c>
      <c r="ZV185">
        <v>0</v>
      </c>
      <c r="ZW185">
        <v>2.36</v>
      </c>
      <c r="ZX185">
        <v>0</v>
      </c>
      <c r="ZY185">
        <v>7.4370000000000003</v>
      </c>
      <c r="ZZ185">
        <v>0</v>
      </c>
      <c r="AAA185">
        <v>0</v>
      </c>
      <c r="AAB185">
        <v>0</v>
      </c>
      <c r="AAC185">
        <v>1.036</v>
      </c>
      <c r="AAD185">
        <v>0</v>
      </c>
      <c r="AAE185">
        <v>0</v>
      </c>
      <c r="AAF185">
        <v>0</v>
      </c>
      <c r="AAG185">
        <v>0</v>
      </c>
      <c r="AAH185">
        <v>0</v>
      </c>
      <c r="AAI185">
        <v>0</v>
      </c>
      <c r="AAJ185">
        <v>0</v>
      </c>
      <c r="AAK185">
        <v>0</v>
      </c>
      <c r="AAL185">
        <v>0</v>
      </c>
      <c r="AAM185">
        <v>0</v>
      </c>
      <c r="AAN185">
        <v>0</v>
      </c>
      <c r="AAO185">
        <v>0</v>
      </c>
      <c r="AAP185">
        <v>0</v>
      </c>
      <c r="AAQ185">
        <v>0</v>
      </c>
      <c r="AAR185">
        <v>0</v>
      </c>
      <c r="AAS185">
        <v>0</v>
      </c>
      <c r="AAT185">
        <v>0</v>
      </c>
      <c r="AAU185">
        <v>0</v>
      </c>
      <c r="AAV185">
        <v>0</v>
      </c>
      <c r="AAW185">
        <v>0</v>
      </c>
      <c r="AAX185">
        <v>0</v>
      </c>
      <c r="AAY185">
        <v>0</v>
      </c>
      <c r="AAZ185">
        <v>0</v>
      </c>
      <c r="ABA185">
        <v>0</v>
      </c>
      <c r="ABB185">
        <v>0</v>
      </c>
      <c r="ABC185">
        <v>0</v>
      </c>
      <c r="ABD185">
        <v>0</v>
      </c>
      <c r="ABE185">
        <v>0</v>
      </c>
      <c r="ABF185">
        <v>0</v>
      </c>
      <c r="ABG185">
        <v>0</v>
      </c>
      <c r="ABH185">
        <v>0</v>
      </c>
      <c r="ABI185">
        <v>0</v>
      </c>
      <c r="ABJ185">
        <v>1</v>
      </c>
      <c r="ABK185">
        <v>0</v>
      </c>
      <c r="ABL185">
        <v>5</v>
      </c>
      <c r="ABM185">
        <v>0</v>
      </c>
      <c r="ABN185">
        <v>0</v>
      </c>
      <c r="ABO185">
        <v>0</v>
      </c>
      <c r="ABP185">
        <v>1</v>
      </c>
      <c r="ABQ185">
        <v>0</v>
      </c>
      <c r="ABR185">
        <v>0</v>
      </c>
      <c r="ABS185">
        <v>0</v>
      </c>
      <c r="ABT185">
        <v>0</v>
      </c>
      <c r="ABU185">
        <v>0</v>
      </c>
      <c r="ABV185">
        <v>0</v>
      </c>
      <c r="ABW185">
        <v>0</v>
      </c>
      <c r="ABX185">
        <v>0</v>
      </c>
      <c r="ABY185">
        <v>0</v>
      </c>
      <c r="ABZ185">
        <v>0</v>
      </c>
      <c r="ACA185">
        <v>0</v>
      </c>
      <c r="ACB185">
        <v>0</v>
      </c>
      <c r="ACC185">
        <v>0</v>
      </c>
      <c r="ACD185">
        <v>0</v>
      </c>
      <c r="ACE185">
        <v>0</v>
      </c>
      <c r="ACF185">
        <v>0</v>
      </c>
      <c r="ACG185">
        <v>0</v>
      </c>
      <c r="ACH185">
        <v>0</v>
      </c>
      <c r="ACI185">
        <v>0</v>
      </c>
      <c r="ACJ185">
        <v>0</v>
      </c>
      <c r="ACK185">
        <v>0</v>
      </c>
      <c r="ACL185">
        <v>0</v>
      </c>
      <c r="ACM185">
        <v>0</v>
      </c>
      <c r="ACN185">
        <v>0</v>
      </c>
      <c r="ACO185">
        <v>0</v>
      </c>
      <c r="ACP185">
        <v>0</v>
      </c>
      <c r="ACQ185">
        <v>0</v>
      </c>
      <c r="ACR185">
        <v>0</v>
      </c>
      <c r="ACS185">
        <v>0</v>
      </c>
      <c r="ACT185">
        <v>0</v>
      </c>
      <c r="ACU185">
        <v>0</v>
      </c>
      <c r="ACV185">
        <v>0</v>
      </c>
      <c r="ACW185">
        <v>0</v>
      </c>
      <c r="ACX185">
        <v>0</v>
      </c>
      <c r="ACY185">
        <v>0</v>
      </c>
      <c r="ACZ185">
        <v>0</v>
      </c>
      <c r="ADA185">
        <v>0</v>
      </c>
      <c r="ADB185">
        <v>0</v>
      </c>
      <c r="ADC185">
        <v>0</v>
      </c>
      <c r="ADD185">
        <v>0</v>
      </c>
      <c r="ADE185">
        <v>0</v>
      </c>
      <c r="ADF185">
        <v>0</v>
      </c>
      <c r="ADG185">
        <v>0</v>
      </c>
      <c r="ADH185">
        <v>0</v>
      </c>
      <c r="ADI185">
        <v>0</v>
      </c>
      <c r="ADJ185">
        <v>0</v>
      </c>
      <c r="ADK185">
        <v>0</v>
      </c>
      <c r="ADL185">
        <v>0</v>
      </c>
      <c r="ADM185">
        <v>0</v>
      </c>
      <c r="ADN185">
        <v>0</v>
      </c>
      <c r="ADO185">
        <v>0</v>
      </c>
      <c r="ADP185">
        <v>0</v>
      </c>
      <c r="ADQ185">
        <v>0</v>
      </c>
      <c r="ADR185">
        <v>0</v>
      </c>
      <c r="ADS185">
        <v>0</v>
      </c>
      <c r="ADT185">
        <v>0</v>
      </c>
      <c r="ADU185">
        <v>0</v>
      </c>
      <c r="ADV185">
        <v>0</v>
      </c>
      <c r="ADW185">
        <v>0</v>
      </c>
      <c r="ADX185">
        <v>0</v>
      </c>
      <c r="ADY185">
        <v>0</v>
      </c>
      <c r="ADZ185">
        <v>0</v>
      </c>
      <c r="AEA185">
        <v>0</v>
      </c>
      <c r="AEB185">
        <v>0</v>
      </c>
      <c r="AEC185">
        <v>0</v>
      </c>
      <c r="AED185">
        <v>0</v>
      </c>
      <c r="AEE185">
        <v>0</v>
      </c>
      <c r="AEF185">
        <v>0</v>
      </c>
      <c r="AEG185">
        <v>0</v>
      </c>
      <c r="AEH185">
        <v>0</v>
      </c>
      <c r="AEI185">
        <v>0</v>
      </c>
      <c r="AEJ185">
        <v>0</v>
      </c>
      <c r="AEK185">
        <v>0</v>
      </c>
      <c r="AEL185">
        <v>0</v>
      </c>
      <c r="AEM185">
        <v>0</v>
      </c>
      <c r="AEN185">
        <v>0</v>
      </c>
      <c r="AEO185">
        <v>0</v>
      </c>
      <c r="AEP185">
        <v>0</v>
      </c>
      <c r="AEQ185">
        <v>0</v>
      </c>
      <c r="AER185">
        <v>0</v>
      </c>
      <c r="AES185">
        <v>0</v>
      </c>
      <c r="AET185">
        <v>0</v>
      </c>
      <c r="AEU185">
        <v>0</v>
      </c>
      <c r="AEV185">
        <v>0</v>
      </c>
      <c r="AEW185">
        <v>0</v>
      </c>
      <c r="AEX185">
        <v>0</v>
      </c>
      <c r="AEY185">
        <v>0</v>
      </c>
      <c r="AEZ185">
        <v>0</v>
      </c>
      <c r="AFA185">
        <v>0</v>
      </c>
      <c r="AFB185">
        <v>0</v>
      </c>
      <c r="AFC185">
        <v>0</v>
      </c>
      <c r="AFD185">
        <v>0</v>
      </c>
      <c r="AFE185">
        <v>0</v>
      </c>
      <c r="AFF185">
        <v>0</v>
      </c>
      <c r="AFG185">
        <v>0</v>
      </c>
      <c r="AFH185">
        <v>0</v>
      </c>
      <c r="AFI185">
        <v>0</v>
      </c>
      <c r="AFJ185">
        <v>7</v>
      </c>
      <c r="AFK185">
        <v>7</v>
      </c>
      <c r="AFL185">
        <v>8</v>
      </c>
      <c r="AFM185">
        <v>5</v>
      </c>
      <c r="AFN185">
        <v>1</v>
      </c>
      <c r="AFO185">
        <v>0</v>
      </c>
      <c r="AFP185">
        <v>0</v>
      </c>
      <c r="AFQ185">
        <v>0</v>
      </c>
      <c r="AFR185">
        <v>0</v>
      </c>
      <c r="AFS185">
        <v>0</v>
      </c>
      <c r="AFT185">
        <v>0</v>
      </c>
      <c r="AFU185">
        <v>0</v>
      </c>
      <c r="AFV185">
        <v>0</v>
      </c>
      <c r="AFW185">
        <v>0</v>
      </c>
      <c r="AFX185">
        <v>0</v>
      </c>
      <c r="AFY185">
        <v>0</v>
      </c>
      <c r="AFZ185">
        <v>0</v>
      </c>
      <c r="AGA185">
        <v>0</v>
      </c>
      <c r="AGB185">
        <v>0</v>
      </c>
      <c r="AGC185">
        <v>0</v>
      </c>
      <c r="AGD185">
        <v>0</v>
      </c>
      <c r="AGE185">
        <v>0</v>
      </c>
      <c r="AGF185">
        <v>0</v>
      </c>
      <c r="AGG185">
        <v>1</v>
      </c>
      <c r="AGH185">
        <v>0</v>
      </c>
      <c r="AGI185">
        <v>0</v>
      </c>
      <c r="AGJ185">
        <v>0</v>
      </c>
      <c r="AGK185">
        <v>0</v>
      </c>
      <c r="AGL185">
        <v>0</v>
      </c>
      <c r="AGM185">
        <v>0</v>
      </c>
      <c r="AGN185">
        <v>0</v>
      </c>
      <c r="AGO185">
        <v>0</v>
      </c>
      <c r="AGP185">
        <v>0</v>
      </c>
      <c r="AGQ185">
        <v>0</v>
      </c>
      <c r="AGR185">
        <v>0</v>
      </c>
      <c r="AGS185">
        <v>0</v>
      </c>
      <c r="AGT185">
        <v>0</v>
      </c>
      <c r="AGU185">
        <v>0</v>
      </c>
      <c r="AGV185">
        <v>0</v>
      </c>
      <c r="AGW185">
        <v>0</v>
      </c>
      <c r="AGX185">
        <v>0</v>
      </c>
      <c r="AGY185">
        <v>0</v>
      </c>
      <c r="AGZ185">
        <v>1</v>
      </c>
      <c r="AHA185">
        <v>0</v>
      </c>
      <c r="AHB185">
        <v>0</v>
      </c>
      <c r="AHC185">
        <v>0</v>
      </c>
      <c r="AHD185">
        <v>0</v>
      </c>
      <c r="AHE185">
        <v>0</v>
      </c>
      <c r="AHF185">
        <v>0</v>
      </c>
      <c r="AHG185">
        <v>0</v>
      </c>
      <c r="AHH185">
        <v>0</v>
      </c>
      <c r="AHI185">
        <v>0</v>
      </c>
      <c r="AHJ185">
        <v>0</v>
      </c>
      <c r="AHK185">
        <v>0</v>
      </c>
      <c r="AHL185">
        <v>0</v>
      </c>
      <c r="AHM185">
        <v>0</v>
      </c>
      <c r="AHN185">
        <v>0</v>
      </c>
      <c r="AHO185">
        <v>0</v>
      </c>
      <c r="AHP185">
        <v>0</v>
      </c>
      <c r="AHQ185">
        <v>0</v>
      </c>
      <c r="AHR185">
        <v>0</v>
      </c>
      <c r="AHS185">
        <v>0</v>
      </c>
      <c r="AHT185">
        <v>1</v>
      </c>
      <c r="AHU185">
        <v>0</v>
      </c>
      <c r="AHV185">
        <v>0</v>
      </c>
      <c r="AHW185">
        <v>0</v>
      </c>
      <c r="AHX185">
        <v>0</v>
      </c>
      <c r="AHY185">
        <v>0</v>
      </c>
      <c r="AHZ185">
        <v>0</v>
      </c>
      <c r="AIA185">
        <v>0</v>
      </c>
      <c r="AIB185">
        <v>0</v>
      </c>
      <c r="AIC185">
        <v>0</v>
      </c>
      <c r="AID185">
        <v>0</v>
      </c>
      <c r="AIE185">
        <v>0</v>
      </c>
      <c r="AIF185">
        <v>0</v>
      </c>
      <c r="AIG185">
        <v>0</v>
      </c>
      <c r="AIH185">
        <v>0</v>
      </c>
      <c r="AII185">
        <v>0</v>
      </c>
      <c r="AIJ185">
        <v>0</v>
      </c>
      <c r="AIK185">
        <v>0</v>
      </c>
      <c r="AIL185">
        <v>1</v>
      </c>
      <c r="AIM185">
        <v>0</v>
      </c>
      <c r="AIN185">
        <v>0</v>
      </c>
      <c r="AIO185">
        <v>0</v>
      </c>
      <c r="AIP185">
        <v>0</v>
      </c>
      <c r="AIQ185">
        <v>0</v>
      </c>
      <c r="AIR185">
        <v>0</v>
      </c>
      <c r="AIS185">
        <v>0</v>
      </c>
      <c r="AIT185">
        <v>0</v>
      </c>
      <c r="AIU185">
        <v>0</v>
      </c>
      <c r="AIV185">
        <v>0</v>
      </c>
      <c r="AIW185">
        <v>0</v>
      </c>
      <c r="AIX185">
        <v>0</v>
      </c>
      <c r="AIY185">
        <v>0</v>
      </c>
      <c r="AIZ185">
        <v>0</v>
      </c>
      <c r="AJA185">
        <v>0</v>
      </c>
      <c r="AJB185">
        <v>0</v>
      </c>
      <c r="AJC185">
        <v>0</v>
      </c>
      <c r="AJD185">
        <v>0</v>
      </c>
      <c r="AJE185">
        <v>0</v>
      </c>
      <c r="AJF185">
        <v>0</v>
      </c>
      <c r="AJG185">
        <v>0</v>
      </c>
      <c r="AJH185">
        <v>0</v>
      </c>
      <c r="AJI185">
        <v>0</v>
      </c>
      <c r="AJJ185">
        <v>0</v>
      </c>
      <c r="AJK185">
        <v>0</v>
      </c>
      <c r="AJL185">
        <v>0</v>
      </c>
      <c r="AJM185">
        <v>0</v>
      </c>
      <c r="AJN185">
        <v>0</v>
      </c>
      <c r="AJO185">
        <v>0</v>
      </c>
      <c r="AJP185">
        <v>0</v>
      </c>
      <c r="AJQ185">
        <v>0</v>
      </c>
      <c r="AJR185">
        <v>0</v>
      </c>
      <c r="AJS185">
        <v>0</v>
      </c>
      <c r="AJT185">
        <v>0</v>
      </c>
      <c r="AJU185">
        <v>0</v>
      </c>
      <c r="AJV185">
        <v>0</v>
      </c>
      <c r="AJW185">
        <v>0</v>
      </c>
      <c r="AJX185">
        <v>0</v>
      </c>
      <c r="AJY185">
        <v>0</v>
      </c>
      <c r="AJZ185">
        <v>0</v>
      </c>
      <c r="AKA185">
        <v>0</v>
      </c>
      <c r="AKB185">
        <v>0</v>
      </c>
      <c r="AKC185">
        <v>7</v>
      </c>
      <c r="AKD185">
        <v>0</v>
      </c>
      <c r="AKE185">
        <v>0</v>
      </c>
      <c r="AKF185">
        <v>0</v>
      </c>
      <c r="AKG185">
        <v>0</v>
      </c>
      <c r="AKH185">
        <v>0</v>
      </c>
      <c r="AKI185">
        <v>0</v>
      </c>
      <c r="AKJ185">
        <v>0</v>
      </c>
      <c r="AKK185">
        <v>0</v>
      </c>
      <c r="AKL185">
        <v>0</v>
      </c>
      <c r="AKM185">
        <v>0</v>
      </c>
      <c r="AKN185">
        <v>0</v>
      </c>
      <c r="AKO185">
        <v>0</v>
      </c>
      <c r="AKP185">
        <v>0</v>
      </c>
      <c r="AKQ185">
        <v>0</v>
      </c>
      <c r="AKR185">
        <v>0</v>
      </c>
      <c r="AKS185">
        <v>0</v>
      </c>
      <c r="AKT185">
        <v>0</v>
      </c>
      <c r="AKU185">
        <v>0</v>
      </c>
      <c r="AKV185">
        <v>8</v>
      </c>
      <c r="AKW185">
        <v>0</v>
      </c>
      <c r="AKX185">
        <v>0</v>
      </c>
      <c r="AKY185">
        <v>0</v>
      </c>
      <c r="AKZ185">
        <v>0</v>
      </c>
      <c r="ALA185">
        <v>0</v>
      </c>
      <c r="ALB185">
        <v>0</v>
      </c>
      <c r="ALC185">
        <v>0</v>
      </c>
      <c r="ALD185">
        <v>0</v>
      </c>
      <c r="ALE185">
        <v>0</v>
      </c>
      <c r="ALF185">
        <v>0</v>
      </c>
      <c r="ALG185">
        <v>0</v>
      </c>
      <c r="ALH185">
        <v>0</v>
      </c>
      <c r="ALI185">
        <v>0</v>
      </c>
      <c r="ALJ185">
        <v>0</v>
      </c>
      <c r="ALK185">
        <v>0</v>
      </c>
      <c r="ALL185">
        <v>0</v>
      </c>
      <c r="ALM185">
        <v>0</v>
      </c>
      <c r="ALN185">
        <v>0</v>
      </c>
      <c r="ALO185">
        <v>0</v>
      </c>
      <c r="ALP185">
        <v>5</v>
      </c>
      <c r="ALQ185">
        <v>0</v>
      </c>
      <c r="ALR185">
        <v>0</v>
      </c>
      <c r="ALS185">
        <v>0</v>
      </c>
      <c r="ALT185">
        <v>0</v>
      </c>
      <c r="ALU185">
        <v>0</v>
      </c>
      <c r="ALV185">
        <v>0</v>
      </c>
      <c r="ALW185">
        <v>0</v>
      </c>
      <c r="ALX185">
        <v>0</v>
      </c>
      <c r="ALY185">
        <v>0</v>
      </c>
      <c r="ALZ185">
        <v>0</v>
      </c>
      <c r="AMA185">
        <v>0</v>
      </c>
      <c r="AMB185">
        <v>0</v>
      </c>
      <c r="AMC185">
        <v>0</v>
      </c>
      <c r="AMD185">
        <v>0</v>
      </c>
      <c r="AME185">
        <v>0</v>
      </c>
      <c r="AMF185">
        <v>0</v>
      </c>
      <c r="AMG185">
        <v>0</v>
      </c>
      <c r="AMH185">
        <v>1</v>
      </c>
      <c r="AMI185">
        <v>0</v>
      </c>
      <c r="AMJ185">
        <v>0</v>
      </c>
      <c r="AMK185">
        <v>0</v>
      </c>
      <c r="AML185">
        <v>0</v>
      </c>
      <c r="AMM185">
        <v>0</v>
      </c>
      <c r="AMN185">
        <v>0</v>
      </c>
      <c r="AMO185">
        <v>0</v>
      </c>
      <c r="AMP185">
        <v>0</v>
      </c>
      <c r="AMQ185">
        <v>0</v>
      </c>
      <c r="AMR185">
        <v>0</v>
      </c>
      <c r="AMS185">
        <v>0</v>
      </c>
      <c r="AMT185">
        <v>0</v>
      </c>
      <c r="AMU185">
        <v>0</v>
      </c>
      <c r="AMV185">
        <v>0</v>
      </c>
      <c r="AMW185">
        <v>0</v>
      </c>
      <c r="AMX185">
        <v>0</v>
      </c>
      <c r="AMY185">
        <v>0</v>
      </c>
      <c r="AMZ185">
        <v>0</v>
      </c>
      <c r="ANA185">
        <v>0</v>
      </c>
      <c r="ANB185">
        <v>0</v>
      </c>
      <c r="ANC185">
        <v>0</v>
      </c>
      <c r="AND185">
        <v>0</v>
      </c>
      <c r="ANE185">
        <v>0</v>
      </c>
      <c r="ANF185">
        <v>0</v>
      </c>
      <c r="ANG185">
        <v>0</v>
      </c>
      <c r="ANH185">
        <v>0</v>
      </c>
      <c r="ANI185">
        <v>0</v>
      </c>
      <c r="ANJ185">
        <v>0</v>
      </c>
      <c r="ANK185">
        <v>0</v>
      </c>
      <c r="ANL185">
        <v>0</v>
      </c>
      <c r="ANM185">
        <v>0</v>
      </c>
      <c r="ANN185">
        <v>0</v>
      </c>
      <c r="ANO185">
        <v>0</v>
      </c>
      <c r="ANP185">
        <v>0</v>
      </c>
      <c r="ANQ185">
        <v>0</v>
      </c>
      <c r="ANR185">
        <v>0</v>
      </c>
      <c r="ANS185">
        <v>0</v>
      </c>
      <c r="ANT185">
        <v>0</v>
      </c>
      <c r="ANU185">
        <v>0</v>
      </c>
      <c r="ANV185">
        <v>0</v>
      </c>
      <c r="ANW185">
        <v>0</v>
      </c>
      <c r="ANX185">
        <v>0</v>
      </c>
    </row>
    <row r="186" spans="1:1064" x14ac:dyDescent="0.2">
      <c r="A186">
        <v>21.72</v>
      </c>
      <c r="B186">
        <v>0.47899999999999998</v>
      </c>
      <c r="C186">
        <v>0.746753</v>
      </c>
      <c r="D186">
        <v>193</v>
      </c>
      <c r="E186" t="s">
        <v>1429</v>
      </c>
      <c r="F186" t="s">
        <v>1430</v>
      </c>
      <c r="G186">
        <v>84.18</v>
      </c>
      <c r="H186">
        <v>4.6769999999999996</v>
      </c>
      <c r="I186">
        <v>9.1609999999999996</v>
      </c>
      <c r="J186">
        <v>17.302</v>
      </c>
      <c r="K186">
        <v>10.568</v>
      </c>
      <c r="L186">
        <v>20.491</v>
      </c>
      <c r="M186">
        <v>0.50900000000000001</v>
      </c>
      <c r="N186">
        <v>0.96099999999999997</v>
      </c>
      <c r="O186">
        <v>0.58699999999999997</v>
      </c>
      <c r="P186">
        <v>1.1379999999999999</v>
      </c>
      <c r="Q186">
        <v>0.4</v>
      </c>
      <c r="R186">
        <v>18</v>
      </c>
      <c r="S186">
        <v>6</v>
      </c>
      <c r="T186">
        <v>1</v>
      </c>
      <c r="U186">
        <v>18</v>
      </c>
      <c r="V186">
        <v>6</v>
      </c>
      <c r="W186">
        <v>0</v>
      </c>
      <c r="X186">
        <v>6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12</v>
      </c>
      <c r="AE186">
        <v>6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66.7</v>
      </c>
      <c r="AR186">
        <v>33.299999999999997</v>
      </c>
      <c r="AS186">
        <v>0</v>
      </c>
      <c r="AT186">
        <v>0</v>
      </c>
      <c r="AU186">
        <v>0</v>
      </c>
      <c r="AV186">
        <v>6</v>
      </c>
      <c r="AW186">
        <v>0</v>
      </c>
      <c r="AX186">
        <v>0</v>
      </c>
      <c r="AY186">
        <v>1</v>
      </c>
      <c r="AZ186">
        <v>1</v>
      </c>
      <c r="BA186">
        <v>1</v>
      </c>
      <c r="BB186">
        <v>5</v>
      </c>
      <c r="BC186">
        <v>5</v>
      </c>
      <c r="BD186">
        <v>0</v>
      </c>
      <c r="BE186">
        <v>0.83299999999999996</v>
      </c>
      <c r="BF186">
        <v>0</v>
      </c>
      <c r="BG186">
        <v>1</v>
      </c>
      <c r="BH186">
        <v>1</v>
      </c>
      <c r="BI186">
        <v>1</v>
      </c>
      <c r="BJ186">
        <v>0</v>
      </c>
      <c r="BK186">
        <v>1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12.467000000000001</v>
      </c>
      <c r="BT186">
        <v>0</v>
      </c>
      <c r="BU186">
        <v>0</v>
      </c>
      <c r="BV186">
        <v>0</v>
      </c>
      <c r="BW186">
        <v>0</v>
      </c>
      <c r="BX186">
        <v>26</v>
      </c>
      <c r="BY186">
        <v>26</v>
      </c>
      <c r="BZ186">
        <v>26</v>
      </c>
      <c r="CA186">
        <v>26</v>
      </c>
      <c r="CB186">
        <v>37.96</v>
      </c>
      <c r="CC186">
        <v>27.524000000000001</v>
      </c>
      <c r="CD186">
        <v>27</v>
      </c>
      <c r="CE186">
        <v>27</v>
      </c>
      <c r="CF186">
        <v>27</v>
      </c>
      <c r="CG186">
        <v>27</v>
      </c>
      <c r="CH186">
        <v>39.81</v>
      </c>
      <c r="CI186">
        <v>28.847999999999999</v>
      </c>
      <c r="CJ186">
        <v>3.3330000000000002</v>
      </c>
      <c r="CK186">
        <v>3.3330000000000002</v>
      </c>
      <c r="CL186">
        <v>1.417</v>
      </c>
      <c r="CM186">
        <v>1.417</v>
      </c>
      <c r="CN186">
        <v>4</v>
      </c>
      <c r="CO186">
        <v>7</v>
      </c>
      <c r="CP186">
        <v>0.70699999999999996</v>
      </c>
      <c r="CQ186">
        <v>3.871</v>
      </c>
      <c r="CR186">
        <v>1.8</v>
      </c>
      <c r="CS186">
        <v>1.9059999999999999</v>
      </c>
      <c r="CT186">
        <v>0.50800000000000001</v>
      </c>
      <c r="CU186">
        <v>12</v>
      </c>
      <c r="CV186">
        <v>1</v>
      </c>
      <c r="CW186">
        <v>2</v>
      </c>
      <c r="CX186">
        <v>12.897</v>
      </c>
      <c r="CY186">
        <v>1.8620000000000001</v>
      </c>
      <c r="CZ186">
        <v>1.893</v>
      </c>
      <c r="DA186">
        <v>15</v>
      </c>
      <c r="DB186">
        <v>2.5</v>
      </c>
      <c r="DC186">
        <v>0.5</v>
      </c>
      <c r="DD186">
        <v>1</v>
      </c>
      <c r="DE186">
        <v>7</v>
      </c>
      <c r="DF186">
        <v>10</v>
      </c>
      <c r="DG186">
        <v>4</v>
      </c>
      <c r="DH186">
        <v>1</v>
      </c>
      <c r="DI186">
        <v>127</v>
      </c>
      <c r="DJ186">
        <v>127</v>
      </c>
      <c r="DK186">
        <v>95</v>
      </c>
      <c r="DL186">
        <v>95</v>
      </c>
      <c r="DM186">
        <v>29</v>
      </c>
      <c r="DN186">
        <v>79</v>
      </c>
      <c r="DO186">
        <v>4.1669999999999998</v>
      </c>
      <c r="DP186">
        <v>1.633</v>
      </c>
      <c r="DQ186">
        <v>0.98</v>
      </c>
      <c r="DR186">
        <v>1.1339999999999999</v>
      </c>
      <c r="DS186">
        <v>0.54400000000000004</v>
      </c>
      <c r="DT186">
        <v>0.27700000000000002</v>
      </c>
      <c r="DU186">
        <v>0.126</v>
      </c>
      <c r="DV186">
        <v>2.3E-2</v>
      </c>
      <c r="DW186">
        <v>0.28699999999999998</v>
      </c>
      <c r="DX186">
        <v>0.34</v>
      </c>
      <c r="DY186">
        <v>0.68100000000000005</v>
      </c>
      <c r="DZ186">
        <v>4.1559999999999997</v>
      </c>
      <c r="EA186">
        <v>2</v>
      </c>
      <c r="EB186">
        <v>0.86199999999999999</v>
      </c>
      <c r="EC186">
        <v>1.946</v>
      </c>
      <c r="ED186">
        <v>3.2959999999999998</v>
      </c>
      <c r="EE186">
        <v>4.0069999999999997</v>
      </c>
      <c r="EF186">
        <v>4.7619999999999996</v>
      </c>
      <c r="EG186">
        <v>5.4930000000000003</v>
      </c>
      <c r="EH186">
        <v>6.2519999999999998</v>
      </c>
      <c r="EI186">
        <v>6.9889999999999999</v>
      </c>
      <c r="EJ186">
        <v>7.7469999999999999</v>
      </c>
      <c r="EK186">
        <v>8.4879999999999995</v>
      </c>
      <c r="EL186">
        <v>9.2439999999999998</v>
      </c>
      <c r="EM186">
        <v>2.5649999999999999</v>
      </c>
      <c r="EN186">
        <v>0</v>
      </c>
      <c r="EO186">
        <v>3.714</v>
      </c>
      <c r="EP186">
        <v>2.3980000000000001</v>
      </c>
      <c r="EQ186">
        <v>5.0170000000000003</v>
      </c>
      <c r="ER186">
        <v>4.4429999999999996</v>
      </c>
      <c r="ES186">
        <v>6.3849999999999998</v>
      </c>
      <c r="ET186">
        <v>6.2249999999999996</v>
      </c>
      <c r="EU186">
        <v>7.7889999999999997</v>
      </c>
      <c r="EV186">
        <v>1.946</v>
      </c>
      <c r="EW186">
        <v>2.0790000000000002</v>
      </c>
      <c r="EX186">
        <v>2.0790000000000002</v>
      </c>
      <c r="EY186">
        <v>2.0790000000000002</v>
      </c>
      <c r="EZ186">
        <v>1.099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1.946</v>
      </c>
      <c r="FG186">
        <v>2.0790000000000002</v>
      </c>
      <c r="FH186">
        <v>2.0790000000000002</v>
      </c>
      <c r="FI186">
        <v>2.0790000000000002</v>
      </c>
      <c r="FJ186">
        <v>1.099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9.8810000000000002</v>
      </c>
      <c r="FQ186">
        <v>3.5840000000000001</v>
      </c>
      <c r="FR186">
        <v>3.5840000000000001</v>
      </c>
      <c r="FS186">
        <v>0</v>
      </c>
      <c r="FT186">
        <v>2.532</v>
      </c>
      <c r="FU186">
        <v>2.06</v>
      </c>
      <c r="FV186">
        <v>75.058999999999997</v>
      </c>
      <c r="FW186">
        <v>16.529</v>
      </c>
      <c r="FX186">
        <v>0.91800000000000004</v>
      </c>
      <c r="FY186">
        <v>1.429</v>
      </c>
      <c r="FZ186">
        <v>3.7959999999999998</v>
      </c>
      <c r="GA186">
        <v>1.9179999999999999</v>
      </c>
      <c r="GB186">
        <v>2.57</v>
      </c>
      <c r="GC186">
        <v>21.442</v>
      </c>
      <c r="GD186">
        <v>98.701999999999998</v>
      </c>
      <c r="GE186">
        <v>1.252</v>
      </c>
      <c r="GF186">
        <v>2.5219999999999998</v>
      </c>
      <c r="GG186">
        <v>4</v>
      </c>
      <c r="GH186">
        <v>0.66700000000000004</v>
      </c>
      <c r="GI186">
        <v>11.51</v>
      </c>
      <c r="GJ186">
        <v>1.6890000000000001</v>
      </c>
      <c r="GK186">
        <v>1.171</v>
      </c>
      <c r="GL186">
        <v>8.0820000000000007</v>
      </c>
      <c r="GM186">
        <v>0.79300000000000004</v>
      </c>
      <c r="GN186">
        <v>0.98</v>
      </c>
      <c r="GO186">
        <v>2.8029999999999999</v>
      </c>
      <c r="GP186">
        <v>0.91800000000000004</v>
      </c>
      <c r="GQ186">
        <v>1.3360000000000001</v>
      </c>
      <c r="GR186">
        <v>2.35</v>
      </c>
      <c r="GS186">
        <v>2.7949999999999999</v>
      </c>
      <c r="GT186">
        <v>2.7949999999999999</v>
      </c>
      <c r="GU186">
        <v>2.7949999999999999</v>
      </c>
      <c r="GV186">
        <v>16.529</v>
      </c>
      <c r="GW186">
        <v>24.039000000000001</v>
      </c>
      <c r="GX186">
        <v>42.304000000000002</v>
      </c>
      <c r="GY186">
        <v>50.304000000000002</v>
      </c>
      <c r="GZ186">
        <v>50.304000000000002</v>
      </c>
      <c r="HA186">
        <v>50.304000000000002</v>
      </c>
      <c r="HB186">
        <v>0.32</v>
      </c>
      <c r="HC186">
        <v>0.56399999999999995</v>
      </c>
      <c r="HD186">
        <v>0.67</v>
      </c>
      <c r="HE186">
        <v>0.67</v>
      </c>
      <c r="HF186">
        <v>0.67</v>
      </c>
      <c r="HG186">
        <v>3.2519999999999998</v>
      </c>
      <c r="HH186">
        <v>2.8340000000000001</v>
      </c>
      <c r="HI186">
        <v>1.82</v>
      </c>
      <c r="HJ186">
        <v>1.375</v>
      </c>
      <c r="HK186">
        <v>1.375</v>
      </c>
      <c r="HL186">
        <v>1.375</v>
      </c>
      <c r="HM186">
        <v>0.56399999999999995</v>
      </c>
      <c r="HN186">
        <v>0.67</v>
      </c>
      <c r="HO186">
        <v>0.67</v>
      </c>
      <c r="HP186">
        <v>0.67</v>
      </c>
      <c r="HQ186">
        <v>2.081</v>
      </c>
      <c r="HR186">
        <v>2.2930000000000001</v>
      </c>
      <c r="HS186">
        <v>1.7030000000000001</v>
      </c>
      <c r="HT186">
        <v>0.71199999999999997</v>
      </c>
      <c r="HU186">
        <v>8.1000000000000003E-2</v>
      </c>
      <c r="HV186">
        <v>0</v>
      </c>
      <c r="HW186">
        <v>0</v>
      </c>
      <c r="HX186">
        <v>0</v>
      </c>
      <c r="HY186">
        <v>2.319</v>
      </c>
      <c r="HZ186">
        <v>2.6589999999999998</v>
      </c>
      <c r="IA186">
        <v>2.4590000000000001</v>
      </c>
      <c r="IB186">
        <v>1.7190000000000001</v>
      </c>
      <c r="IC186">
        <v>0.60599999999999998</v>
      </c>
      <c r="ID186">
        <v>0</v>
      </c>
      <c r="IE186">
        <v>0</v>
      </c>
      <c r="IF186">
        <v>0</v>
      </c>
      <c r="IG186">
        <v>2.907</v>
      </c>
      <c r="IH186">
        <v>3.5529999999999999</v>
      </c>
      <c r="II186">
        <v>3.8330000000000002</v>
      </c>
      <c r="IJ186">
        <v>3.5630000000000002</v>
      </c>
      <c r="IK186">
        <v>2.4550000000000001</v>
      </c>
      <c r="IL186">
        <v>0</v>
      </c>
      <c r="IM186">
        <v>0</v>
      </c>
      <c r="IN186">
        <v>0</v>
      </c>
      <c r="IO186">
        <v>2.448</v>
      </c>
      <c r="IP186">
        <v>2.8559999999999999</v>
      </c>
      <c r="IQ186">
        <v>2.798</v>
      </c>
      <c r="IR186">
        <v>2.1819999999999999</v>
      </c>
      <c r="IS186">
        <v>1.008</v>
      </c>
      <c r="IT186">
        <v>0</v>
      </c>
      <c r="IU186">
        <v>0</v>
      </c>
      <c r="IV186">
        <v>0</v>
      </c>
      <c r="IW186">
        <v>3.0680000000000001</v>
      </c>
      <c r="IX186">
        <v>3.802</v>
      </c>
      <c r="IY186">
        <v>4.1669999999999998</v>
      </c>
      <c r="IZ186">
        <v>3.9870000000000001</v>
      </c>
      <c r="JA186">
        <v>2.9180000000000001</v>
      </c>
      <c r="JB186">
        <v>0</v>
      </c>
      <c r="JC186">
        <v>0</v>
      </c>
      <c r="JD186">
        <v>0</v>
      </c>
      <c r="JE186">
        <v>4.4740000000000002</v>
      </c>
      <c r="JF186">
        <v>7.3630000000000004</v>
      </c>
      <c r="JG186">
        <v>7.7359999999999998</v>
      </c>
      <c r="JH186">
        <v>4.4740000000000002</v>
      </c>
      <c r="JI186">
        <v>1.1180000000000001</v>
      </c>
      <c r="JJ186">
        <v>0</v>
      </c>
      <c r="JK186">
        <v>0</v>
      </c>
      <c r="JL186">
        <v>0</v>
      </c>
      <c r="JM186">
        <v>2.8940000000000001</v>
      </c>
      <c r="JN186">
        <v>4.7629999999999999</v>
      </c>
      <c r="JO186">
        <v>5.0039999999999996</v>
      </c>
      <c r="JP186">
        <v>2.8940000000000001</v>
      </c>
      <c r="JQ186">
        <v>0.72299999999999998</v>
      </c>
      <c r="JR186">
        <v>0</v>
      </c>
      <c r="JS186">
        <v>0</v>
      </c>
      <c r="JT186">
        <v>0</v>
      </c>
      <c r="JU186">
        <v>1.7999999999999999E-2</v>
      </c>
      <c r="JV186">
        <v>0.03</v>
      </c>
      <c r="JW186">
        <v>3.1E-2</v>
      </c>
      <c r="JX186">
        <v>1.7999999999999999E-2</v>
      </c>
      <c r="JY186">
        <v>5.0000000000000001E-3</v>
      </c>
      <c r="JZ186">
        <v>0</v>
      </c>
      <c r="KA186">
        <v>0</v>
      </c>
      <c r="KB186">
        <v>0</v>
      </c>
      <c r="KC186">
        <v>2.0459999999999998</v>
      </c>
      <c r="KD186">
        <v>3.367</v>
      </c>
      <c r="KE186">
        <v>3.5369999999999999</v>
      </c>
      <c r="KF186">
        <v>2.0459999999999998</v>
      </c>
      <c r="KG186">
        <v>0.51100000000000001</v>
      </c>
      <c r="KH186">
        <v>0</v>
      </c>
      <c r="KI186">
        <v>0</v>
      </c>
      <c r="KJ186">
        <v>0</v>
      </c>
      <c r="KK186">
        <v>0.23</v>
      </c>
      <c r="KL186">
        <v>0.378</v>
      </c>
      <c r="KM186">
        <v>0.39700000000000002</v>
      </c>
      <c r="KN186">
        <v>0.23</v>
      </c>
      <c r="KO186">
        <v>5.7000000000000002E-2</v>
      </c>
      <c r="KP186">
        <v>0</v>
      </c>
      <c r="KQ186">
        <v>0</v>
      </c>
      <c r="KR186">
        <v>0</v>
      </c>
      <c r="KS186">
        <v>0</v>
      </c>
      <c r="KT186">
        <v>-0.125</v>
      </c>
      <c r="KU186">
        <v>-0.29599999999999999</v>
      </c>
      <c r="KV186">
        <v>0.105</v>
      </c>
      <c r="KW186">
        <v>0.5</v>
      </c>
      <c r="KX186">
        <v>0</v>
      </c>
      <c r="KY186">
        <v>0</v>
      </c>
      <c r="KZ186">
        <v>0</v>
      </c>
      <c r="LA186">
        <v>0</v>
      </c>
      <c r="LB186">
        <v>-0.125</v>
      </c>
      <c r="LC186">
        <v>-0.29599999999999999</v>
      </c>
      <c r="LD186">
        <v>0.105</v>
      </c>
      <c r="LE186">
        <v>0.5</v>
      </c>
      <c r="LF186">
        <v>0</v>
      </c>
      <c r="LG186">
        <v>0</v>
      </c>
      <c r="LH186">
        <v>0</v>
      </c>
      <c r="LI186">
        <v>0</v>
      </c>
      <c r="LJ186">
        <v>-0.125</v>
      </c>
      <c r="LK186">
        <v>-0.29599999999999999</v>
      </c>
      <c r="LL186">
        <v>0.105</v>
      </c>
      <c r="LM186">
        <v>0.5</v>
      </c>
      <c r="LN186">
        <v>0</v>
      </c>
      <c r="LO186">
        <v>0</v>
      </c>
      <c r="LP186">
        <v>0</v>
      </c>
      <c r="LQ186">
        <v>0</v>
      </c>
      <c r="LR186">
        <v>-0.125</v>
      </c>
      <c r="LS186">
        <v>-0.29599999999999999</v>
      </c>
      <c r="LT186">
        <v>0.105</v>
      </c>
      <c r="LU186">
        <v>0.5</v>
      </c>
      <c r="LV186">
        <v>0</v>
      </c>
      <c r="LW186">
        <v>0</v>
      </c>
      <c r="LX186">
        <v>0</v>
      </c>
      <c r="LY186">
        <v>0</v>
      </c>
      <c r="LZ186">
        <v>-0.125</v>
      </c>
      <c r="MA186">
        <v>-0.29599999999999999</v>
      </c>
      <c r="MB186">
        <v>0.105</v>
      </c>
      <c r="MC186">
        <v>0.5</v>
      </c>
      <c r="MD186">
        <v>0</v>
      </c>
      <c r="ME186">
        <v>0</v>
      </c>
      <c r="MF186">
        <v>0</v>
      </c>
      <c r="MG186">
        <v>1.417</v>
      </c>
      <c r="MH186">
        <v>1.2989999999999999</v>
      </c>
      <c r="MI186">
        <v>1.214</v>
      </c>
      <c r="MJ186">
        <v>0.55900000000000005</v>
      </c>
      <c r="MK186">
        <v>0</v>
      </c>
      <c r="ML186">
        <v>0</v>
      </c>
      <c r="MM186">
        <v>0</v>
      </c>
      <c r="MN186">
        <v>0</v>
      </c>
      <c r="MO186">
        <v>1.417</v>
      </c>
      <c r="MP186">
        <v>1.2989999999999999</v>
      </c>
      <c r="MQ186">
        <v>1.214</v>
      </c>
      <c r="MR186">
        <v>0.55900000000000005</v>
      </c>
      <c r="MS186">
        <v>0</v>
      </c>
      <c r="MT186">
        <v>0</v>
      </c>
      <c r="MU186">
        <v>0</v>
      </c>
      <c r="MV186">
        <v>0</v>
      </c>
      <c r="MW186">
        <v>1.417</v>
      </c>
      <c r="MX186">
        <v>1.2989999999999999</v>
      </c>
      <c r="MY186">
        <v>1.214</v>
      </c>
      <c r="MZ186">
        <v>0.55900000000000005</v>
      </c>
      <c r="NA186">
        <v>0</v>
      </c>
      <c r="NB186">
        <v>0</v>
      </c>
      <c r="NC186">
        <v>0</v>
      </c>
      <c r="ND186">
        <v>0</v>
      </c>
      <c r="NE186">
        <v>1.417</v>
      </c>
      <c r="NF186">
        <v>1.2989999999999999</v>
      </c>
      <c r="NG186">
        <v>1.214</v>
      </c>
      <c r="NH186">
        <v>0.55900000000000005</v>
      </c>
      <c r="NI186">
        <v>0</v>
      </c>
      <c r="NJ186">
        <v>0</v>
      </c>
      <c r="NK186">
        <v>0</v>
      </c>
      <c r="NL186">
        <v>0</v>
      </c>
      <c r="NM186">
        <v>1.417</v>
      </c>
      <c r="NN186">
        <v>1.2989999999999999</v>
      </c>
      <c r="NO186">
        <v>1.214</v>
      </c>
      <c r="NP186">
        <v>0.55900000000000005</v>
      </c>
      <c r="NQ186">
        <v>0</v>
      </c>
      <c r="NR186">
        <v>0</v>
      </c>
      <c r="NS186">
        <v>0</v>
      </c>
      <c r="NT186">
        <v>0</v>
      </c>
      <c r="NU186">
        <v>1</v>
      </c>
      <c r="NV186">
        <v>0.44400000000000001</v>
      </c>
      <c r="NW186">
        <v>0.222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0.16700000000000001</v>
      </c>
      <c r="OF186">
        <v>6.3E-2</v>
      </c>
      <c r="OG186">
        <v>0.111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0.34100000000000003</v>
      </c>
      <c r="OP186">
        <v>3.7290000000000001</v>
      </c>
      <c r="OQ186">
        <v>2.9079999999999999</v>
      </c>
      <c r="OR186">
        <v>2.5830000000000002</v>
      </c>
      <c r="OS186">
        <v>2.1389999999999998</v>
      </c>
      <c r="OT186">
        <v>1.3260000000000001</v>
      </c>
      <c r="OU186">
        <v>1.0509999999999999</v>
      </c>
      <c r="OV186">
        <v>8.3000000000000004E-2</v>
      </c>
      <c r="OW186">
        <v>8.3000000000000004E-2</v>
      </c>
      <c r="OX186">
        <v>3.7559999999999998</v>
      </c>
      <c r="OY186">
        <v>2.9550000000000001</v>
      </c>
      <c r="OZ186">
        <v>2.6349999999999998</v>
      </c>
      <c r="PA186">
        <v>2.21</v>
      </c>
      <c r="PB186">
        <v>1.4379999999999999</v>
      </c>
      <c r="PC186">
        <v>1.169</v>
      </c>
      <c r="PD186">
        <v>0.26200000000000001</v>
      </c>
      <c r="PE186">
        <v>0.26200000000000001</v>
      </c>
      <c r="PF186">
        <v>3.88</v>
      </c>
      <c r="PG186">
        <v>3.1709999999999998</v>
      </c>
      <c r="PH186">
        <v>2.8690000000000002</v>
      </c>
      <c r="PI186">
        <v>2.5190000000000001</v>
      </c>
      <c r="PJ186">
        <v>1.9</v>
      </c>
      <c r="PK186">
        <v>1.655</v>
      </c>
      <c r="PL186">
        <v>0.94099999999999995</v>
      </c>
      <c r="PM186">
        <v>0.94099999999999995</v>
      </c>
      <c r="PN186">
        <v>3.7749999999999999</v>
      </c>
      <c r="PO186">
        <v>2.988</v>
      </c>
      <c r="PP186">
        <v>2.6709999999999998</v>
      </c>
      <c r="PQ186">
        <v>2.2589999999999999</v>
      </c>
      <c r="PR186">
        <v>1.5129999999999999</v>
      </c>
      <c r="PS186">
        <v>1.248</v>
      </c>
      <c r="PT186">
        <v>0.38</v>
      </c>
      <c r="PU186">
        <v>0.38</v>
      </c>
      <c r="PV186">
        <v>3.9390000000000001</v>
      </c>
      <c r="PW186">
        <v>3.2719999999999998</v>
      </c>
      <c r="PX186">
        <v>2.9790000000000001</v>
      </c>
      <c r="PY186">
        <v>2.6579999999999999</v>
      </c>
      <c r="PZ186">
        <v>2.097</v>
      </c>
      <c r="QA186">
        <v>1.86</v>
      </c>
      <c r="QB186">
        <v>1.2070000000000001</v>
      </c>
      <c r="QC186">
        <v>1.2070000000000001</v>
      </c>
      <c r="QD186">
        <v>1.9339999999999999</v>
      </c>
      <c r="QE186">
        <v>1.86</v>
      </c>
      <c r="QF186">
        <v>1.383</v>
      </c>
      <c r="QG186">
        <v>0.88300000000000001</v>
      </c>
      <c r="QH186">
        <v>0.73299999999999998</v>
      </c>
      <c r="QI186">
        <v>0.432</v>
      </c>
      <c r="QJ186">
        <v>0</v>
      </c>
      <c r="QK186">
        <v>0</v>
      </c>
      <c r="QL186">
        <v>1.871</v>
      </c>
      <c r="QM186">
        <v>1.7929999999999999</v>
      </c>
      <c r="QN186">
        <v>1.2789999999999999</v>
      </c>
      <c r="QO186">
        <v>0.75600000000000001</v>
      </c>
      <c r="QP186">
        <v>0.59699999999999998</v>
      </c>
      <c r="QQ186">
        <v>0.28000000000000003</v>
      </c>
      <c r="QR186">
        <v>0</v>
      </c>
      <c r="QS186">
        <v>0</v>
      </c>
      <c r="QT186">
        <v>1.675</v>
      </c>
      <c r="QU186">
        <v>1.577</v>
      </c>
      <c r="QV186">
        <v>0.92800000000000005</v>
      </c>
      <c r="QW186">
        <v>0.312</v>
      </c>
      <c r="QX186">
        <v>0.11799999999999999</v>
      </c>
      <c r="QY186">
        <v>0</v>
      </c>
      <c r="QZ186">
        <v>0</v>
      </c>
      <c r="RA186">
        <v>0</v>
      </c>
      <c r="RB186">
        <v>1.833</v>
      </c>
      <c r="RC186">
        <v>1.7509999999999999</v>
      </c>
      <c r="RD186">
        <v>1.214</v>
      </c>
      <c r="RE186">
        <v>0.67500000000000004</v>
      </c>
      <c r="RF186">
        <v>0.51</v>
      </c>
      <c r="RG186">
        <v>0.182</v>
      </c>
      <c r="RH186">
        <v>0</v>
      </c>
      <c r="RI186">
        <v>0</v>
      </c>
      <c r="RJ186">
        <v>1.613</v>
      </c>
      <c r="RK186">
        <v>1.5069999999999999</v>
      </c>
      <c r="RL186">
        <v>0.80700000000000005</v>
      </c>
      <c r="RM186">
        <v>0.156</v>
      </c>
      <c r="RN186">
        <v>0</v>
      </c>
      <c r="RO186">
        <v>0</v>
      </c>
      <c r="RP186">
        <v>0</v>
      </c>
      <c r="RQ186">
        <v>0</v>
      </c>
      <c r="RR186">
        <v>8.8249999999999993</v>
      </c>
      <c r="RS186">
        <v>10.138</v>
      </c>
      <c r="RT186">
        <v>0</v>
      </c>
      <c r="RU186">
        <v>0</v>
      </c>
      <c r="RV186">
        <v>0</v>
      </c>
      <c r="RW186">
        <v>0</v>
      </c>
      <c r="RX186">
        <v>141.25299999999999</v>
      </c>
      <c r="RY186">
        <v>0</v>
      </c>
      <c r="RZ186">
        <v>141.25299999999999</v>
      </c>
      <c r="SA186">
        <v>0</v>
      </c>
      <c r="SB186">
        <v>0</v>
      </c>
      <c r="SC186">
        <v>0</v>
      </c>
      <c r="SD186">
        <v>18.963000000000001</v>
      </c>
      <c r="SE186">
        <v>0</v>
      </c>
      <c r="SF186">
        <v>0</v>
      </c>
      <c r="SG186">
        <v>0</v>
      </c>
      <c r="SH186">
        <v>141.25299999999999</v>
      </c>
      <c r="SI186">
        <v>18.963000000000001</v>
      </c>
      <c r="SJ186">
        <v>0</v>
      </c>
      <c r="SK186">
        <v>0</v>
      </c>
      <c r="SL186">
        <v>0</v>
      </c>
      <c r="SM186">
        <v>141.25299999999999</v>
      </c>
      <c r="SN186">
        <v>0</v>
      </c>
      <c r="SO186">
        <v>18.963000000000001</v>
      </c>
      <c r="SP186">
        <v>0</v>
      </c>
      <c r="SQ186">
        <v>141.25299999999999</v>
      </c>
      <c r="SR186">
        <v>18.963000000000001</v>
      </c>
      <c r="SS186">
        <v>0</v>
      </c>
      <c r="ST186">
        <v>0</v>
      </c>
      <c r="SU186">
        <v>0</v>
      </c>
      <c r="SV186">
        <v>0</v>
      </c>
      <c r="SW186">
        <v>141.25299999999999</v>
      </c>
      <c r="SX186">
        <v>0</v>
      </c>
      <c r="SY186">
        <v>18.963000000000001</v>
      </c>
      <c r="SZ186">
        <v>0</v>
      </c>
      <c r="TA186">
        <v>0</v>
      </c>
      <c r="TB186">
        <v>18.963000000000001</v>
      </c>
      <c r="TC186">
        <v>141.25299999999999</v>
      </c>
      <c r="TD186">
        <v>0</v>
      </c>
      <c r="TE186">
        <v>0</v>
      </c>
      <c r="TF186">
        <v>141.25299999999999</v>
      </c>
      <c r="TG186">
        <v>10.138</v>
      </c>
      <c r="TH186">
        <v>8.8249999999999993</v>
      </c>
      <c r="TI186">
        <v>0</v>
      </c>
      <c r="TJ186">
        <v>0</v>
      </c>
      <c r="TK186">
        <v>18.963000000000001</v>
      </c>
      <c r="TL186">
        <v>0</v>
      </c>
      <c r="TM186">
        <v>0</v>
      </c>
      <c r="TN186">
        <v>0</v>
      </c>
      <c r="TO186">
        <v>0</v>
      </c>
      <c r="TP186">
        <v>0</v>
      </c>
      <c r="TQ186">
        <v>0</v>
      </c>
      <c r="TR186">
        <v>0</v>
      </c>
      <c r="TS186">
        <v>10.138</v>
      </c>
      <c r="TT186">
        <v>8.8249999999999993</v>
      </c>
      <c r="TU186">
        <v>1</v>
      </c>
      <c r="TV186">
        <v>4</v>
      </c>
      <c r="TW186">
        <v>1</v>
      </c>
      <c r="TX186">
        <v>0</v>
      </c>
      <c r="TY186">
        <v>4</v>
      </c>
      <c r="TZ186">
        <v>1</v>
      </c>
      <c r="UA186">
        <v>0</v>
      </c>
      <c r="UB186">
        <v>0</v>
      </c>
      <c r="UC186">
        <v>0</v>
      </c>
      <c r="UD186">
        <v>0</v>
      </c>
      <c r="UE186">
        <v>0</v>
      </c>
      <c r="UF186">
        <v>0</v>
      </c>
      <c r="UG186">
        <v>0</v>
      </c>
      <c r="UH186">
        <v>0</v>
      </c>
      <c r="UI186">
        <v>0</v>
      </c>
      <c r="UJ186">
        <v>0</v>
      </c>
      <c r="UK186">
        <v>0</v>
      </c>
      <c r="UL186">
        <v>0</v>
      </c>
      <c r="UM186">
        <v>0</v>
      </c>
      <c r="UN186">
        <v>0</v>
      </c>
      <c r="UO186">
        <v>0</v>
      </c>
      <c r="UP186">
        <v>0</v>
      </c>
      <c r="UQ186">
        <v>0</v>
      </c>
      <c r="UR186">
        <v>0</v>
      </c>
      <c r="US186">
        <v>0</v>
      </c>
      <c r="UT186">
        <v>0</v>
      </c>
      <c r="UU186">
        <v>0</v>
      </c>
      <c r="UV186">
        <v>0</v>
      </c>
      <c r="UW186">
        <v>0</v>
      </c>
      <c r="UX186">
        <v>0</v>
      </c>
      <c r="UY186">
        <v>0</v>
      </c>
      <c r="UZ186">
        <v>0</v>
      </c>
      <c r="VA186">
        <v>0</v>
      </c>
      <c r="VB186">
        <v>0</v>
      </c>
      <c r="VC186">
        <v>0</v>
      </c>
      <c r="VD186">
        <v>0</v>
      </c>
      <c r="VE186">
        <v>0</v>
      </c>
      <c r="VF186">
        <v>0</v>
      </c>
      <c r="VG186">
        <v>0</v>
      </c>
      <c r="VH186">
        <v>0</v>
      </c>
      <c r="VI186">
        <v>0</v>
      </c>
      <c r="VJ186">
        <v>0</v>
      </c>
      <c r="VK186">
        <v>0</v>
      </c>
      <c r="VL186">
        <v>0</v>
      </c>
      <c r="VM186">
        <v>0</v>
      </c>
      <c r="VN186">
        <v>0</v>
      </c>
      <c r="VO186">
        <v>0</v>
      </c>
      <c r="VP186">
        <v>0</v>
      </c>
      <c r="VQ186">
        <v>0</v>
      </c>
      <c r="VR186">
        <v>0</v>
      </c>
      <c r="VS186">
        <v>0</v>
      </c>
      <c r="VT186">
        <v>0</v>
      </c>
      <c r="VU186">
        <v>0</v>
      </c>
      <c r="VV186">
        <v>0</v>
      </c>
      <c r="VW186">
        <v>0</v>
      </c>
      <c r="VX186">
        <v>0</v>
      </c>
      <c r="VY186">
        <v>0</v>
      </c>
      <c r="VZ186">
        <v>0</v>
      </c>
      <c r="WA186">
        <v>0</v>
      </c>
      <c r="WB186">
        <v>0</v>
      </c>
      <c r="WC186">
        <v>0</v>
      </c>
      <c r="WD186">
        <v>0</v>
      </c>
      <c r="WE186">
        <v>0</v>
      </c>
      <c r="WF186">
        <v>0</v>
      </c>
      <c r="WG186">
        <v>0</v>
      </c>
      <c r="WH186">
        <v>0</v>
      </c>
      <c r="WI186">
        <v>0</v>
      </c>
      <c r="WJ186">
        <v>0</v>
      </c>
      <c r="WK186">
        <v>0</v>
      </c>
      <c r="WL186">
        <v>0</v>
      </c>
      <c r="WM186">
        <v>0</v>
      </c>
      <c r="WN186">
        <v>0</v>
      </c>
      <c r="WO186">
        <v>0</v>
      </c>
      <c r="WP186">
        <v>1</v>
      </c>
      <c r="WQ186">
        <v>4</v>
      </c>
      <c r="WR186">
        <v>1</v>
      </c>
      <c r="WS186">
        <v>0</v>
      </c>
      <c r="WT186">
        <v>0</v>
      </c>
      <c r="WU186">
        <v>0</v>
      </c>
      <c r="WV186">
        <v>0</v>
      </c>
      <c r="WW186">
        <v>0</v>
      </c>
      <c r="WX186">
        <v>0</v>
      </c>
      <c r="WY186">
        <v>0</v>
      </c>
      <c r="WZ186">
        <v>0</v>
      </c>
      <c r="XA186">
        <v>0</v>
      </c>
      <c r="XB186">
        <v>0</v>
      </c>
      <c r="XC186">
        <v>0</v>
      </c>
      <c r="XD186">
        <v>0</v>
      </c>
      <c r="XE186">
        <v>0</v>
      </c>
      <c r="XF186">
        <v>0</v>
      </c>
      <c r="XG186">
        <v>0</v>
      </c>
      <c r="XH186">
        <v>0</v>
      </c>
      <c r="XI186">
        <v>0</v>
      </c>
      <c r="XJ186">
        <v>0</v>
      </c>
      <c r="XK186">
        <v>0</v>
      </c>
      <c r="XL186">
        <v>0</v>
      </c>
      <c r="XM186">
        <v>0</v>
      </c>
      <c r="XN186">
        <v>0</v>
      </c>
      <c r="XO186">
        <v>0</v>
      </c>
      <c r="XP186">
        <v>0</v>
      </c>
      <c r="XQ186">
        <v>0</v>
      </c>
      <c r="XR186">
        <v>0</v>
      </c>
      <c r="XS186">
        <v>0</v>
      </c>
      <c r="XT186">
        <v>0</v>
      </c>
      <c r="XU186">
        <v>0</v>
      </c>
      <c r="XV186">
        <v>0</v>
      </c>
      <c r="XW186">
        <v>12</v>
      </c>
      <c r="XX186">
        <v>0</v>
      </c>
      <c r="XY186">
        <v>0</v>
      </c>
      <c r="XZ186">
        <v>0</v>
      </c>
      <c r="YA186">
        <v>0</v>
      </c>
      <c r="YB186">
        <v>0</v>
      </c>
      <c r="YC186">
        <v>0</v>
      </c>
      <c r="YD186">
        <v>0</v>
      </c>
      <c r="YE186">
        <v>0</v>
      </c>
      <c r="YF186">
        <v>0</v>
      </c>
      <c r="YG186">
        <v>0</v>
      </c>
      <c r="YH186">
        <v>0</v>
      </c>
      <c r="YI186">
        <v>0</v>
      </c>
      <c r="YJ186">
        <v>0</v>
      </c>
      <c r="YK186">
        <v>0</v>
      </c>
      <c r="YL186">
        <v>0</v>
      </c>
      <c r="YM186">
        <v>0</v>
      </c>
      <c r="YN186">
        <v>0</v>
      </c>
      <c r="YO186">
        <v>0</v>
      </c>
      <c r="YP186">
        <v>0</v>
      </c>
      <c r="YQ186">
        <v>0</v>
      </c>
      <c r="YR186">
        <v>0</v>
      </c>
      <c r="YS186">
        <v>0</v>
      </c>
      <c r="YT186">
        <v>0</v>
      </c>
      <c r="YU186">
        <v>0</v>
      </c>
      <c r="YV186">
        <v>0</v>
      </c>
      <c r="YW186">
        <v>0</v>
      </c>
      <c r="YX186">
        <v>0</v>
      </c>
      <c r="YY186">
        <v>0</v>
      </c>
      <c r="YZ186">
        <v>0</v>
      </c>
      <c r="ZA186">
        <v>0</v>
      </c>
      <c r="ZB186">
        <v>0</v>
      </c>
      <c r="ZC186">
        <v>0</v>
      </c>
      <c r="ZD186">
        <v>0</v>
      </c>
      <c r="ZE186">
        <v>0</v>
      </c>
      <c r="ZF186">
        <v>0</v>
      </c>
      <c r="ZG186">
        <v>0</v>
      </c>
      <c r="ZH186">
        <v>0</v>
      </c>
      <c r="ZI186">
        <v>0</v>
      </c>
      <c r="ZJ186">
        <v>0</v>
      </c>
      <c r="ZK186">
        <v>0</v>
      </c>
      <c r="ZL186">
        <v>0</v>
      </c>
      <c r="ZM186">
        <v>0</v>
      </c>
      <c r="ZN186">
        <v>0</v>
      </c>
      <c r="ZO186">
        <v>0</v>
      </c>
      <c r="ZP186">
        <v>0</v>
      </c>
      <c r="ZQ186">
        <v>0</v>
      </c>
      <c r="ZR186">
        <v>0</v>
      </c>
      <c r="ZS186">
        <v>0</v>
      </c>
      <c r="ZT186">
        <v>0</v>
      </c>
      <c r="ZU186">
        <v>0</v>
      </c>
      <c r="ZV186">
        <v>0</v>
      </c>
      <c r="ZW186">
        <v>2.34</v>
      </c>
      <c r="ZX186">
        <v>0</v>
      </c>
      <c r="ZY186">
        <v>5.9470000000000001</v>
      </c>
      <c r="ZZ186">
        <v>0</v>
      </c>
      <c r="AAA186">
        <v>0</v>
      </c>
      <c r="AAB186">
        <v>0</v>
      </c>
      <c r="AAC186">
        <v>1.046</v>
      </c>
      <c r="AAD186">
        <v>0</v>
      </c>
      <c r="AAE186">
        <v>0</v>
      </c>
      <c r="AAF186">
        <v>0</v>
      </c>
      <c r="AAG186">
        <v>0</v>
      </c>
      <c r="AAH186">
        <v>0</v>
      </c>
      <c r="AAI186">
        <v>0</v>
      </c>
      <c r="AAJ186">
        <v>0</v>
      </c>
      <c r="AAK186">
        <v>0</v>
      </c>
      <c r="AAL186">
        <v>0</v>
      </c>
      <c r="AAM186">
        <v>0</v>
      </c>
      <c r="AAN186">
        <v>0</v>
      </c>
      <c r="AAO186">
        <v>0</v>
      </c>
      <c r="AAP186">
        <v>0</v>
      </c>
      <c r="AAQ186">
        <v>0</v>
      </c>
      <c r="AAR186">
        <v>0</v>
      </c>
      <c r="AAS186">
        <v>0</v>
      </c>
      <c r="AAT186">
        <v>0</v>
      </c>
      <c r="AAU186">
        <v>0</v>
      </c>
      <c r="AAV186">
        <v>0</v>
      </c>
      <c r="AAW186">
        <v>0</v>
      </c>
      <c r="AAX186">
        <v>0</v>
      </c>
      <c r="AAY186">
        <v>0</v>
      </c>
      <c r="AAZ186">
        <v>0</v>
      </c>
      <c r="ABA186">
        <v>0</v>
      </c>
      <c r="ABB186">
        <v>0</v>
      </c>
      <c r="ABC186">
        <v>0</v>
      </c>
      <c r="ABD186">
        <v>0</v>
      </c>
      <c r="ABE186">
        <v>0</v>
      </c>
      <c r="ABF186">
        <v>0</v>
      </c>
      <c r="ABG186">
        <v>0</v>
      </c>
      <c r="ABH186">
        <v>0</v>
      </c>
      <c r="ABI186">
        <v>0</v>
      </c>
      <c r="ABJ186">
        <v>1</v>
      </c>
      <c r="ABK186">
        <v>0</v>
      </c>
      <c r="ABL186">
        <v>4</v>
      </c>
      <c r="ABM186">
        <v>0</v>
      </c>
      <c r="ABN186">
        <v>0</v>
      </c>
      <c r="ABO186">
        <v>0</v>
      </c>
      <c r="ABP186">
        <v>1</v>
      </c>
      <c r="ABQ186">
        <v>0</v>
      </c>
      <c r="ABR186">
        <v>0</v>
      </c>
      <c r="ABS186">
        <v>0</v>
      </c>
      <c r="ABT186">
        <v>0</v>
      </c>
      <c r="ABU186">
        <v>0</v>
      </c>
      <c r="ABV186">
        <v>0</v>
      </c>
      <c r="ABW186">
        <v>0</v>
      </c>
      <c r="ABX186">
        <v>0</v>
      </c>
      <c r="ABY186">
        <v>0</v>
      </c>
      <c r="ABZ186">
        <v>0</v>
      </c>
      <c r="ACA186">
        <v>0</v>
      </c>
      <c r="ACB186">
        <v>0</v>
      </c>
      <c r="ACC186">
        <v>0</v>
      </c>
      <c r="ACD186">
        <v>0</v>
      </c>
      <c r="ACE186">
        <v>0</v>
      </c>
      <c r="ACF186">
        <v>0</v>
      </c>
      <c r="ACG186">
        <v>0</v>
      </c>
      <c r="ACH186">
        <v>0</v>
      </c>
      <c r="ACI186">
        <v>0</v>
      </c>
      <c r="ACJ186">
        <v>0</v>
      </c>
      <c r="ACK186">
        <v>0</v>
      </c>
      <c r="ACL186">
        <v>0</v>
      </c>
      <c r="ACM186">
        <v>0</v>
      </c>
      <c r="ACN186">
        <v>0</v>
      </c>
      <c r="ACO186">
        <v>0</v>
      </c>
      <c r="ACP186">
        <v>0</v>
      </c>
      <c r="ACQ186">
        <v>0</v>
      </c>
      <c r="ACR186">
        <v>0</v>
      </c>
      <c r="ACS186">
        <v>0</v>
      </c>
      <c r="ACT186">
        <v>0</v>
      </c>
      <c r="ACU186">
        <v>0</v>
      </c>
      <c r="ACV186">
        <v>0</v>
      </c>
      <c r="ACW186">
        <v>0</v>
      </c>
      <c r="ACX186">
        <v>0</v>
      </c>
      <c r="ACY186">
        <v>0</v>
      </c>
      <c r="ACZ186">
        <v>0</v>
      </c>
      <c r="ADA186">
        <v>0</v>
      </c>
      <c r="ADB186">
        <v>0</v>
      </c>
      <c r="ADC186">
        <v>0</v>
      </c>
      <c r="ADD186">
        <v>0</v>
      </c>
      <c r="ADE186">
        <v>0</v>
      </c>
      <c r="ADF186">
        <v>0</v>
      </c>
      <c r="ADG186">
        <v>0</v>
      </c>
      <c r="ADH186">
        <v>0</v>
      </c>
      <c r="ADI186">
        <v>0</v>
      </c>
      <c r="ADJ186">
        <v>0</v>
      </c>
      <c r="ADK186">
        <v>0</v>
      </c>
      <c r="ADL186">
        <v>0</v>
      </c>
      <c r="ADM186">
        <v>0</v>
      </c>
      <c r="ADN186">
        <v>0</v>
      </c>
      <c r="ADO186">
        <v>0</v>
      </c>
      <c r="ADP186">
        <v>0</v>
      </c>
      <c r="ADQ186">
        <v>0</v>
      </c>
      <c r="ADR186">
        <v>0</v>
      </c>
      <c r="ADS186">
        <v>0</v>
      </c>
      <c r="ADT186">
        <v>0</v>
      </c>
      <c r="ADU186">
        <v>0</v>
      </c>
      <c r="ADV186">
        <v>0</v>
      </c>
      <c r="ADW186">
        <v>0</v>
      </c>
      <c r="ADX186">
        <v>0</v>
      </c>
      <c r="ADY186">
        <v>0</v>
      </c>
      <c r="ADZ186">
        <v>0</v>
      </c>
      <c r="AEA186">
        <v>0</v>
      </c>
      <c r="AEB186">
        <v>0</v>
      </c>
      <c r="AEC186">
        <v>0</v>
      </c>
      <c r="AED186">
        <v>0</v>
      </c>
      <c r="AEE186">
        <v>0</v>
      </c>
      <c r="AEF186">
        <v>0</v>
      </c>
      <c r="AEG186">
        <v>0</v>
      </c>
      <c r="AEH186">
        <v>0</v>
      </c>
      <c r="AEI186">
        <v>0</v>
      </c>
      <c r="AEJ186">
        <v>0</v>
      </c>
      <c r="AEK186">
        <v>0</v>
      </c>
      <c r="AEL186">
        <v>0</v>
      </c>
      <c r="AEM186">
        <v>0</v>
      </c>
      <c r="AEN186">
        <v>0</v>
      </c>
      <c r="AEO186">
        <v>0</v>
      </c>
      <c r="AEP186">
        <v>0</v>
      </c>
      <c r="AEQ186">
        <v>0</v>
      </c>
      <c r="AER186">
        <v>0</v>
      </c>
      <c r="AES186">
        <v>0</v>
      </c>
      <c r="AET186">
        <v>0</v>
      </c>
      <c r="AEU186">
        <v>0</v>
      </c>
      <c r="AEV186">
        <v>0</v>
      </c>
      <c r="AEW186">
        <v>0</v>
      </c>
      <c r="AEX186">
        <v>0</v>
      </c>
      <c r="AEY186">
        <v>0</v>
      </c>
      <c r="AEZ186">
        <v>0</v>
      </c>
      <c r="AFA186">
        <v>0</v>
      </c>
      <c r="AFB186">
        <v>0</v>
      </c>
      <c r="AFC186">
        <v>0</v>
      </c>
      <c r="AFD186">
        <v>0</v>
      </c>
      <c r="AFE186">
        <v>0</v>
      </c>
      <c r="AFF186">
        <v>0</v>
      </c>
      <c r="AFG186">
        <v>0</v>
      </c>
      <c r="AFH186">
        <v>0</v>
      </c>
      <c r="AFI186">
        <v>0</v>
      </c>
      <c r="AFJ186">
        <v>6</v>
      </c>
      <c r="AFK186">
        <v>6</v>
      </c>
      <c r="AFL186">
        <v>7</v>
      </c>
      <c r="AFM186">
        <v>2</v>
      </c>
      <c r="AFN186">
        <v>0</v>
      </c>
      <c r="AFO186">
        <v>0</v>
      </c>
      <c r="AFP186">
        <v>0</v>
      </c>
      <c r="AFQ186">
        <v>0</v>
      </c>
      <c r="AFR186">
        <v>0</v>
      </c>
      <c r="AFS186">
        <v>0</v>
      </c>
      <c r="AFT186">
        <v>0</v>
      </c>
      <c r="AFU186">
        <v>0</v>
      </c>
      <c r="AFV186">
        <v>0</v>
      </c>
      <c r="AFW186">
        <v>0</v>
      </c>
      <c r="AFX186">
        <v>0</v>
      </c>
      <c r="AFY186">
        <v>0</v>
      </c>
      <c r="AFZ186">
        <v>0</v>
      </c>
      <c r="AGA186">
        <v>0</v>
      </c>
      <c r="AGB186">
        <v>0</v>
      </c>
      <c r="AGC186">
        <v>0</v>
      </c>
      <c r="AGD186">
        <v>0</v>
      </c>
      <c r="AGE186">
        <v>0</v>
      </c>
      <c r="AGF186">
        <v>0</v>
      </c>
      <c r="AGG186">
        <v>1</v>
      </c>
      <c r="AGH186">
        <v>0</v>
      </c>
      <c r="AGI186">
        <v>0</v>
      </c>
      <c r="AGJ186">
        <v>0</v>
      </c>
      <c r="AGK186">
        <v>0</v>
      </c>
      <c r="AGL186">
        <v>0</v>
      </c>
      <c r="AGM186">
        <v>0</v>
      </c>
      <c r="AGN186">
        <v>0</v>
      </c>
      <c r="AGO186">
        <v>0</v>
      </c>
      <c r="AGP186">
        <v>0</v>
      </c>
      <c r="AGQ186">
        <v>0</v>
      </c>
      <c r="AGR186">
        <v>0</v>
      </c>
      <c r="AGS186">
        <v>0</v>
      </c>
      <c r="AGT186">
        <v>0</v>
      </c>
      <c r="AGU186">
        <v>0</v>
      </c>
      <c r="AGV186">
        <v>0</v>
      </c>
      <c r="AGW186">
        <v>0</v>
      </c>
      <c r="AGX186">
        <v>0</v>
      </c>
      <c r="AGY186">
        <v>0</v>
      </c>
      <c r="AGZ186">
        <v>1</v>
      </c>
      <c r="AHA186">
        <v>0</v>
      </c>
      <c r="AHB186">
        <v>0</v>
      </c>
      <c r="AHC186">
        <v>0</v>
      </c>
      <c r="AHD186">
        <v>0</v>
      </c>
      <c r="AHE186">
        <v>0</v>
      </c>
      <c r="AHF186">
        <v>0</v>
      </c>
      <c r="AHG186">
        <v>0</v>
      </c>
      <c r="AHH186">
        <v>0</v>
      </c>
      <c r="AHI186">
        <v>0</v>
      </c>
      <c r="AHJ186">
        <v>0</v>
      </c>
      <c r="AHK186">
        <v>0</v>
      </c>
      <c r="AHL186">
        <v>0</v>
      </c>
      <c r="AHM186">
        <v>0</v>
      </c>
      <c r="AHN186">
        <v>0</v>
      </c>
      <c r="AHO186">
        <v>0</v>
      </c>
      <c r="AHP186">
        <v>0</v>
      </c>
      <c r="AHQ186">
        <v>0</v>
      </c>
      <c r="AHR186">
        <v>0</v>
      </c>
      <c r="AHS186">
        <v>0</v>
      </c>
      <c r="AHT186">
        <v>1</v>
      </c>
      <c r="AHU186">
        <v>0</v>
      </c>
      <c r="AHV186">
        <v>0</v>
      </c>
      <c r="AHW186">
        <v>0</v>
      </c>
      <c r="AHX186">
        <v>0</v>
      </c>
      <c r="AHY186">
        <v>0</v>
      </c>
      <c r="AHZ186">
        <v>0</v>
      </c>
      <c r="AIA186">
        <v>0</v>
      </c>
      <c r="AIB186">
        <v>0</v>
      </c>
      <c r="AIC186">
        <v>0</v>
      </c>
      <c r="AID186">
        <v>0</v>
      </c>
      <c r="AIE186">
        <v>0</v>
      </c>
      <c r="AIF186">
        <v>0</v>
      </c>
      <c r="AIG186">
        <v>0</v>
      </c>
      <c r="AIH186">
        <v>0</v>
      </c>
      <c r="AII186">
        <v>0</v>
      </c>
      <c r="AIJ186">
        <v>0</v>
      </c>
      <c r="AIK186">
        <v>0</v>
      </c>
      <c r="AIL186">
        <v>0</v>
      </c>
      <c r="AIM186">
        <v>0</v>
      </c>
      <c r="AIN186">
        <v>0</v>
      </c>
      <c r="AIO186">
        <v>0</v>
      </c>
      <c r="AIP186">
        <v>0</v>
      </c>
      <c r="AIQ186">
        <v>0</v>
      </c>
      <c r="AIR186">
        <v>0</v>
      </c>
      <c r="AIS186">
        <v>0</v>
      </c>
      <c r="AIT186">
        <v>0</v>
      </c>
      <c r="AIU186">
        <v>0</v>
      </c>
      <c r="AIV186">
        <v>0</v>
      </c>
      <c r="AIW186">
        <v>0</v>
      </c>
      <c r="AIX186">
        <v>0</v>
      </c>
      <c r="AIY186">
        <v>0</v>
      </c>
      <c r="AIZ186">
        <v>0</v>
      </c>
      <c r="AJA186">
        <v>0</v>
      </c>
      <c r="AJB186">
        <v>0</v>
      </c>
      <c r="AJC186">
        <v>0</v>
      </c>
      <c r="AJD186">
        <v>0</v>
      </c>
      <c r="AJE186">
        <v>0</v>
      </c>
      <c r="AJF186">
        <v>0</v>
      </c>
      <c r="AJG186">
        <v>0</v>
      </c>
      <c r="AJH186">
        <v>0</v>
      </c>
      <c r="AJI186">
        <v>0</v>
      </c>
      <c r="AJJ186">
        <v>0</v>
      </c>
      <c r="AJK186">
        <v>0</v>
      </c>
      <c r="AJL186">
        <v>0</v>
      </c>
      <c r="AJM186">
        <v>0</v>
      </c>
      <c r="AJN186">
        <v>0</v>
      </c>
      <c r="AJO186">
        <v>0</v>
      </c>
      <c r="AJP186">
        <v>0</v>
      </c>
      <c r="AJQ186">
        <v>0</v>
      </c>
      <c r="AJR186">
        <v>0</v>
      </c>
      <c r="AJS186">
        <v>0</v>
      </c>
      <c r="AJT186">
        <v>0</v>
      </c>
      <c r="AJU186">
        <v>0</v>
      </c>
      <c r="AJV186">
        <v>0</v>
      </c>
      <c r="AJW186">
        <v>0</v>
      </c>
      <c r="AJX186">
        <v>0</v>
      </c>
      <c r="AJY186">
        <v>0</v>
      </c>
      <c r="AJZ186">
        <v>0</v>
      </c>
      <c r="AKA186">
        <v>0</v>
      </c>
      <c r="AKB186">
        <v>0</v>
      </c>
      <c r="AKC186">
        <v>6</v>
      </c>
      <c r="AKD186">
        <v>0</v>
      </c>
      <c r="AKE186">
        <v>0</v>
      </c>
      <c r="AKF186">
        <v>0</v>
      </c>
      <c r="AKG186">
        <v>0</v>
      </c>
      <c r="AKH186">
        <v>0</v>
      </c>
      <c r="AKI186">
        <v>0</v>
      </c>
      <c r="AKJ186">
        <v>0</v>
      </c>
      <c r="AKK186">
        <v>0</v>
      </c>
      <c r="AKL186">
        <v>0</v>
      </c>
      <c r="AKM186">
        <v>0</v>
      </c>
      <c r="AKN186">
        <v>0</v>
      </c>
      <c r="AKO186">
        <v>0</v>
      </c>
      <c r="AKP186">
        <v>0</v>
      </c>
      <c r="AKQ186">
        <v>0</v>
      </c>
      <c r="AKR186">
        <v>0</v>
      </c>
      <c r="AKS186">
        <v>0</v>
      </c>
      <c r="AKT186">
        <v>0</v>
      </c>
      <c r="AKU186">
        <v>0</v>
      </c>
      <c r="AKV186">
        <v>7</v>
      </c>
      <c r="AKW186">
        <v>0</v>
      </c>
      <c r="AKX186">
        <v>0</v>
      </c>
      <c r="AKY186">
        <v>0</v>
      </c>
      <c r="AKZ186">
        <v>0</v>
      </c>
      <c r="ALA186">
        <v>0</v>
      </c>
      <c r="ALB186">
        <v>0</v>
      </c>
      <c r="ALC186">
        <v>0</v>
      </c>
      <c r="ALD186">
        <v>0</v>
      </c>
      <c r="ALE186">
        <v>0</v>
      </c>
      <c r="ALF186">
        <v>0</v>
      </c>
      <c r="ALG186">
        <v>0</v>
      </c>
      <c r="ALH186">
        <v>0</v>
      </c>
      <c r="ALI186">
        <v>0</v>
      </c>
      <c r="ALJ186">
        <v>0</v>
      </c>
      <c r="ALK186">
        <v>0</v>
      </c>
      <c r="ALL186">
        <v>0</v>
      </c>
      <c r="ALM186">
        <v>0</v>
      </c>
      <c r="ALN186">
        <v>0</v>
      </c>
      <c r="ALO186">
        <v>0</v>
      </c>
      <c r="ALP186">
        <v>2</v>
      </c>
      <c r="ALQ186">
        <v>0</v>
      </c>
      <c r="ALR186">
        <v>0</v>
      </c>
      <c r="ALS186">
        <v>0</v>
      </c>
      <c r="ALT186">
        <v>0</v>
      </c>
      <c r="ALU186">
        <v>0</v>
      </c>
      <c r="ALV186">
        <v>0</v>
      </c>
      <c r="ALW186">
        <v>0</v>
      </c>
      <c r="ALX186">
        <v>0</v>
      </c>
      <c r="ALY186">
        <v>0</v>
      </c>
      <c r="ALZ186">
        <v>0</v>
      </c>
      <c r="AMA186">
        <v>0</v>
      </c>
      <c r="AMB186">
        <v>0</v>
      </c>
      <c r="AMC186">
        <v>0</v>
      </c>
      <c r="AMD186">
        <v>0</v>
      </c>
      <c r="AME186">
        <v>0</v>
      </c>
      <c r="AMF186">
        <v>0</v>
      </c>
      <c r="AMG186">
        <v>0</v>
      </c>
      <c r="AMH186">
        <v>0</v>
      </c>
      <c r="AMI186">
        <v>0</v>
      </c>
      <c r="AMJ186">
        <v>0</v>
      </c>
      <c r="AMK186">
        <v>0</v>
      </c>
      <c r="AML186">
        <v>0</v>
      </c>
      <c r="AMM186">
        <v>0</v>
      </c>
      <c r="AMN186">
        <v>0</v>
      </c>
      <c r="AMO186">
        <v>0</v>
      </c>
      <c r="AMP186">
        <v>0</v>
      </c>
      <c r="AMQ186">
        <v>0</v>
      </c>
      <c r="AMR186">
        <v>0</v>
      </c>
      <c r="AMS186">
        <v>0</v>
      </c>
      <c r="AMT186">
        <v>0</v>
      </c>
      <c r="AMU186">
        <v>0</v>
      </c>
      <c r="AMV186">
        <v>0</v>
      </c>
      <c r="AMW186">
        <v>0</v>
      </c>
      <c r="AMX186">
        <v>0</v>
      </c>
      <c r="AMY186">
        <v>0</v>
      </c>
      <c r="AMZ186">
        <v>0</v>
      </c>
      <c r="ANA186">
        <v>0</v>
      </c>
      <c r="ANB186">
        <v>0</v>
      </c>
      <c r="ANC186">
        <v>0</v>
      </c>
      <c r="AND186">
        <v>0</v>
      </c>
      <c r="ANE186">
        <v>0</v>
      </c>
      <c r="ANF186">
        <v>0</v>
      </c>
      <c r="ANG186">
        <v>0</v>
      </c>
      <c r="ANH186">
        <v>0</v>
      </c>
      <c r="ANI186">
        <v>0</v>
      </c>
      <c r="ANJ186">
        <v>0</v>
      </c>
      <c r="ANK186">
        <v>0</v>
      </c>
      <c r="ANL186">
        <v>0</v>
      </c>
      <c r="ANM186">
        <v>0</v>
      </c>
      <c r="ANN186">
        <v>0</v>
      </c>
      <c r="ANO186">
        <v>0</v>
      </c>
      <c r="ANP186">
        <v>0</v>
      </c>
      <c r="ANQ186">
        <v>0</v>
      </c>
      <c r="ANR186">
        <v>0</v>
      </c>
      <c r="ANS186">
        <v>0</v>
      </c>
      <c r="ANT186">
        <v>0</v>
      </c>
      <c r="ANU186">
        <v>0</v>
      </c>
      <c r="ANV186">
        <v>0</v>
      </c>
      <c r="ANW186">
        <v>0</v>
      </c>
      <c r="ANX186">
        <v>0</v>
      </c>
    </row>
    <row r="187" spans="1:1064" x14ac:dyDescent="0.2">
      <c r="A187">
        <v>38.799999999999997</v>
      </c>
      <c r="B187">
        <v>2.0209999999999999</v>
      </c>
      <c r="C187">
        <v>0.997</v>
      </c>
      <c r="D187">
        <v>194</v>
      </c>
      <c r="E187" t="s">
        <v>1431</v>
      </c>
      <c r="F187" t="s">
        <v>1432</v>
      </c>
      <c r="G187">
        <v>87.14</v>
      </c>
      <c r="H187">
        <v>5.8090000000000002</v>
      </c>
      <c r="I187">
        <v>7.843</v>
      </c>
      <c r="J187">
        <v>14.964</v>
      </c>
      <c r="K187">
        <v>8.5060000000000002</v>
      </c>
      <c r="L187">
        <v>17.367999999999999</v>
      </c>
      <c r="M187">
        <v>0.52300000000000002</v>
      </c>
      <c r="N187">
        <v>0.998</v>
      </c>
      <c r="O187">
        <v>0.56699999999999995</v>
      </c>
      <c r="P187">
        <v>1.1579999999999999</v>
      </c>
      <c r="Q187">
        <v>0.4</v>
      </c>
      <c r="R187">
        <v>15</v>
      </c>
      <c r="S187">
        <v>6</v>
      </c>
      <c r="T187">
        <v>0</v>
      </c>
      <c r="U187">
        <v>15</v>
      </c>
      <c r="V187">
        <v>6</v>
      </c>
      <c r="W187">
        <v>0</v>
      </c>
      <c r="X187">
        <v>6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9</v>
      </c>
      <c r="AE187">
        <v>4</v>
      </c>
      <c r="AF187">
        <v>1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2</v>
      </c>
      <c r="AP187">
        <v>0</v>
      </c>
      <c r="AQ187">
        <v>60</v>
      </c>
      <c r="AR187">
        <v>26.7</v>
      </c>
      <c r="AS187">
        <v>6.7</v>
      </c>
      <c r="AT187">
        <v>6.7</v>
      </c>
      <c r="AU187">
        <v>0</v>
      </c>
      <c r="AV187">
        <v>4</v>
      </c>
      <c r="AW187">
        <v>0</v>
      </c>
      <c r="AX187">
        <v>0</v>
      </c>
      <c r="AY187">
        <v>1</v>
      </c>
      <c r="AZ187">
        <v>1</v>
      </c>
      <c r="BA187">
        <v>1</v>
      </c>
      <c r="BB187">
        <v>6</v>
      </c>
      <c r="BC187">
        <v>6</v>
      </c>
      <c r="BD187">
        <v>0</v>
      </c>
      <c r="BE187">
        <v>1</v>
      </c>
      <c r="BF187">
        <v>0</v>
      </c>
      <c r="BG187">
        <v>1</v>
      </c>
      <c r="BH187">
        <v>1</v>
      </c>
      <c r="BI187">
        <v>1</v>
      </c>
      <c r="BJ187">
        <v>0</v>
      </c>
      <c r="BK187">
        <v>0</v>
      </c>
      <c r="BL187">
        <v>1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14.4</v>
      </c>
      <c r="BU187">
        <v>0</v>
      </c>
      <c r="BV187">
        <v>0</v>
      </c>
      <c r="BW187">
        <v>0</v>
      </c>
      <c r="BX187">
        <v>24</v>
      </c>
      <c r="BY187">
        <v>68</v>
      </c>
      <c r="BZ187">
        <v>82.067999999999998</v>
      </c>
      <c r="CA187">
        <v>28.265999999999998</v>
      </c>
      <c r="CB187">
        <v>89.52</v>
      </c>
      <c r="CC187">
        <v>70.444999999999993</v>
      </c>
      <c r="CD187">
        <v>24</v>
      </c>
      <c r="CE187">
        <v>48</v>
      </c>
      <c r="CF187">
        <v>52.762999999999998</v>
      </c>
      <c r="CG187">
        <v>28.100999999999999</v>
      </c>
      <c r="CH187">
        <v>73.28</v>
      </c>
      <c r="CI187">
        <v>51.234999999999999</v>
      </c>
      <c r="CJ187">
        <v>3</v>
      </c>
      <c r="CK187">
        <v>2.4169999999999998</v>
      </c>
      <c r="CL187">
        <v>1.5</v>
      </c>
      <c r="CM187">
        <v>0.91700000000000004</v>
      </c>
      <c r="CN187">
        <v>3</v>
      </c>
      <c r="CO187">
        <v>6</v>
      </c>
      <c r="CP187">
        <v>0</v>
      </c>
      <c r="CQ187">
        <v>4.1589999999999998</v>
      </c>
      <c r="CR187">
        <v>2</v>
      </c>
      <c r="CS187">
        <v>2</v>
      </c>
      <c r="CT187">
        <v>0.49</v>
      </c>
      <c r="CU187">
        <v>13.5</v>
      </c>
      <c r="CV187">
        <v>0</v>
      </c>
      <c r="CW187">
        <v>3</v>
      </c>
      <c r="CX187">
        <v>13.183</v>
      </c>
      <c r="CY187">
        <v>1.9490000000000001</v>
      </c>
      <c r="CZ187">
        <v>0</v>
      </c>
      <c r="DA187">
        <v>18</v>
      </c>
      <c r="DB187">
        <v>3</v>
      </c>
      <c r="DC187">
        <v>0</v>
      </c>
      <c r="DD187">
        <v>0</v>
      </c>
      <c r="DE187">
        <v>9</v>
      </c>
      <c r="DF187">
        <v>0</v>
      </c>
      <c r="DG187">
        <v>0</v>
      </c>
      <c r="DH187">
        <v>0</v>
      </c>
      <c r="DI187">
        <v>132</v>
      </c>
      <c r="DJ187">
        <v>210</v>
      </c>
      <c r="DK187">
        <v>108</v>
      </c>
      <c r="DL187">
        <v>240</v>
      </c>
      <c r="DM187">
        <v>36</v>
      </c>
      <c r="DN187">
        <v>90</v>
      </c>
      <c r="DO187">
        <v>4.0910000000000002</v>
      </c>
      <c r="DP187">
        <v>2.1589999999999998</v>
      </c>
      <c r="DQ187">
        <v>1.282</v>
      </c>
      <c r="DR187">
        <v>1.472</v>
      </c>
      <c r="DS187">
        <v>0.5</v>
      </c>
      <c r="DT187">
        <v>0.25</v>
      </c>
      <c r="DU187">
        <v>0.125</v>
      </c>
      <c r="DV187">
        <v>6.2E-2</v>
      </c>
      <c r="DW187">
        <v>0.61099999999999999</v>
      </c>
      <c r="DX187">
        <v>1.5069999999999999</v>
      </c>
      <c r="DY187">
        <v>4.3330000000000002</v>
      </c>
      <c r="DZ187">
        <v>3.1960000000000002</v>
      </c>
      <c r="EA187">
        <v>0</v>
      </c>
      <c r="EB187">
        <v>0</v>
      </c>
      <c r="EC187">
        <v>1.946</v>
      </c>
      <c r="ED187">
        <v>3.2189999999999999</v>
      </c>
      <c r="EE187">
        <v>3.8919999999999999</v>
      </c>
      <c r="EF187">
        <v>4.5750000000000002</v>
      </c>
      <c r="EG187">
        <v>5.2629999999999999</v>
      </c>
      <c r="EH187">
        <v>5.9530000000000003</v>
      </c>
      <c r="EI187">
        <v>6.6449999999999996</v>
      </c>
      <c r="EJ187">
        <v>7.3380000000000001</v>
      </c>
      <c r="EK187">
        <v>8.0299999999999994</v>
      </c>
      <c r="EL187">
        <v>8.7230000000000008</v>
      </c>
      <c r="EM187">
        <v>2.5649999999999999</v>
      </c>
      <c r="EN187">
        <v>0</v>
      </c>
      <c r="EO187">
        <v>3.6110000000000002</v>
      </c>
      <c r="EP187">
        <v>0</v>
      </c>
      <c r="EQ187">
        <v>4.8899999999999997</v>
      </c>
      <c r="ER187">
        <v>0</v>
      </c>
      <c r="ES187">
        <v>6.2480000000000002</v>
      </c>
      <c r="ET187">
        <v>0</v>
      </c>
      <c r="EU187">
        <v>7.6269999999999998</v>
      </c>
      <c r="EV187">
        <v>1.946</v>
      </c>
      <c r="EW187">
        <v>1.946</v>
      </c>
      <c r="EX187">
        <v>1.946</v>
      </c>
      <c r="EY187">
        <v>1.946</v>
      </c>
      <c r="EZ187">
        <v>1.946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1.946</v>
      </c>
      <c r="FG187">
        <v>1.946</v>
      </c>
      <c r="FH187">
        <v>1.946</v>
      </c>
      <c r="FI187">
        <v>1.946</v>
      </c>
      <c r="FJ187">
        <v>1.946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9.4149999999999991</v>
      </c>
      <c r="FQ187">
        <v>3.6110000000000002</v>
      </c>
      <c r="FR187">
        <v>3.6110000000000002</v>
      </c>
      <c r="FS187">
        <v>0</v>
      </c>
      <c r="FT187">
        <v>2.5499999999999998</v>
      </c>
      <c r="FU187">
        <v>2.048</v>
      </c>
      <c r="FV187">
        <v>58.603000000000002</v>
      </c>
      <c r="FW187">
        <v>22.074000000000002</v>
      </c>
      <c r="FX187">
        <v>1.472</v>
      </c>
      <c r="FY187">
        <v>1.522</v>
      </c>
      <c r="FZ187">
        <v>3.782</v>
      </c>
      <c r="GA187">
        <v>0</v>
      </c>
      <c r="GB187">
        <v>2.585</v>
      </c>
      <c r="GC187">
        <v>22.829000000000001</v>
      </c>
      <c r="GD187">
        <v>102.117</v>
      </c>
      <c r="GE187">
        <v>0</v>
      </c>
      <c r="GF187">
        <v>2.585</v>
      </c>
      <c r="GG187">
        <v>4</v>
      </c>
      <c r="GH187">
        <v>0.66700000000000004</v>
      </c>
      <c r="GI187">
        <v>11.51</v>
      </c>
      <c r="GJ187">
        <v>1.9179999999999999</v>
      </c>
      <c r="GK187">
        <v>1.1619999999999999</v>
      </c>
      <c r="GL187">
        <v>8.1920000000000002</v>
      </c>
      <c r="GM187">
        <v>0.68400000000000005</v>
      </c>
      <c r="GN187">
        <v>0.91</v>
      </c>
      <c r="GO187">
        <v>2.056</v>
      </c>
      <c r="GP187">
        <v>1.472</v>
      </c>
      <c r="GQ187">
        <v>2.04</v>
      </c>
      <c r="GR187">
        <v>2.5739999999999998</v>
      </c>
      <c r="GS187">
        <v>2.5739999999999998</v>
      </c>
      <c r="GT187">
        <v>2.5739999999999998</v>
      </c>
      <c r="GU187">
        <v>2.5739999999999998</v>
      </c>
      <c r="GV187">
        <v>22.074000000000002</v>
      </c>
      <c r="GW187">
        <v>30.603000000000002</v>
      </c>
      <c r="GX187">
        <v>38.603000000000002</v>
      </c>
      <c r="GY187">
        <v>38.603000000000002</v>
      </c>
      <c r="GZ187">
        <v>38.603000000000002</v>
      </c>
      <c r="HA187">
        <v>38.603000000000002</v>
      </c>
      <c r="HB187">
        <v>0.52200000000000002</v>
      </c>
      <c r="HC187">
        <v>0.65900000000000003</v>
      </c>
      <c r="HD187">
        <v>0.65900000000000003</v>
      </c>
      <c r="HE187">
        <v>0.65900000000000003</v>
      </c>
      <c r="HF187">
        <v>0.65900000000000003</v>
      </c>
      <c r="HG187">
        <v>2.4350000000000001</v>
      </c>
      <c r="HH187">
        <v>1.867</v>
      </c>
      <c r="HI187">
        <v>1.333</v>
      </c>
      <c r="HJ187">
        <v>1.333</v>
      </c>
      <c r="HK187">
        <v>1.333</v>
      </c>
      <c r="HL187">
        <v>1.333</v>
      </c>
      <c r="HM187">
        <v>0.65900000000000003</v>
      </c>
      <c r="HN187">
        <v>0.65900000000000003</v>
      </c>
      <c r="HO187">
        <v>0.65900000000000003</v>
      </c>
      <c r="HP187">
        <v>0.65900000000000003</v>
      </c>
      <c r="HQ187">
        <v>2.1709999999999998</v>
      </c>
      <c r="HR187">
        <v>2.2730000000000001</v>
      </c>
      <c r="HS187">
        <v>1.8440000000000001</v>
      </c>
      <c r="HT187">
        <v>0.626</v>
      </c>
      <c r="HU187">
        <v>5.5E-2</v>
      </c>
      <c r="HV187">
        <v>0</v>
      </c>
      <c r="HW187">
        <v>0</v>
      </c>
      <c r="HX187">
        <v>0</v>
      </c>
      <c r="HY187">
        <v>2.1110000000000002</v>
      </c>
      <c r="HZ187">
        <v>2.343</v>
      </c>
      <c r="IA187">
        <v>2.1469999999999998</v>
      </c>
      <c r="IB187">
        <v>1.4179999999999999</v>
      </c>
      <c r="IC187">
        <v>0.441</v>
      </c>
      <c r="ID187">
        <v>0</v>
      </c>
      <c r="IE187">
        <v>0</v>
      </c>
      <c r="IF187">
        <v>0</v>
      </c>
      <c r="IG187">
        <v>2.8090000000000002</v>
      </c>
      <c r="IH187">
        <v>3.4119999999999999</v>
      </c>
      <c r="II187">
        <v>3.5259999999999998</v>
      </c>
      <c r="IJ187">
        <v>3.0169999999999999</v>
      </c>
      <c r="IK187">
        <v>2.0910000000000002</v>
      </c>
      <c r="IL187">
        <v>0</v>
      </c>
      <c r="IM187">
        <v>0</v>
      </c>
      <c r="IN187">
        <v>0</v>
      </c>
      <c r="IO187">
        <v>2.133</v>
      </c>
      <c r="IP187">
        <v>2.415</v>
      </c>
      <c r="IQ187">
        <v>2.3490000000000002</v>
      </c>
      <c r="IR187">
        <v>1.7849999999999999</v>
      </c>
      <c r="IS187">
        <v>0.77</v>
      </c>
      <c r="IT187">
        <v>0</v>
      </c>
      <c r="IU187">
        <v>0</v>
      </c>
      <c r="IV187">
        <v>0</v>
      </c>
      <c r="IW187">
        <v>2.956</v>
      </c>
      <c r="IX187">
        <v>3.637</v>
      </c>
      <c r="IY187">
        <v>3.8330000000000002</v>
      </c>
      <c r="IZ187">
        <v>3.3879999999999999</v>
      </c>
      <c r="JA187">
        <v>2.5390000000000001</v>
      </c>
      <c r="JB187">
        <v>0</v>
      </c>
      <c r="JC187">
        <v>0</v>
      </c>
      <c r="JD187">
        <v>0</v>
      </c>
      <c r="JE187">
        <v>4.0380000000000003</v>
      </c>
      <c r="JF187">
        <v>7.2640000000000002</v>
      </c>
      <c r="JG187">
        <v>7.5389999999999997</v>
      </c>
      <c r="JH187">
        <v>3.9060000000000001</v>
      </c>
      <c r="JI187">
        <v>1.2769999999999999</v>
      </c>
      <c r="JJ187">
        <v>0</v>
      </c>
      <c r="JK187">
        <v>0</v>
      </c>
      <c r="JL187">
        <v>0</v>
      </c>
      <c r="JM187">
        <v>1.9139999999999999</v>
      </c>
      <c r="JN187">
        <v>2.8130000000000002</v>
      </c>
      <c r="JO187">
        <v>2.99</v>
      </c>
      <c r="JP187">
        <v>1.8480000000000001</v>
      </c>
      <c r="JQ187">
        <v>0.53900000000000003</v>
      </c>
      <c r="JR187">
        <v>0</v>
      </c>
      <c r="JS187">
        <v>0</v>
      </c>
      <c r="JT187">
        <v>0</v>
      </c>
      <c r="JU187">
        <v>1.2999999999999999E-2</v>
      </c>
      <c r="JV187">
        <v>0.126</v>
      </c>
      <c r="JW187">
        <v>0.20200000000000001</v>
      </c>
      <c r="JX187">
        <v>5.7000000000000002E-2</v>
      </c>
      <c r="JY187">
        <v>2.5000000000000001E-2</v>
      </c>
      <c r="JZ187">
        <v>0</v>
      </c>
      <c r="KA187">
        <v>0</v>
      </c>
      <c r="KB187">
        <v>0</v>
      </c>
      <c r="KC187">
        <v>1.179</v>
      </c>
      <c r="KD187">
        <v>1.595</v>
      </c>
      <c r="KE187">
        <v>1.732</v>
      </c>
      <c r="KF187">
        <v>1.083</v>
      </c>
      <c r="KG187">
        <v>0.27800000000000002</v>
      </c>
      <c r="KH187">
        <v>0</v>
      </c>
      <c r="KI187">
        <v>0</v>
      </c>
      <c r="KJ187">
        <v>0</v>
      </c>
      <c r="KK187">
        <v>0.17699999999999999</v>
      </c>
      <c r="KL187">
        <v>0.23300000000000001</v>
      </c>
      <c r="KM187">
        <v>0.20100000000000001</v>
      </c>
      <c r="KN187">
        <v>9.5000000000000001E-2</v>
      </c>
      <c r="KO187">
        <v>0.02</v>
      </c>
      <c r="KP187">
        <v>0</v>
      </c>
      <c r="KQ187">
        <v>0</v>
      </c>
      <c r="KR187">
        <v>0</v>
      </c>
      <c r="KS187">
        <v>5.1999999999999998E-2</v>
      </c>
      <c r="KT187">
        <v>-0.255</v>
      </c>
      <c r="KU187">
        <v>-0.183</v>
      </c>
      <c r="KV187">
        <v>-1.4E-2</v>
      </c>
      <c r="KW187">
        <v>0.64900000000000002</v>
      </c>
      <c r="KX187">
        <v>0</v>
      </c>
      <c r="KY187">
        <v>0</v>
      </c>
      <c r="KZ187">
        <v>0</v>
      </c>
      <c r="LA187">
        <v>-0.11700000000000001</v>
      </c>
      <c r="LB187">
        <v>-0.183</v>
      </c>
      <c r="LC187">
        <v>-0.105</v>
      </c>
      <c r="LD187">
        <v>-0.10299999999999999</v>
      </c>
      <c r="LE187">
        <v>0.628</v>
      </c>
      <c r="LF187">
        <v>0</v>
      </c>
      <c r="LG187">
        <v>0</v>
      </c>
      <c r="LH187">
        <v>0</v>
      </c>
      <c r="LI187">
        <v>-4.7E-2</v>
      </c>
      <c r="LJ187">
        <v>-0.316</v>
      </c>
      <c r="LK187">
        <v>-5.6000000000000001E-2</v>
      </c>
      <c r="LL187">
        <v>7.8E-2</v>
      </c>
      <c r="LM187">
        <v>0.28599999999999998</v>
      </c>
      <c r="LN187">
        <v>0</v>
      </c>
      <c r="LO187">
        <v>0</v>
      </c>
      <c r="LP187">
        <v>0</v>
      </c>
      <c r="LQ187">
        <v>-0.30499999999999999</v>
      </c>
      <c r="LR187">
        <v>-0.14899999999999999</v>
      </c>
      <c r="LS187">
        <v>8.0000000000000002E-3</v>
      </c>
      <c r="LT187">
        <v>-0.13800000000000001</v>
      </c>
      <c r="LU187">
        <v>0.48299999999999998</v>
      </c>
      <c r="LV187">
        <v>0</v>
      </c>
      <c r="LW187">
        <v>0</v>
      </c>
      <c r="LX187">
        <v>0</v>
      </c>
      <c r="LY187">
        <v>-0.45400000000000001</v>
      </c>
      <c r="LZ187">
        <v>-0.152</v>
      </c>
      <c r="MA187">
        <v>0.14199999999999999</v>
      </c>
      <c r="MB187">
        <v>-0.154</v>
      </c>
      <c r="MC187">
        <v>0.26</v>
      </c>
      <c r="MD187">
        <v>0</v>
      </c>
      <c r="ME187">
        <v>0</v>
      </c>
      <c r="MF187">
        <v>0</v>
      </c>
      <c r="MG187">
        <v>1.032</v>
      </c>
      <c r="MH187">
        <v>1.327</v>
      </c>
      <c r="MI187">
        <v>1.1120000000000001</v>
      </c>
      <c r="MJ187">
        <v>0.747</v>
      </c>
      <c r="MK187">
        <v>0</v>
      </c>
      <c r="ML187">
        <v>0</v>
      </c>
      <c r="MM187">
        <v>0</v>
      </c>
      <c r="MN187">
        <v>0</v>
      </c>
      <c r="MO187">
        <v>1.411</v>
      </c>
      <c r="MP187">
        <v>1.165</v>
      </c>
      <c r="MQ187">
        <v>0.95199999999999996</v>
      </c>
      <c r="MR187">
        <v>0.94199999999999995</v>
      </c>
      <c r="MS187">
        <v>0</v>
      </c>
      <c r="MT187">
        <v>0</v>
      </c>
      <c r="MU187">
        <v>0</v>
      </c>
      <c r="MV187">
        <v>0</v>
      </c>
      <c r="MW187">
        <v>0.97299999999999998</v>
      </c>
      <c r="MX187">
        <v>1.6619999999999999</v>
      </c>
      <c r="MY187">
        <v>1.101</v>
      </c>
      <c r="MZ187">
        <v>0.35899999999999999</v>
      </c>
      <c r="NA187">
        <v>0</v>
      </c>
      <c r="NB187">
        <v>0</v>
      </c>
      <c r="NC187">
        <v>0</v>
      </c>
      <c r="ND187">
        <v>0</v>
      </c>
      <c r="NE187">
        <v>1.7330000000000001</v>
      </c>
      <c r="NF187">
        <v>1.153</v>
      </c>
      <c r="NG187">
        <v>0.81100000000000005</v>
      </c>
      <c r="NH187">
        <v>0.95</v>
      </c>
      <c r="NI187">
        <v>0</v>
      </c>
      <c r="NJ187">
        <v>0</v>
      </c>
      <c r="NK187">
        <v>0</v>
      </c>
      <c r="NL187">
        <v>0</v>
      </c>
      <c r="NM187">
        <v>1.996</v>
      </c>
      <c r="NN187">
        <v>1.2569999999999999</v>
      </c>
      <c r="NO187">
        <v>0.69399999999999995</v>
      </c>
      <c r="NP187">
        <v>0.80800000000000005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3.613</v>
      </c>
      <c r="OQ187">
        <v>2.8660000000000001</v>
      </c>
      <c r="OR187">
        <v>2.6520000000000001</v>
      </c>
      <c r="OS187">
        <v>1.5960000000000001</v>
      </c>
      <c r="OT187">
        <v>1.218</v>
      </c>
      <c r="OU187">
        <v>0.75800000000000001</v>
      </c>
      <c r="OV187">
        <v>8.3000000000000004E-2</v>
      </c>
      <c r="OW187">
        <v>8.3000000000000004E-2</v>
      </c>
      <c r="OX187">
        <v>3.528</v>
      </c>
      <c r="OY187">
        <v>2.91</v>
      </c>
      <c r="OZ187">
        <v>2.4729999999999999</v>
      </c>
      <c r="PA187">
        <v>1.6910000000000001</v>
      </c>
      <c r="PB187">
        <v>1.1870000000000001</v>
      </c>
      <c r="PC187">
        <v>0.51400000000000001</v>
      </c>
      <c r="PD187">
        <v>0.26200000000000001</v>
      </c>
      <c r="PE187">
        <v>0.26200000000000001</v>
      </c>
      <c r="PF187">
        <v>3.7519999999999998</v>
      </c>
      <c r="PG187">
        <v>3.1110000000000002</v>
      </c>
      <c r="PH187">
        <v>2.8410000000000002</v>
      </c>
      <c r="PI187">
        <v>2.0939999999999999</v>
      </c>
      <c r="PJ187">
        <v>1.74</v>
      </c>
      <c r="PK187">
        <v>1.1499999999999999</v>
      </c>
      <c r="PL187">
        <v>0.94099999999999995</v>
      </c>
      <c r="PM187">
        <v>0.94099999999999995</v>
      </c>
      <c r="PN187">
        <v>3.5139999999999998</v>
      </c>
      <c r="PO187">
        <v>2.9409999999999998</v>
      </c>
      <c r="PP187">
        <v>2.44</v>
      </c>
      <c r="PQ187">
        <v>1.756</v>
      </c>
      <c r="PR187">
        <v>1.2270000000000001</v>
      </c>
      <c r="PS187">
        <v>0.42099999999999999</v>
      </c>
      <c r="PT187">
        <v>0.38</v>
      </c>
      <c r="PU187">
        <v>0.38</v>
      </c>
      <c r="PV187">
        <v>3.8170000000000002</v>
      </c>
      <c r="PW187">
        <v>3.206</v>
      </c>
      <c r="PX187">
        <v>2.931</v>
      </c>
      <c r="PY187">
        <v>2.2709999999999999</v>
      </c>
      <c r="PZ187">
        <v>1.952</v>
      </c>
      <c r="QA187">
        <v>1.208</v>
      </c>
      <c r="QB187">
        <v>1.2070000000000001</v>
      </c>
      <c r="QC187">
        <v>1.2070000000000001</v>
      </c>
      <c r="QD187">
        <v>1.92</v>
      </c>
      <c r="QE187">
        <v>1.5129999999999999</v>
      </c>
      <c r="QF187">
        <v>1.121</v>
      </c>
      <c r="QG187">
        <v>0.78500000000000003</v>
      </c>
      <c r="QH187">
        <v>0.441</v>
      </c>
      <c r="QI187">
        <v>0</v>
      </c>
      <c r="QJ187">
        <v>0</v>
      </c>
      <c r="QK187">
        <v>0</v>
      </c>
      <c r="QL187">
        <v>1.9410000000000001</v>
      </c>
      <c r="QM187">
        <v>1.429</v>
      </c>
      <c r="QN187">
        <v>1.139</v>
      </c>
      <c r="QO187">
        <v>0.65</v>
      </c>
      <c r="QP187">
        <v>0.35199999999999998</v>
      </c>
      <c r="QQ187">
        <v>0</v>
      </c>
      <c r="QR187">
        <v>0</v>
      </c>
      <c r="QS187">
        <v>0</v>
      </c>
      <c r="QT187">
        <v>1.6779999999999999</v>
      </c>
      <c r="QU187">
        <v>1.153</v>
      </c>
      <c r="QV187">
        <v>0.72699999999999998</v>
      </c>
      <c r="QW187">
        <v>0.17199999999999999</v>
      </c>
      <c r="QX187">
        <v>0</v>
      </c>
      <c r="QY187">
        <v>0</v>
      </c>
      <c r="QZ187">
        <v>0</v>
      </c>
      <c r="RA187">
        <v>0</v>
      </c>
      <c r="RB187">
        <v>1.9450000000000001</v>
      </c>
      <c r="RC187">
        <v>1.3759999999999999</v>
      </c>
      <c r="RD187">
        <v>1.147</v>
      </c>
      <c r="RE187">
        <v>0.56299999999999994</v>
      </c>
      <c r="RF187">
        <v>0.28000000000000003</v>
      </c>
      <c r="RG187">
        <v>0</v>
      </c>
      <c r="RH187">
        <v>0</v>
      </c>
      <c r="RI187">
        <v>0</v>
      </c>
      <c r="RJ187">
        <v>1.6140000000000001</v>
      </c>
      <c r="RK187">
        <v>1.0640000000000001</v>
      </c>
      <c r="RL187">
        <v>0.626</v>
      </c>
      <c r="RM187">
        <v>2E-3</v>
      </c>
      <c r="RN187">
        <v>0</v>
      </c>
      <c r="RO187">
        <v>0</v>
      </c>
      <c r="RP187">
        <v>0</v>
      </c>
      <c r="RQ187">
        <v>0</v>
      </c>
      <c r="RR187">
        <v>0</v>
      </c>
      <c r="RS187">
        <v>13.396000000000001</v>
      </c>
      <c r="RT187">
        <v>18.010999999999999</v>
      </c>
      <c r="RU187">
        <v>11</v>
      </c>
      <c r="RV187">
        <v>0</v>
      </c>
      <c r="RW187">
        <v>0</v>
      </c>
      <c r="RX187">
        <v>94.168999999999997</v>
      </c>
      <c r="RY187">
        <v>0</v>
      </c>
      <c r="RZ187">
        <v>94.168999999999997</v>
      </c>
      <c r="SA187">
        <v>0</v>
      </c>
      <c r="SB187">
        <v>11</v>
      </c>
      <c r="SC187">
        <v>0</v>
      </c>
      <c r="SD187">
        <v>31.407</v>
      </c>
      <c r="SE187">
        <v>0</v>
      </c>
      <c r="SF187">
        <v>0</v>
      </c>
      <c r="SG187">
        <v>0</v>
      </c>
      <c r="SH187">
        <v>94.168999999999997</v>
      </c>
      <c r="SI187">
        <v>31.407</v>
      </c>
      <c r="SJ187">
        <v>11</v>
      </c>
      <c r="SK187">
        <v>0</v>
      </c>
      <c r="SL187">
        <v>0</v>
      </c>
      <c r="SM187">
        <v>94.168999999999997</v>
      </c>
      <c r="SN187">
        <v>29.010999999999999</v>
      </c>
      <c r="SO187">
        <v>13.396000000000001</v>
      </c>
      <c r="SP187">
        <v>0</v>
      </c>
      <c r="SQ187">
        <v>94.168999999999997</v>
      </c>
      <c r="SR187">
        <v>13.396000000000001</v>
      </c>
      <c r="SS187">
        <v>18.010999999999999</v>
      </c>
      <c r="ST187">
        <v>0</v>
      </c>
      <c r="SU187">
        <v>11</v>
      </c>
      <c r="SV187">
        <v>0</v>
      </c>
      <c r="SW187">
        <v>94.168999999999997</v>
      </c>
      <c r="SX187">
        <v>29.010999999999999</v>
      </c>
      <c r="SY187">
        <v>13.396000000000001</v>
      </c>
      <c r="SZ187">
        <v>0</v>
      </c>
      <c r="TA187">
        <v>0</v>
      </c>
      <c r="TB187">
        <v>13.396000000000001</v>
      </c>
      <c r="TC187">
        <v>105.169</v>
      </c>
      <c r="TD187">
        <v>18.010999999999999</v>
      </c>
      <c r="TE187">
        <v>0</v>
      </c>
      <c r="TF187">
        <v>94.168999999999997</v>
      </c>
      <c r="TG187">
        <v>13.396000000000001</v>
      </c>
      <c r="TH187">
        <v>0</v>
      </c>
      <c r="TI187">
        <v>18.010999999999999</v>
      </c>
      <c r="TJ187">
        <v>11</v>
      </c>
      <c r="TK187">
        <v>0</v>
      </c>
      <c r="TL187">
        <v>0</v>
      </c>
      <c r="TM187">
        <v>0</v>
      </c>
      <c r="TN187">
        <v>18.010999999999999</v>
      </c>
      <c r="TO187">
        <v>11</v>
      </c>
      <c r="TP187">
        <v>0</v>
      </c>
      <c r="TQ187">
        <v>0</v>
      </c>
      <c r="TR187">
        <v>0</v>
      </c>
      <c r="TS187">
        <v>42.406999999999996</v>
      </c>
      <c r="TT187">
        <v>0</v>
      </c>
      <c r="TU187">
        <v>0</v>
      </c>
      <c r="TV187">
        <v>0</v>
      </c>
      <c r="TW187">
        <v>0</v>
      </c>
      <c r="TX187">
        <v>0</v>
      </c>
      <c r="TY187">
        <v>0</v>
      </c>
      <c r="TZ187">
        <v>0</v>
      </c>
      <c r="UA187">
        <v>0</v>
      </c>
      <c r="UB187">
        <v>0</v>
      </c>
      <c r="UC187">
        <v>0</v>
      </c>
      <c r="UD187">
        <v>0</v>
      </c>
      <c r="UE187">
        <v>0</v>
      </c>
      <c r="UF187">
        <v>0</v>
      </c>
      <c r="UG187">
        <v>0</v>
      </c>
      <c r="UH187">
        <v>0</v>
      </c>
      <c r="UI187">
        <v>0</v>
      </c>
      <c r="UJ187">
        <v>0</v>
      </c>
      <c r="UK187">
        <v>0</v>
      </c>
      <c r="UL187">
        <v>0</v>
      </c>
      <c r="UM187">
        <v>0</v>
      </c>
      <c r="UN187">
        <v>0</v>
      </c>
      <c r="UO187">
        <v>0</v>
      </c>
      <c r="UP187">
        <v>0</v>
      </c>
      <c r="UQ187">
        <v>0</v>
      </c>
      <c r="UR187">
        <v>0</v>
      </c>
      <c r="US187">
        <v>0</v>
      </c>
      <c r="UT187">
        <v>0</v>
      </c>
      <c r="UU187">
        <v>0</v>
      </c>
      <c r="UV187">
        <v>0</v>
      </c>
      <c r="UW187">
        <v>0</v>
      </c>
      <c r="UX187">
        <v>1</v>
      </c>
      <c r="UY187">
        <v>0</v>
      </c>
      <c r="UZ187">
        <v>0</v>
      </c>
      <c r="VA187">
        <v>0</v>
      </c>
      <c r="VB187">
        <v>0</v>
      </c>
      <c r="VC187">
        <v>0</v>
      </c>
      <c r="VD187">
        <v>0</v>
      </c>
      <c r="VE187">
        <v>0</v>
      </c>
      <c r="VF187">
        <v>0</v>
      </c>
      <c r="VG187">
        <v>0</v>
      </c>
      <c r="VH187">
        <v>0</v>
      </c>
      <c r="VI187">
        <v>0</v>
      </c>
      <c r="VJ187">
        <v>0</v>
      </c>
      <c r="VK187">
        <v>0</v>
      </c>
      <c r="VL187">
        <v>1</v>
      </c>
      <c r="VM187">
        <v>0</v>
      </c>
      <c r="VN187">
        <v>0</v>
      </c>
      <c r="VO187">
        <v>0</v>
      </c>
      <c r="VP187">
        <v>0</v>
      </c>
      <c r="VQ187">
        <v>0</v>
      </c>
      <c r="VR187">
        <v>0</v>
      </c>
      <c r="VS187">
        <v>0</v>
      </c>
      <c r="VT187">
        <v>0</v>
      </c>
      <c r="VU187">
        <v>0</v>
      </c>
      <c r="VV187">
        <v>0</v>
      </c>
      <c r="VW187">
        <v>0</v>
      </c>
      <c r="VX187">
        <v>0</v>
      </c>
      <c r="VY187">
        <v>0</v>
      </c>
      <c r="VZ187">
        <v>0</v>
      </c>
      <c r="WA187">
        <v>0</v>
      </c>
      <c r="WB187">
        <v>0</v>
      </c>
      <c r="WC187">
        <v>0</v>
      </c>
      <c r="WD187">
        <v>0</v>
      </c>
      <c r="WE187">
        <v>0</v>
      </c>
      <c r="WF187">
        <v>0</v>
      </c>
      <c r="WG187">
        <v>0</v>
      </c>
      <c r="WH187">
        <v>0</v>
      </c>
      <c r="WI187">
        <v>0</v>
      </c>
      <c r="WJ187">
        <v>0</v>
      </c>
      <c r="WK187">
        <v>0</v>
      </c>
      <c r="WL187">
        <v>0</v>
      </c>
      <c r="WM187">
        <v>0</v>
      </c>
      <c r="WN187">
        <v>1</v>
      </c>
      <c r="WO187">
        <v>2</v>
      </c>
      <c r="WP187">
        <v>0</v>
      </c>
      <c r="WQ187">
        <v>0</v>
      </c>
      <c r="WR187">
        <v>0</v>
      </c>
      <c r="WS187">
        <v>0</v>
      </c>
      <c r="WT187">
        <v>0</v>
      </c>
      <c r="WU187">
        <v>4</v>
      </c>
      <c r="WV187">
        <v>0</v>
      </c>
      <c r="WW187">
        <v>0</v>
      </c>
      <c r="WX187">
        <v>0</v>
      </c>
      <c r="WY187">
        <v>0</v>
      </c>
      <c r="WZ187">
        <v>0</v>
      </c>
      <c r="XA187">
        <v>0</v>
      </c>
      <c r="XB187">
        <v>0</v>
      </c>
      <c r="XC187">
        <v>0</v>
      </c>
      <c r="XD187">
        <v>0</v>
      </c>
      <c r="XE187">
        <v>0</v>
      </c>
      <c r="XF187">
        <v>0</v>
      </c>
      <c r="XG187">
        <v>0</v>
      </c>
      <c r="XH187">
        <v>0</v>
      </c>
      <c r="XI187">
        <v>0</v>
      </c>
      <c r="XJ187">
        <v>0</v>
      </c>
      <c r="XK187">
        <v>0</v>
      </c>
      <c r="XL187">
        <v>0</v>
      </c>
      <c r="XM187">
        <v>0</v>
      </c>
      <c r="XN187">
        <v>0</v>
      </c>
      <c r="XO187">
        <v>0</v>
      </c>
      <c r="XP187">
        <v>0</v>
      </c>
      <c r="XQ187">
        <v>0</v>
      </c>
      <c r="XR187">
        <v>0</v>
      </c>
      <c r="XS187">
        <v>0</v>
      </c>
      <c r="XT187">
        <v>0</v>
      </c>
      <c r="XU187">
        <v>0</v>
      </c>
      <c r="XV187">
        <v>0</v>
      </c>
      <c r="XW187">
        <v>0</v>
      </c>
      <c r="XX187">
        <v>8</v>
      </c>
      <c r="XY187">
        <v>0</v>
      </c>
      <c r="XZ187">
        <v>0</v>
      </c>
      <c r="YA187">
        <v>1</v>
      </c>
      <c r="YB187">
        <v>0</v>
      </c>
      <c r="YC187">
        <v>0</v>
      </c>
      <c r="YD187">
        <v>0</v>
      </c>
      <c r="YE187">
        <v>0</v>
      </c>
      <c r="YF187">
        <v>0</v>
      </c>
      <c r="YG187">
        <v>0</v>
      </c>
      <c r="YH187">
        <v>0</v>
      </c>
      <c r="YI187">
        <v>1</v>
      </c>
      <c r="YJ187">
        <v>0</v>
      </c>
      <c r="YK187">
        <v>0</v>
      </c>
      <c r="YL187">
        <v>0</v>
      </c>
      <c r="YM187">
        <v>1</v>
      </c>
      <c r="YN187">
        <v>0</v>
      </c>
      <c r="YO187">
        <v>0</v>
      </c>
      <c r="YP187">
        <v>0</v>
      </c>
      <c r="YQ187">
        <v>0</v>
      </c>
      <c r="YR187">
        <v>0</v>
      </c>
      <c r="YS187">
        <v>0</v>
      </c>
      <c r="YT187">
        <v>0</v>
      </c>
      <c r="YU187">
        <v>0</v>
      </c>
      <c r="YV187">
        <v>0</v>
      </c>
      <c r="YW187">
        <v>0</v>
      </c>
      <c r="YX187">
        <v>0</v>
      </c>
      <c r="YY187">
        <v>0</v>
      </c>
      <c r="YZ187">
        <v>0</v>
      </c>
      <c r="ZA187">
        <v>0</v>
      </c>
      <c r="ZB187">
        <v>0</v>
      </c>
      <c r="ZC187">
        <v>0</v>
      </c>
      <c r="ZD187">
        <v>0</v>
      </c>
      <c r="ZE187">
        <v>0</v>
      </c>
      <c r="ZF187">
        <v>0</v>
      </c>
      <c r="ZG187">
        <v>0</v>
      </c>
      <c r="ZH187">
        <v>0</v>
      </c>
      <c r="ZI187">
        <v>0</v>
      </c>
      <c r="ZJ187">
        <v>0</v>
      </c>
      <c r="ZK187">
        <v>0</v>
      </c>
      <c r="ZL187">
        <v>0</v>
      </c>
      <c r="ZM187">
        <v>0</v>
      </c>
      <c r="ZN187">
        <v>0</v>
      </c>
      <c r="ZO187">
        <v>0</v>
      </c>
      <c r="ZP187">
        <v>0</v>
      </c>
      <c r="ZQ187">
        <v>0</v>
      </c>
      <c r="ZR187">
        <v>0</v>
      </c>
      <c r="ZS187">
        <v>0</v>
      </c>
      <c r="ZT187">
        <v>0</v>
      </c>
      <c r="ZU187">
        <v>0</v>
      </c>
      <c r="ZV187">
        <v>0</v>
      </c>
      <c r="ZW187">
        <v>0</v>
      </c>
      <c r="ZX187">
        <v>0</v>
      </c>
      <c r="ZY187">
        <v>3.8330000000000002</v>
      </c>
      <c r="ZZ187">
        <v>0</v>
      </c>
      <c r="AAA187">
        <v>0</v>
      </c>
      <c r="AAB187">
        <v>0</v>
      </c>
      <c r="AAC187">
        <v>0</v>
      </c>
      <c r="AAD187">
        <v>0</v>
      </c>
      <c r="AAE187">
        <v>0</v>
      </c>
      <c r="AAF187">
        <v>0</v>
      </c>
      <c r="AAG187">
        <v>0</v>
      </c>
      <c r="AAH187">
        <v>0</v>
      </c>
      <c r="AAI187">
        <v>0</v>
      </c>
      <c r="AAJ187">
        <v>0</v>
      </c>
      <c r="AAK187">
        <v>3.16</v>
      </c>
      <c r="AAL187">
        <v>0</v>
      </c>
      <c r="AAM187">
        <v>0</v>
      </c>
      <c r="AAN187">
        <v>0</v>
      </c>
      <c r="AAO187">
        <v>0</v>
      </c>
      <c r="AAP187">
        <v>0</v>
      </c>
      <c r="AAQ187">
        <v>0</v>
      </c>
      <c r="AAR187">
        <v>0</v>
      </c>
      <c r="AAS187">
        <v>0</v>
      </c>
      <c r="AAT187">
        <v>5.0069999999999997</v>
      </c>
      <c r="AAU187">
        <v>0</v>
      </c>
      <c r="AAV187">
        <v>0</v>
      </c>
      <c r="AAW187">
        <v>0</v>
      </c>
      <c r="AAX187">
        <v>0</v>
      </c>
      <c r="AAY187">
        <v>0</v>
      </c>
      <c r="AAZ187">
        <v>0</v>
      </c>
      <c r="ABA187">
        <v>0</v>
      </c>
      <c r="ABB187">
        <v>0</v>
      </c>
      <c r="ABC187">
        <v>0</v>
      </c>
      <c r="ABD187">
        <v>0</v>
      </c>
      <c r="ABE187">
        <v>0</v>
      </c>
      <c r="ABF187">
        <v>0</v>
      </c>
      <c r="ABG187">
        <v>0</v>
      </c>
      <c r="ABH187">
        <v>0</v>
      </c>
      <c r="ABI187">
        <v>0</v>
      </c>
      <c r="ABJ187">
        <v>0</v>
      </c>
      <c r="ABK187">
        <v>0</v>
      </c>
      <c r="ABL187">
        <v>4</v>
      </c>
      <c r="ABM187">
        <v>0</v>
      </c>
      <c r="ABN187">
        <v>0</v>
      </c>
      <c r="ABO187">
        <v>0</v>
      </c>
      <c r="ABP187">
        <v>0</v>
      </c>
      <c r="ABQ187">
        <v>0</v>
      </c>
      <c r="ABR187">
        <v>0</v>
      </c>
      <c r="ABS187">
        <v>0</v>
      </c>
      <c r="ABT187">
        <v>0</v>
      </c>
      <c r="ABU187">
        <v>0</v>
      </c>
      <c r="ABV187">
        <v>0</v>
      </c>
      <c r="ABW187">
        <v>0</v>
      </c>
      <c r="ABX187">
        <v>1</v>
      </c>
      <c r="ABY187">
        <v>0</v>
      </c>
      <c r="ABZ187">
        <v>0</v>
      </c>
      <c r="ACA187">
        <v>0</v>
      </c>
      <c r="ACB187">
        <v>0</v>
      </c>
      <c r="ACC187">
        <v>0</v>
      </c>
      <c r="ACD187">
        <v>0</v>
      </c>
      <c r="ACE187">
        <v>0</v>
      </c>
      <c r="ACF187">
        <v>0</v>
      </c>
      <c r="ACG187">
        <v>1</v>
      </c>
      <c r="ACH187">
        <v>0</v>
      </c>
      <c r="ACI187">
        <v>0</v>
      </c>
      <c r="ACJ187">
        <v>0</v>
      </c>
      <c r="ACK187">
        <v>0</v>
      </c>
      <c r="ACL187">
        <v>0</v>
      </c>
      <c r="ACM187">
        <v>0</v>
      </c>
      <c r="ACN187">
        <v>0</v>
      </c>
      <c r="ACO187">
        <v>0</v>
      </c>
      <c r="ACP187">
        <v>0</v>
      </c>
      <c r="ACQ187">
        <v>0</v>
      </c>
      <c r="ACR187">
        <v>0</v>
      </c>
      <c r="ACS187">
        <v>0</v>
      </c>
      <c r="ACT187">
        <v>0</v>
      </c>
      <c r="ACU187">
        <v>0</v>
      </c>
      <c r="ACV187">
        <v>0</v>
      </c>
      <c r="ACW187">
        <v>1</v>
      </c>
      <c r="ACX187">
        <v>0</v>
      </c>
      <c r="ACY187">
        <v>0</v>
      </c>
      <c r="ACZ187">
        <v>0</v>
      </c>
      <c r="ADA187">
        <v>0</v>
      </c>
      <c r="ADB187">
        <v>0</v>
      </c>
      <c r="ADC187">
        <v>0</v>
      </c>
      <c r="ADD187">
        <v>0</v>
      </c>
      <c r="ADE187">
        <v>1</v>
      </c>
      <c r="ADF187">
        <v>0</v>
      </c>
      <c r="ADG187">
        <v>0</v>
      </c>
      <c r="ADH187">
        <v>0</v>
      </c>
      <c r="ADI187">
        <v>0</v>
      </c>
      <c r="ADJ187">
        <v>0</v>
      </c>
      <c r="ADK187">
        <v>0</v>
      </c>
      <c r="ADL187">
        <v>0</v>
      </c>
      <c r="ADM187">
        <v>0</v>
      </c>
      <c r="ADN187">
        <v>0</v>
      </c>
      <c r="ADO187">
        <v>0</v>
      </c>
      <c r="ADP187">
        <v>0</v>
      </c>
      <c r="ADQ187">
        <v>0</v>
      </c>
      <c r="ADR187">
        <v>0</v>
      </c>
      <c r="ADS187">
        <v>0</v>
      </c>
      <c r="ADT187">
        <v>0</v>
      </c>
      <c r="ADU187">
        <v>0</v>
      </c>
      <c r="ADV187">
        <v>1</v>
      </c>
      <c r="ADW187">
        <v>0</v>
      </c>
      <c r="ADX187">
        <v>0</v>
      </c>
      <c r="ADY187">
        <v>0</v>
      </c>
      <c r="ADZ187">
        <v>0</v>
      </c>
      <c r="AEA187">
        <v>0</v>
      </c>
      <c r="AEB187">
        <v>0</v>
      </c>
      <c r="AEC187">
        <v>0</v>
      </c>
      <c r="AED187">
        <v>0</v>
      </c>
      <c r="AEE187">
        <v>0</v>
      </c>
      <c r="AEF187">
        <v>0</v>
      </c>
      <c r="AEG187">
        <v>0</v>
      </c>
      <c r="AEH187">
        <v>0</v>
      </c>
      <c r="AEI187">
        <v>0</v>
      </c>
      <c r="AEJ187">
        <v>0</v>
      </c>
      <c r="AEK187">
        <v>0</v>
      </c>
      <c r="AEL187">
        <v>0</v>
      </c>
      <c r="AEM187">
        <v>0</v>
      </c>
      <c r="AEN187">
        <v>0</v>
      </c>
      <c r="AEO187">
        <v>0</v>
      </c>
      <c r="AEP187">
        <v>0</v>
      </c>
      <c r="AEQ187">
        <v>0</v>
      </c>
      <c r="AER187">
        <v>0</v>
      </c>
      <c r="AES187">
        <v>0</v>
      </c>
      <c r="AET187">
        <v>0</v>
      </c>
      <c r="AEU187">
        <v>0</v>
      </c>
      <c r="AEV187">
        <v>0</v>
      </c>
      <c r="AEW187">
        <v>0</v>
      </c>
      <c r="AEX187">
        <v>0</v>
      </c>
      <c r="AEY187">
        <v>0</v>
      </c>
      <c r="AEZ187">
        <v>0</v>
      </c>
      <c r="AFA187">
        <v>0</v>
      </c>
      <c r="AFB187">
        <v>0</v>
      </c>
      <c r="AFC187">
        <v>0</v>
      </c>
      <c r="AFD187">
        <v>0</v>
      </c>
      <c r="AFE187">
        <v>0</v>
      </c>
      <c r="AFF187">
        <v>0</v>
      </c>
      <c r="AFG187">
        <v>0</v>
      </c>
      <c r="AFH187">
        <v>0</v>
      </c>
      <c r="AFI187">
        <v>0</v>
      </c>
      <c r="AFJ187">
        <v>0</v>
      </c>
      <c r="AFK187">
        <v>0</v>
      </c>
      <c r="AFL187">
        <v>0</v>
      </c>
      <c r="AFM187">
        <v>0</v>
      </c>
      <c r="AFN187">
        <v>0</v>
      </c>
      <c r="AFO187">
        <v>0</v>
      </c>
      <c r="AFP187">
        <v>0</v>
      </c>
      <c r="AFQ187">
        <v>0</v>
      </c>
      <c r="AFR187">
        <v>0</v>
      </c>
      <c r="AFS187">
        <v>0</v>
      </c>
      <c r="AFT187">
        <v>0</v>
      </c>
      <c r="AFU187">
        <v>3</v>
      </c>
      <c r="AFV187">
        <v>0</v>
      </c>
      <c r="AFW187">
        <v>0</v>
      </c>
      <c r="AFX187">
        <v>0</v>
      </c>
      <c r="AFY187">
        <v>0</v>
      </c>
      <c r="AFZ187">
        <v>0</v>
      </c>
      <c r="AGA187">
        <v>0</v>
      </c>
      <c r="AGB187">
        <v>0</v>
      </c>
      <c r="AGC187">
        <v>0</v>
      </c>
      <c r="AGD187">
        <v>0</v>
      </c>
      <c r="AGE187">
        <v>0</v>
      </c>
      <c r="AGF187">
        <v>0</v>
      </c>
      <c r="AGG187">
        <v>1</v>
      </c>
      <c r="AGH187">
        <v>1</v>
      </c>
      <c r="AGI187">
        <v>1</v>
      </c>
      <c r="AGJ187">
        <v>0</v>
      </c>
      <c r="AGK187">
        <v>0</v>
      </c>
      <c r="AGL187">
        <v>0</v>
      </c>
      <c r="AGM187">
        <v>0</v>
      </c>
      <c r="AGN187">
        <v>0</v>
      </c>
      <c r="AGO187">
        <v>0</v>
      </c>
      <c r="AGP187">
        <v>0</v>
      </c>
      <c r="AGQ187">
        <v>0</v>
      </c>
      <c r="AGR187">
        <v>0</v>
      </c>
      <c r="AGS187">
        <v>0</v>
      </c>
      <c r="AGT187">
        <v>0</v>
      </c>
      <c r="AGU187">
        <v>0</v>
      </c>
      <c r="AGV187">
        <v>0</v>
      </c>
      <c r="AGW187">
        <v>0</v>
      </c>
      <c r="AGX187">
        <v>0</v>
      </c>
      <c r="AGY187">
        <v>0</v>
      </c>
      <c r="AGZ187">
        <v>1</v>
      </c>
      <c r="AHA187">
        <v>1</v>
      </c>
      <c r="AHB187">
        <v>1</v>
      </c>
      <c r="AHC187">
        <v>0</v>
      </c>
      <c r="AHD187">
        <v>0</v>
      </c>
      <c r="AHE187">
        <v>0</v>
      </c>
      <c r="AHF187">
        <v>0</v>
      </c>
      <c r="AHG187">
        <v>0</v>
      </c>
      <c r="AHH187">
        <v>0</v>
      </c>
      <c r="AHI187">
        <v>0</v>
      </c>
      <c r="AHJ187">
        <v>0</v>
      </c>
      <c r="AHK187">
        <v>0</v>
      </c>
      <c r="AHL187">
        <v>0</v>
      </c>
      <c r="AHM187">
        <v>0</v>
      </c>
      <c r="AHN187">
        <v>0</v>
      </c>
      <c r="AHO187">
        <v>0</v>
      </c>
      <c r="AHP187">
        <v>0</v>
      </c>
      <c r="AHQ187">
        <v>0</v>
      </c>
      <c r="AHR187">
        <v>0</v>
      </c>
      <c r="AHS187">
        <v>0</v>
      </c>
      <c r="AHT187">
        <v>1</v>
      </c>
      <c r="AHU187">
        <v>0</v>
      </c>
      <c r="AHV187">
        <v>0</v>
      </c>
      <c r="AHW187">
        <v>0</v>
      </c>
      <c r="AHX187">
        <v>0</v>
      </c>
      <c r="AHY187">
        <v>0</v>
      </c>
      <c r="AHZ187">
        <v>0</v>
      </c>
      <c r="AIA187">
        <v>0</v>
      </c>
      <c r="AIB187">
        <v>0</v>
      </c>
      <c r="AIC187">
        <v>1</v>
      </c>
      <c r="AID187">
        <v>0</v>
      </c>
      <c r="AIE187">
        <v>0</v>
      </c>
      <c r="AIF187">
        <v>0</v>
      </c>
      <c r="AIG187">
        <v>0</v>
      </c>
      <c r="AIH187">
        <v>0</v>
      </c>
      <c r="AII187">
        <v>0</v>
      </c>
      <c r="AIJ187">
        <v>0</v>
      </c>
      <c r="AIK187">
        <v>0</v>
      </c>
      <c r="AIL187">
        <v>0</v>
      </c>
      <c r="AIM187">
        <v>0</v>
      </c>
      <c r="AIN187">
        <v>0</v>
      </c>
      <c r="AIO187">
        <v>0</v>
      </c>
      <c r="AIP187">
        <v>0</v>
      </c>
      <c r="AIQ187">
        <v>0</v>
      </c>
      <c r="AIR187">
        <v>0</v>
      </c>
      <c r="AIS187">
        <v>0</v>
      </c>
      <c r="AIT187">
        <v>0</v>
      </c>
      <c r="AIU187">
        <v>0</v>
      </c>
      <c r="AIV187">
        <v>0</v>
      </c>
      <c r="AIW187">
        <v>0</v>
      </c>
      <c r="AIX187">
        <v>0</v>
      </c>
      <c r="AIY187">
        <v>0</v>
      </c>
      <c r="AIZ187">
        <v>0</v>
      </c>
      <c r="AJA187">
        <v>0</v>
      </c>
      <c r="AJB187">
        <v>0</v>
      </c>
      <c r="AJC187">
        <v>0</v>
      </c>
      <c r="AJD187">
        <v>0</v>
      </c>
      <c r="AJE187">
        <v>0</v>
      </c>
      <c r="AJF187">
        <v>0</v>
      </c>
      <c r="AJG187">
        <v>0</v>
      </c>
      <c r="AJH187">
        <v>0</v>
      </c>
      <c r="AJI187">
        <v>0</v>
      </c>
      <c r="AJJ187">
        <v>0</v>
      </c>
      <c r="AJK187">
        <v>0</v>
      </c>
      <c r="AJL187">
        <v>0</v>
      </c>
      <c r="AJM187">
        <v>0</v>
      </c>
      <c r="AJN187">
        <v>0</v>
      </c>
      <c r="AJO187">
        <v>0</v>
      </c>
      <c r="AJP187">
        <v>0</v>
      </c>
      <c r="AJQ187">
        <v>0</v>
      </c>
      <c r="AJR187">
        <v>0</v>
      </c>
      <c r="AJS187">
        <v>0</v>
      </c>
      <c r="AJT187">
        <v>0</v>
      </c>
      <c r="AJU187">
        <v>0</v>
      </c>
      <c r="AJV187">
        <v>0</v>
      </c>
      <c r="AJW187">
        <v>0</v>
      </c>
      <c r="AJX187">
        <v>0</v>
      </c>
      <c r="AJY187">
        <v>0</v>
      </c>
      <c r="AJZ187">
        <v>0</v>
      </c>
      <c r="AKA187">
        <v>0</v>
      </c>
      <c r="AKB187">
        <v>0</v>
      </c>
      <c r="AKC187">
        <v>2</v>
      </c>
      <c r="AKD187">
        <v>2</v>
      </c>
      <c r="AKE187">
        <v>2</v>
      </c>
      <c r="AKF187">
        <v>0</v>
      </c>
      <c r="AKG187">
        <v>0</v>
      </c>
      <c r="AKH187">
        <v>0</v>
      </c>
      <c r="AKI187">
        <v>0</v>
      </c>
      <c r="AKJ187">
        <v>0</v>
      </c>
      <c r="AKK187">
        <v>0</v>
      </c>
      <c r="AKL187">
        <v>0</v>
      </c>
      <c r="AKM187">
        <v>0</v>
      </c>
      <c r="AKN187">
        <v>0</v>
      </c>
      <c r="AKO187">
        <v>0</v>
      </c>
      <c r="AKP187">
        <v>0</v>
      </c>
      <c r="AKQ187">
        <v>0</v>
      </c>
      <c r="AKR187">
        <v>0</v>
      </c>
      <c r="AKS187">
        <v>0</v>
      </c>
      <c r="AKT187">
        <v>0</v>
      </c>
      <c r="AKU187">
        <v>0</v>
      </c>
      <c r="AKV187">
        <v>2</v>
      </c>
      <c r="AKW187">
        <v>2</v>
      </c>
      <c r="AKX187">
        <v>2</v>
      </c>
      <c r="AKY187">
        <v>0</v>
      </c>
      <c r="AKZ187">
        <v>0</v>
      </c>
      <c r="ALA187">
        <v>0</v>
      </c>
      <c r="ALB187">
        <v>0</v>
      </c>
      <c r="ALC187">
        <v>0</v>
      </c>
      <c r="ALD187">
        <v>0</v>
      </c>
      <c r="ALE187">
        <v>0</v>
      </c>
      <c r="ALF187">
        <v>0</v>
      </c>
      <c r="ALG187">
        <v>0</v>
      </c>
      <c r="ALH187">
        <v>0</v>
      </c>
      <c r="ALI187">
        <v>0</v>
      </c>
      <c r="ALJ187">
        <v>0</v>
      </c>
      <c r="ALK187">
        <v>0</v>
      </c>
      <c r="ALL187">
        <v>0</v>
      </c>
      <c r="ALM187">
        <v>0</v>
      </c>
      <c r="ALN187">
        <v>0</v>
      </c>
      <c r="ALO187">
        <v>0</v>
      </c>
      <c r="ALP187">
        <v>2</v>
      </c>
      <c r="ALQ187">
        <v>0</v>
      </c>
      <c r="ALR187">
        <v>0</v>
      </c>
      <c r="ALS187">
        <v>0</v>
      </c>
      <c r="ALT187">
        <v>0</v>
      </c>
      <c r="ALU187">
        <v>0</v>
      </c>
      <c r="ALV187">
        <v>0</v>
      </c>
      <c r="ALW187">
        <v>0</v>
      </c>
      <c r="ALX187">
        <v>0</v>
      </c>
      <c r="ALY187">
        <v>1</v>
      </c>
      <c r="ALZ187">
        <v>0</v>
      </c>
      <c r="AMA187">
        <v>0</v>
      </c>
      <c r="AMB187">
        <v>0</v>
      </c>
      <c r="AMC187">
        <v>0</v>
      </c>
      <c r="AMD187">
        <v>0</v>
      </c>
      <c r="AME187">
        <v>0</v>
      </c>
      <c r="AMF187">
        <v>0</v>
      </c>
      <c r="AMG187">
        <v>0</v>
      </c>
      <c r="AMH187">
        <v>0</v>
      </c>
      <c r="AMI187">
        <v>0</v>
      </c>
      <c r="AMJ187">
        <v>0</v>
      </c>
      <c r="AMK187">
        <v>0</v>
      </c>
      <c r="AML187">
        <v>0</v>
      </c>
      <c r="AMM187">
        <v>0</v>
      </c>
      <c r="AMN187">
        <v>0</v>
      </c>
      <c r="AMO187">
        <v>0</v>
      </c>
      <c r="AMP187">
        <v>0</v>
      </c>
      <c r="AMQ187">
        <v>0</v>
      </c>
      <c r="AMR187">
        <v>0</v>
      </c>
      <c r="AMS187">
        <v>0</v>
      </c>
      <c r="AMT187">
        <v>0</v>
      </c>
      <c r="AMU187">
        <v>0</v>
      </c>
      <c r="AMV187">
        <v>0</v>
      </c>
      <c r="AMW187">
        <v>0</v>
      </c>
      <c r="AMX187">
        <v>0</v>
      </c>
      <c r="AMY187">
        <v>0</v>
      </c>
      <c r="AMZ187">
        <v>0</v>
      </c>
      <c r="ANA187">
        <v>0</v>
      </c>
      <c r="ANB187">
        <v>0</v>
      </c>
      <c r="ANC187">
        <v>0</v>
      </c>
      <c r="AND187">
        <v>0</v>
      </c>
      <c r="ANE187">
        <v>0</v>
      </c>
      <c r="ANF187">
        <v>0</v>
      </c>
      <c r="ANG187">
        <v>0</v>
      </c>
      <c r="ANH187">
        <v>0</v>
      </c>
      <c r="ANI187">
        <v>0</v>
      </c>
      <c r="ANJ187">
        <v>0</v>
      </c>
      <c r="ANK187">
        <v>0</v>
      </c>
      <c r="ANL187">
        <v>0</v>
      </c>
      <c r="ANM187">
        <v>0</v>
      </c>
      <c r="ANN187">
        <v>0</v>
      </c>
      <c r="ANO187">
        <v>0</v>
      </c>
      <c r="ANP187">
        <v>0</v>
      </c>
      <c r="ANQ187">
        <v>0</v>
      </c>
      <c r="ANR187">
        <v>0</v>
      </c>
      <c r="ANS187">
        <v>0</v>
      </c>
      <c r="ANT187">
        <v>0</v>
      </c>
      <c r="ANU187">
        <v>0</v>
      </c>
      <c r="ANV187">
        <v>0</v>
      </c>
      <c r="ANW187">
        <v>0</v>
      </c>
      <c r="ANX187">
        <v>0</v>
      </c>
    </row>
    <row r="188" spans="1:1064" x14ac:dyDescent="0.2">
      <c r="A188">
        <v>36.33</v>
      </c>
      <c r="B188">
        <v>2.0470000000000002</v>
      </c>
      <c r="C188">
        <v>0.95711999999999997</v>
      </c>
      <c r="D188">
        <v>195</v>
      </c>
      <c r="E188" t="s">
        <v>1433</v>
      </c>
      <c r="F188" t="s">
        <v>1434</v>
      </c>
      <c r="G188">
        <v>121.2</v>
      </c>
      <c r="H188">
        <v>6.06</v>
      </c>
      <c r="I188">
        <v>11.654999999999999</v>
      </c>
      <c r="J188">
        <v>19.52</v>
      </c>
      <c r="K188">
        <v>12.813000000000001</v>
      </c>
      <c r="L188">
        <v>22.574000000000002</v>
      </c>
      <c r="M188">
        <v>0.58299999999999996</v>
      </c>
      <c r="N188">
        <v>0.97599999999999998</v>
      </c>
      <c r="O188">
        <v>0.64100000000000001</v>
      </c>
      <c r="P188">
        <v>1.129</v>
      </c>
      <c r="Q188">
        <v>0.25</v>
      </c>
      <c r="R188">
        <v>20</v>
      </c>
      <c r="S188">
        <v>9</v>
      </c>
      <c r="T188">
        <v>1</v>
      </c>
      <c r="U188">
        <v>20</v>
      </c>
      <c r="V188">
        <v>9</v>
      </c>
      <c r="W188">
        <v>6</v>
      </c>
      <c r="X188">
        <v>12</v>
      </c>
      <c r="Y188">
        <v>2</v>
      </c>
      <c r="Z188">
        <v>0.1</v>
      </c>
      <c r="AA188">
        <v>0</v>
      </c>
      <c r="AB188">
        <v>0</v>
      </c>
      <c r="AC188">
        <v>6</v>
      </c>
      <c r="AD188">
        <v>11</v>
      </c>
      <c r="AE188">
        <v>8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</v>
      </c>
      <c r="AP188">
        <v>0</v>
      </c>
      <c r="AQ188">
        <v>55</v>
      </c>
      <c r="AR188">
        <v>40</v>
      </c>
      <c r="AS188">
        <v>5</v>
      </c>
      <c r="AT188">
        <v>0</v>
      </c>
      <c r="AU188">
        <v>0</v>
      </c>
      <c r="AV188">
        <v>2</v>
      </c>
      <c r="AW188">
        <v>6</v>
      </c>
      <c r="AX188">
        <v>0</v>
      </c>
      <c r="AY188">
        <v>1</v>
      </c>
      <c r="AZ188">
        <v>1</v>
      </c>
      <c r="BA188">
        <v>1</v>
      </c>
      <c r="BB188">
        <v>6</v>
      </c>
      <c r="BC188">
        <v>6</v>
      </c>
      <c r="BD188">
        <v>0</v>
      </c>
      <c r="BE188">
        <v>0.66700000000000004</v>
      </c>
      <c r="BF188">
        <v>0</v>
      </c>
      <c r="BG188">
        <v>1</v>
      </c>
      <c r="BH188">
        <v>1</v>
      </c>
      <c r="BI188">
        <v>1</v>
      </c>
      <c r="BJ188">
        <v>0</v>
      </c>
      <c r="BK188">
        <v>0</v>
      </c>
      <c r="BL188">
        <v>1</v>
      </c>
      <c r="BM188">
        <v>0</v>
      </c>
      <c r="BN188">
        <v>0</v>
      </c>
      <c r="BO188">
        <v>0</v>
      </c>
      <c r="BP188">
        <v>1</v>
      </c>
      <c r="BQ188">
        <v>0.66700000000000004</v>
      </c>
      <c r="BR188">
        <v>0</v>
      </c>
      <c r="BS188">
        <v>0</v>
      </c>
      <c r="BT188">
        <v>26.885999999999999</v>
      </c>
      <c r="BU188">
        <v>0</v>
      </c>
      <c r="BV188">
        <v>0</v>
      </c>
      <c r="BW188">
        <v>0</v>
      </c>
      <c r="BX188">
        <v>38</v>
      </c>
      <c r="BY188">
        <v>82</v>
      </c>
      <c r="BZ188">
        <v>84.332999999999998</v>
      </c>
      <c r="CA188">
        <v>39.720999999999997</v>
      </c>
      <c r="CB188">
        <v>120.11</v>
      </c>
      <c r="CC188">
        <v>86.65</v>
      </c>
      <c r="CD188">
        <v>40</v>
      </c>
      <c r="CE188">
        <v>86</v>
      </c>
      <c r="CF188">
        <v>87.69</v>
      </c>
      <c r="CG188">
        <v>41.499000000000002</v>
      </c>
      <c r="CH188">
        <v>127.06</v>
      </c>
      <c r="CI188">
        <v>90.801000000000002</v>
      </c>
      <c r="CJ188">
        <v>4.8330000000000002</v>
      </c>
      <c r="CK188">
        <v>3.6669999999999998</v>
      </c>
      <c r="CL188">
        <v>2.25</v>
      </c>
      <c r="CM188">
        <v>1.2989999999999999</v>
      </c>
      <c r="CN188">
        <v>4</v>
      </c>
      <c r="CO188">
        <v>10</v>
      </c>
      <c r="CP188">
        <v>1.581</v>
      </c>
      <c r="CQ188">
        <v>5.9509999999999996</v>
      </c>
      <c r="CR188">
        <v>1.8620000000000001</v>
      </c>
      <c r="CS188">
        <v>1.9370000000000001</v>
      </c>
      <c r="CT188">
        <v>0.41</v>
      </c>
      <c r="CU188">
        <v>18.5</v>
      </c>
      <c r="CV188">
        <v>1</v>
      </c>
      <c r="CW188">
        <v>8</v>
      </c>
      <c r="CX188">
        <v>27.183</v>
      </c>
      <c r="CY188">
        <v>2.944</v>
      </c>
      <c r="CZ188">
        <v>3.0939999999999999</v>
      </c>
      <c r="DA188">
        <v>42</v>
      </c>
      <c r="DB188">
        <v>4.6669999999999998</v>
      </c>
      <c r="DC188">
        <v>0.81499999999999995</v>
      </c>
      <c r="DD188">
        <v>3.2349999999999999</v>
      </c>
      <c r="DE188">
        <v>15</v>
      </c>
      <c r="DF188">
        <v>53</v>
      </c>
      <c r="DG188">
        <v>15</v>
      </c>
      <c r="DH188">
        <v>1.891</v>
      </c>
      <c r="DI188">
        <v>401</v>
      </c>
      <c r="DJ188">
        <v>600</v>
      </c>
      <c r="DK188">
        <v>343</v>
      </c>
      <c r="DL188">
        <v>686</v>
      </c>
      <c r="DM188">
        <v>81</v>
      </c>
      <c r="DN188">
        <v>250</v>
      </c>
      <c r="DO188">
        <v>6.3040000000000003</v>
      </c>
      <c r="DP188">
        <v>3.2549999999999999</v>
      </c>
      <c r="DQ188">
        <v>1.86</v>
      </c>
      <c r="DR188">
        <v>2.2799999999999998</v>
      </c>
      <c r="DS188">
        <v>0.51500000000000001</v>
      </c>
      <c r="DT188">
        <v>0.28399999999999997</v>
      </c>
      <c r="DU188">
        <v>0.158</v>
      </c>
      <c r="DV188">
        <v>7.8E-2</v>
      </c>
      <c r="DW188">
        <v>0.51</v>
      </c>
      <c r="DX188">
        <v>0.70799999999999996</v>
      </c>
      <c r="DY188">
        <v>1.964</v>
      </c>
      <c r="DZ188">
        <v>6.0629999999999997</v>
      </c>
      <c r="EA188">
        <v>4</v>
      </c>
      <c r="EB188">
        <v>1.409</v>
      </c>
      <c r="EC188">
        <v>2.3029999999999999</v>
      </c>
      <c r="ED188">
        <v>3.6640000000000001</v>
      </c>
      <c r="EE188">
        <v>4.3940000000000001</v>
      </c>
      <c r="EF188">
        <v>5.1529999999999996</v>
      </c>
      <c r="EG188">
        <v>5.9050000000000002</v>
      </c>
      <c r="EH188">
        <v>6.673</v>
      </c>
      <c r="EI188">
        <v>7.431</v>
      </c>
      <c r="EJ188">
        <v>8.2010000000000005</v>
      </c>
      <c r="EK188">
        <v>8.9589999999999996</v>
      </c>
      <c r="EL188">
        <v>9.73</v>
      </c>
      <c r="EM188">
        <v>2.944</v>
      </c>
      <c r="EN188">
        <v>0</v>
      </c>
      <c r="EO188">
        <v>4.0780000000000003</v>
      </c>
      <c r="EP188">
        <v>0</v>
      </c>
      <c r="EQ188">
        <v>5.4340000000000002</v>
      </c>
      <c r="ER188">
        <v>0</v>
      </c>
      <c r="ES188">
        <v>6.8869999999999996</v>
      </c>
      <c r="ET188">
        <v>0</v>
      </c>
      <c r="EU188">
        <v>8.3800000000000008</v>
      </c>
      <c r="EV188">
        <v>2.3029999999999999</v>
      </c>
      <c r="EW188">
        <v>2.3980000000000001</v>
      </c>
      <c r="EX188">
        <v>2.4849999999999999</v>
      </c>
      <c r="EY188">
        <v>2.5649999999999999</v>
      </c>
      <c r="EZ188">
        <v>2.5649999999999999</v>
      </c>
      <c r="FA188">
        <v>1.946</v>
      </c>
      <c r="FB188">
        <v>1.609</v>
      </c>
      <c r="FC188">
        <v>1.099</v>
      </c>
      <c r="FD188">
        <v>0</v>
      </c>
      <c r="FE188">
        <v>0</v>
      </c>
      <c r="FF188">
        <v>2.5649999999999999</v>
      </c>
      <c r="FG188">
        <v>2.97</v>
      </c>
      <c r="FH188">
        <v>3.3929999999999998</v>
      </c>
      <c r="FI188">
        <v>3.82</v>
      </c>
      <c r="FJ188">
        <v>4.2190000000000003</v>
      </c>
      <c r="FK188">
        <v>3.4980000000000002</v>
      </c>
      <c r="FL188">
        <v>3.27</v>
      </c>
      <c r="FM188">
        <v>2.7839999999999998</v>
      </c>
      <c r="FN188">
        <v>0</v>
      </c>
      <c r="FO188">
        <v>0</v>
      </c>
      <c r="FP188">
        <v>10.353999999999999</v>
      </c>
      <c r="FQ188">
        <v>4.3310000000000004</v>
      </c>
      <c r="FR188">
        <v>5.5350000000000001</v>
      </c>
      <c r="FS188">
        <v>1.204</v>
      </c>
      <c r="FT188">
        <v>2.9289999999999998</v>
      </c>
      <c r="FU188">
        <v>2.351</v>
      </c>
      <c r="FV188">
        <v>86.438999999999993</v>
      </c>
      <c r="FW188">
        <v>24.385000000000002</v>
      </c>
      <c r="FX188">
        <v>1.2190000000000001</v>
      </c>
      <c r="FY188">
        <v>2.3330000000000002</v>
      </c>
      <c r="FZ188">
        <v>4.976</v>
      </c>
      <c r="GA188">
        <v>2.419</v>
      </c>
      <c r="GB188">
        <v>3.1419999999999999</v>
      </c>
      <c r="GC188">
        <v>84.004000000000005</v>
      </c>
      <c r="GD188">
        <v>467.75400000000002</v>
      </c>
      <c r="GE188">
        <v>0.98599999999999999</v>
      </c>
      <c r="GF188">
        <v>3.1280000000000001</v>
      </c>
      <c r="GG188">
        <v>7</v>
      </c>
      <c r="GH188">
        <v>0.77800000000000002</v>
      </c>
      <c r="GI188">
        <v>24.529</v>
      </c>
      <c r="GJ188">
        <v>2.383</v>
      </c>
      <c r="GK188">
        <v>1.3440000000000001</v>
      </c>
      <c r="GL188">
        <v>14.273999999999999</v>
      </c>
      <c r="GM188">
        <v>0.50700000000000001</v>
      </c>
      <c r="GN188">
        <v>0.73099999999999998</v>
      </c>
      <c r="GO188">
        <v>1.506</v>
      </c>
      <c r="GP188">
        <v>1.2190000000000001</v>
      </c>
      <c r="GQ188">
        <v>2.58</v>
      </c>
      <c r="GR188">
        <v>3.0659999999999998</v>
      </c>
      <c r="GS188">
        <v>3.4460000000000002</v>
      </c>
      <c r="GT188">
        <v>3.5840000000000001</v>
      </c>
      <c r="GU188">
        <v>3.5840000000000001</v>
      </c>
      <c r="GV188">
        <v>24.385000000000002</v>
      </c>
      <c r="GW188">
        <v>51.61</v>
      </c>
      <c r="GX188">
        <v>61.319000000000003</v>
      </c>
      <c r="GY188">
        <v>68.929000000000002</v>
      </c>
      <c r="GZ188">
        <v>71.683999999999997</v>
      </c>
      <c r="HA188">
        <v>71.683999999999997</v>
      </c>
      <c r="HB188">
        <v>0.59699999999999998</v>
      </c>
      <c r="HC188">
        <v>0.70899999999999996</v>
      </c>
      <c r="HD188">
        <v>0.79700000000000004</v>
      </c>
      <c r="HE188">
        <v>0.82899999999999996</v>
      </c>
      <c r="HF188">
        <v>0.82899999999999996</v>
      </c>
      <c r="HG188">
        <v>3.1030000000000002</v>
      </c>
      <c r="HH188">
        <v>1.7410000000000001</v>
      </c>
      <c r="HI188">
        <v>1.256</v>
      </c>
      <c r="HJ188">
        <v>0.875</v>
      </c>
      <c r="HK188">
        <v>0.73799999999999999</v>
      </c>
      <c r="HL188">
        <v>0.73799999999999999</v>
      </c>
      <c r="HM188">
        <v>0.67800000000000005</v>
      </c>
      <c r="HN188">
        <v>0.76200000000000001</v>
      </c>
      <c r="HO188">
        <v>0.79200000000000004</v>
      </c>
      <c r="HP188">
        <v>0.79200000000000004</v>
      </c>
      <c r="HQ188">
        <v>2.4220000000000002</v>
      </c>
      <c r="HR188">
        <v>2.577</v>
      </c>
      <c r="HS188">
        <v>2.4129999999999998</v>
      </c>
      <c r="HT188">
        <v>2.0510000000000002</v>
      </c>
      <c r="HU188">
        <v>1.6890000000000001</v>
      </c>
      <c r="HV188">
        <v>1.1000000000000001</v>
      </c>
      <c r="HW188">
        <v>0.33100000000000002</v>
      </c>
      <c r="HX188">
        <v>2.1000000000000001E-2</v>
      </c>
      <c r="HY188">
        <v>2.5139999999999998</v>
      </c>
      <c r="HZ188">
        <v>2.7360000000000002</v>
      </c>
      <c r="IA188">
        <v>2.66</v>
      </c>
      <c r="IB188">
        <v>2.3980000000000001</v>
      </c>
      <c r="IC188">
        <v>2.1640000000000001</v>
      </c>
      <c r="ID188">
        <v>1.734</v>
      </c>
      <c r="IE188">
        <v>0.95899999999999996</v>
      </c>
      <c r="IF188">
        <v>0.189</v>
      </c>
      <c r="IG188">
        <v>3.036</v>
      </c>
      <c r="IH188">
        <v>3.5030000000000001</v>
      </c>
      <c r="II188">
        <v>3.6779999999999999</v>
      </c>
      <c r="IJ188">
        <v>3.4470000000000001</v>
      </c>
      <c r="IK188">
        <v>3.27</v>
      </c>
      <c r="IL188">
        <v>3.0960000000000001</v>
      </c>
      <c r="IM188">
        <v>2.4729999999999999</v>
      </c>
      <c r="IN188">
        <v>1.298</v>
      </c>
      <c r="IO188">
        <v>2.5870000000000002</v>
      </c>
      <c r="IP188">
        <v>2.8570000000000002</v>
      </c>
      <c r="IQ188">
        <v>2.827</v>
      </c>
      <c r="IR188">
        <v>2.6019999999999999</v>
      </c>
      <c r="IS188">
        <v>2.4079999999999999</v>
      </c>
      <c r="IT188">
        <v>2.052</v>
      </c>
      <c r="IU188">
        <v>1.304</v>
      </c>
      <c r="IV188">
        <v>0.36099999999999999</v>
      </c>
      <c r="IW188">
        <v>3.1869999999999998</v>
      </c>
      <c r="IX188">
        <v>3.722</v>
      </c>
      <c r="IY188">
        <v>3.97</v>
      </c>
      <c r="IZ188">
        <v>3.734</v>
      </c>
      <c r="JA188">
        <v>3.5649999999999999</v>
      </c>
      <c r="JB188">
        <v>3.444</v>
      </c>
      <c r="JC188">
        <v>2.8620000000000001</v>
      </c>
      <c r="JD188">
        <v>1.6819999999999999</v>
      </c>
      <c r="JE188">
        <v>4.7350000000000003</v>
      </c>
      <c r="JF188">
        <v>7.5069999999999997</v>
      </c>
      <c r="JG188">
        <v>8.766</v>
      </c>
      <c r="JH188">
        <v>6.7910000000000004</v>
      </c>
      <c r="JI188">
        <v>5.5540000000000003</v>
      </c>
      <c r="JJ188">
        <v>4.4820000000000002</v>
      </c>
      <c r="JK188">
        <v>2.2480000000000002</v>
      </c>
      <c r="JL188">
        <v>0.53</v>
      </c>
      <c r="JM188">
        <v>2.7530000000000001</v>
      </c>
      <c r="JN188">
        <v>4.2229999999999999</v>
      </c>
      <c r="JO188">
        <v>4.6929999999999996</v>
      </c>
      <c r="JP188">
        <v>3.931</v>
      </c>
      <c r="JQ188">
        <v>3.3929999999999998</v>
      </c>
      <c r="JR188">
        <v>2.762</v>
      </c>
      <c r="JS188">
        <v>1.349</v>
      </c>
      <c r="JT188">
        <v>0.30599999999999999</v>
      </c>
      <c r="JU188">
        <v>2.7E-2</v>
      </c>
      <c r="JV188">
        <v>4.9000000000000002E-2</v>
      </c>
      <c r="JW188">
        <v>7.0000000000000007E-2</v>
      </c>
      <c r="JX188">
        <v>4.2999999999999997E-2</v>
      </c>
      <c r="JY188">
        <v>0.03</v>
      </c>
      <c r="JZ188">
        <v>2.1999999999999999E-2</v>
      </c>
      <c r="KA188">
        <v>1.2999999999999999E-2</v>
      </c>
      <c r="KB188">
        <v>4.0000000000000001E-3</v>
      </c>
      <c r="KC188">
        <v>1.853</v>
      </c>
      <c r="KD188">
        <v>2.7869999999999999</v>
      </c>
      <c r="KE188">
        <v>3.0179999999999998</v>
      </c>
      <c r="KF188">
        <v>2.633</v>
      </c>
      <c r="KG188">
        <v>2.3330000000000002</v>
      </c>
      <c r="KH188">
        <v>1.9</v>
      </c>
      <c r="KI188">
        <v>0.91400000000000003</v>
      </c>
      <c r="KJ188">
        <v>0.20300000000000001</v>
      </c>
      <c r="KK188">
        <v>0.27200000000000002</v>
      </c>
      <c r="KL188">
        <v>0.40200000000000002</v>
      </c>
      <c r="KM188">
        <v>0.432</v>
      </c>
      <c r="KN188">
        <v>0.33100000000000002</v>
      </c>
      <c r="KO188">
        <v>0.26500000000000001</v>
      </c>
      <c r="KP188">
        <v>0.19700000000000001</v>
      </c>
      <c r="KQ188">
        <v>0.09</v>
      </c>
      <c r="KR188">
        <v>1.9E-2</v>
      </c>
      <c r="KS188">
        <v>3.0000000000000001E-3</v>
      </c>
      <c r="KT188">
        <v>-9.6000000000000002E-2</v>
      </c>
      <c r="KU188">
        <v>-3.1E-2</v>
      </c>
      <c r="KV188">
        <v>-0.14199999999999999</v>
      </c>
      <c r="KW188">
        <v>-0.21299999999999999</v>
      </c>
      <c r="KX188">
        <v>-0.02</v>
      </c>
      <c r="KY188">
        <v>0.223</v>
      </c>
      <c r="KZ188">
        <v>0.81399999999999995</v>
      </c>
      <c r="LA188">
        <v>-8.9999999999999993E-3</v>
      </c>
      <c r="LB188">
        <v>-0.127</v>
      </c>
      <c r="LC188">
        <v>2.7E-2</v>
      </c>
      <c r="LD188">
        <v>-0.13700000000000001</v>
      </c>
      <c r="LE188">
        <v>-0.20899999999999999</v>
      </c>
      <c r="LF188">
        <v>-5.8000000000000003E-2</v>
      </c>
      <c r="LG188">
        <v>0.185</v>
      </c>
      <c r="LH188">
        <v>0.80100000000000005</v>
      </c>
      <c r="LI188">
        <v>-3.2000000000000001E-2</v>
      </c>
      <c r="LJ188">
        <v>-5.3999999999999999E-2</v>
      </c>
      <c r="LK188">
        <v>-0.17</v>
      </c>
      <c r="LL188">
        <v>-0.10299999999999999</v>
      </c>
      <c r="LM188">
        <v>-0.109</v>
      </c>
      <c r="LN188">
        <v>7.4999999999999997E-2</v>
      </c>
      <c r="LO188">
        <v>0.19700000000000001</v>
      </c>
      <c r="LP188">
        <v>0.45500000000000002</v>
      </c>
      <c r="LQ188">
        <v>-2.1000000000000001E-2</v>
      </c>
      <c r="LR188">
        <v>-0.14399999999999999</v>
      </c>
      <c r="LS188">
        <v>5.3999999999999999E-2</v>
      </c>
      <c r="LT188">
        <v>-0.129</v>
      </c>
      <c r="LU188">
        <v>-0.19600000000000001</v>
      </c>
      <c r="LV188">
        <v>-7.5999999999999998E-2</v>
      </c>
      <c r="LW188">
        <v>0.157</v>
      </c>
      <c r="LX188">
        <v>0.76100000000000001</v>
      </c>
      <c r="LY188">
        <v>-6.4000000000000001E-2</v>
      </c>
      <c r="LZ188">
        <v>-0.183</v>
      </c>
      <c r="MA188">
        <v>9.7000000000000003E-2</v>
      </c>
      <c r="MB188">
        <v>-9.8000000000000004E-2</v>
      </c>
      <c r="MC188">
        <v>-0.13100000000000001</v>
      </c>
      <c r="MD188">
        <v>-0.10199999999999999</v>
      </c>
      <c r="ME188">
        <v>6.7000000000000004E-2</v>
      </c>
      <c r="MF188">
        <v>0.54800000000000004</v>
      </c>
      <c r="MG188">
        <v>1.0509999999999999</v>
      </c>
      <c r="MH188">
        <v>1.105</v>
      </c>
      <c r="MI188">
        <v>1.0109999999999999</v>
      </c>
      <c r="MJ188">
        <v>1.079</v>
      </c>
      <c r="MK188">
        <v>1.113</v>
      </c>
      <c r="ML188">
        <v>0.877</v>
      </c>
      <c r="MM188">
        <v>0.61099999999999999</v>
      </c>
      <c r="MN188">
        <v>0</v>
      </c>
      <c r="MO188">
        <v>1.08</v>
      </c>
      <c r="MP188">
        <v>1.1180000000000001</v>
      </c>
      <c r="MQ188">
        <v>0.88400000000000001</v>
      </c>
      <c r="MR188">
        <v>1.0760000000000001</v>
      </c>
      <c r="MS188">
        <v>1.159</v>
      </c>
      <c r="MT188">
        <v>0.96899999999999997</v>
      </c>
      <c r="MU188">
        <v>0.67500000000000004</v>
      </c>
      <c r="MV188">
        <v>0</v>
      </c>
      <c r="MW188">
        <v>1.228</v>
      </c>
      <c r="MX188">
        <v>1.288</v>
      </c>
      <c r="MY188">
        <v>1.573</v>
      </c>
      <c r="MZ188">
        <v>1.012</v>
      </c>
      <c r="NA188">
        <v>0.67500000000000004</v>
      </c>
      <c r="NB188">
        <v>0.3</v>
      </c>
      <c r="NC188">
        <v>0.20899999999999999</v>
      </c>
      <c r="ND188">
        <v>0</v>
      </c>
      <c r="NE188">
        <v>1.117</v>
      </c>
      <c r="NF188">
        <v>1.1439999999999999</v>
      </c>
      <c r="NG188">
        <v>0.84699999999999998</v>
      </c>
      <c r="NH188">
        <v>1.069</v>
      </c>
      <c r="NI188">
        <v>1.151</v>
      </c>
      <c r="NJ188">
        <v>0.98099999999999998</v>
      </c>
      <c r="NK188">
        <v>0.68400000000000005</v>
      </c>
      <c r="NL188">
        <v>0</v>
      </c>
      <c r="NM188">
        <v>1.2689999999999999</v>
      </c>
      <c r="NN188">
        <v>1.2669999999999999</v>
      </c>
      <c r="NO188">
        <v>0.88800000000000001</v>
      </c>
      <c r="NP188">
        <v>1.0289999999999999</v>
      </c>
      <c r="NQ188">
        <v>1.012</v>
      </c>
      <c r="NR188">
        <v>0.86199999999999999</v>
      </c>
      <c r="NS188">
        <v>0.60099999999999998</v>
      </c>
      <c r="NT188">
        <v>0</v>
      </c>
      <c r="NU188">
        <v>1</v>
      </c>
      <c r="NV188">
        <v>0.44400000000000001</v>
      </c>
      <c r="NW188">
        <v>0.187</v>
      </c>
      <c r="NX188">
        <v>0.151</v>
      </c>
      <c r="NY188">
        <v>0.09</v>
      </c>
      <c r="NZ188">
        <v>0.04</v>
      </c>
      <c r="OA188">
        <v>0</v>
      </c>
      <c r="OB188">
        <v>0</v>
      </c>
      <c r="OC188">
        <v>0</v>
      </c>
      <c r="OD188">
        <v>0</v>
      </c>
      <c r="OE188">
        <v>0.111</v>
      </c>
      <c r="OF188">
        <v>4.3999999999999997E-2</v>
      </c>
      <c r="OG188">
        <v>2.3E-2</v>
      </c>
      <c r="OH188">
        <v>0.03</v>
      </c>
      <c r="OI188">
        <v>0.03</v>
      </c>
      <c r="OJ188">
        <v>0.04</v>
      </c>
      <c r="OK188">
        <v>0</v>
      </c>
      <c r="OL188">
        <v>0</v>
      </c>
      <c r="OM188">
        <v>0</v>
      </c>
      <c r="ON188">
        <v>0</v>
      </c>
      <c r="OO188">
        <v>0.27900000000000003</v>
      </c>
      <c r="OP188">
        <v>3.83</v>
      </c>
      <c r="OQ188">
        <v>3.2930000000000001</v>
      </c>
      <c r="OR188">
        <v>2.7320000000000002</v>
      </c>
      <c r="OS188">
        <v>2.6869999999999998</v>
      </c>
      <c r="OT188">
        <v>2.1080000000000001</v>
      </c>
      <c r="OU188">
        <v>1.3879999999999999</v>
      </c>
      <c r="OV188">
        <v>1.0389999999999999</v>
      </c>
      <c r="OW188">
        <v>0.82099999999999995</v>
      </c>
      <c r="OX188">
        <v>3.823</v>
      </c>
      <c r="OY188">
        <v>3.282</v>
      </c>
      <c r="OZ188">
        <v>2.7320000000000002</v>
      </c>
      <c r="PA188">
        <v>2.7149999999999999</v>
      </c>
      <c r="PB188">
        <v>2.1110000000000002</v>
      </c>
      <c r="PC188">
        <v>1.399</v>
      </c>
      <c r="PD188">
        <v>1.1439999999999999</v>
      </c>
      <c r="PE188">
        <v>0.93600000000000005</v>
      </c>
      <c r="PF188">
        <v>3.9049999999999998</v>
      </c>
      <c r="PG188">
        <v>3.4860000000000002</v>
      </c>
      <c r="PH188">
        <v>2.9089999999999998</v>
      </c>
      <c r="PI188">
        <v>2.8540000000000001</v>
      </c>
      <c r="PJ188">
        <v>2.444</v>
      </c>
      <c r="PK188">
        <v>1.881</v>
      </c>
      <c r="PL188">
        <v>1.6020000000000001</v>
      </c>
      <c r="PM188">
        <v>1.4550000000000001</v>
      </c>
      <c r="PN188">
        <v>3.8279999999999998</v>
      </c>
      <c r="PO188">
        <v>3.2959999999999998</v>
      </c>
      <c r="PP188">
        <v>2.7429999999999999</v>
      </c>
      <c r="PQ188">
        <v>2.7349999999999999</v>
      </c>
      <c r="PR188">
        <v>2.1419999999999999</v>
      </c>
      <c r="PS188">
        <v>1.4350000000000001</v>
      </c>
      <c r="PT188">
        <v>1.2170000000000001</v>
      </c>
      <c r="PU188">
        <v>1.018</v>
      </c>
      <c r="PV188">
        <v>3.9449999999999998</v>
      </c>
      <c r="PW188">
        <v>3.5750000000000002</v>
      </c>
      <c r="PX188">
        <v>3</v>
      </c>
      <c r="PY188">
        <v>2.9249999999999998</v>
      </c>
      <c r="PZ188">
        <v>2.5790000000000002</v>
      </c>
      <c r="QA188">
        <v>2.0779999999999998</v>
      </c>
      <c r="QB188">
        <v>1.802</v>
      </c>
      <c r="QC188">
        <v>1.6739999999999999</v>
      </c>
      <c r="QD188">
        <v>2.0230000000000001</v>
      </c>
      <c r="QE188">
        <v>1.8069999999999999</v>
      </c>
      <c r="QF188">
        <v>1.206</v>
      </c>
      <c r="QG188">
        <v>1.181</v>
      </c>
      <c r="QH188">
        <v>0.95299999999999996</v>
      </c>
      <c r="QI188">
        <v>0.52700000000000002</v>
      </c>
      <c r="QJ188">
        <v>0.38100000000000001</v>
      </c>
      <c r="QK188">
        <v>0.28799999999999998</v>
      </c>
      <c r="QL188">
        <v>2.0099999999999998</v>
      </c>
      <c r="QM188">
        <v>1.752</v>
      </c>
      <c r="QN188">
        <v>1.1839999999999999</v>
      </c>
      <c r="QO188">
        <v>1.107</v>
      </c>
      <c r="QP188">
        <v>0.85399999999999998</v>
      </c>
      <c r="QQ188">
        <v>0.44800000000000001</v>
      </c>
      <c r="QR188">
        <v>0.23</v>
      </c>
      <c r="QS188">
        <v>0.13</v>
      </c>
      <c r="QT188">
        <v>1.891</v>
      </c>
      <c r="QU188">
        <v>1.4930000000000001</v>
      </c>
      <c r="QV188">
        <v>0.90600000000000003</v>
      </c>
      <c r="QW188">
        <v>0.88600000000000001</v>
      </c>
      <c r="QX188">
        <v>0.47699999999999998</v>
      </c>
      <c r="QY188">
        <v>0</v>
      </c>
      <c r="QZ188">
        <v>0</v>
      </c>
      <c r="RA188">
        <v>0</v>
      </c>
      <c r="RB188">
        <v>1.9990000000000001</v>
      </c>
      <c r="RC188">
        <v>1.7170000000000001</v>
      </c>
      <c r="RD188">
        <v>1.157</v>
      </c>
      <c r="RE188">
        <v>1.0620000000000001</v>
      </c>
      <c r="RF188">
        <v>0.79300000000000004</v>
      </c>
      <c r="RG188">
        <v>0.38200000000000001</v>
      </c>
      <c r="RH188">
        <v>0.13300000000000001</v>
      </c>
      <c r="RI188">
        <v>2.7E-2</v>
      </c>
      <c r="RJ188">
        <v>1.8580000000000001</v>
      </c>
      <c r="RK188">
        <v>1.4059999999999999</v>
      </c>
      <c r="RL188">
        <v>0.83099999999999996</v>
      </c>
      <c r="RM188">
        <v>0.82099999999999995</v>
      </c>
      <c r="RN188">
        <v>0.33700000000000002</v>
      </c>
      <c r="RO188">
        <v>0</v>
      </c>
      <c r="RP188">
        <v>0</v>
      </c>
      <c r="RQ188">
        <v>0</v>
      </c>
      <c r="RR188">
        <v>8.8249999999999993</v>
      </c>
      <c r="RS188">
        <v>2.1059999999999999</v>
      </c>
      <c r="RT188">
        <v>47.381</v>
      </c>
      <c r="RU188">
        <v>18.010999999999999</v>
      </c>
      <c r="RV188">
        <v>2.7570000000000001</v>
      </c>
      <c r="RW188">
        <v>0</v>
      </c>
      <c r="RX188">
        <v>117.711</v>
      </c>
      <c r="RY188">
        <v>0</v>
      </c>
      <c r="RZ188">
        <v>82.397999999999996</v>
      </c>
      <c r="SA188">
        <v>35.313000000000002</v>
      </c>
      <c r="SB188">
        <v>0</v>
      </c>
      <c r="SC188">
        <v>0</v>
      </c>
      <c r="SD188">
        <v>10.930999999999999</v>
      </c>
      <c r="SE188">
        <v>50.137999999999998</v>
      </c>
      <c r="SF188">
        <v>18.010999999999999</v>
      </c>
      <c r="SG188">
        <v>0</v>
      </c>
      <c r="SH188">
        <v>117.711</v>
      </c>
      <c r="SI188">
        <v>79.08</v>
      </c>
      <c r="SJ188">
        <v>0</v>
      </c>
      <c r="SK188">
        <v>0</v>
      </c>
      <c r="SL188">
        <v>0</v>
      </c>
      <c r="SM188">
        <v>117.711</v>
      </c>
      <c r="SN188">
        <v>18.010999999999999</v>
      </c>
      <c r="SO188">
        <v>61.069000000000003</v>
      </c>
      <c r="SP188">
        <v>0</v>
      </c>
      <c r="SQ188">
        <v>117.711</v>
      </c>
      <c r="SR188">
        <v>61.069000000000003</v>
      </c>
      <c r="SS188">
        <v>18.010999999999999</v>
      </c>
      <c r="ST188">
        <v>0</v>
      </c>
      <c r="SU188">
        <v>0</v>
      </c>
      <c r="SV188">
        <v>0</v>
      </c>
      <c r="SW188">
        <v>117.711</v>
      </c>
      <c r="SX188">
        <v>18.010999999999999</v>
      </c>
      <c r="SY188">
        <v>61.069000000000003</v>
      </c>
      <c r="SZ188">
        <v>0</v>
      </c>
      <c r="TA188">
        <v>0</v>
      </c>
      <c r="TB188">
        <v>61.069000000000003</v>
      </c>
      <c r="TC188">
        <v>117.711</v>
      </c>
      <c r="TD188">
        <v>18.010999999999999</v>
      </c>
      <c r="TE188">
        <v>0</v>
      </c>
      <c r="TF188">
        <v>117.711</v>
      </c>
      <c r="TG188">
        <v>4.8620000000000001</v>
      </c>
      <c r="TH188">
        <v>56.206000000000003</v>
      </c>
      <c r="TI188">
        <v>18.010999999999999</v>
      </c>
      <c r="TJ188">
        <v>0</v>
      </c>
      <c r="TK188">
        <v>56.206000000000003</v>
      </c>
      <c r="TL188">
        <v>0</v>
      </c>
      <c r="TM188">
        <v>0</v>
      </c>
      <c r="TN188">
        <v>18.010999999999999</v>
      </c>
      <c r="TO188">
        <v>0</v>
      </c>
      <c r="TP188">
        <v>50.137999999999998</v>
      </c>
      <c r="TQ188">
        <v>50.137999999999998</v>
      </c>
      <c r="TR188">
        <v>0</v>
      </c>
      <c r="TS188">
        <v>50.137999999999998</v>
      </c>
      <c r="TT188">
        <v>8.8249999999999993</v>
      </c>
      <c r="TU188">
        <v>1</v>
      </c>
      <c r="TV188">
        <v>0</v>
      </c>
      <c r="TW188">
        <v>0</v>
      </c>
      <c r="TX188">
        <v>0</v>
      </c>
      <c r="TY188">
        <v>0</v>
      </c>
      <c r="TZ188">
        <v>0</v>
      </c>
      <c r="UA188">
        <v>0</v>
      </c>
      <c r="UB188">
        <v>6</v>
      </c>
      <c r="UC188">
        <v>5</v>
      </c>
      <c r="UD188">
        <v>1</v>
      </c>
      <c r="UE188">
        <v>0</v>
      </c>
      <c r="UF188">
        <v>0</v>
      </c>
      <c r="UG188">
        <v>0</v>
      </c>
      <c r="UH188">
        <v>0</v>
      </c>
      <c r="UI188">
        <v>0</v>
      </c>
      <c r="UJ188">
        <v>0</v>
      </c>
      <c r="UK188">
        <v>0</v>
      </c>
      <c r="UL188">
        <v>0</v>
      </c>
      <c r="UM188">
        <v>0</v>
      </c>
      <c r="UN188">
        <v>0</v>
      </c>
      <c r="UO188">
        <v>0</v>
      </c>
      <c r="UP188">
        <v>0</v>
      </c>
      <c r="UQ188">
        <v>0</v>
      </c>
      <c r="UR188">
        <v>0</v>
      </c>
      <c r="US188">
        <v>0</v>
      </c>
      <c r="UT188">
        <v>0</v>
      </c>
      <c r="UU188">
        <v>0</v>
      </c>
      <c r="UV188">
        <v>0</v>
      </c>
      <c r="UW188">
        <v>0</v>
      </c>
      <c r="UX188">
        <v>0</v>
      </c>
      <c r="UY188">
        <v>1</v>
      </c>
      <c r="UZ188">
        <v>0</v>
      </c>
      <c r="VA188">
        <v>0</v>
      </c>
      <c r="VB188">
        <v>0</v>
      </c>
      <c r="VC188">
        <v>0</v>
      </c>
      <c r="VD188">
        <v>0</v>
      </c>
      <c r="VE188">
        <v>0</v>
      </c>
      <c r="VF188">
        <v>0</v>
      </c>
      <c r="VG188">
        <v>0</v>
      </c>
      <c r="VH188">
        <v>0</v>
      </c>
      <c r="VI188">
        <v>0</v>
      </c>
      <c r="VJ188">
        <v>0</v>
      </c>
      <c r="VK188">
        <v>0</v>
      </c>
      <c r="VL188">
        <v>0</v>
      </c>
      <c r="VM188">
        <v>0</v>
      </c>
      <c r="VN188">
        <v>0</v>
      </c>
      <c r="VO188">
        <v>0</v>
      </c>
      <c r="VP188">
        <v>0</v>
      </c>
      <c r="VQ188">
        <v>0</v>
      </c>
      <c r="VR188">
        <v>0</v>
      </c>
      <c r="VS188">
        <v>0</v>
      </c>
      <c r="VT188">
        <v>0</v>
      </c>
      <c r="VU188">
        <v>0</v>
      </c>
      <c r="VV188">
        <v>0</v>
      </c>
      <c r="VW188">
        <v>0</v>
      </c>
      <c r="VX188">
        <v>0</v>
      </c>
      <c r="VY188">
        <v>0</v>
      </c>
      <c r="VZ188">
        <v>0</v>
      </c>
      <c r="WA188">
        <v>0</v>
      </c>
      <c r="WB188">
        <v>0</v>
      </c>
      <c r="WC188">
        <v>0</v>
      </c>
      <c r="WD188">
        <v>0</v>
      </c>
      <c r="WE188">
        <v>0</v>
      </c>
      <c r="WF188">
        <v>0</v>
      </c>
      <c r="WG188">
        <v>0</v>
      </c>
      <c r="WH188">
        <v>0</v>
      </c>
      <c r="WI188">
        <v>0</v>
      </c>
      <c r="WJ188">
        <v>0</v>
      </c>
      <c r="WK188">
        <v>0</v>
      </c>
      <c r="WL188">
        <v>0</v>
      </c>
      <c r="WM188">
        <v>0</v>
      </c>
      <c r="WN188">
        <v>1</v>
      </c>
      <c r="WO188">
        <v>1</v>
      </c>
      <c r="WP188">
        <v>1</v>
      </c>
      <c r="WQ188">
        <v>0</v>
      </c>
      <c r="WR188">
        <v>0</v>
      </c>
      <c r="WS188">
        <v>0</v>
      </c>
      <c r="WT188">
        <v>0</v>
      </c>
      <c r="WU188">
        <v>1</v>
      </c>
      <c r="WV188">
        <v>0</v>
      </c>
      <c r="WW188">
        <v>0</v>
      </c>
      <c r="WX188">
        <v>0</v>
      </c>
      <c r="WY188">
        <v>0</v>
      </c>
      <c r="WZ188">
        <v>0</v>
      </c>
      <c r="XA188">
        <v>0</v>
      </c>
      <c r="XB188">
        <v>0</v>
      </c>
      <c r="XC188">
        <v>0</v>
      </c>
      <c r="XD188">
        <v>0</v>
      </c>
      <c r="XE188">
        <v>0</v>
      </c>
      <c r="XF188">
        <v>0</v>
      </c>
      <c r="XG188">
        <v>0</v>
      </c>
      <c r="XH188">
        <v>0</v>
      </c>
      <c r="XI188">
        <v>5</v>
      </c>
      <c r="XJ188">
        <v>0</v>
      </c>
      <c r="XK188">
        <v>1</v>
      </c>
      <c r="XL188">
        <v>0</v>
      </c>
      <c r="XM188">
        <v>0</v>
      </c>
      <c r="XN188">
        <v>0</v>
      </c>
      <c r="XO188">
        <v>0</v>
      </c>
      <c r="XP188">
        <v>0</v>
      </c>
      <c r="XQ188">
        <v>0</v>
      </c>
      <c r="XR188">
        <v>0</v>
      </c>
      <c r="XS188">
        <v>0</v>
      </c>
      <c r="XT188">
        <v>0</v>
      </c>
      <c r="XU188">
        <v>0</v>
      </c>
      <c r="XV188">
        <v>0</v>
      </c>
      <c r="XW188">
        <v>0</v>
      </c>
      <c r="XX188">
        <v>7</v>
      </c>
      <c r="XY188">
        <v>0</v>
      </c>
      <c r="XZ188">
        <v>0</v>
      </c>
      <c r="YA188">
        <v>1</v>
      </c>
      <c r="YB188">
        <v>0</v>
      </c>
      <c r="YC188">
        <v>3</v>
      </c>
      <c r="YD188">
        <v>0</v>
      </c>
      <c r="YE188">
        <v>0</v>
      </c>
      <c r="YF188">
        <v>0</v>
      </c>
      <c r="YG188">
        <v>0</v>
      </c>
      <c r="YH188">
        <v>0</v>
      </c>
      <c r="YI188">
        <v>0</v>
      </c>
      <c r="YJ188">
        <v>0</v>
      </c>
      <c r="YK188">
        <v>0</v>
      </c>
      <c r="YL188">
        <v>0</v>
      </c>
      <c r="YM188">
        <v>0</v>
      </c>
      <c r="YN188">
        <v>0</v>
      </c>
      <c r="YO188">
        <v>0</v>
      </c>
      <c r="YP188">
        <v>1</v>
      </c>
      <c r="YQ188">
        <v>0</v>
      </c>
      <c r="YR188">
        <v>0</v>
      </c>
      <c r="YS188">
        <v>0</v>
      </c>
      <c r="YT188">
        <v>0</v>
      </c>
      <c r="YU188">
        <v>0</v>
      </c>
      <c r="YV188">
        <v>0</v>
      </c>
      <c r="YW188">
        <v>0</v>
      </c>
      <c r="YX188">
        <v>0</v>
      </c>
      <c r="YY188">
        <v>0</v>
      </c>
      <c r="YZ188">
        <v>0</v>
      </c>
      <c r="ZA188">
        <v>0</v>
      </c>
      <c r="ZB188">
        <v>0</v>
      </c>
      <c r="ZC188">
        <v>0</v>
      </c>
      <c r="ZD188">
        <v>0</v>
      </c>
      <c r="ZE188">
        <v>0</v>
      </c>
      <c r="ZF188">
        <v>0</v>
      </c>
      <c r="ZG188">
        <v>0</v>
      </c>
      <c r="ZH188">
        <v>0</v>
      </c>
      <c r="ZI188">
        <v>0</v>
      </c>
      <c r="ZJ188">
        <v>0</v>
      </c>
      <c r="ZK188">
        <v>0</v>
      </c>
      <c r="ZL188">
        <v>0</v>
      </c>
      <c r="ZM188">
        <v>0</v>
      </c>
      <c r="ZN188">
        <v>0</v>
      </c>
      <c r="ZO188">
        <v>0</v>
      </c>
      <c r="ZP188">
        <v>0</v>
      </c>
      <c r="ZQ188">
        <v>0</v>
      </c>
      <c r="ZR188">
        <v>0</v>
      </c>
      <c r="ZS188">
        <v>0</v>
      </c>
      <c r="ZT188">
        <v>0</v>
      </c>
      <c r="ZU188">
        <v>0</v>
      </c>
      <c r="ZV188">
        <v>0</v>
      </c>
      <c r="ZW188">
        <v>2.09</v>
      </c>
      <c r="ZX188">
        <v>0</v>
      </c>
      <c r="ZY188">
        <v>0.99</v>
      </c>
      <c r="ZZ188">
        <v>0</v>
      </c>
      <c r="AAA188">
        <v>0</v>
      </c>
      <c r="AAB188">
        <v>10.183999999999999</v>
      </c>
      <c r="AAC188">
        <v>0</v>
      </c>
      <c r="AAD188">
        <v>0</v>
      </c>
      <c r="AAE188">
        <v>0</v>
      </c>
      <c r="AAF188">
        <v>0</v>
      </c>
      <c r="AAG188">
        <v>1.194</v>
      </c>
      <c r="AAH188">
        <v>0</v>
      </c>
      <c r="AAI188">
        <v>0</v>
      </c>
      <c r="AAJ188">
        <v>0</v>
      </c>
      <c r="AAK188">
        <v>3.2080000000000002</v>
      </c>
      <c r="AAL188">
        <v>0</v>
      </c>
      <c r="AAM188">
        <v>0</v>
      </c>
      <c r="AAN188">
        <v>0</v>
      </c>
      <c r="AAO188">
        <v>0</v>
      </c>
      <c r="AAP188">
        <v>0</v>
      </c>
      <c r="AAQ188">
        <v>0</v>
      </c>
      <c r="AAR188">
        <v>0</v>
      </c>
      <c r="AAS188">
        <v>0</v>
      </c>
      <c r="AAT188">
        <v>0</v>
      </c>
      <c r="AAU188">
        <v>0</v>
      </c>
      <c r="AAV188">
        <v>0</v>
      </c>
      <c r="AAW188">
        <v>0</v>
      </c>
      <c r="AAX188">
        <v>0</v>
      </c>
      <c r="AAY188">
        <v>0</v>
      </c>
      <c r="AAZ188">
        <v>0</v>
      </c>
      <c r="ABA188">
        <v>0</v>
      </c>
      <c r="ABB188">
        <v>0</v>
      </c>
      <c r="ABC188">
        <v>0</v>
      </c>
      <c r="ABD188">
        <v>0</v>
      </c>
      <c r="ABE188">
        <v>0</v>
      </c>
      <c r="ABF188">
        <v>0</v>
      </c>
      <c r="ABG188">
        <v>0</v>
      </c>
      <c r="ABH188">
        <v>0</v>
      </c>
      <c r="ABI188">
        <v>0</v>
      </c>
      <c r="ABJ188">
        <v>1</v>
      </c>
      <c r="ABK188">
        <v>0</v>
      </c>
      <c r="ABL188">
        <v>1</v>
      </c>
      <c r="ABM188">
        <v>0</v>
      </c>
      <c r="ABN188">
        <v>0</v>
      </c>
      <c r="ABO188">
        <v>5</v>
      </c>
      <c r="ABP188">
        <v>0</v>
      </c>
      <c r="ABQ188">
        <v>0</v>
      </c>
      <c r="ABR188">
        <v>0</v>
      </c>
      <c r="ABS188">
        <v>0</v>
      </c>
      <c r="ABT188">
        <v>1</v>
      </c>
      <c r="ABU188">
        <v>0</v>
      </c>
      <c r="ABV188">
        <v>0</v>
      </c>
      <c r="ABW188">
        <v>0</v>
      </c>
      <c r="ABX188">
        <v>1</v>
      </c>
      <c r="ABY188">
        <v>0</v>
      </c>
      <c r="ABZ188">
        <v>0</v>
      </c>
      <c r="ACA188">
        <v>0</v>
      </c>
      <c r="ACB188">
        <v>0</v>
      </c>
      <c r="ACC188">
        <v>0</v>
      </c>
      <c r="ACD188">
        <v>0</v>
      </c>
      <c r="ACE188">
        <v>0</v>
      </c>
      <c r="ACF188">
        <v>0</v>
      </c>
      <c r="ACG188">
        <v>0</v>
      </c>
      <c r="ACH188">
        <v>0</v>
      </c>
      <c r="ACI188">
        <v>0</v>
      </c>
      <c r="ACJ188">
        <v>0</v>
      </c>
      <c r="ACK188">
        <v>0</v>
      </c>
      <c r="ACL188">
        <v>0</v>
      </c>
      <c r="ACM188">
        <v>0</v>
      </c>
      <c r="ACN188">
        <v>0</v>
      </c>
      <c r="ACO188">
        <v>0</v>
      </c>
      <c r="ACP188">
        <v>0</v>
      </c>
      <c r="ACQ188">
        <v>0</v>
      </c>
      <c r="ACR188">
        <v>0</v>
      </c>
      <c r="ACS188">
        <v>0</v>
      </c>
      <c r="ACT188">
        <v>0</v>
      </c>
      <c r="ACU188">
        <v>0</v>
      </c>
      <c r="ACV188">
        <v>0</v>
      </c>
      <c r="ACW188">
        <v>1</v>
      </c>
      <c r="ACX188">
        <v>0</v>
      </c>
      <c r="ACY188">
        <v>0</v>
      </c>
      <c r="ACZ188">
        <v>0</v>
      </c>
      <c r="ADA188">
        <v>0</v>
      </c>
      <c r="ADB188">
        <v>0</v>
      </c>
      <c r="ADC188">
        <v>0</v>
      </c>
      <c r="ADD188">
        <v>0</v>
      </c>
      <c r="ADE188">
        <v>0</v>
      </c>
      <c r="ADF188">
        <v>0</v>
      </c>
      <c r="ADG188">
        <v>0</v>
      </c>
      <c r="ADH188">
        <v>0</v>
      </c>
      <c r="ADI188">
        <v>0</v>
      </c>
      <c r="ADJ188">
        <v>0</v>
      </c>
      <c r="ADK188">
        <v>0</v>
      </c>
      <c r="ADL188">
        <v>0</v>
      </c>
      <c r="ADM188">
        <v>0</v>
      </c>
      <c r="ADN188">
        <v>3</v>
      </c>
      <c r="ADO188">
        <v>2</v>
      </c>
      <c r="ADP188">
        <v>1</v>
      </c>
      <c r="ADQ188">
        <v>0</v>
      </c>
      <c r="ADR188">
        <v>0</v>
      </c>
      <c r="ADS188">
        <v>0</v>
      </c>
      <c r="ADT188">
        <v>0</v>
      </c>
      <c r="ADU188">
        <v>0</v>
      </c>
      <c r="ADV188">
        <v>0</v>
      </c>
      <c r="ADW188">
        <v>0</v>
      </c>
      <c r="ADX188">
        <v>0</v>
      </c>
      <c r="ADY188">
        <v>0</v>
      </c>
      <c r="ADZ188">
        <v>0</v>
      </c>
      <c r="AEA188">
        <v>0</v>
      </c>
      <c r="AEB188">
        <v>0</v>
      </c>
      <c r="AEC188">
        <v>0</v>
      </c>
      <c r="AED188">
        <v>0</v>
      </c>
      <c r="AEE188">
        <v>0</v>
      </c>
      <c r="AEF188">
        <v>0</v>
      </c>
      <c r="AEG188">
        <v>0</v>
      </c>
      <c r="AEH188">
        <v>0</v>
      </c>
      <c r="AEI188">
        <v>0</v>
      </c>
      <c r="AEJ188">
        <v>0</v>
      </c>
      <c r="AEK188">
        <v>0</v>
      </c>
      <c r="AEL188">
        <v>0</v>
      </c>
      <c r="AEM188">
        <v>0</v>
      </c>
      <c r="AEN188">
        <v>0</v>
      </c>
      <c r="AEO188">
        <v>0</v>
      </c>
      <c r="AEP188">
        <v>0</v>
      </c>
      <c r="AEQ188">
        <v>0</v>
      </c>
      <c r="AER188">
        <v>0</v>
      </c>
      <c r="AES188">
        <v>0</v>
      </c>
      <c r="AET188">
        <v>0</v>
      </c>
      <c r="AEU188">
        <v>0</v>
      </c>
      <c r="AEV188">
        <v>0</v>
      </c>
      <c r="AEW188">
        <v>0</v>
      </c>
      <c r="AEX188">
        <v>0</v>
      </c>
      <c r="AEY188">
        <v>0</v>
      </c>
      <c r="AEZ188">
        <v>0</v>
      </c>
      <c r="AFA188">
        <v>0</v>
      </c>
      <c r="AFB188">
        <v>0</v>
      </c>
      <c r="AFC188">
        <v>0</v>
      </c>
      <c r="AFD188">
        <v>0</v>
      </c>
      <c r="AFE188">
        <v>0</v>
      </c>
      <c r="AFF188">
        <v>0</v>
      </c>
      <c r="AFG188">
        <v>0</v>
      </c>
      <c r="AFH188">
        <v>0</v>
      </c>
      <c r="AFI188">
        <v>0</v>
      </c>
      <c r="AFJ188">
        <v>6</v>
      </c>
      <c r="AFK188">
        <v>4</v>
      </c>
      <c r="AFL188">
        <v>4</v>
      </c>
      <c r="AFM188">
        <v>2</v>
      </c>
      <c r="AFN188">
        <v>2</v>
      </c>
      <c r="AFO188">
        <v>2</v>
      </c>
      <c r="AFP188">
        <v>1</v>
      </c>
      <c r="AFQ188">
        <v>0</v>
      </c>
      <c r="AFR188">
        <v>0</v>
      </c>
      <c r="AFS188">
        <v>0</v>
      </c>
      <c r="AFT188">
        <v>0</v>
      </c>
      <c r="AFU188">
        <v>0</v>
      </c>
      <c r="AFV188">
        <v>0</v>
      </c>
      <c r="AFW188">
        <v>0</v>
      </c>
      <c r="AFX188">
        <v>0</v>
      </c>
      <c r="AFY188">
        <v>0</v>
      </c>
      <c r="AFZ188">
        <v>0</v>
      </c>
      <c r="AGA188">
        <v>0</v>
      </c>
      <c r="AGB188">
        <v>0</v>
      </c>
      <c r="AGC188">
        <v>0</v>
      </c>
      <c r="AGD188">
        <v>0</v>
      </c>
      <c r="AGE188">
        <v>0</v>
      </c>
      <c r="AGF188">
        <v>0</v>
      </c>
      <c r="AGG188">
        <v>1</v>
      </c>
      <c r="AGH188">
        <v>1</v>
      </c>
      <c r="AGI188">
        <v>0</v>
      </c>
      <c r="AGJ188">
        <v>0</v>
      </c>
      <c r="AGK188">
        <v>0</v>
      </c>
      <c r="AGL188">
        <v>0</v>
      </c>
      <c r="AGM188">
        <v>0</v>
      </c>
      <c r="AGN188">
        <v>0</v>
      </c>
      <c r="AGO188">
        <v>0</v>
      </c>
      <c r="AGP188">
        <v>0</v>
      </c>
      <c r="AGQ188">
        <v>0</v>
      </c>
      <c r="AGR188">
        <v>0</v>
      </c>
      <c r="AGS188">
        <v>0</v>
      </c>
      <c r="AGT188">
        <v>0</v>
      </c>
      <c r="AGU188">
        <v>0</v>
      </c>
      <c r="AGV188">
        <v>0</v>
      </c>
      <c r="AGW188">
        <v>0</v>
      </c>
      <c r="AGX188">
        <v>0</v>
      </c>
      <c r="AGY188">
        <v>0</v>
      </c>
      <c r="AGZ188">
        <v>1</v>
      </c>
      <c r="AHA188">
        <v>1</v>
      </c>
      <c r="AHB188">
        <v>0</v>
      </c>
      <c r="AHC188">
        <v>0</v>
      </c>
      <c r="AHD188">
        <v>0</v>
      </c>
      <c r="AHE188">
        <v>0</v>
      </c>
      <c r="AHF188">
        <v>0</v>
      </c>
      <c r="AHG188">
        <v>0</v>
      </c>
      <c r="AHH188">
        <v>0</v>
      </c>
      <c r="AHI188">
        <v>0</v>
      </c>
      <c r="AHJ188">
        <v>0</v>
      </c>
      <c r="AHK188">
        <v>0</v>
      </c>
      <c r="AHL188">
        <v>0</v>
      </c>
      <c r="AHM188">
        <v>0</v>
      </c>
      <c r="AHN188">
        <v>0</v>
      </c>
      <c r="AHO188">
        <v>0</v>
      </c>
      <c r="AHP188">
        <v>0</v>
      </c>
      <c r="AHQ188">
        <v>0</v>
      </c>
      <c r="AHR188">
        <v>0</v>
      </c>
      <c r="AHS188">
        <v>0</v>
      </c>
      <c r="AHT188">
        <v>1</v>
      </c>
      <c r="AHU188">
        <v>1</v>
      </c>
      <c r="AHV188">
        <v>0</v>
      </c>
      <c r="AHW188">
        <v>0</v>
      </c>
      <c r="AHX188">
        <v>0</v>
      </c>
      <c r="AHY188">
        <v>0</v>
      </c>
      <c r="AHZ188">
        <v>0</v>
      </c>
      <c r="AIA188">
        <v>0</v>
      </c>
      <c r="AIB188">
        <v>0</v>
      </c>
      <c r="AIC188">
        <v>0</v>
      </c>
      <c r="AID188">
        <v>0</v>
      </c>
      <c r="AIE188">
        <v>0</v>
      </c>
      <c r="AIF188">
        <v>0</v>
      </c>
      <c r="AIG188">
        <v>0</v>
      </c>
      <c r="AIH188">
        <v>0</v>
      </c>
      <c r="AII188">
        <v>0</v>
      </c>
      <c r="AIJ188">
        <v>0</v>
      </c>
      <c r="AIK188">
        <v>0</v>
      </c>
      <c r="AIL188">
        <v>1</v>
      </c>
      <c r="AIM188">
        <v>1</v>
      </c>
      <c r="AIN188">
        <v>0</v>
      </c>
      <c r="AIO188">
        <v>0</v>
      </c>
      <c r="AIP188">
        <v>0</v>
      </c>
      <c r="AIQ188">
        <v>0</v>
      </c>
      <c r="AIR188">
        <v>0</v>
      </c>
      <c r="AIS188">
        <v>0</v>
      </c>
      <c r="AIT188">
        <v>0</v>
      </c>
      <c r="AIU188">
        <v>0</v>
      </c>
      <c r="AIV188">
        <v>0</v>
      </c>
      <c r="AIW188">
        <v>0</v>
      </c>
      <c r="AIX188">
        <v>1</v>
      </c>
      <c r="AIY188">
        <v>0</v>
      </c>
      <c r="AIZ188">
        <v>0</v>
      </c>
      <c r="AJA188">
        <v>0</v>
      </c>
      <c r="AJB188">
        <v>0</v>
      </c>
      <c r="AJC188">
        <v>0</v>
      </c>
      <c r="AJD188">
        <v>0</v>
      </c>
      <c r="AJE188">
        <v>0</v>
      </c>
      <c r="AJF188">
        <v>0</v>
      </c>
      <c r="AJG188">
        <v>1</v>
      </c>
      <c r="AJH188">
        <v>0</v>
      </c>
      <c r="AJI188">
        <v>0</v>
      </c>
      <c r="AJJ188">
        <v>0</v>
      </c>
      <c r="AJK188">
        <v>0</v>
      </c>
      <c r="AJL188">
        <v>0</v>
      </c>
      <c r="AJM188">
        <v>0</v>
      </c>
      <c r="AJN188">
        <v>0</v>
      </c>
      <c r="AJO188">
        <v>0</v>
      </c>
      <c r="AJP188">
        <v>0</v>
      </c>
      <c r="AJQ188">
        <v>0</v>
      </c>
      <c r="AJR188">
        <v>0</v>
      </c>
      <c r="AJS188">
        <v>0</v>
      </c>
      <c r="AJT188">
        <v>0</v>
      </c>
      <c r="AJU188">
        <v>0</v>
      </c>
      <c r="AJV188">
        <v>0</v>
      </c>
      <c r="AJW188">
        <v>0</v>
      </c>
      <c r="AJX188">
        <v>0</v>
      </c>
      <c r="AJY188">
        <v>0</v>
      </c>
      <c r="AJZ188">
        <v>0</v>
      </c>
      <c r="AKA188">
        <v>0</v>
      </c>
      <c r="AKB188">
        <v>0</v>
      </c>
      <c r="AKC188">
        <v>7</v>
      </c>
      <c r="AKD188">
        <v>2</v>
      </c>
      <c r="AKE188">
        <v>0</v>
      </c>
      <c r="AKF188">
        <v>0</v>
      </c>
      <c r="AKG188">
        <v>0</v>
      </c>
      <c r="AKH188">
        <v>0</v>
      </c>
      <c r="AKI188">
        <v>0</v>
      </c>
      <c r="AKJ188">
        <v>0</v>
      </c>
      <c r="AKK188">
        <v>0</v>
      </c>
      <c r="AKL188">
        <v>0</v>
      </c>
      <c r="AKM188">
        <v>0</v>
      </c>
      <c r="AKN188">
        <v>0</v>
      </c>
      <c r="AKO188">
        <v>0</v>
      </c>
      <c r="AKP188">
        <v>0</v>
      </c>
      <c r="AKQ188">
        <v>0</v>
      </c>
      <c r="AKR188">
        <v>0</v>
      </c>
      <c r="AKS188">
        <v>0</v>
      </c>
      <c r="AKT188">
        <v>0</v>
      </c>
      <c r="AKU188">
        <v>0</v>
      </c>
      <c r="AKV188">
        <v>7</v>
      </c>
      <c r="AKW188">
        <v>3</v>
      </c>
      <c r="AKX188">
        <v>0</v>
      </c>
      <c r="AKY188">
        <v>0</v>
      </c>
      <c r="AKZ188">
        <v>0</v>
      </c>
      <c r="ALA188">
        <v>0</v>
      </c>
      <c r="ALB188">
        <v>0</v>
      </c>
      <c r="ALC188">
        <v>0</v>
      </c>
      <c r="ALD188">
        <v>0</v>
      </c>
      <c r="ALE188">
        <v>0</v>
      </c>
      <c r="ALF188">
        <v>0</v>
      </c>
      <c r="ALG188">
        <v>0</v>
      </c>
      <c r="ALH188">
        <v>0</v>
      </c>
      <c r="ALI188">
        <v>0</v>
      </c>
      <c r="ALJ188">
        <v>0</v>
      </c>
      <c r="ALK188">
        <v>0</v>
      </c>
      <c r="ALL188">
        <v>0</v>
      </c>
      <c r="ALM188">
        <v>0</v>
      </c>
      <c r="ALN188">
        <v>0</v>
      </c>
      <c r="ALO188">
        <v>0</v>
      </c>
      <c r="ALP188">
        <v>6</v>
      </c>
      <c r="ALQ188">
        <v>2</v>
      </c>
      <c r="ALR188">
        <v>0</v>
      </c>
      <c r="ALS188">
        <v>0</v>
      </c>
      <c r="ALT188">
        <v>0</v>
      </c>
      <c r="ALU188">
        <v>0</v>
      </c>
      <c r="ALV188">
        <v>0</v>
      </c>
      <c r="ALW188">
        <v>0</v>
      </c>
      <c r="ALX188">
        <v>0</v>
      </c>
      <c r="ALY188">
        <v>0</v>
      </c>
      <c r="ALZ188">
        <v>0</v>
      </c>
      <c r="AMA188">
        <v>0</v>
      </c>
      <c r="AMB188">
        <v>0</v>
      </c>
      <c r="AMC188">
        <v>0</v>
      </c>
      <c r="AMD188">
        <v>0</v>
      </c>
      <c r="AME188">
        <v>0</v>
      </c>
      <c r="AMF188">
        <v>0</v>
      </c>
      <c r="AMG188">
        <v>0</v>
      </c>
      <c r="AMH188">
        <v>4</v>
      </c>
      <c r="AMI188">
        <v>1</v>
      </c>
      <c r="AMJ188">
        <v>0</v>
      </c>
      <c r="AMK188">
        <v>0</v>
      </c>
      <c r="AML188">
        <v>0</v>
      </c>
      <c r="AMM188">
        <v>0</v>
      </c>
      <c r="AMN188">
        <v>0</v>
      </c>
      <c r="AMO188">
        <v>0</v>
      </c>
      <c r="AMP188">
        <v>0</v>
      </c>
      <c r="AMQ188">
        <v>0</v>
      </c>
      <c r="AMR188">
        <v>0</v>
      </c>
      <c r="AMS188">
        <v>0</v>
      </c>
      <c r="AMT188">
        <v>3</v>
      </c>
      <c r="AMU188">
        <v>0</v>
      </c>
      <c r="AMV188">
        <v>0</v>
      </c>
      <c r="AMW188">
        <v>0</v>
      </c>
      <c r="AMX188">
        <v>0</v>
      </c>
      <c r="AMY188">
        <v>0</v>
      </c>
      <c r="AMZ188">
        <v>0</v>
      </c>
      <c r="ANA188">
        <v>0</v>
      </c>
      <c r="ANB188">
        <v>0</v>
      </c>
      <c r="ANC188">
        <v>1</v>
      </c>
      <c r="AND188">
        <v>0</v>
      </c>
      <c r="ANE188">
        <v>0</v>
      </c>
      <c r="ANF188">
        <v>0</v>
      </c>
      <c r="ANG188">
        <v>0</v>
      </c>
      <c r="ANH188">
        <v>0</v>
      </c>
      <c r="ANI188">
        <v>0</v>
      </c>
      <c r="ANJ188">
        <v>0</v>
      </c>
      <c r="ANK188">
        <v>0</v>
      </c>
      <c r="ANL188">
        <v>0</v>
      </c>
      <c r="ANM188">
        <v>0</v>
      </c>
      <c r="ANN188">
        <v>0</v>
      </c>
      <c r="ANO188">
        <v>0</v>
      </c>
      <c r="ANP188">
        <v>0</v>
      </c>
      <c r="ANQ188">
        <v>0</v>
      </c>
      <c r="ANR188">
        <v>0</v>
      </c>
      <c r="ANS188">
        <v>0</v>
      </c>
      <c r="ANT188">
        <v>0</v>
      </c>
      <c r="ANU188">
        <v>0</v>
      </c>
      <c r="ANV188">
        <v>0</v>
      </c>
      <c r="ANW188">
        <v>0</v>
      </c>
      <c r="ANX188">
        <v>0</v>
      </c>
    </row>
    <row r="189" spans="1:1064" x14ac:dyDescent="0.2">
      <c r="A189">
        <v>36.9</v>
      </c>
      <c r="B189">
        <v>2.024</v>
      </c>
      <c r="C189">
        <v>0.98702999999999996</v>
      </c>
      <c r="D189">
        <v>196</v>
      </c>
      <c r="E189" t="s">
        <v>1435</v>
      </c>
      <c r="F189" t="s">
        <v>1436</v>
      </c>
      <c r="G189">
        <v>107.17</v>
      </c>
      <c r="H189">
        <v>6.3040000000000003</v>
      </c>
      <c r="I189">
        <v>10.129</v>
      </c>
      <c r="J189">
        <v>16.635999999999999</v>
      </c>
      <c r="K189">
        <v>11.051</v>
      </c>
      <c r="L189">
        <v>19.158999999999999</v>
      </c>
      <c r="M189">
        <v>0.59599999999999997</v>
      </c>
      <c r="N189">
        <v>0.97899999999999998</v>
      </c>
      <c r="O189">
        <v>0.65</v>
      </c>
      <c r="P189">
        <v>1.127</v>
      </c>
      <c r="Q189">
        <v>0.28599999999999998</v>
      </c>
      <c r="R189">
        <v>17</v>
      </c>
      <c r="S189">
        <v>8</v>
      </c>
      <c r="T189">
        <v>1</v>
      </c>
      <c r="U189">
        <v>17</v>
      </c>
      <c r="V189">
        <v>8</v>
      </c>
      <c r="W189">
        <v>6</v>
      </c>
      <c r="X189">
        <v>11</v>
      </c>
      <c r="Y189">
        <v>1</v>
      </c>
      <c r="Z189">
        <v>5.8999999999999997E-2</v>
      </c>
      <c r="AA189">
        <v>0</v>
      </c>
      <c r="AB189">
        <v>0</v>
      </c>
      <c r="AC189">
        <v>6</v>
      </c>
      <c r="AD189">
        <v>9</v>
      </c>
      <c r="AE189">
        <v>7</v>
      </c>
      <c r="AF189">
        <v>1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1</v>
      </c>
      <c r="AP189">
        <v>0</v>
      </c>
      <c r="AQ189">
        <v>52.9</v>
      </c>
      <c r="AR189">
        <v>41.2</v>
      </c>
      <c r="AS189">
        <v>5.9</v>
      </c>
      <c r="AT189">
        <v>0</v>
      </c>
      <c r="AU189">
        <v>0</v>
      </c>
      <c r="AV189">
        <v>1</v>
      </c>
      <c r="AW189">
        <v>6</v>
      </c>
      <c r="AX189">
        <v>0</v>
      </c>
      <c r="AY189">
        <v>1</v>
      </c>
      <c r="AZ189">
        <v>1</v>
      </c>
      <c r="BA189">
        <v>1</v>
      </c>
      <c r="BB189">
        <v>6</v>
      </c>
      <c r="BC189">
        <v>6</v>
      </c>
      <c r="BD189">
        <v>0</v>
      </c>
      <c r="BE189">
        <v>0.75</v>
      </c>
      <c r="BF189">
        <v>0</v>
      </c>
      <c r="BG189">
        <v>1</v>
      </c>
      <c r="BH189">
        <v>1</v>
      </c>
      <c r="BI189">
        <v>1</v>
      </c>
      <c r="BJ189">
        <v>0</v>
      </c>
      <c r="BK189">
        <v>0</v>
      </c>
      <c r="BL189">
        <v>1</v>
      </c>
      <c r="BM189">
        <v>0</v>
      </c>
      <c r="BN189">
        <v>0</v>
      </c>
      <c r="BO189">
        <v>0</v>
      </c>
      <c r="BP189">
        <v>1</v>
      </c>
      <c r="BQ189">
        <v>0.75</v>
      </c>
      <c r="BR189">
        <v>0</v>
      </c>
      <c r="BS189">
        <v>0</v>
      </c>
      <c r="BT189">
        <v>22.457000000000001</v>
      </c>
      <c r="BU189">
        <v>0</v>
      </c>
      <c r="BV189">
        <v>0</v>
      </c>
      <c r="BW189">
        <v>0</v>
      </c>
      <c r="BX189">
        <v>34</v>
      </c>
      <c r="BY189">
        <v>78</v>
      </c>
      <c r="BZ189">
        <v>80.332999999999998</v>
      </c>
      <c r="CA189">
        <v>35.387999999999998</v>
      </c>
      <c r="CB189">
        <v>113.47</v>
      </c>
      <c r="CC189">
        <v>82.683999999999997</v>
      </c>
      <c r="CD189">
        <v>36</v>
      </c>
      <c r="CE189">
        <v>80</v>
      </c>
      <c r="CF189">
        <v>81.408000000000001</v>
      </c>
      <c r="CG189">
        <v>37.332000000000001</v>
      </c>
      <c r="CH189">
        <v>118.36</v>
      </c>
      <c r="CI189">
        <v>85.524000000000001</v>
      </c>
      <c r="CJ189">
        <v>4.3330000000000002</v>
      </c>
      <c r="CK189">
        <v>3.1669999999999998</v>
      </c>
      <c r="CL189">
        <v>2</v>
      </c>
      <c r="CM189">
        <v>0.92400000000000004</v>
      </c>
      <c r="CN189">
        <v>4</v>
      </c>
      <c r="CO189">
        <v>9</v>
      </c>
      <c r="CP189">
        <v>1.2250000000000001</v>
      </c>
      <c r="CQ189">
        <v>5.2569999999999997</v>
      </c>
      <c r="CR189">
        <v>1.8460000000000001</v>
      </c>
      <c r="CS189">
        <v>1.929</v>
      </c>
      <c r="CT189">
        <v>0.436</v>
      </c>
      <c r="CU189">
        <v>16.5</v>
      </c>
      <c r="CV189">
        <v>1</v>
      </c>
      <c r="CW189">
        <v>7</v>
      </c>
      <c r="CX189">
        <v>22.062000000000001</v>
      </c>
      <c r="CY189">
        <v>2.5350000000000001</v>
      </c>
      <c r="CZ189">
        <v>2.6970000000000001</v>
      </c>
      <c r="DA189">
        <v>31</v>
      </c>
      <c r="DB189">
        <v>3.875</v>
      </c>
      <c r="DC189">
        <v>0.65600000000000003</v>
      </c>
      <c r="DD189">
        <v>2</v>
      </c>
      <c r="DE189">
        <v>12</v>
      </c>
      <c r="DF189">
        <v>32</v>
      </c>
      <c r="DG189">
        <v>10</v>
      </c>
      <c r="DH189">
        <v>1.5609999999999999</v>
      </c>
      <c r="DI189">
        <v>282</v>
      </c>
      <c r="DJ189">
        <v>448</v>
      </c>
      <c r="DK189">
        <v>234</v>
      </c>
      <c r="DL189">
        <v>523</v>
      </c>
      <c r="DM189">
        <v>60</v>
      </c>
      <c r="DN189">
        <v>184</v>
      </c>
      <c r="DO189">
        <v>5.3209999999999997</v>
      </c>
      <c r="DP189">
        <v>2.48</v>
      </c>
      <c r="DQ189">
        <v>1.3320000000000001</v>
      </c>
      <c r="DR189">
        <v>1.649</v>
      </c>
      <c r="DS189">
        <v>0.52500000000000002</v>
      </c>
      <c r="DT189">
        <v>0.30099999999999999</v>
      </c>
      <c r="DU189">
        <v>0.14499999999999999</v>
      </c>
      <c r="DV189">
        <v>6.8000000000000005E-2</v>
      </c>
      <c r="DW189">
        <v>0.50700000000000001</v>
      </c>
      <c r="DX189">
        <v>0.52700000000000002</v>
      </c>
      <c r="DY189">
        <v>1.19</v>
      </c>
      <c r="DZ189">
        <v>4.5430000000000001</v>
      </c>
      <c r="EA189">
        <v>3</v>
      </c>
      <c r="EB189">
        <v>1.125</v>
      </c>
      <c r="EC189">
        <v>2.1970000000000001</v>
      </c>
      <c r="ED189">
        <v>3.5550000000000002</v>
      </c>
      <c r="EE189">
        <v>4.29</v>
      </c>
      <c r="EF189">
        <v>5.0430000000000001</v>
      </c>
      <c r="EG189">
        <v>5.7960000000000003</v>
      </c>
      <c r="EH189">
        <v>6.5549999999999997</v>
      </c>
      <c r="EI189">
        <v>7.3109999999999999</v>
      </c>
      <c r="EJ189">
        <v>8.0719999999999992</v>
      </c>
      <c r="EK189">
        <v>8.8279999999999994</v>
      </c>
      <c r="EL189">
        <v>9.5890000000000004</v>
      </c>
      <c r="EM189">
        <v>2.8330000000000002</v>
      </c>
      <c r="EN189">
        <v>0</v>
      </c>
      <c r="EO189">
        <v>3.97</v>
      </c>
      <c r="EP189">
        <v>0</v>
      </c>
      <c r="EQ189">
        <v>5.3419999999999996</v>
      </c>
      <c r="ER189">
        <v>0</v>
      </c>
      <c r="ES189">
        <v>6.8040000000000003</v>
      </c>
      <c r="ET189">
        <v>0</v>
      </c>
      <c r="EU189">
        <v>8.298</v>
      </c>
      <c r="EV189">
        <v>2.1970000000000001</v>
      </c>
      <c r="EW189">
        <v>2.3029999999999999</v>
      </c>
      <c r="EX189">
        <v>2.3980000000000001</v>
      </c>
      <c r="EY189">
        <v>2.3980000000000001</v>
      </c>
      <c r="EZ189">
        <v>2.3980000000000001</v>
      </c>
      <c r="FA189">
        <v>1.609</v>
      </c>
      <c r="FB189">
        <v>1.099</v>
      </c>
      <c r="FC189">
        <v>0</v>
      </c>
      <c r="FD189">
        <v>0</v>
      </c>
      <c r="FE189">
        <v>0</v>
      </c>
      <c r="FF189">
        <v>2.4849999999999999</v>
      </c>
      <c r="FG189">
        <v>2.9180000000000001</v>
      </c>
      <c r="FH189">
        <v>3.359</v>
      </c>
      <c r="FI189">
        <v>3.7519999999999998</v>
      </c>
      <c r="FJ189">
        <v>4.1500000000000004</v>
      </c>
      <c r="FK189">
        <v>3.27</v>
      </c>
      <c r="FL189">
        <v>2.7839999999999998</v>
      </c>
      <c r="FM189">
        <v>0</v>
      </c>
      <c r="FN189">
        <v>0</v>
      </c>
      <c r="FO189">
        <v>0</v>
      </c>
      <c r="FP189">
        <v>10.220000000000001</v>
      </c>
      <c r="FQ189">
        <v>4.1269999999999998</v>
      </c>
      <c r="FR189">
        <v>5.3460000000000001</v>
      </c>
      <c r="FS189">
        <v>1.2190000000000001</v>
      </c>
      <c r="FT189">
        <v>2.8149999999999999</v>
      </c>
      <c r="FU189">
        <v>2.2589999999999999</v>
      </c>
      <c r="FV189">
        <v>69.486999999999995</v>
      </c>
      <c r="FW189">
        <v>21.306000000000001</v>
      </c>
      <c r="FX189">
        <v>1.2529999999999999</v>
      </c>
      <c r="FY189">
        <v>2.06</v>
      </c>
      <c r="FZ189">
        <v>4.6420000000000003</v>
      </c>
      <c r="GA189">
        <v>2.1560000000000001</v>
      </c>
      <c r="GB189">
        <v>2.9780000000000002</v>
      </c>
      <c r="GC189">
        <v>57.67</v>
      </c>
      <c r="GD189">
        <v>297.10599999999999</v>
      </c>
      <c r="GE189">
        <v>1.0609999999999999</v>
      </c>
      <c r="GF189">
        <v>2.9529999999999998</v>
      </c>
      <c r="GG189">
        <v>6</v>
      </c>
      <c r="GH189">
        <v>0.75</v>
      </c>
      <c r="GI189">
        <v>20</v>
      </c>
      <c r="GJ189">
        <v>2.1720000000000002</v>
      </c>
      <c r="GK189">
        <v>1.2989999999999999</v>
      </c>
      <c r="GL189">
        <v>12.000999999999999</v>
      </c>
      <c r="GM189">
        <v>0.57299999999999995</v>
      </c>
      <c r="GN189">
        <v>0.79600000000000004</v>
      </c>
      <c r="GO189">
        <v>1.782</v>
      </c>
      <c r="GP189">
        <v>1.2529999999999999</v>
      </c>
      <c r="GQ189">
        <v>2.4420000000000002</v>
      </c>
      <c r="GR189">
        <v>2.7269999999999999</v>
      </c>
      <c r="GS189">
        <v>3.1749999999999998</v>
      </c>
      <c r="GT189">
        <v>3.3370000000000002</v>
      </c>
      <c r="GU189">
        <v>3.3370000000000002</v>
      </c>
      <c r="GV189">
        <v>21.306000000000001</v>
      </c>
      <c r="GW189">
        <v>41.512999999999998</v>
      </c>
      <c r="GX189">
        <v>46.366999999999997</v>
      </c>
      <c r="GY189">
        <v>53.976999999999997</v>
      </c>
      <c r="GZ189">
        <v>56.731999999999999</v>
      </c>
      <c r="HA189">
        <v>56.731999999999999</v>
      </c>
      <c r="HB189">
        <v>0.59699999999999998</v>
      </c>
      <c r="HC189">
        <v>0.66700000000000004</v>
      </c>
      <c r="HD189">
        <v>0.77700000000000002</v>
      </c>
      <c r="HE189">
        <v>0.81599999999999995</v>
      </c>
      <c r="HF189">
        <v>0.81599999999999995</v>
      </c>
      <c r="HG189">
        <v>2.8340000000000001</v>
      </c>
      <c r="HH189">
        <v>1.6459999999999999</v>
      </c>
      <c r="HI189">
        <v>1.36</v>
      </c>
      <c r="HJ189">
        <v>0.91200000000000003</v>
      </c>
      <c r="HK189">
        <v>0.75</v>
      </c>
      <c r="HL189">
        <v>0.75</v>
      </c>
      <c r="HM189">
        <v>0.63100000000000001</v>
      </c>
      <c r="HN189">
        <v>0.73499999999999999</v>
      </c>
      <c r="HO189">
        <v>0.77200000000000002</v>
      </c>
      <c r="HP189">
        <v>0.77200000000000002</v>
      </c>
      <c r="HQ189">
        <v>2.3130000000000002</v>
      </c>
      <c r="HR189">
        <v>2.456</v>
      </c>
      <c r="HS189">
        <v>2.286</v>
      </c>
      <c r="HT189">
        <v>1.7350000000000001</v>
      </c>
      <c r="HU189">
        <v>1.0740000000000001</v>
      </c>
      <c r="HV189">
        <v>0.32600000000000001</v>
      </c>
      <c r="HW189">
        <v>2.1000000000000001E-2</v>
      </c>
      <c r="HX189">
        <v>0</v>
      </c>
      <c r="HY189">
        <v>2.3820000000000001</v>
      </c>
      <c r="HZ189">
        <v>2.601</v>
      </c>
      <c r="IA189">
        <v>2.5139999999999998</v>
      </c>
      <c r="IB189">
        <v>2.1429999999999998</v>
      </c>
      <c r="IC189">
        <v>1.661</v>
      </c>
      <c r="ID189">
        <v>0.93200000000000005</v>
      </c>
      <c r="IE189">
        <v>0.189</v>
      </c>
      <c r="IF189">
        <v>0</v>
      </c>
      <c r="IG189">
        <v>2.887</v>
      </c>
      <c r="IH189">
        <v>3.3159999999999998</v>
      </c>
      <c r="II189">
        <v>3.4289999999999998</v>
      </c>
      <c r="IJ189">
        <v>3.25</v>
      </c>
      <c r="IK189">
        <v>3.0169999999999999</v>
      </c>
      <c r="IL189">
        <v>2.3959999999999999</v>
      </c>
      <c r="IM189">
        <v>1.298</v>
      </c>
      <c r="IN189">
        <v>0</v>
      </c>
      <c r="IO189">
        <v>2.4449999999999998</v>
      </c>
      <c r="IP189">
        <v>2.706</v>
      </c>
      <c r="IQ189">
        <v>2.6709999999999998</v>
      </c>
      <c r="IR189">
        <v>2.3679999999999999</v>
      </c>
      <c r="IS189">
        <v>1.962</v>
      </c>
      <c r="IT189">
        <v>1.2629999999999999</v>
      </c>
      <c r="IU189">
        <v>0.36099999999999999</v>
      </c>
      <c r="IV189">
        <v>0</v>
      </c>
      <c r="IW189">
        <v>3.0350000000000001</v>
      </c>
      <c r="IX189">
        <v>3.53</v>
      </c>
      <c r="IY189">
        <v>3.6890000000000001</v>
      </c>
      <c r="IZ189">
        <v>3.5339999999999998</v>
      </c>
      <c r="JA189">
        <v>3.3679999999999999</v>
      </c>
      <c r="JB189">
        <v>2.7749999999999999</v>
      </c>
      <c r="JC189">
        <v>1.6819999999999999</v>
      </c>
      <c r="JD189">
        <v>0</v>
      </c>
      <c r="JE189">
        <v>3.9220000000000002</v>
      </c>
      <c r="JF189">
        <v>6.1340000000000003</v>
      </c>
      <c r="JG189">
        <v>6.8049999999999997</v>
      </c>
      <c r="JH189">
        <v>5.6289999999999996</v>
      </c>
      <c r="JI189">
        <v>4.3360000000000003</v>
      </c>
      <c r="JJ189">
        <v>2.198</v>
      </c>
      <c r="JK189">
        <v>0.58299999999999996</v>
      </c>
      <c r="JL189">
        <v>0</v>
      </c>
      <c r="JM189">
        <v>2.2400000000000002</v>
      </c>
      <c r="JN189">
        <v>3.38</v>
      </c>
      <c r="JO189">
        <v>3.8450000000000002</v>
      </c>
      <c r="JP189">
        <v>3.1779999999999999</v>
      </c>
      <c r="JQ189">
        <v>2.5310000000000001</v>
      </c>
      <c r="JR189">
        <v>1.3109999999999999</v>
      </c>
      <c r="JS189">
        <v>0.33100000000000002</v>
      </c>
      <c r="JT189">
        <v>0</v>
      </c>
      <c r="JU189">
        <v>2.3E-2</v>
      </c>
      <c r="JV189">
        <v>4.4999999999999998E-2</v>
      </c>
      <c r="JW189">
        <v>4.4999999999999998E-2</v>
      </c>
      <c r="JX189">
        <v>3.7999999999999999E-2</v>
      </c>
      <c r="JY189">
        <v>2.8000000000000001E-2</v>
      </c>
      <c r="JZ189">
        <v>1.2999999999999999E-2</v>
      </c>
      <c r="KA189">
        <v>4.0000000000000001E-3</v>
      </c>
      <c r="KB189">
        <v>0</v>
      </c>
      <c r="KC189">
        <v>1.5129999999999999</v>
      </c>
      <c r="KD189">
        <v>2.2440000000000002</v>
      </c>
      <c r="KE189">
        <v>2.5649999999999999</v>
      </c>
      <c r="KF189">
        <v>2.1160000000000001</v>
      </c>
      <c r="KG189">
        <v>1.7030000000000001</v>
      </c>
      <c r="KH189">
        <v>0.88500000000000001</v>
      </c>
      <c r="KI189">
        <v>0.218</v>
      </c>
      <c r="KJ189">
        <v>0</v>
      </c>
      <c r="KK189">
        <v>0.23300000000000001</v>
      </c>
      <c r="KL189">
        <v>0.33600000000000002</v>
      </c>
      <c r="KM189">
        <v>0.34799999999999998</v>
      </c>
      <c r="KN189">
        <v>0.27200000000000002</v>
      </c>
      <c r="KO189">
        <v>0.186</v>
      </c>
      <c r="KP189">
        <v>8.5999999999999993E-2</v>
      </c>
      <c r="KQ189">
        <v>1.9E-2</v>
      </c>
      <c r="KR189">
        <v>0</v>
      </c>
      <c r="KS189">
        <v>2E-3</v>
      </c>
      <c r="KT189">
        <v>-9.9000000000000005E-2</v>
      </c>
      <c r="KU189">
        <v>-8.8999999999999996E-2</v>
      </c>
      <c r="KV189">
        <v>-0.312</v>
      </c>
      <c r="KW189">
        <v>0</v>
      </c>
      <c r="KX189">
        <v>0.216</v>
      </c>
      <c r="KY189">
        <v>0.88300000000000001</v>
      </c>
      <c r="KZ189">
        <v>0</v>
      </c>
      <c r="LA189">
        <v>-8.0000000000000002E-3</v>
      </c>
      <c r="LB189">
        <v>-4.9000000000000002E-2</v>
      </c>
      <c r="LC189">
        <v>-0.10199999999999999</v>
      </c>
      <c r="LD189">
        <v>-0.32300000000000001</v>
      </c>
      <c r="LE189">
        <v>2E-3</v>
      </c>
      <c r="LF189">
        <v>0.16900000000000001</v>
      </c>
      <c r="LG189">
        <v>0.86799999999999999</v>
      </c>
      <c r="LH189">
        <v>0</v>
      </c>
      <c r="LI189">
        <v>-5.0999999999999997E-2</v>
      </c>
      <c r="LJ189">
        <v>-0.188</v>
      </c>
      <c r="LK189">
        <v>-6.4000000000000001E-2</v>
      </c>
      <c r="LL189">
        <v>-0.16600000000000001</v>
      </c>
      <c r="LM189">
        <v>4.0000000000000001E-3</v>
      </c>
      <c r="LN189">
        <v>0.20300000000000001</v>
      </c>
      <c r="LO189">
        <v>0.47699999999999998</v>
      </c>
      <c r="LP189">
        <v>0</v>
      </c>
      <c r="LQ189">
        <v>-0.02</v>
      </c>
      <c r="LR189">
        <v>-2.1999999999999999E-2</v>
      </c>
      <c r="LS189">
        <v>-0.108</v>
      </c>
      <c r="LT189">
        <v>-0.315</v>
      </c>
      <c r="LU189">
        <v>3.0000000000000001E-3</v>
      </c>
      <c r="LV189">
        <v>0.13400000000000001</v>
      </c>
      <c r="LW189">
        <v>0.81599999999999995</v>
      </c>
      <c r="LX189">
        <v>0</v>
      </c>
      <c r="LY189">
        <v>-6.8000000000000005E-2</v>
      </c>
      <c r="LZ189">
        <v>2.4E-2</v>
      </c>
      <c r="MA189">
        <v>-0.11799999999999999</v>
      </c>
      <c r="MB189">
        <v>-0.253</v>
      </c>
      <c r="MC189">
        <v>8.9999999999999993E-3</v>
      </c>
      <c r="MD189">
        <v>3.5000000000000003E-2</v>
      </c>
      <c r="ME189">
        <v>0.55700000000000005</v>
      </c>
      <c r="MF189">
        <v>0</v>
      </c>
      <c r="MG189">
        <v>0.999</v>
      </c>
      <c r="MH189">
        <v>1.08</v>
      </c>
      <c r="MI189">
        <v>1.034</v>
      </c>
      <c r="MJ189">
        <v>1.23</v>
      </c>
      <c r="MK189">
        <v>0.88800000000000001</v>
      </c>
      <c r="ML189">
        <v>0.65200000000000002</v>
      </c>
      <c r="MM189">
        <v>0</v>
      </c>
      <c r="MN189">
        <v>0</v>
      </c>
      <c r="MO189">
        <v>1.022</v>
      </c>
      <c r="MP189">
        <v>1.008</v>
      </c>
      <c r="MQ189">
        <v>1.0429999999999999</v>
      </c>
      <c r="MR189">
        <v>1.2350000000000001</v>
      </c>
      <c r="MS189">
        <v>0.90300000000000002</v>
      </c>
      <c r="MT189">
        <v>0.72899999999999998</v>
      </c>
      <c r="MU189">
        <v>0</v>
      </c>
      <c r="MV189">
        <v>0</v>
      </c>
      <c r="MW189">
        <v>1.2270000000000001</v>
      </c>
      <c r="MX189">
        <v>1.44</v>
      </c>
      <c r="MY189">
        <v>1.054</v>
      </c>
      <c r="MZ189">
        <v>1.093</v>
      </c>
      <c r="NA189">
        <v>0.61599999999999999</v>
      </c>
      <c r="NB189">
        <v>0.20399999999999999</v>
      </c>
      <c r="NC189">
        <v>0</v>
      </c>
      <c r="ND189">
        <v>0</v>
      </c>
      <c r="NE189">
        <v>1.0620000000000001</v>
      </c>
      <c r="NF189">
        <v>0.99299999999999999</v>
      </c>
      <c r="NG189">
        <v>1.0509999999999999</v>
      </c>
      <c r="NH189">
        <v>1.2250000000000001</v>
      </c>
      <c r="NI189">
        <v>0.88500000000000001</v>
      </c>
      <c r="NJ189">
        <v>0.73799999999999999</v>
      </c>
      <c r="NK189">
        <v>0</v>
      </c>
      <c r="NL189">
        <v>0</v>
      </c>
      <c r="NM189">
        <v>1.2370000000000001</v>
      </c>
      <c r="NN189">
        <v>1.0569999999999999</v>
      </c>
      <c r="NO189">
        <v>1.08</v>
      </c>
      <c r="NP189">
        <v>1.1559999999999999</v>
      </c>
      <c r="NQ189">
        <v>0.75900000000000001</v>
      </c>
      <c r="NR189">
        <v>0.63300000000000001</v>
      </c>
      <c r="NS189">
        <v>0</v>
      </c>
      <c r="NT189">
        <v>0</v>
      </c>
      <c r="NU189">
        <v>1</v>
      </c>
      <c r="NV189">
        <v>0.44400000000000001</v>
      </c>
      <c r="NW189">
        <v>0.187</v>
      </c>
      <c r="NX189">
        <v>0.151</v>
      </c>
      <c r="NY189">
        <v>6.2E-2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0.125</v>
      </c>
      <c r="OF189">
        <v>4.9000000000000002E-2</v>
      </c>
      <c r="OG189">
        <v>2.7E-2</v>
      </c>
      <c r="OH189">
        <v>0.05</v>
      </c>
      <c r="OI189">
        <v>6.2E-2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0.314</v>
      </c>
      <c r="OP189">
        <v>3.8250000000000002</v>
      </c>
      <c r="OQ189">
        <v>3.12</v>
      </c>
      <c r="OR189">
        <v>2.6869999999999998</v>
      </c>
      <c r="OS189">
        <v>2.5379999999999998</v>
      </c>
      <c r="OT189">
        <v>1.5660000000000001</v>
      </c>
      <c r="OU189">
        <v>1.0389999999999999</v>
      </c>
      <c r="OV189">
        <v>0.82199999999999995</v>
      </c>
      <c r="OW189">
        <v>0.312</v>
      </c>
      <c r="OX189">
        <v>3.82</v>
      </c>
      <c r="OY189">
        <v>3.0640000000000001</v>
      </c>
      <c r="OZ189">
        <v>2.7149999999999999</v>
      </c>
      <c r="PA189">
        <v>2.5760000000000001</v>
      </c>
      <c r="PB189">
        <v>1.512</v>
      </c>
      <c r="PC189">
        <v>1.1439999999999999</v>
      </c>
      <c r="PD189">
        <v>0.93799999999999994</v>
      </c>
      <c r="PE189">
        <v>0.441</v>
      </c>
      <c r="PF189">
        <v>3.899</v>
      </c>
      <c r="PG189">
        <v>3.3140000000000001</v>
      </c>
      <c r="PH189">
        <v>2.8540000000000001</v>
      </c>
      <c r="PI189">
        <v>2.7450000000000001</v>
      </c>
      <c r="PJ189">
        <v>1.9870000000000001</v>
      </c>
      <c r="PK189">
        <v>1.6020000000000001</v>
      </c>
      <c r="PL189">
        <v>1.456</v>
      </c>
      <c r="PM189">
        <v>0.95499999999999996</v>
      </c>
      <c r="PN189">
        <v>3.8250000000000002</v>
      </c>
      <c r="PO189">
        <v>3.0649999999999999</v>
      </c>
      <c r="PP189">
        <v>2.7349999999999999</v>
      </c>
      <c r="PQ189">
        <v>2.6019999999999999</v>
      </c>
      <c r="PR189">
        <v>1.5289999999999999</v>
      </c>
      <c r="PS189">
        <v>1.2170000000000001</v>
      </c>
      <c r="PT189">
        <v>1.02</v>
      </c>
      <c r="PU189">
        <v>0.52800000000000002</v>
      </c>
      <c r="PV189">
        <v>3.9380000000000002</v>
      </c>
      <c r="PW189">
        <v>3.42</v>
      </c>
      <c r="PX189">
        <v>2.9249999999999998</v>
      </c>
      <c r="PY189">
        <v>2.827</v>
      </c>
      <c r="PZ189">
        <v>2.177</v>
      </c>
      <c r="QA189">
        <v>1.802</v>
      </c>
      <c r="QB189">
        <v>1.675</v>
      </c>
      <c r="QC189">
        <v>1.2070000000000001</v>
      </c>
      <c r="QD189">
        <v>2.0179999999999998</v>
      </c>
      <c r="QE189">
        <v>1.639</v>
      </c>
      <c r="QF189">
        <v>1.181</v>
      </c>
      <c r="QG189">
        <v>1.079</v>
      </c>
      <c r="QH189">
        <v>0.56599999999999995</v>
      </c>
      <c r="QI189">
        <v>0.38100000000000001</v>
      </c>
      <c r="QJ189">
        <v>0.28799999999999998</v>
      </c>
      <c r="QK189">
        <v>0</v>
      </c>
      <c r="QL189">
        <v>2.0030000000000001</v>
      </c>
      <c r="QM189">
        <v>1.6060000000000001</v>
      </c>
      <c r="QN189">
        <v>1.107</v>
      </c>
      <c r="QO189">
        <v>1.0189999999999999</v>
      </c>
      <c r="QP189">
        <v>0.51100000000000001</v>
      </c>
      <c r="QQ189">
        <v>0.23</v>
      </c>
      <c r="QR189">
        <v>0.13</v>
      </c>
      <c r="QS189">
        <v>0</v>
      </c>
      <c r="QT189">
        <v>1.8879999999999999</v>
      </c>
      <c r="QU189">
        <v>1.2929999999999999</v>
      </c>
      <c r="QV189">
        <v>0.88600000000000001</v>
      </c>
      <c r="QW189">
        <v>0.77700000000000002</v>
      </c>
      <c r="QX189">
        <v>0</v>
      </c>
      <c r="QY189">
        <v>0</v>
      </c>
      <c r="QZ189">
        <v>0</v>
      </c>
      <c r="RA189">
        <v>0</v>
      </c>
      <c r="RB189">
        <v>1.992</v>
      </c>
      <c r="RC189">
        <v>1.579</v>
      </c>
      <c r="RD189">
        <v>1.0620000000000001</v>
      </c>
      <c r="RE189">
        <v>0.97699999999999998</v>
      </c>
      <c r="RF189">
        <v>0.45900000000000002</v>
      </c>
      <c r="RG189">
        <v>0.13300000000000001</v>
      </c>
      <c r="RH189">
        <v>2.7E-2</v>
      </c>
      <c r="RI189">
        <v>0</v>
      </c>
      <c r="RJ189">
        <v>1.855</v>
      </c>
      <c r="RK189">
        <v>1.1890000000000001</v>
      </c>
      <c r="RL189">
        <v>0.82099999999999995</v>
      </c>
      <c r="RM189">
        <v>0.70299999999999996</v>
      </c>
      <c r="RN189">
        <v>0</v>
      </c>
      <c r="RO189">
        <v>0</v>
      </c>
      <c r="RP189">
        <v>0</v>
      </c>
      <c r="RQ189">
        <v>0</v>
      </c>
      <c r="RR189">
        <v>8.3960000000000008</v>
      </c>
      <c r="RS189">
        <v>0</v>
      </c>
      <c r="RT189">
        <v>47.381</v>
      </c>
      <c r="RU189">
        <v>18.010999999999999</v>
      </c>
      <c r="RV189">
        <v>2.7570000000000001</v>
      </c>
      <c r="RW189">
        <v>0</v>
      </c>
      <c r="RX189">
        <v>94.168999999999997</v>
      </c>
      <c r="RY189">
        <v>0</v>
      </c>
      <c r="RZ189">
        <v>94.168999999999997</v>
      </c>
      <c r="SA189">
        <v>0</v>
      </c>
      <c r="SB189">
        <v>0</v>
      </c>
      <c r="SC189">
        <v>0</v>
      </c>
      <c r="SD189">
        <v>0</v>
      </c>
      <c r="SE189">
        <v>58.533999999999999</v>
      </c>
      <c r="SF189">
        <v>18.010999999999999</v>
      </c>
      <c r="SG189">
        <v>0</v>
      </c>
      <c r="SH189">
        <v>94.168999999999997</v>
      </c>
      <c r="SI189">
        <v>76.545000000000002</v>
      </c>
      <c r="SJ189">
        <v>0</v>
      </c>
      <c r="SK189">
        <v>0</v>
      </c>
      <c r="SL189">
        <v>0</v>
      </c>
      <c r="SM189">
        <v>94.168999999999997</v>
      </c>
      <c r="SN189">
        <v>18.010999999999999</v>
      </c>
      <c r="SO189">
        <v>58.533999999999999</v>
      </c>
      <c r="SP189">
        <v>0</v>
      </c>
      <c r="SQ189">
        <v>94.168999999999997</v>
      </c>
      <c r="SR189">
        <v>58.533999999999999</v>
      </c>
      <c r="SS189">
        <v>18.010999999999999</v>
      </c>
      <c r="ST189">
        <v>0</v>
      </c>
      <c r="SU189">
        <v>0</v>
      </c>
      <c r="SV189">
        <v>0</v>
      </c>
      <c r="SW189">
        <v>94.168999999999997</v>
      </c>
      <c r="SX189">
        <v>18.010999999999999</v>
      </c>
      <c r="SY189">
        <v>58.533999999999999</v>
      </c>
      <c r="SZ189">
        <v>0</v>
      </c>
      <c r="TA189">
        <v>0</v>
      </c>
      <c r="TB189">
        <v>58.533999999999999</v>
      </c>
      <c r="TC189">
        <v>94.168999999999997</v>
      </c>
      <c r="TD189">
        <v>18.010999999999999</v>
      </c>
      <c r="TE189">
        <v>0</v>
      </c>
      <c r="TF189">
        <v>94.168999999999997</v>
      </c>
      <c r="TG189">
        <v>2.7570000000000001</v>
      </c>
      <c r="TH189">
        <v>55.777999999999999</v>
      </c>
      <c r="TI189">
        <v>18.010999999999999</v>
      </c>
      <c r="TJ189">
        <v>0</v>
      </c>
      <c r="TK189">
        <v>47.381</v>
      </c>
      <c r="TL189">
        <v>0</v>
      </c>
      <c r="TM189">
        <v>0</v>
      </c>
      <c r="TN189">
        <v>18.010999999999999</v>
      </c>
      <c r="TO189">
        <v>0</v>
      </c>
      <c r="TP189">
        <v>50.137999999999998</v>
      </c>
      <c r="TQ189">
        <v>50.137999999999998</v>
      </c>
      <c r="TR189">
        <v>0</v>
      </c>
      <c r="TS189">
        <v>50.137999999999998</v>
      </c>
      <c r="TT189">
        <v>8.3960000000000008</v>
      </c>
      <c r="TU189">
        <v>0</v>
      </c>
      <c r="TV189">
        <v>0</v>
      </c>
      <c r="TW189">
        <v>0</v>
      </c>
      <c r="TX189">
        <v>0</v>
      </c>
      <c r="TY189">
        <v>0</v>
      </c>
      <c r="TZ189">
        <v>0</v>
      </c>
      <c r="UA189">
        <v>0</v>
      </c>
      <c r="UB189">
        <v>6</v>
      </c>
      <c r="UC189">
        <v>5</v>
      </c>
      <c r="UD189">
        <v>1</v>
      </c>
      <c r="UE189">
        <v>0</v>
      </c>
      <c r="UF189">
        <v>0</v>
      </c>
      <c r="UG189">
        <v>0</v>
      </c>
      <c r="UH189">
        <v>0</v>
      </c>
      <c r="UI189">
        <v>0</v>
      </c>
      <c r="UJ189">
        <v>0</v>
      </c>
      <c r="UK189">
        <v>0</v>
      </c>
      <c r="UL189">
        <v>0</v>
      </c>
      <c r="UM189">
        <v>0</v>
      </c>
      <c r="UN189">
        <v>0</v>
      </c>
      <c r="UO189">
        <v>0</v>
      </c>
      <c r="UP189">
        <v>0</v>
      </c>
      <c r="UQ189">
        <v>0</v>
      </c>
      <c r="UR189">
        <v>0</v>
      </c>
      <c r="US189">
        <v>0</v>
      </c>
      <c r="UT189">
        <v>0</v>
      </c>
      <c r="UU189">
        <v>0</v>
      </c>
      <c r="UV189">
        <v>0</v>
      </c>
      <c r="UW189">
        <v>0</v>
      </c>
      <c r="UX189">
        <v>0</v>
      </c>
      <c r="UY189">
        <v>1</v>
      </c>
      <c r="UZ189">
        <v>0</v>
      </c>
      <c r="VA189">
        <v>0</v>
      </c>
      <c r="VB189">
        <v>0</v>
      </c>
      <c r="VC189">
        <v>0</v>
      </c>
      <c r="VD189">
        <v>0</v>
      </c>
      <c r="VE189">
        <v>0</v>
      </c>
      <c r="VF189">
        <v>0</v>
      </c>
      <c r="VG189">
        <v>0</v>
      </c>
      <c r="VH189">
        <v>0</v>
      </c>
      <c r="VI189">
        <v>0</v>
      </c>
      <c r="VJ189">
        <v>0</v>
      </c>
      <c r="VK189">
        <v>0</v>
      </c>
      <c r="VL189">
        <v>0</v>
      </c>
      <c r="VM189">
        <v>0</v>
      </c>
      <c r="VN189">
        <v>0</v>
      </c>
      <c r="VO189">
        <v>0</v>
      </c>
      <c r="VP189">
        <v>0</v>
      </c>
      <c r="VQ189">
        <v>0</v>
      </c>
      <c r="VR189">
        <v>0</v>
      </c>
      <c r="VS189">
        <v>0</v>
      </c>
      <c r="VT189">
        <v>0</v>
      </c>
      <c r="VU189">
        <v>0</v>
      </c>
      <c r="VV189">
        <v>0</v>
      </c>
      <c r="VW189">
        <v>0</v>
      </c>
      <c r="VX189">
        <v>0</v>
      </c>
      <c r="VY189">
        <v>0</v>
      </c>
      <c r="VZ189">
        <v>0</v>
      </c>
      <c r="WA189">
        <v>0</v>
      </c>
      <c r="WB189">
        <v>0</v>
      </c>
      <c r="WC189">
        <v>0</v>
      </c>
      <c r="WD189">
        <v>0</v>
      </c>
      <c r="WE189">
        <v>0</v>
      </c>
      <c r="WF189">
        <v>0</v>
      </c>
      <c r="WG189">
        <v>0</v>
      </c>
      <c r="WH189">
        <v>0</v>
      </c>
      <c r="WI189">
        <v>0</v>
      </c>
      <c r="WJ189">
        <v>0</v>
      </c>
      <c r="WK189">
        <v>0</v>
      </c>
      <c r="WL189">
        <v>0</v>
      </c>
      <c r="WM189">
        <v>0</v>
      </c>
      <c r="WN189">
        <v>1</v>
      </c>
      <c r="WO189">
        <v>1</v>
      </c>
      <c r="WP189">
        <v>0</v>
      </c>
      <c r="WQ189">
        <v>0</v>
      </c>
      <c r="WR189">
        <v>0</v>
      </c>
      <c r="WS189">
        <v>0</v>
      </c>
      <c r="WT189">
        <v>1</v>
      </c>
      <c r="WU189">
        <v>0</v>
      </c>
      <c r="WV189">
        <v>0</v>
      </c>
      <c r="WW189">
        <v>0</v>
      </c>
      <c r="WX189">
        <v>0</v>
      </c>
      <c r="WY189">
        <v>0</v>
      </c>
      <c r="WZ189">
        <v>0</v>
      </c>
      <c r="XA189">
        <v>0</v>
      </c>
      <c r="XB189">
        <v>0</v>
      </c>
      <c r="XC189">
        <v>0</v>
      </c>
      <c r="XD189">
        <v>0</v>
      </c>
      <c r="XE189">
        <v>0</v>
      </c>
      <c r="XF189">
        <v>0</v>
      </c>
      <c r="XG189">
        <v>0</v>
      </c>
      <c r="XH189">
        <v>0</v>
      </c>
      <c r="XI189">
        <v>5</v>
      </c>
      <c r="XJ189">
        <v>0</v>
      </c>
      <c r="XK189">
        <v>1</v>
      </c>
      <c r="XL189">
        <v>0</v>
      </c>
      <c r="XM189">
        <v>0</v>
      </c>
      <c r="XN189">
        <v>0</v>
      </c>
      <c r="XO189">
        <v>0</v>
      </c>
      <c r="XP189">
        <v>0</v>
      </c>
      <c r="XQ189">
        <v>0</v>
      </c>
      <c r="XR189">
        <v>0</v>
      </c>
      <c r="XS189">
        <v>0</v>
      </c>
      <c r="XT189">
        <v>0</v>
      </c>
      <c r="XU189">
        <v>0</v>
      </c>
      <c r="XV189">
        <v>0</v>
      </c>
      <c r="XW189">
        <v>0</v>
      </c>
      <c r="XX189">
        <v>8</v>
      </c>
      <c r="XY189">
        <v>0</v>
      </c>
      <c r="XZ189">
        <v>0</v>
      </c>
      <c r="YA189">
        <v>1</v>
      </c>
      <c r="YB189">
        <v>0</v>
      </c>
      <c r="YC189">
        <v>0</v>
      </c>
      <c r="YD189">
        <v>0</v>
      </c>
      <c r="YE189">
        <v>0</v>
      </c>
      <c r="YF189">
        <v>0</v>
      </c>
      <c r="YG189">
        <v>0</v>
      </c>
      <c r="YH189">
        <v>0</v>
      </c>
      <c r="YI189">
        <v>0</v>
      </c>
      <c r="YJ189">
        <v>0</v>
      </c>
      <c r="YK189">
        <v>0</v>
      </c>
      <c r="YL189">
        <v>0</v>
      </c>
      <c r="YM189">
        <v>0</v>
      </c>
      <c r="YN189">
        <v>0</v>
      </c>
      <c r="YO189">
        <v>0</v>
      </c>
      <c r="YP189">
        <v>1</v>
      </c>
      <c r="YQ189">
        <v>0</v>
      </c>
      <c r="YR189">
        <v>0</v>
      </c>
      <c r="YS189">
        <v>0</v>
      </c>
      <c r="YT189">
        <v>0</v>
      </c>
      <c r="YU189">
        <v>0</v>
      </c>
      <c r="YV189">
        <v>0</v>
      </c>
      <c r="YW189">
        <v>0</v>
      </c>
      <c r="YX189">
        <v>0</v>
      </c>
      <c r="YY189">
        <v>0</v>
      </c>
      <c r="YZ189">
        <v>0</v>
      </c>
      <c r="ZA189">
        <v>0</v>
      </c>
      <c r="ZB189">
        <v>0</v>
      </c>
      <c r="ZC189">
        <v>0</v>
      </c>
      <c r="ZD189">
        <v>0</v>
      </c>
      <c r="ZE189">
        <v>0</v>
      </c>
      <c r="ZF189">
        <v>0</v>
      </c>
      <c r="ZG189">
        <v>0</v>
      </c>
      <c r="ZH189">
        <v>0</v>
      </c>
      <c r="ZI189">
        <v>0</v>
      </c>
      <c r="ZJ189">
        <v>0</v>
      </c>
      <c r="ZK189">
        <v>0</v>
      </c>
      <c r="ZL189">
        <v>0</v>
      </c>
      <c r="ZM189">
        <v>0</v>
      </c>
      <c r="ZN189">
        <v>0</v>
      </c>
      <c r="ZO189">
        <v>0</v>
      </c>
      <c r="ZP189">
        <v>0</v>
      </c>
      <c r="ZQ189">
        <v>0</v>
      </c>
      <c r="ZR189">
        <v>0</v>
      </c>
      <c r="ZS189">
        <v>0</v>
      </c>
      <c r="ZT189">
        <v>0</v>
      </c>
      <c r="ZU189">
        <v>0</v>
      </c>
      <c r="ZV189">
        <v>0</v>
      </c>
      <c r="ZW189">
        <v>1.9119999999999999</v>
      </c>
      <c r="ZX189">
        <v>0</v>
      </c>
      <c r="ZY189">
        <v>0</v>
      </c>
      <c r="ZZ189">
        <v>0</v>
      </c>
      <c r="AAA189">
        <v>0</v>
      </c>
      <c r="AAB189">
        <v>10.068</v>
      </c>
      <c r="AAC189">
        <v>0</v>
      </c>
      <c r="AAD189">
        <v>0</v>
      </c>
      <c r="AAE189">
        <v>0</v>
      </c>
      <c r="AAF189">
        <v>0</v>
      </c>
      <c r="AAG189">
        <v>1.1599999999999999</v>
      </c>
      <c r="AAH189">
        <v>0</v>
      </c>
      <c r="AAI189">
        <v>0</v>
      </c>
      <c r="AAJ189">
        <v>0</v>
      </c>
      <c r="AAK189">
        <v>3.0270000000000001</v>
      </c>
      <c r="AAL189">
        <v>0</v>
      </c>
      <c r="AAM189">
        <v>0</v>
      </c>
      <c r="AAN189">
        <v>0</v>
      </c>
      <c r="AAO189">
        <v>0</v>
      </c>
      <c r="AAP189">
        <v>0</v>
      </c>
      <c r="AAQ189">
        <v>0</v>
      </c>
      <c r="AAR189">
        <v>0</v>
      </c>
      <c r="AAS189">
        <v>0</v>
      </c>
      <c r="AAT189">
        <v>0</v>
      </c>
      <c r="AAU189">
        <v>0</v>
      </c>
      <c r="AAV189">
        <v>0</v>
      </c>
      <c r="AAW189">
        <v>0</v>
      </c>
      <c r="AAX189">
        <v>0</v>
      </c>
      <c r="AAY189">
        <v>0</v>
      </c>
      <c r="AAZ189">
        <v>0</v>
      </c>
      <c r="ABA189">
        <v>0</v>
      </c>
      <c r="ABB189">
        <v>0</v>
      </c>
      <c r="ABC189">
        <v>0</v>
      </c>
      <c r="ABD189">
        <v>0</v>
      </c>
      <c r="ABE189">
        <v>0</v>
      </c>
      <c r="ABF189">
        <v>0</v>
      </c>
      <c r="ABG189">
        <v>0</v>
      </c>
      <c r="ABH189">
        <v>0</v>
      </c>
      <c r="ABI189">
        <v>0</v>
      </c>
      <c r="ABJ189">
        <v>1</v>
      </c>
      <c r="ABK189">
        <v>0</v>
      </c>
      <c r="ABL189">
        <v>0</v>
      </c>
      <c r="ABM189">
        <v>0</v>
      </c>
      <c r="ABN189">
        <v>0</v>
      </c>
      <c r="ABO189">
        <v>5</v>
      </c>
      <c r="ABP189">
        <v>0</v>
      </c>
      <c r="ABQ189">
        <v>0</v>
      </c>
      <c r="ABR189">
        <v>0</v>
      </c>
      <c r="ABS189">
        <v>0</v>
      </c>
      <c r="ABT189">
        <v>1</v>
      </c>
      <c r="ABU189">
        <v>0</v>
      </c>
      <c r="ABV189">
        <v>0</v>
      </c>
      <c r="ABW189">
        <v>0</v>
      </c>
      <c r="ABX189">
        <v>1</v>
      </c>
      <c r="ABY189">
        <v>0</v>
      </c>
      <c r="ABZ189">
        <v>0</v>
      </c>
      <c r="ACA189">
        <v>0</v>
      </c>
      <c r="ACB189">
        <v>0</v>
      </c>
      <c r="ACC189">
        <v>0</v>
      </c>
      <c r="ACD189">
        <v>0</v>
      </c>
      <c r="ACE189">
        <v>0</v>
      </c>
      <c r="ACF189">
        <v>0</v>
      </c>
      <c r="ACG189">
        <v>0</v>
      </c>
      <c r="ACH189">
        <v>0</v>
      </c>
      <c r="ACI189">
        <v>0</v>
      </c>
      <c r="ACJ189">
        <v>0</v>
      </c>
      <c r="ACK189">
        <v>0</v>
      </c>
      <c r="ACL189">
        <v>0</v>
      </c>
      <c r="ACM189">
        <v>0</v>
      </c>
      <c r="ACN189">
        <v>0</v>
      </c>
      <c r="ACO189">
        <v>0</v>
      </c>
      <c r="ACP189">
        <v>0</v>
      </c>
      <c r="ACQ189">
        <v>0</v>
      </c>
      <c r="ACR189">
        <v>0</v>
      </c>
      <c r="ACS189">
        <v>0</v>
      </c>
      <c r="ACT189">
        <v>0</v>
      </c>
      <c r="ACU189">
        <v>0</v>
      </c>
      <c r="ACV189">
        <v>0</v>
      </c>
      <c r="ACW189">
        <v>1</v>
      </c>
      <c r="ACX189">
        <v>0</v>
      </c>
      <c r="ACY189">
        <v>0</v>
      </c>
      <c r="ACZ189">
        <v>0</v>
      </c>
      <c r="ADA189">
        <v>0</v>
      </c>
      <c r="ADB189">
        <v>0</v>
      </c>
      <c r="ADC189">
        <v>0</v>
      </c>
      <c r="ADD189">
        <v>0</v>
      </c>
      <c r="ADE189">
        <v>0</v>
      </c>
      <c r="ADF189">
        <v>0</v>
      </c>
      <c r="ADG189">
        <v>0</v>
      </c>
      <c r="ADH189">
        <v>0</v>
      </c>
      <c r="ADI189">
        <v>0</v>
      </c>
      <c r="ADJ189">
        <v>0</v>
      </c>
      <c r="ADK189">
        <v>0</v>
      </c>
      <c r="ADL189">
        <v>0</v>
      </c>
      <c r="ADM189">
        <v>0</v>
      </c>
      <c r="ADN189">
        <v>2</v>
      </c>
      <c r="ADO189">
        <v>2</v>
      </c>
      <c r="ADP189">
        <v>1</v>
      </c>
      <c r="ADQ189">
        <v>0</v>
      </c>
      <c r="ADR189">
        <v>0</v>
      </c>
      <c r="ADS189">
        <v>0</v>
      </c>
      <c r="ADT189">
        <v>0</v>
      </c>
      <c r="ADU189">
        <v>0</v>
      </c>
      <c r="ADV189">
        <v>0</v>
      </c>
      <c r="ADW189">
        <v>0</v>
      </c>
      <c r="ADX189">
        <v>0</v>
      </c>
      <c r="ADY189">
        <v>0</v>
      </c>
      <c r="ADZ189">
        <v>0</v>
      </c>
      <c r="AEA189">
        <v>0</v>
      </c>
      <c r="AEB189">
        <v>0</v>
      </c>
      <c r="AEC189">
        <v>0</v>
      </c>
      <c r="AED189">
        <v>0</v>
      </c>
      <c r="AEE189">
        <v>0</v>
      </c>
      <c r="AEF189">
        <v>0</v>
      </c>
      <c r="AEG189">
        <v>0</v>
      </c>
      <c r="AEH189">
        <v>0</v>
      </c>
      <c r="AEI189">
        <v>0</v>
      </c>
      <c r="AEJ189">
        <v>0</v>
      </c>
      <c r="AEK189">
        <v>0</v>
      </c>
      <c r="AEL189">
        <v>0</v>
      </c>
      <c r="AEM189">
        <v>0</v>
      </c>
      <c r="AEN189">
        <v>0</v>
      </c>
      <c r="AEO189">
        <v>0</v>
      </c>
      <c r="AEP189">
        <v>0</v>
      </c>
      <c r="AEQ189">
        <v>0</v>
      </c>
      <c r="AER189">
        <v>0</v>
      </c>
      <c r="AES189">
        <v>0</v>
      </c>
      <c r="AET189">
        <v>0</v>
      </c>
      <c r="AEU189">
        <v>0</v>
      </c>
      <c r="AEV189">
        <v>0</v>
      </c>
      <c r="AEW189">
        <v>0</v>
      </c>
      <c r="AEX189">
        <v>0</v>
      </c>
      <c r="AEY189">
        <v>0</v>
      </c>
      <c r="AEZ189">
        <v>0</v>
      </c>
      <c r="AFA189">
        <v>0</v>
      </c>
      <c r="AFB189">
        <v>0</v>
      </c>
      <c r="AFC189">
        <v>0</v>
      </c>
      <c r="AFD189">
        <v>0</v>
      </c>
      <c r="AFE189">
        <v>0</v>
      </c>
      <c r="AFF189">
        <v>0</v>
      </c>
      <c r="AFG189">
        <v>0</v>
      </c>
      <c r="AFH189">
        <v>0</v>
      </c>
      <c r="AFI189">
        <v>0</v>
      </c>
      <c r="AFJ189">
        <v>5</v>
      </c>
      <c r="AFK189">
        <v>4</v>
      </c>
      <c r="AFL189">
        <v>4</v>
      </c>
      <c r="AFM189">
        <v>2</v>
      </c>
      <c r="AFN189">
        <v>0</v>
      </c>
      <c r="AFO189">
        <v>0</v>
      </c>
      <c r="AFP189">
        <v>0</v>
      </c>
      <c r="AFQ189">
        <v>0</v>
      </c>
      <c r="AFR189">
        <v>0</v>
      </c>
      <c r="AFS189">
        <v>0</v>
      </c>
      <c r="AFT189">
        <v>0</v>
      </c>
      <c r="AFU189">
        <v>0</v>
      </c>
      <c r="AFV189">
        <v>0</v>
      </c>
      <c r="AFW189">
        <v>0</v>
      </c>
      <c r="AFX189">
        <v>0</v>
      </c>
      <c r="AFY189">
        <v>0</v>
      </c>
      <c r="AFZ189">
        <v>0</v>
      </c>
      <c r="AGA189">
        <v>0</v>
      </c>
      <c r="AGB189">
        <v>0</v>
      </c>
      <c r="AGC189">
        <v>0</v>
      </c>
      <c r="AGD189">
        <v>0</v>
      </c>
      <c r="AGE189">
        <v>0</v>
      </c>
      <c r="AGF189">
        <v>0</v>
      </c>
      <c r="AGG189">
        <v>1</v>
      </c>
      <c r="AGH189">
        <v>1</v>
      </c>
      <c r="AGI189">
        <v>0</v>
      </c>
      <c r="AGJ189">
        <v>0</v>
      </c>
      <c r="AGK189">
        <v>0</v>
      </c>
      <c r="AGL189">
        <v>0</v>
      </c>
      <c r="AGM189">
        <v>0</v>
      </c>
      <c r="AGN189">
        <v>0</v>
      </c>
      <c r="AGO189">
        <v>0</v>
      </c>
      <c r="AGP189">
        <v>0</v>
      </c>
      <c r="AGQ189">
        <v>0</v>
      </c>
      <c r="AGR189">
        <v>0</v>
      </c>
      <c r="AGS189">
        <v>0</v>
      </c>
      <c r="AGT189">
        <v>0</v>
      </c>
      <c r="AGU189">
        <v>0</v>
      </c>
      <c r="AGV189">
        <v>0</v>
      </c>
      <c r="AGW189">
        <v>0</v>
      </c>
      <c r="AGX189">
        <v>0</v>
      </c>
      <c r="AGY189">
        <v>0</v>
      </c>
      <c r="AGZ189">
        <v>1</v>
      </c>
      <c r="AHA189">
        <v>1</v>
      </c>
      <c r="AHB189">
        <v>0</v>
      </c>
      <c r="AHC189">
        <v>0</v>
      </c>
      <c r="AHD189">
        <v>0</v>
      </c>
      <c r="AHE189">
        <v>0</v>
      </c>
      <c r="AHF189">
        <v>0</v>
      </c>
      <c r="AHG189">
        <v>0</v>
      </c>
      <c r="AHH189">
        <v>0</v>
      </c>
      <c r="AHI189">
        <v>0</v>
      </c>
      <c r="AHJ189">
        <v>0</v>
      </c>
      <c r="AHK189">
        <v>0</v>
      </c>
      <c r="AHL189">
        <v>0</v>
      </c>
      <c r="AHM189">
        <v>0</v>
      </c>
      <c r="AHN189">
        <v>0</v>
      </c>
      <c r="AHO189">
        <v>0</v>
      </c>
      <c r="AHP189">
        <v>0</v>
      </c>
      <c r="AHQ189">
        <v>0</v>
      </c>
      <c r="AHR189">
        <v>0</v>
      </c>
      <c r="AHS189">
        <v>0</v>
      </c>
      <c r="AHT189">
        <v>1</v>
      </c>
      <c r="AHU189">
        <v>1</v>
      </c>
      <c r="AHV189">
        <v>0</v>
      </c>
      <c r="AHW189">
        <v>0</v>
      </c>
      <c r="AHX189">
        <v>0</v>
      </c>
      <c r="AHY189">
        <v>0</v>
      </c>
      <c r="AHZ189">
        <v>0</v>
      </c>
      <c r="AIA189">
        <v>0</v>
      </c>
      <c r="AIB189">
        <v>0</v>
      </c>
      <c r="AIC189">
        <v>0</v>
      </c>
      <c r="AID189">
        <v>0</v>
      </c>
      <c r="AIE189">
        <v>0</v>
      </c>
      <c r="AIF189">
        <v>0</v>
      </c>
      <c r="AIG189">
        <v>0</v>
      </c>
      <c r="AIH189">
        <v>0</v>
      </c>
      <c r="AII189">
        <v>0</v>
      </c>
      <c r="AIJ189">
        <v>0</v>
      </c>
      <c r="AIK189">
        <v>0</v>
      </c>
      <c r="AIL189">
        <v>1</v>
      </c>
      <c r="AIM189">
        <v>1</v>
      </c>
      <c r="AIN189">
        <v>0</v>
      </c>
      <c r="AIO189">
        <v>0</v>
      </c>
      <c r="AIP189">
        <v>0</v>
      </c>
      <c r="AIQ189">
        <v>0</v>
      </c>
      <c r="AIR189">
        <v>0</v>
      </c>
      <c r="AIS189">
        <v>0</v>
      </c>
      <c r="AIT189">
        <v>0</v>
      </c>
      <c r="AIU189">
        <v>0</v>
      </c>
      <c r="AIV189">
        <v>0</v>
      </c>
      <c r="AIW189">
        <v>0</v>
      </c>
      <c r="AIX189">
        <v>1</v>
      </c>
      <c r="AIY189">
        <v>0</v>
      </c>
      <c r="AIZ189">
        <v>0</v>
      </c>
      <c r="AJA189">
        <v>0</v>
      </c>
      <c r="AJB189">
        <v>0</v>
      </c>
      <c r="AJC189">
        <v>0</v>
      </c>
      <c r="AJD189">
        <v>0</v>
      </c>
      <c r="AJE189">
        <v>0</v>
      </c>
      <c r="AJF189">
        <v>0</v>
      </c>
      <c r="AJG189">
        <v>0</v>
      </c>
      <c r="AJH189">
        <v>0</v>
      </c>
      <c r="AJI189">
        <v>0</v>
      </c>
      <c r="AJJ189">
        <v>0</v>
      </c>
      <c r="AJK189">
        <v>0</v>
      </c>
      <c r="AJL189">
        <v>0</v>
      </c>
      <c r="AJM189">
        <v>0</v>
      </c>
      <c r="AJN189">
        <v>0</v>
      </c>
      <c r="AJO189">
        <v>0</v>
      </c>
      <c r="AJP189">
        <v>0</v>
      </c>
      <c r="AJQ189">
        <v>0</v>
      </c>
      <c r="AJR189">
        <v>0</v>
      </c>
      <c r="AJS189">
        <v>0</v>
      </c>
      <c r="AJT189">
        <v>0</v>
      </c>
      <c r="AJU189">
        <v>0</v>
      </c>
      <c r="AJV189">
        <v>0</v>
      </c>
      <c r="AJW189">
        <v>0</v>
      </c>
      <c r="AJX189">
        <v>0</v>
      </c>
      <c r="AJY189">
        <v>0</v>
      </c>
      <c r="AJZ189">
        <v>0</v>
      </c>
      <c r="AKA189">
        <v>0</v>
      </c>
      <c r="AKB189">
        <v>0</v>
      </c>
      <c r="AKC189">
        <v>6</v>
      </c>
      <c r="AKD189">
        <v>2</v>
      </c>
      <c r="AKE189">
        <v>0</v>
      </c>
      <c r="AKF189">
        <v>0</v>
      </c>
      <c r="AKG189">
        <v>0</v>
      </c>
      <c r="AKH189">
        <v>0</v>
      </c>
      <c r="AKI189">
        <v>0</v>
      </c>
      <c r="AKJ189">
        <v>0</v>
      </c>
      <c r="AKK189">
        <v>0</v>
      </c>
      <c r="AKL189">
        <v>0</v>
      </c>
      <c r="AKM189">
        <v>0</v>
      </c>
      <c r="AKN189">
        <v>0</v>
      </c>
      <c r="AKO189">
        <v>0</v>
      </c>
      <c r="AKP189">
        <v>0</v>
      </c>
      <c r="AKQ189">
        <v>0</v>
      </c>
      <c r="AKR189">
        <v>0</v>
      </c>
      <c r="AKS189">
        <v>0</v>
      </c>
      <c r="AKT189">
        <v>0</v>
      </c>
      <c r="AKU189">
        <v>0</v>
      </c>
      <c r="AKV189">
        <v>7</v>
      </c>
      <c r="AKW189">
        <v>2</v>
      </c>
      <c r="AKX189">
        <v>0</v>
      </c>
      <c r="AKY189">
        <v>0</v>
      </c>
      <c r="AKZ189">
        <v>0</v>
      </c>
      <c r="ALA189">
        <v>0</v>
      </c>
      <c r="ALB189">
        <v>0</v>
      </c>
      <c r="ALC189">
        <v>0</v>
      </c>
      <c r="ALD189">
        <v>0</v>
      </c>
      <c r="ALE189">
        <v>0</v>
      </c>
      <c r="ALF189">
        <v>0</v>
      </c>
      <c r="ALG189">
        <v>0</v>
      </c>
      <c r="ALH189">
        <v>0</v>
      </c>
      <c r="ALI189">
        <v>0</v>
      </c>
      <c r="ALJ189">
        <v>0</v>
      </c>
      <c r="ALK189">
        <v>0</v>
      </c>
      <c r="ALL189">
        <v>0</v>
      </c>
      <c r="ALM189">
        <v>0</v>
      </c>
      <c r="ALN189">
        <v>0</v>
      </c>
      <c r="ALO189">
        <v>0</v>
      </c>
      <c r="ALP189">
        <v>5</v>
      </c>
      <c r="ALQ189">
        <v>2</v>
      </c>
      <c r="ALR189">
        <v>0</v>
      </c>
      <c r="ALS189">
        <v>0</v>
      </c>
      <c r="ALT189">
        <v>0</v>
      </c>
      <c r="ALU189">
        <v>0</v>
      </c>
      <c r="ALV189">
        <v>0</v>
      </c>
      <c r="ALW189">
        <v>0</v>
      </c>
      <c r="ALX189">
        <v>0</v>
      </c>
      <c r="ALY189">
        <v>0</v>
      </c>
      <c r="ALZ189">
        <v>0</v>
      </c>
      <c r="AMA189">
        <v>0</v>
      </c>
      <c r="AMB189">
        <v>0</v>
      </c>
      <c r="AMC189">
        <v>0</v>
      </c>
      <c r="AMD189">
        <v>0</v>
      </c>
      <c r="AME189">
        <v>0</v>
      </c>
      <c r="AMF189">
        <v>0</v>
      </c>
      <c r="AMG189">
        <v>0</v>
      </c>
      <c r="AMH189">
        <v>2</v>
      </c>
      <c r="AMI189">
        <v>1</v>
      </c>
      <c r="AMJ189">
        <v>0</v>
      </c>
      <c r="AMK189">
        <v>0</v>
      </c>
      <c r="AML189">
        <v>0</v>
      </c>
      <c r="AMM189">
        <v>0</v>
      </c>
      <c r="AMN189">
        <v>0</v>
      </c>
      <c r="AMO189">
        <v>0</v>
      </c>
      <c r="AMP189">
        <v>0</v>
      </c>
      <c r="AMQ189">
        <v>0</v>
      </c>
      <c r="AMR189">
        <v>0</v>
      </c>
      <c r="AMS189">
        <v>0</v>
      </c>
      <c r="AMT189">
        <v>1</v>
      </c>
      <c r="AMU189">
        <v>0</v>
      </c>
      <c r="AMV189">
        <v>0</v>
      </c>
      <c r="AMW189">
        <v>0</v>
      </c>
      <c r="AMX189">
        <v>0</v>
      </c>
      <c r="AMY189">
        <v>0</v>
      </c>
      <c r="AMZ189">
        <v>0</v>
      </c>
      <c r="ANA189">
        <v>0</v>
      </c>
      <c r="ANB189">
        <v>0</v>
      </c>
      <c r="ANC189">
        <v>0</v>
      </c>
      <c r="AND189">
        <v>0</v>
      </c>
      <c r="ANE189">
        <v>0</v>
      </c>
      <c r="ANF189">
        <v>0</v>
      </c>
      <c r="ANG189">
        <v>0</v>
      </c>
      <c r="ANH189">
        <v>0</v>
      </c>
      <c r="ANI189">
        <v>0</v>
      </c>
      <c r="ANJ189">
        <v>0</v>
      </c>
      <c r="ANK189">
        <v>0</v>
      </c>
      <c r="ANL189">
        <v>0</v>
      </c>
      <c r="ANM189">
        <v>0</v>
      </c>
      <c r="ANN189">
        <v>0</v>
      </c>
      <c r="ANO189">
        <v>0</v>
      </c>
      <c r="ANP189">
        <v>0</v>
      </c>
      <c r="ANQ189">
        <v>0</v>
      </c>
      <c r="ANR189">
        <v>0</v>
      </c>
      <c r="ANS189">
        <v>0</v>
      </c>
      <c r="ANT189">
        <v>0</v>
      </c>
      <c r="ANU189">
        <v>0</v>
      </c>
      <c r="ANV189">
        <v>0</v>
      </c>
      <c r="ANW189">
        <v>0</v>
      </c>
      <c r="ANX189">
        <v>0</v>
      </c>
    </row>
    <row r="190" spans="1:1064" x14ac:dyDescent="0.2">
      <c r="B190">
        <v>1.6779999999999999</v>
      </c>
      <c r="C190">
        <v>0.99999099999999985</v>
      </c>
      <c r="D190">
        <v>197</v>
      </c>
      <c r="E190" t="s">
        <v>1437</v>
      </c>
      <c r="F190" t="s">
        <v>1438</v>
      </c>
      <c r="G190">
        <v>59.08</v>
      </c>
      <c r="H190">
        <v>6.5640000000000001</v>
      </c>
      <c r="I190">
        <v>4.79</v>
      </c>
      <c r="J190">
        <v>9.1959999999999997</v>
      </c>
      <c r="K190">
        <v>4.9829999999999997</v>
      </c>
      <c r="L190">
        <v>10.538</v>
      </c>
      <c r="M190">
        <v>0.53200000000000003</v>
      </c>
      <c r="N190">
        <v>1.022</v>
      </c>
      <c r="O190">
        <v>0.55400000000000005</v>
      </c>
      <c r="P190">
        <v>1.171</v>
      </c>
      <c r="Q190">
        <v>0.5</v>
      </c>
      <c r="R190">
        <v>9</v>
      </c>
      <c r="S190">
        <v>4</v>
      </c>
      <c r="T190">
        <v>2</v>
      </c>
      <c r="U190">
        <v>8</v>
      </c>
      <c r="V190">
        <v>3</v>
      </c>
      <c r="W190">
        <v>1</v>
      </c>
      <c r="X190">
        <v>4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5</v>
      </c>
      <c r="AE190">
        <v>2</v>
      </c>
      <c r="AF190">
        <v>1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2</v>
      </c>
      <c r="AP190">
        <v>0</v>
      </c>
      <c r="AQ190">
        <v>55.6</v>
      </c>
      <c r="AR190">
        <v>22.2</v>
      </c>
      <c r="AS190">
        <v>11.1</v>
      </c>
      <c r="AT190">
        <v>11.1</v>
      </c>
      <c r="AU190">
        <v>0</v>
      </c>
      <c r="AV190">
        <v>1</v>
      </c>
      <c r="AW190">
        <v>1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10</v>
      </c>
      <c r="BY190">
        <v>62</v>
      </c>
      <c r="BZ190">
        <v>76.067999999999998</v>
      </c>
      <c r="CA190">
        <v>12.605</v>
      </c>
      <c r="CB190">
        <v>77.010000000000005</v>
      </c>
      <c r="CC190">
        <v>68.388999999999996</v>
      </c>
      <c r="CD190">
        <v>8</v>
      </c>
      <c r="CE190">
        <v>34</v>
      </c>
      <c r="CF190">
        <v>37.853999999999999</v>
      </c>
      <c r="CG190">
        <v>9.8290000000000006</v>
      </c>
      <c r="CH190">
        <v>48.96</v>
      </c>
      <c r="CI190">
        <v>39.110999999999997</v>
      </c>
      <c r="CJ190">
        <v>3</v>
      </c>
      <c r="CK190">
        <v>1.75</v>
      </c>
      <c r="CL190">
        <v>1.25</v>
      </c>
      <c r="CM190">
        <v>0.38900000000000001</v>
      </c>
      <c r="CN190">
        <v>0</v>
      </c>
      <c r="CO190">
        <v>2</v>
      </c>
      <c r="CP190">
        <v>1.4139999999999999</v>
      </c>
      <c r="CQ190">
        <v>1.3859999999999999</v>
      </c>
      <c r="CR190">
        <v>1.333</v>
      </c>
      <c r="CS190">
        <v>1.4139999999999999</v>
      </c>
      <c r="CT190">
        <v>0.84899999999999998</v>
      </c>
      <c r="CU190">
        <v>9.5</v>
      </c>
      <c r="CV190">
        <v>0</v>
      </c>
      <c r="CW190">
        <v>1</v>
      </c>
      <c r="CX190">
        <v>6.3559999999999999</v>
      </c>
      <c r="CY190">
        <v>1.8260000000000001</v>
      </c>
      <c r="CZ190">
        <v>1.893</v>
      </c>
      <c r="DA190">
        <v>10</v>
      </c>
      <c r="DB190">
        <v>2.5</v>
      </c>
      <c r="DC190">
        <v>0.5</v>
      </c>
      <c r="DD190">
        <v>1</v>
      </c>
      <c r="DE190">
        <v>4</v>
      </c>
      <c r="DF190">
        <v>4</v>
      </c>
      <c r="DG190">
        <v>2</v>
      </c>
      <c r="DH190">
        <v>1</v>
      </c>
      <c r="DI190">
        <v>36</v>
      </c>
      <c r="DJ190">
        <v>104</v>
      </c>
      <c r="DK190">
        <v>19</v>
      </c>
      <c r="DL190">
        <v>106</v>
      </c>
      <c r="DM190">
        <v>14</v>
      </c>
      <c r="DN190">
        <v>10</v>
      </c>
      <c r="DO190">
        <v>3.6360000000000001</v>
      </c>
      <c r="DP190">
        <v>2.6360000000000001</v>
      </c>
      <c r="DQ190">
        <v>3.5529999999999999</v>
      </c>
      <c r="DR190">
        <v>2.3969999999999998</v>
      </c>
      <c r="DS190">
        <v>0.41699999999999998</v>
      </c>
      <c r="DT190">
        <v>0.16700000000000001</v>
      </c>
      <c r="DU190">
        <v>0</v>
      </c>
      <c r="DV190">
        <v>0</v>
      </c>
      <c r="DW190">
        <v>1.375</v>
      </c>
      <c r="DX190">
        <v>2.0619999999999998</v>
      </c>
      <c r="DY190">
        <v>4.125</v>
      </c>
      <c r="DZ190">
        <v>1.1579999999999999</v>
      </c>
      <c r="EA190">
        <v>8</v>
      </c>
      <c r="EB190">
        <v>1</v>
      </c>
      <c r="EC190">
        <v>1.3859999999999999</v>
      </c>
      <c r="ED190">
        <v>2.3980000000000001</v>
      </c>
      <c r="EE190">
        <v>2.8330000000000002</v>
      </c>
      <c r="EF190">
        <v>3.2959999999999998</v>
      </c>
      <c r="EG190">
        <v>3.7610000000000001</v>
      </c>
      <c r="EH190">
        <v>4.234</v>
      </c>
      <c r="EI190">
        <v>4.71</v>
      </c>
      <c r="EJ190">
        <v>5.1870000000000003</v>
      </c>
      <c r="EK190">
        <v>5.6660000000000004</v>
      </c>
      <c r="EL190">
        <v>6.1459999999999999</v>
      </c>
      <c r="EM190">
        <v>1.946</v>
      </c>
      <c r="EN190">
        <v>0</v>
      </c>
      <c r="EO190">
        <v>2.7080000000000002</v>
      </c>
      <c r="EP190">
        <v>0</v>
      </c>
      <c r="EQ190">
        <v>3.6110000000000002</v>
      </c>
      <c r="ER190">
        <v>0</v>
      </c>
      <c r="ES190">
        <v>4.5540000000000003</v>
      </c>
      <c r="ET190">
        <v>0</v>
      </c>
      <c r="EU190">
        <v>5.5090000000000003</v>
      </c>
      <c r="EV190">
        <v>1.3859999999999999</v>
      </c>
      <c r="EW190">
        <v>1.099</v>
      </c>
      <c r="EX190">
        <v>0.69299999999999995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1.609</v>
      </c>
      <c r="FG190">
        <v>1.3859999999999999</v>
      </c>
      <c r="FH190">
        <v>1.099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7.1</v>
      </c>
      <c r="FQ190">
        <v>2.3980000000000001</v>
      </c>
      <c r="FR190">
        <v>2.6389999999999998</v>
      </c>
      <c r="FS190">
        <v>0.24099999999999999</v>
      </c>
      <c r="FT190">
        <v>2.0630000000000002</v>
      </c>
      <c r="FU190">
        <v>1.7529999999999999</v>
      </c>
      <c r="FV190">
        <v>28.529</v>
      </c>
      <c r="FW190">
        <v>14.92</v>
      </c>
      <c r="FX190">
        <v>1.6579999999999999</v>
      </c>
      <c r="FY190">
        <v>1.4590000000000001</v>
      </c>
      <c r="FZ190">
        <v>2.4460000000000002</v>
      </c>
      <c r="GA190">
        <v>1</v>
      </c>
      <c r="GB190">
        <v>1.9710000000000001</v>
      </c>
      <c r="GC190">
        <v>8.7550000000000008</v>
      </c>
      <c r="GD190">
        <v>24.463999999999999</v>
      </c>
      <c r="GE190">
        <v>1</v>
      </c>
      <c r="GF190">
        <v>1.9179999999999999</v>
      </c>
      <c r="GG190">
        <v>4</v>
      </c>
      <c r="GH190">
        <v>1</v>
      </c>
      <c r="GI190">
        <v>8</v>
      </c>
      <c r="GJ190">
        <v>1.75</v>
      </c>
      <c r="GK190">
        <v>0.90600000000000003</v>
      </c>
      <c r="GL190">
        <v>6.056</v>
      </c>
      <c r="GM190">
        <v>1.089</v>
      </c>
      <c r="GN190">
        <v>1.3280000000000001</v>
      </c>
      <c r="GO190">
        <v>3.1320000000000001</v>
      </c>
      <c r="GP190">
        <v>1.6579999999999999</v>
      </c>
      <c r="GQ190">
        <v>2.6419999999999999</v>
      </c>
      <c r="GR190">
        <v>2.6419999999999999</v>
      </c>
      <c r="GS190">
        <v>2.2890000000000001</v>
      </c>
      <c r="GT190">
        <v>1.2330000000000001</v>
      </c>
      <c r="GU190">
        <v>0</v>
      </c>
      <c r="GV190">
        <v>14.92</v>
      </c>
      <c r="GW190">
        <v>23.774000000000001</v>
      </c>
      <c r="GX190">
        <v>23.774000000000001</v>
      </c>
      <c r="GY190">
        <v>20.605</v>
      </c>
      <c r="GZ190">
        <v>11.095000000000001</v>
      </c>
      <c r="HA190">
        <v>0</v>
      </c>
      <c r="HB190">
        <v>0.83299999999999996</v>
      </c>
      <c r="HC190">
        <v>0.83299999999999996</v>
      </c>
      <c r="HD190">
        <v>0.72199999999999998</v>
      </c>
      <c r="HE190">
        <v>0.38900000000000001</v>
      </c>
      <c r="HF190">
        <v>0</v>
      </c>
      <c r="HG190">
        <v>1.512</v>
      </c>
      <c r="HH190">
        <v>0.52800000000000002</v>
      </c>
      <c r="HI190">
        <v>0.52800000000000002</v>
      </c>
      <c r="HJ190">
        <v>0.88100000000000001</v>
      </c>
      <c r="HK190">
        <v>1.9370000000000001</v>
      </c>
      <c r="HL190">
        <v>0</v>
      </c>
      <c r="HM190">
        <v>0.83299999999999996</v>
      </c>
      <c r="HN190">
        <v>0.72199999999999998</v>
      </c>
      <c r="HO190">
        <v>0.38900000000000001</v>
      </c>
      <c r="HP190">
        <v>0</v>
      </c>
      <c r="HQ190">
        <v>1.629</v>
      </c>
      <c r="HR190">
        <v>1.446</v>
      </c>
      <c r="HS190">
        <v>1.0329999999999999</v>
      </c>
      <c r="HT190">
        <v>0.30599999999999999</v>
      </c>
      <c r="HU190">
        <v>0</v>
      </c>
      <c r="HV190">
        <v>0</v>
      </c>
      <c r="HW190">
        <v>0</v>
      </c>
      <c r="HX190">
        <v>0</v>
      </c>
      <c r="HY190">
        <v>1.5009999999999999</v>
      </c>
      <c r="HZ190">
        <v>1.45</v>
      </c>
      <c r="IA190">
        <v>1.1739999999999999</v>
      </c>
      <c r="IB190">
        <v>0.57299999999999995</v>
      </c>
      <c r="IC190">
        <v>0</v>
      </c>
      <c r="ID190">
        <v>0</v>
      </c>
      <c r="IE190">
        <v>0</v>
      </c>
      <c r="IF190">
        <v>0</v>
      </c>
      <c r="IG190">
        <v>2.2519999999999998</v>
      </c>
      <c r="IH190">
        <v>2.6179999999999999</v>
      </c>
      <c r="II190">
        <v>2.3879999999999999</v>
      </c>
      <c r="IJ190">
        <v>2.0030000000000001</v>
      </c>
      <c r="IK190">
        <v>0</v>
      </c>
      <c r="IL190">
        <v>0</v>
      </c>
      <c r="IM190">
        <v>0</v>
      </c>
      <c r="IN190">
        <v>0</v>
      </c>
      <c r="IO190">
        <v>1.496</v>
      </c>
      <c r="IP190">
        <v>1.5269999999999999</v>
      </c>
      <c r="IQ190">
        <v>1.3160000000000001</v>
      </c>
      <c r="IR190">
        <v>0.67</v>
      </c>
      <c r="IS190">
        <v>0</v>
      </c>
      <c r="IT190">
        <v>0</v>
      </c>
      <c r="IU190">
        <v>0</v>
      </c>
      <c r="IV190">
        <v>0</v>
      </c>
      <c r="IW190">
        <v>2.4140000000000001</v>
      </c>
      <c r="IX190">
        <v>2.8929999999999998</v>
      </c>
      <c r="IY190">
        <v>2.6629999999999998</v>
      </c>
      <c r="IZ190">
        <v>2.278</v>
      </c>
      <c r="JA190">
        <v>0</v>
      </c>
      <c r="JB190">
        <v>0</v>
      </c>
      <c r="JC190">
        <v>0</v>
      </c>
      <c r="JD190">
        <v>0</v>
      </c>
      <c r="JE190">
        <v>2.044</v>
      </c>
      <c r="JF190">
        <v>3.2639999999999998</v>
      </c>
      <c r="JG190">
        <v>2.4140000000000001</v>
      </c>
      <c r="JH190">
        <v>1.732</v>
      </c>
      <c r="JI190">
        <v>0</v>
      </c>
      <c r="JJ190">
        <v>0</v>
      </c>
      <c r="JK190">
        <v>0</v>
      </c>
      <c r="JL190">
        <v>0</v>
      </c>
      <c r="JM190">
        <v>0.86</v>
      </c>
      <c r="JN190">
        <v>1.02</v>
      </c>
      <c r="JO190">
        <v>0.92600000000000005</v>
      </c>
      <c r="JP190">
        <v>0.36399999999999999</v>
      </c>
      <c r="JQ190">
        <v>0</v>
      </c>
      <c r="JR190">
        <v>0</v>
      </c>
      <c r="JS190">
        <v>0</v>
      </c>
      <c r="JT190">
        <v>0</v>
      </c>
      <c r="JU190">
        <v>3.1E-2</v>
      </c>
      <c r="JV190">
        <v>0.13400000000000001</v>
      </c>
      <c r="JW190">
        <v>6.4000000000000001E-2</v>
      </c>
      <c r="JX190">
        <v>9.2999999999999999E-2</v>
      </c>
      <c r="JY190">
        <v>0</v>
      </c>
      <c r="JZ190">
        <v>0</v>
      </c>
      <c r="KA190">
        <v>0</v>
      </c>
      <c r="KB190">
        <v>0</v>
      </c>
      <c r="KC190">
        <v>0.42899999999999999</v>
      </c>
      <c r="KD190">
        <v>0.51700000000000002</v>
      </c>
      <c r="KE190">
        <v>0.49</v>
      </c>
      <c r="KF190">
        <v>0.14099999999999999</v>
      </c>
      <c r="KG190">
        <v>0</v>
      </c>
      <c r="KH190">
        <v>0</v>
      </c>
      <c r="KI190">
        <v>0</v>
      </c>
      <c r="KJ190">
        <v>0</v>
      </c>
      <c r="KK190">
        <v>7.6999999999999999E-2</v>
      </c>
      <c r="KL190">
        <v>6.9000000000000006E-2</v>
      </c>
      <c r="KM190">
        <v>3.7999999999999999E-2</v>
      </c>
      <c r="KN190">
        <v>8.0000000000000002E-3</v>
      </c>
      <c r="KO190">
        <v>0</v>
      </c>
      <c r="KP190">
        <v>0</v>
      </c>
      <c r="KQ190">
        <v>0</v>
      </c>
      <c r="KR190">
        <v>0</v>
      </c>
      <c r="KS190">
        <v>-9.4E-2</v>
      </c>
      <c r="KT190">
        <v>-0.18</v>
      </c>
      <c r="KU190">
        <v>3.0000000000000001E-3</v>
      </c>
      <c r="KV190">
        <v>-0.27100000000000002</v>
      </c>
      <c r="KW190">
        <v>0</v>
      </c>
      <c r="KX190">
        <v>0</v>
      </c>
      <c r="KY190">
        <v>0</v>
      </c>
      <c r="KZ190">
        <v>0</v>
      </c>
      <c r="LA190">
        <v>-0.34</v>
      </c>
      <c r="LB190">
        <v>-5.6000000000000001E-2</v>
      </c>
      <c r="LC190">
        <v>-0.18099999999999999</v>
      </c>
      <c r="LD190">
        <v>0.11799999999999999</v>
      </c>
      <c r="LE190">
        <v>0</v>
      </c>
      <c r="LF190">
        <v>0</v>
      </c>
      <c r="LG190">
        <v>0</v>
      </c>
      <c r="LH190">
        <v>0</v>
      </c>
      <c r="LI190">
        <v>-0.13</v>
      </c>
      <c r="LJ190">
        <v>-1.7000000000000001E-2</v>
      </c>
      <c r="LK190">
        <v>8.9999999999999993E-3</v>
      </c>
      <c r="LL190">
        <v>-0.55800000000000005</v>
      </c>
      <c r="LM190">
        <v>0</v>
      </c>
      <c r="LN190">
        <v>0</v>
      </c>
      <c r="LO190">
        <v>0</v>
      </c>
      <c r="LP190">
        <v>0</v>
      </c>
      <c r="LQ190">
        <v>-0.60299999999999998</v>
      </c>
      <c r="LR190">
        <v>0.127</v>
      </c>
      <c r="LS190">
        <v>-0.34599999999999997</v>
      </c>
      <c r="LT190">
        <v>0.376</v>
      </c>
      <c r="LU190">
        <v>0</v>
      </c>
      <c r="LV190">
        <v>0</v>
      </c>
      <c r="LW190">
        <v>0</v>
      </c>
      <c r="LX190">
        <v>0</v>
      </c>
      <c r="LY190">
        <v>-0.94799999999999995</v>
      </c>
      <c r="LZ190">
        <v>0.41</v>
      </c>
      <c r="MA190">
        <v>-0.27600000000000002</v>
      </c>
      <c r="MB190">
        <v>0.153</v>
      </c>
      <c r="MC190">
        <v>0</v>
      </c>
      <c r="MD190">
        <v>0</v>
      </c>
      <c r="ME190">
        <v>0</v>
      </c>
      <c r="MF190">
        <v>0</v>
      </c>
      <c r="MG190">
        <v>0.94499999999999995</v>
      </c>
      <c r="MH190">
        <v>1.0680000000000001</v>
      </c>
      <c r="MI190">
        <v>0.81</v>
      </c>
      <c r="MJ190">
        <v>1.2549999999999999</v>
      </c>
      <c r="MK190">
        <v>0</v>
      </c>
      <c r="ML190">
        <v>0</v>
      </c>
      <c r="MM190">
        <v>0</v>
      </c>
      <c r="MN190">
        <v>0</v>
      </c>
      <c r="MO190">
        <v>1.4790000000000001</v>
      </c>
      <c r="MP190">
        <v>0.85599999999999998</v>
      </c>
      <c r="MQ190">
        <v>1.1120000000000001</v>
      </c>
      <c r="MR190">
        <v>0.46100000000000002</v>
      </c>
      <c r="MS190">
        <v>0</v>
      </c>
      <c r="MT190">
        <v>0</v>
      </c>
      <c r="MU190">
        <v>0</v>
      </c>
      <c r="MV190">
        <v>0</v>
      </c>
      <c r="MW190">
        <v>0.755</v>
      </c>
      <c r="MX190">
        <v>0.85699999999999998</v>
      </c>
      <c r="MY190">
        <v>0.74099999999999999</v>
      </c>
      <c r="MZ190">
        <v>2.044</v>
      </c>
      <c r="NA190">
        <v>0</v>
      </c>
      <c r="NB190">
        <v>0</v>
      </c>
      <c r="NC190">
        <v>0</v>
      </c>
      <c r="ND190">
        <v>0</v>
      </c>
      <c r="NE190">
        <v>1.93</v>
      </c>
      <c r="NF190">
        <v>0.61599999999999999</v>
      </c>
      <c r="NG190">
        <v>1.3049999999999999</v>
      </c>
      <c r="NH190">
        <v>1.9E-2</v>
      </c>
      <c r="NI190">
        <v>0</v>
      </c>
      <c r="NJ190">
        <v>0</v>
      </c>
      <c r="NK190">
        <v>0</v>
      </c>
      <c r="NL190">
        <v>0</v>
      </c>
      <c r="NM190">
        <v>2.4209999999999998</v>
      </c>
      <c r="NN190">
        <v>0.496</v>
      </c>
      <c r="NO190">
        <v>1.0680000000000001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0.5</v>
      </c>
      <c r="NV190">
        <v>0.222</v>
      </c>
      <c r="NW190">
        <v>0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0.16700000000000001</v>
      </c>
      <c r="OF190">
        <v>0.111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0.27800000000000002</v>
      </c>
      <c r="OP190">
        <v>3.3980000000000001</v>
      </c>
      <c r="OQ190">
        <v>2.6930000000000001</v>
      </c>
      <c r="OR190">
        <v>1.486</v>
      </c>
      <c r="OS190">
        <v>0.53</v>
      </c>
      <c r="OT190">
        <v>8.3000000000000004E-2</v>
      </c>
      <c r="OU190">
        <v>8.3000000000000004E-2</v>
      </c>
      <c r="OV190">
        <v>0</v>
      </c>
      <c r="OW190">
        <v>0</v>
      </c>
      <c r="OX190">
        <v>3.2410000000000001</v>
      </c>
      <c r="OY190">
        <v>2.6190000000000002</v>
      </c>
      <c r="OZ190">
        <v>1.3340000000000001</v>
      </c>
      <c r="PA190">
        <v>0.42399999999999999</v>
      </c>
      <c r="PB190">
        <v>0.26200000000000001</v>
      </c>
      <c r="PC190">
        <v>0.26200000000000001</v>
      </c>
      <c r="PD190">
        <v>0</v>
      </c>
      <c r="PE190">
        <v>0</v>
      </c>
      <c r="PF190">
        <v>3.5249999999999999</v>
      </c>
      <c r="PG190">
        <v>2.9260000000000002</v>
      </c>
      <c r="PH190">
        <v>1.883</v>
      </c>
      <c r="PI190">
        <v>1.0720000000000001</v>
      </c>
      <c r="PJ190">
        <v>0.94099999999999995</v>
      </c>
      <c r="PK190">
        <v>0.94099999999999995</v>
      </c>
      <c r="PL190">
        <v>0.182</v>
      </c>
      <c r="PM190">
        <v>0</v>
      </c>
      <c r="PN190">
        <v>3.2080000000000002</v>
      </c>
      <c r="PO190">
        <v>2.6120000000000001</v>
      </c>
      <c r="PP190">
        <v>1.329</v>
      </c>
      <c r="PQ190">
        <v>0.40500000000000003</v>
      </c>
      <c r="PR190">
        <v>0.38</v>
      </c>
      <c r="PS190">
        <v>0.38</v>
      </c>
      <c r="PT190">
        <v>0</v>
      </c>
      <c r="PU190">
        <v>0</v>
      </c>
      <c r="PV190">
        <v>3.605</v>
      </c>
      <c r="PW190">
        <v>2.9929999999999999</v>
      </c>
      <c r="PX190">
        <v>2.0609999999999999</v>
      </c>
      <c r="PY190">
        <v>1.2070000000000001</v>
      </c>
      <c r="PZ190">
        <v>1.2070000000000001</v>
      </c>
      <c r="QA190">
        <v>1.2070000000000001</v>
      </c>
      <c r="QB190">
        <v>0.378</v>
      </c>
      <c r="QC190">
        <v>0</v>
      </c>
      <c r="QD190">
        <v>1.7130000000000001</v>
      </c>
      <c r="QE190">
        <v>1.1930000000000001</v>
      </c>
      <c r="QF190">
        <v>0.44700000000000001</v>
      </c>
      <c r="QG190">
        <v>0</v>
      </c>
      <c r="QH190">
        <v>0</v>
      </c>
      <c r="QI190">
        <v>0</v>
      </c>
      <c r="QJ190">
        <v>0</v>
      </c>
      <c r="QK190">
        <v>0</v>
      </c>
      <c r="QL190">
        <v>1.742</v>
      </c>
      <c r="QM190">
        <v>1.2090000000000001</v>
      </c>
      <c r="QN190">
        <v>0.40200000000000002</v>
      </c>
      <c r="QO190">
        <v>0</v>
      </c>
      <c r="QP190">
        <v>0</v>
      </c>
      <c r="QQ190">
        <v>0</v>
      </c>
      <c r="QR190">
        <v>0</v>
      </c>
      <c r="QS190">
        <v>0</v>
      </c>
      <c r="QT190">
        <v>1.4179999999999999</v>
      </c>
      <c r="QU190">
        <v>0.85599999999999998</v>
      </c>
      <c r="QV190">
        <v>0</v>
      </c>
      <c r="QW190">
        <v>0</v>
      </c>
      <c r="QX190">
        <v>0</v>
      </c>
      <c r="QY190">
        <v>0</v>
      </c>
      <c r="QZ190">
        <v>0</v>
      </c>
      <c r="RA190">
        <v>0</v>
      </c>
      <c r="RB190">
        <v>1.754</v>
      </c>
      <c r="RC190">
        <v>1.208</v>
      </c>
      <c r="RD190">
        <v>0.36899999999999999</v>
      </c>
      <c r="RE190">
        <v>0</v>
      </c>
      <c r="RF190">
        <v>0</v>
      </c>
      <c r="RG190">
        <v>0</v>
      </c>
      <c r="RH190">
        <v>0</v>
      </c>
      <c r="RI190">
        <v>0</v>
      </c>
      <c r="RJ190">
        <v>1.333</v>
      </c>
      <c r="RK190">
        <v>0.78600000000000003</v>
      </c>
      <c r="RL190">
        <v>0</v>
      </c>
      <c r="RM190">
        <v>0</v>
      </c>
      <c r="RN190">
        <v>0</v>
      </c>
      <c r="RO190">
        <v>0</v>
      </c>
      <c r="RP190">
        <v>0</v>
      </c>
      <c r="RQ190">
        <v>0</v>
      </c>
      <c r="RR190">
        <v>8.3960000000000008</v>
      </c>
      <c r="RS190">
        <v>18.010999999999999</v>
      </c>
      <c r="RT190">
        <v>0</v>
      </c>
      <c r="RU190">
        <v>47.911000000000001</v>
      </c>
      <c r="RV190">
        <v>0</v>
      </c>
      <c r="RW190">
        <v>0</v>
      </c>
      <c r="RX190">
        <v>35.313000000000002</v>
      </c>
      <c r="RY190">
        <v>0</v>
      </c>
      <c r="RZ190">
        <v>47.084000000000003</v>
      </c>
      <c r="SA190">
        <v>25.145</v>
      </c>
      <c r="SB190">
        <v>0</v>
      </c>
      <c r="SC190">
        <v>0</v>
      </c>
      <c r="SD190">
        <v>18.010999999999999</v>
      </c>
      <c r="SE190">
        <v>19.391999999999999</v>
      </c>
      <c r="SF190">
        <v>0</v>
      </c>
      <c r="SG190">
        <v>0</v>
      </c>
      <c r="SH190">
        <v>47.084000000000003</v>
      </c>
      <c r="SI190">
        <v>37.402000000000001</v>
      </c>
      <c r="SJ190">
        <v>25.145</v>
      </c>
      <c r="SK190">
        <v>0</v>
      </c>
      <c r="SL190">
        <v>0</v>
      </c>
      <c r="SM190">
        <v>47.084000000000003</v>
      </c>
      <c r="SN190">
        <v>43.155999999999999</v>
      </c>
      <c r="SO190">
        <v>19.391999999999999</v>
      </c>
      <c r="SP190">
        <v>0</v>
      </c>
      <c r="SQ190">
        <v>47.084000000000003</v>
      </c>
      <c r="SR190">
        <v>19.391999999999999</v>
      </c>
      <c r="SS190">
        <v>18.010999999999999</v>
      </c>
      <c r="ST190">
        <v>0</v>
      </c>
      <c r="SU190">
        <v>25.145</v>
      </c>
      <c r="SV190">
        <v>0</v>
      </c>
      <c r="SW190">
        <v>47.084000000000003</v>
      </c>
      <c r="SX190">
        <v>43.155999999999999</v>
      </c>
      <c r="SY190">
        <v>19.391999999999999</v>
      </c>
      <c r="SZ190">
        <v>0</v>
      </c>
      <c r="TA190">
        <v>0</v>
      </c>
      <c r="TB190">
        <v>19.391999999999999</v>
      </c>
      <c r="TC190">
        <v>72.228999999999999</v>
      </c>
      <c r="TD190">
        <v>18.010999999999999</v>
      </c>
      <c r="TE190">
        <v>0</v>
      </c>
      <c r="TF190">
        <v>47.084000000000003</v>
      </c>
      <c r="TG190">
        <v>0</v>
      </c>
      <c r="TH190">
        <v>19.391999999999999</v>
      </c>
      <c r="TI190">
        <v>18.010999999999999</v>
      </c>
      <c r="TJ190">
        <v>25.145</v>
      </c>
      <c r="TK190">
        <v>0</v>
      </c>
      <c r="TL190">
        <v>0</v>
      </c>
      <c r="TM190">
        <v>0</v>
      </c>
      <c r="TN190">
        <v>18.010999999999999</v>
      </c>
      <c r="TO190">
        <v>25.145</v>
      </c>
      <c r="TP190">
        <v>0</v>
      </c>
      <c r="TQ190">
        <v>0</v>
      </c>
      <c r="TR190">
        <v>0</v>
      </c>
      <c r="TS190">
        <v>0</v>
      </c>
      <c r="TT190">
        <v>33.540999999999997</v>
      </c>
      <c r="TU190">
        <v>0</v>
      </c>
      <c r="TV190">
        <v>0</v>
      </c>
      <c r="TW190">
        <v>0</v>
      </c>
      <c r="TX190">
        <v>0</v>
      </c>
      <c r="TY190">
        <v>0</v>
      </c>
      <c r="TZ190">
        <v>0</v>
      </c>
      <c r="UA190">
        <v>0</v>
      </c>
      <c r="UB190">
        <v>0</v>
      </c>
      <c r="UC190">
        <v>0</v>
      </c>
      <c r="UD190">
        <v>0</v>
      </c>
      <c r="UE190">
        <v>0</v>
      </c>
      <c r="UF190">
        <v>0</v>
      </c>
      <c r="UG190">
        <v>0</v>
      </c>
      <c r="UH190">
        <v>0</v>
      </c>
      <c r="UI190">
        <v>0</v>
      </c>
      <c r="UJ190">
        <v>0</v>
      </c>
      <c r="UK190">
        <v>0</v>
      </c>
      <c r="UL190">
        <v>0</v>
      </c>
      <c r="UM190">
        <v>1</v>
      </c>
      <c r="UN190">
        <v>0</v>
      </c>
      <c r="UO190">
        <v>0</v>
      </c>
      <c r="UP190">
        <v>0</v>
      </c>
      <c r="UQ190">
        <v>0</v>
      </c>
      <c r="UR190">
        <v>0</v>
      </c>
      <c r="US190">
        <v>0</v>
      </c>
      <c r="UT190">
        <v>0</v>
      </c>
      <c r="UU190">
        <v>0</v>
      </c>
      <c r="UV190">
        <v>0</v>
      </c>
      <c r="UW190">
        <v>0</v>
      </c>
      <c r="UX190">
        <v>0</v>
      </c>
      <c r="UY190">
        <v>0</v>
      </c>
      <c r="UZ190">
        <v>0</v>
      </c>
      <c r="VA190">
        <v>0</v>
      </c>
      <c r="VB190">
        <v>0</v>
      </c>
      <c r="VC190">
        <v>0</v>
      </c>
      <c r="VD190">
        <v>0</v>
      </c>
      <c r="VE190">
        <v>0</v>
      </c>
      <c r="VF190">
        <v>0</v>
      </c>
      <c r="VG190">
        <v>0</v>
      </c>
      <c r="VH190">
        <v>0</v>
      </c>
      <c r="VI190">
        <v>0</v>
      </c>
      <c r="VJ190">
        <v>0</v>
      </c>
      <c r="VK190">
        <v>0</v>
      </c>
      <c r="VL190">
        <v>0</v>
      </c>
      <c r="VM190">
        <v>0</v>
      </c>
      <c r="VN190">
        <v>0</v>
      </c>
      <c r="VO190">
        <v>0</v>
      </c>
      <c r="VP190">
        <v>0</v>
      </c>
      <c r="VQ190">
        <v>0</v>
      </c>
      <c r="VR190">
        <v>0</v>
      </c>
      <c r="VS190">
        <v>0</v>
      </c>
      <c r="VT190">
        <v>0</v>
      </c>
      <c r="VU190">
        <v>0</v>
      </c>
      <c r="VV190">
        <v>0</v>
      </c>
      <c r="VW190">
        <v>0</v>
      </c>
      <c r="VX190">
        <v>0</v>
      </c>
      <c r="VY190">
        <v>0</v>
      </c>
      <c r="VZ190">
        <v>0</v>
      </c>
      <c r="WA190">
        <v>0</v>
      </c>
      <c r="WB190">
        <v>0</v>
      </c>
      <c r="WC190">
        <v>0</v>
      </c>
      <c r="WD190">
        <v>0</v>
      </c>
      <c r="WE190">
        <v>0</v>
      </c>
      <c r="WF190">
        <v>0</v>
      </c>
      <c r="WG190">
        <v>0</v>
      </c>
      <c r="WH190">
        <v>0</v>
      </c>
      <c r="WI190">
        <v>0</v>
      </c>
      <c r="WJ190">
        <v>0</v>
      </c>
      <c r="WK190">
        <v>0</v>
      </c>
      <c r="WL190">
        <v>0</v>
      </c>
      <c r="WM190">
        <v>0</v>
      </c>
      <c r="WN190">
        <v>1</v>
      </c>
      <c r="WO190">
        <v>2</v>
      </c>
      <c r="WP190">
        <v>0</v>
      </c>
      <c r="WQ190">
        <v>0</v>
      </c>
      <c r="WR190">
        <v>0</v>
      </c>
      <c r="WS190">
        <v>0</v>
      </c>
      <c r="WT190">
        <v>1</v>
      </c>
      <c r="WU190">
        <v>0</v>
      </c>
      <c r="WV190">
        <v>0</v>
      </c>
      <c r="WW190">
        <v>0</v>
      </c>
      <c r="WX190">
        <v>0</v>
      </c>
      <c r="WY190">
        <v>0</v>
      </c>
      <c r="WZ190">
        <v>0</v>
      </c>
      <c r="XA190">
        <v>0</v>
      </c>
      <c r="XB190">
        <v>0</v>
      </c>
      <c r="XC190">
        <v>0</v>
      </c>
      <c r="XD190">
        <v>0</v>
      </c>
      <c r="XE190">
        <v>0</v>
      </c>
      <c r="XF190">
        <v>0</v>
      </c>
      <c r="XG190">
        <v>0</v>
      </c>
      <c r="XH190">
        <v>0</v>
      </c>
      <c r="XI190">
        <v>0</v>
      </c>
      <c r="XJ190">
        <v>0</v>
      </c>
      <c r="XK190">
        <v>0</v>
      </c>
      <c r="XL190">
        <v>0</v>
      </c>
      <c r="XM190">
        <v>0</v>
      </c>
      <c r="XN190">
        <v>0</v>
      </c>
      <c r="XO190">
        <v>0</v>
      </c>
      <c r="XP190">
        <v>0</v>
      </c>
      <c r="XQ190">
        <v>0</v>
      </c>
      <c r="XR190">
        <v>0</v>
      </c>
      <c r="XS190">
        <v>0</v>
      </c>
      <c r="XT190">
        <v>0</v>
      </c>
      <c r="XU190">
        <v>1</v>
      </c>
      <c r="XV190">
        <v>0</v>
      </c>
      <c r="XW190">
        <v>0</v>
      </c>
      <c r="XX190">
        <v>3</v>
      </c>
      <c r="XY190">
        <v>0</v>
      </c>
      <c r="XZ190">
        <v>1</v>
      </c>
      <c r="YA190">
        <v>1</v>
      </c>
      <c r="YB190">
        <v>0</v>
      </c>
      <c r="YC190">
        <v>0</v>
      </c>
      <c r="YD190">
        <v>0</v>
      </c>
      <c r="YE190">
        <v>0</v>
      </c>
      <c r="YF190">
        <v>0</v>
      </c>
      <c r="YG190">
        <v>0</v>
      </c>
      <c r="YH190">
        <v>1</v>
      </c>
      <c r="YI190">
        <v>0</v>
      </c>
      <c r="YJ190">
        <v>0</v>
      </c>
      <c r="YK190">
        <v>0</v>
      </c>
      <c r="YL190">
        <v>0</v>
      </c>
      <c r="YM190">
        <v>0</v>
      </c>
      <c r="YN190">
        <v>0</v>
      </c>
      <c r="YO190">
        <v>0</v>
      </c>
      <c r="YP190">
        <v>0</v>
      </c>
      <c r="YQ190">
        <v>0</v>
      </c>
      <c r="YR190">
        <v>1</v>
      </c>
      <c r="YS190">
        <v>0</v>
      </c>
      <c r="YT190">
        <v>0</v>
      </c>
      <c r="YU190">
        <v>0</v>
      </c>
      <c r="YV190">
        <v>0</v>
      </c>
      <c r="YW190">
        <v>0</v>
      </c>
      <c r="YX190">
        <v>0</v>
      </c>
      <c r="YY190">
        <v>0</v>
      </c>
      <c r="YZ190">
        <v>0</v>
      </c>
      <c r="ZA190">
        <v>0</v>
      </c>
      <c r="ZB190">
        <v>0</v>
      </c>
      <c r="ZC190">
        <v>0</v>
      </c>
      <c r="ZD190">
        <v>0</v>
      </c>
      <c r="ZE190">
        <v>0</v>
      </c>
      <c r="ZF190">
        <v>0</v>
      </c>
      <c r="ZG190">
        <v>0</v>
      </c>
      <c r="ZH190">
        <v>0</v>
      </c>
      <c r="ZI190">
        <v>0</v>
      </c>
      <c r="ZJ190">
        <v>0</v>
      </c>
      <c r="ZK190">
        <v>0</v>
      </c>
      <c r="ZL190">
        <v>0</v>
      </c>
      <c r="ZM190">
        <v>0</v>
      </c>
      <c r="ZN190">
        <v>0</v>
      </c>
      <c r="ZO190">
        <v>0</v>
      </c>
      <c r="ZP190">
        <v>0</v>
      </c>
      <c r="ZQ190">
        <v>0</v>
      </c>
      <c r="ZR190">
        <v>0</v>
      </c>
      <c r="ZS190">
        <v>0</v>
      </c>
      <c r="ZT190">
        <v>0</v>
      </c>
      <c r="ZU190">
        <v>0</v>
      </c>
      <c r="ZV190">
        <v>0</v>
      </c>
      <c r="ZW190">
        <v>1.5620000000000001</v>
      </c>
      <c r="ZX190">
        <v>0</v>
      </c>
      <c r="ZY190">
        <v>0</v>
      </c>
      <c r="ZZ190">
        <v>0</v>
      </c>
      <c r="AAA190">
        <v>0.625</v>
      </c>
      <c r="AAB190">
        <v>0</v>
      </c>
      <c r="AAC190">
        <v>0</v>
      </c>
      <c r="AAD190">
        <v>0</v>
      </c>
      <c r="AAE190">
        <v>0</v>
      </c>
      <c r="AAF190">
        <v>0</v>
      </c>
      <c r="AAG190">
        <v>0</v>
      </c>
      <c r="AAH190">
        <v>0</v>
      </c>
      <c r="AAI190">
        <v>0</v>
      </c>
      <c r="AAJ190">
        <v>0</v>
      </c>
      <c r="AAK190">
        <v>2.25</v>
      </c>
      <c r="AAL190">
        <v>0</v>
      </c>
      <c r="AAM190">
        <v>0</v>
      </c>
      <c r="AAN190">
        <v>0</v>
      </c>
      <c r="AAO190">
        <v>0</v>
      </c>
      <c r="AAP190">
        <v>0</v>
      </c>
      <c r="AAQ190">
        <v>0</v>
      </c>
      <c r="AAR190">
        <v>0</v>
      </c>
      <c r="AAS190">
        <v>9.0619999999999994</v>
      </c>
      <c r="AAT190">
        <v>0</v>
      </c>
      <c r="AAU190">
        <v>0</v>
      </c>
      <c r="AAV190">
        <v>0</v>
      </c>
      <c r="AAW190">
        <v>0</v>
      </c>
      <c r="AAX190">
        <v>0</v>
      </c>
      <c r="AAY190">
        <v>0</v>
      </c>
      <c r="AAZ190">
        <v>0</v>
      </c>
      <c r="ABA190">
        <v>0</v>
      </c>
      <c r="ABB190">
        <v>0</v>
      </c>
      <c r="ABC190">
        <v>0</v>
      </c>
      <c r="ABD190">
        <v>0</v>
      </c>
      <c r="ABE190">
        <v>0</v>
      </c>
      <c r="ABF190">
        <v>0</v>
      </c>
      <c r="ABG190">
        <v>0</v>
      </c>
      <c r="ABH190">
        <v>0</v>
      </c>
      <c r="ABI190">
        <v>0</v>
      </c>
      <c r="ABJ190">
        <v>1</v>
      </c>
      <c r="ABK190">
        <v>0</v>
      </c>
      <c r="ABL190">
        <v>0</v>
      </c>
      <c r="ABM190">
        <v>0</v>
      </c>
      <c r="ABN190">
        <v>1</v>
      </c>
      <c r="ABO190">
        <v>0</v>
      </c>
      <c r="ABP190">
        <v>0</v>
      </c>
      <c r="ABQ190">
        <v>0</v>
      </c>
      <c r="ABR190">
        <v>0</v>
      </c>
      <c r="ABS190">
        <v>0</v>
      </c>
      <c r="ABT190">
        <v>0</v>
      </c>
      <c r="ABU190">
        <v>0</v>
      </c>
      <c r="ABV190">
        <v>0</v>
      </c>
      <c r="ABW190">
        <v>0</v>
      </c>
      <c r="ABX190">
        <v>1</v>
      </c>
      <c r="ABY190">
        <v>0</v>
      </c>
      <c r="ABZ190">
        <v>0</v>
      </c>
      <c r="ACA190">
        <v>0</v>
      </c>
      <c r="ACB190">
        <v>0</v>
      </c>
      <c r="ACC190">
        <v>0</v>
      </c>
      <c r="ACD190">
        <v>0</v>
      </c>
      <c r="ACE190">
        <v>0</v>
      </c>
      <c r="ACF190">
        <v>1</v>
      </c>
      <c r="ACG190">
        <v>0</v>
      </c>
      <c r="ACH190">
        <v>0</v>
      </c>
      <c r="ACI190">
        <v>0</v>
      </c>
      <c r="ACJ190">
        <v>0</v>
      </c>
      <c r="ACK190">
        <v>0</v>
      </c>
      <c r="ACL190">
        <v>0</v>
      </c>
      <c r="ACM190">
        <v>0</v>
      </c>
      <c r="ACN190">
        <v>0</v>
      </c>
      <c r="ACO190">
        <v>0</v>
      </c>
      <c r="ACP190">
        <v>0</v>
      </c>
      <c r="ACQ190">
        <v>0</v>
      </c>
      <c r="ACR190">
        <v>0</v>
      </c>
      <c r="ACS190">
        <v>0</v>
      </c>
      <c r="ACT190">
        <v>0</v>
      </c>
      <c r="ACU190">
        <v>0</v>
      </c>
      <c r="ACV190">
        <v>0</v>
      </c>
      <c r="ACW190">
        <v>1</v>
      </c>
      <c r="ACX190">
        <v>0</v>
      </c>
      <c r="ACY190">
        <v>0</v>
      </c>
      <c r="ACZ190">
        <v>0</v>
      </c>
      <c r="ADA190">
        <v>0</v>
      </c>
      <c r="ADB190">
        <v>0</v>
      </c>
      <c r="ADC190">
        <v>0</v>
      </c>
      <c r="ADD190">
        <v>1</v>
      </c>
      <c r="ADE190">
        <v>0</v>
      </c>
      <c r="ADF190">
        <v>0</v>
      </c>
      <c r="ADG190">
        <v>0</v>
      </c>
      <c r="ADH190">
        <v>0</v>
      </c>
      <c r="ADI190">
        <v>0</v>
      </c>
      <c r="ADJ190">
        <v>0</v>
      </c>
      <c r="ADK190">
        <v>0</v>
      </c>
      <c r="ADL190">
        <v>0</v>
      </c>
      <c r="ADM190">
        <v>0</v>
      </c>
      <c r="ADN190">
        <v>0</v>
      </c>
      <c r="ADO190">
        <v>0</v>
      </c>
      <c r="ADP190">
        <v>0</v>
      </c>
      <c r="ADQ190">
        <v>0</v>
      </c>
      <c r="ADR190">
        <v>0</v>
      </c>
      <c r="ADS190">
        <v>0</v>
      </c>
      <c r="ADT190">
        <v>0</v>
      </c>
      <c r="ADU190">
        <v>0</v>
      </c>
      <c r="ADV190">
        <v>1</v>
      </c>
      <c r="ADW190">
        <v>0</v>
      </c>
      <c r="ADX190">
        <v>0</v>
      </c>
      <c r="ADY190">
        <v>0</v>
      </c>
      <c r="ADZ190">
        <v>0</v>
      </c>
      <c r="AEA190">
        <v>0</v>
      </c>
      <c r="AEB190">
        <v>0</v>
      </c>
      <c r="AEC190">
        <v>0</v>
      </c>
      <c r="AED190">
        <v>0</v>
      </c>
      <c r="AEE190">
        <v>0</v>
      </c>
      <c r="AEF190">
        <v>0</v>
      </c>
      <c r="AEG190">
        <v>0</v>
      </c>
      <c r="AEH190">
        <v>0</v>
      </c>
      <c r="AEI190">
        <v>0</v>
      </c>
      <c r="AEJ190">
        <v>0</v>
      </c>
      <c r="AEK190">
        <v>0</v>
      </c>
      <c r="AEL190">
        <v>0</v>
      </c>
      <c r="AEM190">
        <v>0</v>
      </c>
      <c r="AEN190">
        <v>0</v>
      </c>
      <c r="AEO190">
        <v>0</v>
      </c>
      <c r="AEP190">
        <v>0</v>
      </c>
      <c r="AEQ190">
        <v>0</v>
      </c>
      <c r="AER190">
        <v>0</v>
      </c>
      <c r="AES190">
        <v>0</v>
      </c>
      <c r="AET190">
        <v>0</v>
      </c>
      <c r="AEU190">
        <v>0</v>
      </c>
      <c r="AEV190">
        <v>0</v>
      </c>
      <c r="AEW190">
        <v>0</v>
      </c>
      <c r="AEX190">
        <v>0</v>
      </c>
      <c r="AEY190">
        <v>0</v>
      </c>
      <c r="AEZ190">
        <v>0</v>
      </c>
      <c r="AFA190">
        <v>0</v>
      </c>
      <c r="AFB190">
        <v>0</v>
      </c>
      <c r="AFC190">
        <v>0</v>
      </c>
      <c r="AFD190">
        <v>0</v>
      </c>
      <c r="AFE190">
        <v>0</v>
      </c>
      <c r="AFF190">
        <v>0</v>
      </c>
      <c r="AFG190">
        <v>0</v>
      </c>
      <c r="AFH190">
        <v>0</v>
      </c>
      <c r="AFI190">
        <v>0</v>
      </c>
      <c r="AFJ190">
        <v>0</v>
      </c>
      <c r="AFK190">
        <v>0</v>
      </c>
      <c r="AFL190">
        <v>0</v>
      </c>
      <c r="AFM190">
        <v>0</v>
      </c>
      <c r="AFN190">
        <v>0</v>
      </c>
      <c r="AFO190">
        <v>0</v>
      </c>
      <c r="AFP190">
        <v>0</v>
      </c>
      <c r="AFQ190">
        <v>0</v>
      </c>
      <c r="AFR190">
        <v>0</v>
      </c>
      <c r="AFS190">
        <v>0</v>
      </c>
      <c r="AFT190">
        <v>0</v>
      </c>
      <c r="AFU190">
        <v>2</v>
      </c>
      <c r="AFV190">
        <v>0</v>
      </c>
      <c r="AFW190">
        <v>0</v>
      </c>
      <c r="AFX190">
        <v>0</v>
      </c>
      <c r="AFY190">
        <v>0</v>
      </c>
      <c r="AFZ190">
        <v>0</v>
      </c>
      <c r="AGA190">
        <v>0</v>
      </c>
      <c r="AGB190">
        <v>0</v>
      </c>
      <c r="AGC190">
        <v>0</v>
      </c>
      <c r="AGD190">
        <v>0</v>
      </c>
      <c r="AGE190">
        <v>0</v>
      </c>
      <c r="AGF190">
        <v>0</v>
      </c>
      <c r="AGG190">
        <v>0</v>
      </c>
      <c r="AGH190">
        <v>1</v>
      </c>
      <c r="AGI190">
        <v>1</v>
      </c>
      <c r="AGJ190">
        <v>0</v>
      </c>
      <c r="AGK190">
        <v>0</v>
      </c>
      <c r="AGL190">
        <v>0</v>
      </c>
      <c r="AGM190">
        <v>0</v>
      </c>
      <c r="AGN190">
        <v>0</v>
      </c>
      <c r="AGO190">
        <v>0</v>
      </c>
      <c r="AGP190">
        <v>0</v>
      </c>
      <c r="AGQ190">
        <v>0</v>
      </c>
      <c r="AGR190">
        <v>0</v>
      </c>
      <c r="AGS190">
        <v>0</v>
      </c>
      <c r="AGT190">
        <v>0</v>
      </c>
      <c r="AGU190">
        <v>0</v>
      </c>
      <c r="AGV190">
        <v>0</v>
      </c>
      <c r="AGW190">
        <v>0</v>
      </c>
      <c r="AGX190">
        <v>0</v>
      </c>
      <c r="AGY190">
        <v>0</v>
      </c>
      <c r="AGZ190">
        <v>1</v>
      </c>
      <c r="AHA190">
        <v>0</v>
      </c>
      <c r="AHB190">
        <v>0</v>
      </c>
      <c r="AHC190">
        <v>0</v>
      </c>
      <c r="AHD190">
        <v>0</v>
      </c>
      <c r="AHE190">
        <v>0</v>
      </c>
      <c r="AHF190">
        <v>0</v>
      </c>
      <c r="AHG190">
        <v>0</v>
      </c>
      <c r="AHH190">
        <v>0</v>
      </c>
      <c r="AHI190">
        <v>0</v>
      </c>
      <c r="AHJ190">
        <v>1</v>
      </c>
      <c r="AHK190">
        <v>0</v>
      </c>
      <c r="AHL190">
        <v>0</v>
      </c>
      <c r="AHM190">
        <v>0</v>
      </c>
      <c r="AHN190">
        <v>0</v>
      </c>
      <c r="AHO190">
        <v>0</v>
      </c>
      <c r="AHP190">
        <v>0</v>
      </c>
      <c r="AHQ190">
        <v>0</v>
      </c>
      <c r="AHR190">
        <v>0</v>
      </c>
      <c r="AHS190">
        <v>0</v>
      </c>
      <c r="AHT190">
        <v>0</v>
      </c>
      <c r="AHU190">
        <v>0</v>
      </c>
      <c r="AHV190">
        <v>1</v>
      </c>
      <c r="AHW190">
        <v>0</v>
      </c>
      <c r="AHX190">
        <v>0</v>
      </c>
      <c r="AHY190">
        <v>0</v>
      </c>
      <c r="AHZ190">
        <v>0</v>
      </c>
      <c r="AIA190">
        <v>0</v>
      </c>
      <c r="AIB190">
        <v>0</v>
      </c>
      <c r="AIC190">
        <v>0</v>
      </c>
      <c r="AID190">
        <v>0</v>
      </c>
      <c r="AIE190">
        <v>0</v>
      </c>
      <c r="AIF190">
        <v>0</v>
      </c>
      <c r="AIG190">
        <v>0</v>
      </c>
      <c r="AIH190">
        <v>0</v>
      </c>
      <c r="AII190">
        <v>0</v>
      </c>
      <c r="AIJ190">
        <v>0</v>
      </c>
      <c r="AIK190">
        <v>0</v>
      </c>
      <c r="AIL190">
        <v>0</v>
      </c>
      <c r="AIM190">
        <v>0</v>
      </c>
      <c r="AIN190">
        <v>0</v>
      </c>
      <c r="AIO190">
        <v>0</v>
      </c>
      <c r="AIP190">
        <v>0</v>
      </c>
      <c r="AIQ190">
        <v>0</v>
      </c>
      <c r="AIR190">
        <v>0</v>
      </c>
      <c r="AIS190">
        <v>0</v>
      </c>
      <c r="AIT190">
        <v>0</v>
      </c>
      <c r="AIU190">
        <v>0</v>
      </c>
      <c r="AIV190">
        <v>0</v>
      </c>
      <c r="AIW190">
        <v>0</v>
      </c>
      <c r="AIX190">
        <v>0</v>
      </c>
      <c r="AIY190">
        <v>0</v>
      </c>
      <c r="AIZ190">
        <v>0</v>
      </c>
      <c r="AJA190">
        <v>0</v>
      </c>
      <c r="AJB190">
        <v>0</v>
      </c>
      <c r="AJC190">
        <v>0</v>
      </c>
      <c r="AJD190">
        <v>0</v>
      </c>
      <c r="AJE190">
        <v>0</v>
      </c>
      <c r="AJF190">
        <v>0</v>
      </c>
      <c r="AJG190">
        <v>0</v>
      </c>
      <c r="AJH190">
        <v>0</v>
      </c>
      <c r="AJI190">
        <v>0</v>
      </c>
      <c r="AJJ190">
        <v>0</v>
      </c>
      <c r="AJK190">
        <v>0</v>
      </c>
      <c r="AJL190">
        <v>0</v>
      </c>
      <c r="AJM190">
        <v>0</v>
      </c>
      <c r="AJN190">
        <v>0</v>
      </c>
      <c r="AJO190">
        <v>0</v>
      </c>
      <c r="AJP190">
        <v>0</v>
      </c>
      <c r="AJQ190">
        <v>0</v>
      </c>
      <c r="AJR190">
        <v>0</v>
      </c>
      <c r="AJS190">
        <v>0</v>
      </c>
      <c r="AJT190">
        <v>0</v>
      </c>
      <c r="AJU190">
        <v>0</v>
      </c>
      <c r="AJV190">
        <v>0</v>
      </c>
      <c r="AJW190">
        <v>0</v>
      </c>
      <c r="AJX190">
        <v>0</v>
      </c>
      <c r="AJY190">
        <v>0</v>
      </c>
      <c r="AJZ190">
        <v>0</v>
      </c>
      <c r="AKA190">
        <v>0</v>
      </c>
      <c r="AKB190">
        <v>0</v>
      </c>
      <c r="AKC190">
        <v>0</v>
      </c>
      <c r="AKD190">
        <v>2</v>
      </c>
      <c r="AKE190">
        <v>1</v>
      </c>
      <c r="AKF190">
        <v>0</v>
      </c>
      <c r="AKG190">
        <v>0</v>
      </c>
      <c r="AKH190">
        <v>0</v>
      </c>
      <c r="AKI190">
        <v>0</v>
      </c>
      <c r="AKJ190">
        <v>0</v>
      </c>
      <c r="AKK190">
        <v>0</v>
      </c>
      <c r="AKL190">
        <v>0</v>
      </c>
      <c r="AKM190">
        <v>0</v>
      </c>
      <c r="AKN190">
        <v>0</v>
      </c>
      <c r="AKO190">
        <v>0</v>
      </c>
      <c r="AKP190">
        <v>0</v>
      </c>
      <c r="AKQ190">
        <v>0</v>
      </c>
      <c r="AKR190">
        <v>0</v>
      </c>
      <c r="AKS190">
        <v>0</v>
      </c>
      <c r="AKT190">
        <v>0</v>
      </c>
      <c r="AKU190">
        <v>0</v>
      </c>
      <c r="AKV190">
        <v>1</v>
      </c>
      <c r="AKW190">
        <v>0</v>
      </c>
      <c r="AKX190">
        <v>0</v>
      </c>
      <c r="AKY190">
        <v>0</v>
      </c>
      <c r="AKZ190">
        <v>0</v>
      </c>
      <c r="ALA190">
        <v>0</v>
      </c>
      <c r="ALB190">
        <v>0</v>
      </c>
      <c r="ALC190">
        <v>0</v>
      </c>
      <c r="ALD190">
        <v>0</v>
      </c>
      <c r="ALE190">
        <v>0</v>
      </c>
      <c r="ALF190">
        <v>1</v>
      </c>
      <c r="ALG190">
        <v>0</v>
      </c>
      <c r="ALH190">
        <v>0</v>
      </c>
      <c r="ALI190">
        <v>0</v>
      </c>
      <c r="ALJ190">
        <v>0</v>
      </c>
      <c r="ALK190">
        <v>0</v>
      </c>
      <c r="ALL190">
        <v>0</v>
      </c>
      <c r="ALM190">
        <v>0</v>
      </c>
      <c r="ALN190">
        <v>0</v>
      </c>
      <c r="ALO190">
        <v>0</v>
      </c>
      <c r="ALP190">
        <v>0</v>
      </c>
      <c r="ALQ190">
        <v>0</v>
      </c>
      <c r="ALR190">
        <v>1</v>
      </c>
      <c r="ALS190">
        <v>0</v>
      </c>
      <c r="ALT190">
        <v>0</v>
      </c>
      <c r="ALU190">
        <v>0</v>
      </c>
      <c r="ALV190">
        <v>0</v>
      </c>
      <c r="ALW190">
        <v>0</v>
      </c>
      <c r="ALX190">
        <v>0</v>
      </c>
      <c r="ALY190">
        <v>0</v>
      </c>
      <c r="ALZ190">
        <v>0</v>
      </c>
      <c r="AMA190">
        <v>0</v>
      </c>
      <c r="AMB190">
        <v>0</v>
      </c>
      <c r="AMC190">
        <v>0</v>
      </c>
      <c r="AMD190">
        <v>0</v>
      </c>
      <c r="AME190">
        <v>0</v>
      </c>
      <c r="AMF190">
        <v>0</v>
      </c>
      <c r="AMG190">
        <v>0</v>
      </c>
      <c r="AMH190">
        <v>0</v>
      </c>
      <c r="AMI190">
        <v>0</v>
      </c>
      <c r="AMJ190">
        <v>0</v>
      </c>
      <c r="AMK190">
        <v>0</v>
      </c>
      <c r="AML190">
        <v>0</v>
      </c>
      <c r="AMM190">
        <v>0</v>
      </c>
      <c r="AMN190">
        <v>0</v>
      </c>
      <c r="AMO190">
        <v>0</v>
      </c>
      <c r="AMP190">
        <v>0</v>
      </c>
      <c r="AMQ190">
        <v>0</v>
      </c>
      <c r="AMR190">
        <v>0</v>
      </c>
      <c r="AMS190">
        <v>0</v>
      </c>
      <c r="AMT190">
        <v>0</v>
      </c>
      <c r="AMU190">
        <v>0</v>
      </c>
      <c r="AMV190">
        <v>0</v>
      </c>
      <c r="AMW190">
        <v>0</v>
      </c>
      <c r="AMX190">
        <v>0</v>
      </c>
      <c r="AMY190">
        <v>0</v>
      </c>
      <c r="AMZ190">
        <v>0</v>
      </c>
      <c r="ANA190">
        <v>0</v>
      </c>
      <c r="ANB190">
        <v>0</v>
      </c>
      <c r="ANC190">
        <v>0</v>
      </c>
      <c r="AND190">
        <v>0</v>
      </c>
      <c r="ANE190">
        <v>0</v>
      </c>
      <c r="ANF190">
        <v>0</v>
      </c>
      <c r="ANG190">
        <v>0</v>
      </c>
      <c r="ANH190">
        <v>0</v>
      </c>
      <c r="ANI190">
        <v>0</v>
      </c>
      <c r="ANJ190">
        <v>0</v>
      </c>
      <c r="ANK190">
        <v>0</v>
      </c>
      <c r="ANL190">
        <v>0</v>
      </c>
      <c r="ANM190">
        <v>0</v>
      </c>
      <c r="ANN190">
        <v>0</v>
      </c>
      <c r="ANO190">
        <v>0</v>
      </c>
      <c r="ANP190">
        <v>0</v>
      </c>
      <c r="ANQ190">
        <v>0</v>
      </c>
      <c r="ANR190">
        <v>0</v>
      </c>
      <c r="ANS190">
        <v>0</v>
      </c>
      <c r="ANT190">
        <v>0</v>
      </c>
      <c r="ANU190">
        <v>0</v>
      </c>
      <c r="ANV190">
        <v>0</v>
      </c>
      <c r="ANW190">
        <v>0</v>
      </c>
      <c r="ANX190">
        <v>0</v>
      </c>
    </row>
    <row r="191" spans="1:1064" x14ac:dyDescent="0.2">
      <c r="B191">
        <v>1.927</v>
      </c>
      <c r="C191">
        <v>0.9371799999999999</v>
      </c>
      <c r="D191">
        <v>198</v>
      </c>
      <c r="E191" t="s">
        <v>1439</v>
      </c>
      <c r="F191" t="s">
        <v>1440</v>
      </c>
      <c r="G191">
        <v>87.14</v>
      </c>
      <c r="H191">
        <v>5.8090000000000002</v>
      </c>
      <c r="I191">
        <v>7.843</v>
      </c>
      <c r="J191">
        <v>14.964</v>
      </c>
      <c r="K191">
        <v>8.5060000000000002</v>
      </c>
      <c r="L191">
        <v>17.367999999999999</v>
      </c>
      <c r="M191">
        <v>0.52300000000000002</v>
      </c>
      <c r="N191">
        <v>0.998</v>
      </c>
      <c r="O191">
        <v>0.56699999999999995</v>
      </c>
      <c r="P191">
        <v>1.1579999999999999</v>
      </c>
      <c r="Q191">
        <v>0.33300000000000002</v>
      </c>
      <c r="R191">
        <v>15</v>
      </c>
      <c r="S191">
        <v>6</v>
      </c>
      <c r="T191">
        <v>4</v>
      </c>
      <c r="U191">
        <v>14</v>
      </c>
      <c r="V191">
        <v>5</v>
      </c>
      <c r="W191">
        <v>1</v>
      </c>
      <c r="X191">
        <v>6</v>
      </c>
      <c r="Y191">
        <v>0</v>
      </c>
      <c r="Z191">
        <v>0</v>
      </c>
      <c r="AA191">
        <v>1</v>
      </c>
      <c r="AB191">
        <v>0</v>
      </c>
      <c r="AC191">
        <v>0</v>
      </c>
      <c r="AD191">
        <v>9</v>
      </c>
      <c r="AE191">
        <v>4</v>
      </c>
      <c r="AF191">
        <v>1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2</v>
      </c>
      <c r="AP191">
        <v>0</v>
      </c>
      <c r="AQ191">
        <v>60</v>
      </c>
      <c r="AR191">
        <v>26.7</v>
      </c>
      <c r="AS191">
        <v>6.7</v>
      </c>
      <c r="AT191">
        <v>6.7</v>
      </c>
      <c r="AU191">
        <v>0</v>
      </c>
      <c r="AV191">
        <v>3</v>
      </c>
      <c r="AW191">
        <v>1</v>
      </c>
      <c r="AX191">
        <v>0</v>
      </c>
      <c r="AY191">
        <v>1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22</v>
      </c>
      <c r="BY191">
        <v>80</v>
      </c>
      <c r="BZ191">
        <v>95.381</v>
      </c>
      <c r="CA191">
        <v>25.963000000000001</v>
      </c>
      <c r="CB191">
        <v>105.82</v>
      </c>
      <c r="CC191">
        <v>88.700999999999993</v>
      </c>
      <c r="CD191">
        <v>21</v>
      </c>
      <c r="CE191">
        <v>58</v>
      </c>
      <c r="CF191">
        <v>63.749000000000002</v>
      </c>
      <c r="CG191">
        <v>24.492999999999999</v>
      </c>
      <c r="CH191">
        <v>86.48</v>
      </c>
      <c r="CI191">
        <v>66.611999999999995</v>
      </c>
      <c r="CJ191">
        <v>4.6669999999999998</v>
      </c>
      <c r="CK191">
        <v>3.617</v>
      </c>
      <c r="CL191">
        <v>1.444</v>
      </c>
      <c r="CM191">
        <v>0.74199999999999999</v>
      </c>
      <c r="CN191">
        <v>2</v>
      </c>
      <c r="CO191">
        <v>6</v>
      </c>
      <c r="CP191">
        <v>2.4489999999999998</v>
      </c>
      <c r="CQ191">
        <v>2.1970000000000001</v>
      </c>
      <c r="CR191">
        <v>1.286</v>
      </c>
      <c r="CS191">
        <v>1.4419999999999999</v>
      </c>
      <c r="CT191">
        <v>0.67500000000000004</v>
      </c>
      <c r="CU191">
        <v>13.5</v>
      </c>
      <c r="CV191">
        <v>2</v>
      </c>
      <c r="CW191">
        <v>4</v>
      </c>
      <c r="CX191">
        <v>13.483000000000001</v>
      </c>
      <c r="CY191">
        <v>2.0819999999999999</v>
      </c>
      <c r="CZ191">
        <v>3.786</v>
      </c>
      <c r="DA191">
        <v>16</v>
      </c>
      <c r="DB191">
        <v>2.6669999999999998</v>
      </c>
      <c r="DC191">
        <v>0.44400000000000001</v>
      </c>
      <c r="DD191">
        <v>1.778</v>
      </c>
      <c r="DE191">
        <v>7</v>
      </c>
      <c r="DF191">
        <v>16</v>
      </c>
      <c r="DG191">
        <v>4</v>
      </c>
      <c r="DH191">
        <v>0.91800000000000004</v>
      </c>
      <c r="DI191">
        <v>107</v>
      </c>
      <c r="DJ191">
        <v>220</v>
      </c>
      <c r="DK191">
        <v>61</v>
      </c>
      <c r="DL191">
        <v>200</v>
      </c>
      <c r="DM191">
        <v>24</v>
      </c>
      <c r="DN191">
        <v>29</v>
      </c>
      <c r="DO191">
        <v>5.6360000000000001</v>
      </c>
      <c r="DP191">
        <v>1.93</v>
      </c>
      <c r="DQ191">
        <v>2.6360000000000001</v>
      </c>
      <c r="DR191">
        <v>1.8129999999999999</v>
      </c>
      <c r="DS191">
        <v>0.57799999999999996</v>
      </c>
      <c r="DT191">
        <v>0.26700000000000002</v>
      </c>
      <c r="DU191">
        <v>0</v>
      </c>
      <c r="DV191">
        <v>0</v>
      </c>
      <c r="DW191">
        <v>1.5740000000000001</v>
      </c>
      <c r="DX191">
        <v>3.069</v>
      </c>
      <c r="DY191">
        <v>6.1390000000000002</v>
      </c>
      <c r="DZ191">
        <v>6.0229999999999997</v>
      </c>
      <c r="EA191">
        <v>20</v>
      </c>
      <c r="EB191">
        <v>0.91800000000000004</v>
      </c>
      <c r="EC191">
        <v>1.792</v>
      </c>
      <c r="ED191">
        <v>3.1349999999999998</v>
      </c>
      <c r="EE191">
        <v>3.7610000000000001</v>
      </c>
      <c r="EF191">
        <v>4.4660000000000002</v>
      </c>
      <c r="EG191">
        <v>5.1420000000000003</v>
      </c>
      <c r="EH191">
        <v>5.8380000000000001</v>
      </c>
      <c r="EI191">
        <v>6.5259999999999998</v>
      </c>
      <c r="EJ191">
        <v>7.22</v>
      </c>
      <c r="EK191">
        <v>7.9119999999999999</v>
      </c>
      <c r="EL191">
        <v>8.6059999999999999</v>
      </c>
      <c r="EM191">
        <v>2.3980000000000001</v>
      </c>
      <c r="EN191">
        <v>0</v>
      </c>
      <c r="EO191">
        <v>3.5550000000000002</v>
      </c>
      <c r="EP191">
        <v>0</v>
      </c>
      <c r="EQ191">
        <v>4.875</v>
      </c>
      <c r="ER191">
        <v>0</v>
      </c>
      <c r="ES191">
        <v>6.2439999999999998</v>
      </c>
      <c r="ET191">
        <v>0</v>
      </c>
      <c r="EU191">
        <v>7.6260000000000003</v>
      </c>
      <c r="EV191">
        <v>1.792</v>
      </c>
      <c r="EW191">
        <v>1.946</v>
      </c>
      <c r="EX191">
        <v>1.609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1.946</v>
      </c>
      <c r="FG191">
        <v>2.1970000000000001</v>
      </c>
      <c r="FH191">
        <v>1.946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9.298</v>
      </c>
      <c r="FQ191">
        <v>3.0910000000000002</v>
      </c>
      <c r="FR191">
        <v>3.2959999999999998</v>
      </c>
      <c r="FS191">
        <v>0.20499999999999999</v>
      </c>
      <c r="FT191">
        <v>2.444</v>
      </c>
      <c r="FU191">
        <v>2.0409999999999999</v>
      </c>
      <c r="FV191">
        <v>58.603000000000002</v>
      </c>
      <c r="FW191">
        <v>22.074000000000002</v>
      </c>
      <c r="FX191">
        <v>1.472</v>
      </c>
      <c r="FY191">
        <v>1.5660000000000001</v>
      </c>
      <c r="FZ191">
        <v>3.7879999999999998</v>
      </c>
      <c r="GA191">
        <v>0.91800000000000004</v>
      </c>
      <c r="GB191">
        <v>2.556</v>
      </c>
      <c r="GC191">
        <v>23.484000000000002</v>
      </c>
      <c r="GD191">
        <v>109.86199999999999</v>
      </c>
      <c r="GE191">
        <v>0.91800000000000004</v>
      </c>
      <c r="GF191">
        <v>2.371</v>
      </c>
      <c r="GG191">
        <v>4</v>
      </c>
      <c r="GH191">
        <v>0.66700000000000004</v>
      </c>
      <c r="GI191">
        <v>11.51</v>
      </c>
      <c r="GJ191">
        <v>1.7649999999999999</v>
      </c>
      <c r="GK191">
        <v>1.173</v>
      </c>
      <c r="GL191">
        <v>11.19</v>
      </c>
      <c r="GM191">
        <v>1.0880000000000001</v>
      </c>
      <c r="GN191">
        <v>1.34</v>
      </c>
      <c r="GO191">
        <v>3.9710000000000001</v>
      </c>
      <c r="GP191">
        <v>1.472</v>
      </c>
      <c r="GQ191">
        <v>1.8720000000000001</v>
      </c>
      <c r="GR191">
        <v>2.423</v>
      </c>
      <c r="GS191">
        <v>2.423</v>
      </c>
      <c r="GT191">
        <v>1.9019999999999999</v>
      </c>
      <c r="GU191">
        <v>0.99299999999999999</v>
      </c>
      <c r="GV191">
        <v>22.074000000000002</v>
      </c>
      <c r="GW191">
        <v>28.074000000000002</v>
      </c>
      <c r="GX191">
        <v>36.338999999999999</v>
      </c>
      <c r="GY191">
        <v>36.338999999999999</v>
      </c>
      <c r="GZ191">
        <v>28.524999999999999</v>
      </c>
      <c r="HA191">
        <v>14.897</v>
      </c>
      <c r="HB191">
        <v>0.47899999999999998</v>
      </c>
      <c r="HC191">
        <v>0.62</v>
      </c>
      <c r="HD191">
        <v>0.62</v>
      </c>
      <c r="HE191">
        <v>0.48699999999999999</v>
      </c>
      <c r="HF191">
        <v>0.254</v>
      </c>
      <c r="HG191">
        <v>2.4350000000000001</v>
      </c>
      <c r="HH191">
        <v>2.0350000000000001</v>
      </c>
      <c r="HI191">
        <v>1.484</v>
      </c>
      <c r="HJ191">
        <v>1.484</v>
      </c>
      <c r="HK191">
        <v>2.0049999999999999</v>
      </c>
      <c r="HL191">
        <v>2.9140000000000001</v>
      </c>
      <c r="HM191">
        <v>0.62</v>
      </c>
      <c r="HN191">
        <v>0.62</v>
      </c>
      <c r="HO191">
        <v>0.48699999999999999</v>
      </c>
      <c r="HP191">
        <v>0.254</v>
      </c>
      <c r="HQ191">
        <v>2.0270000000000001</v>
      </c>
      <c r="HR191">
        <v>2.1920000000000002</v>
      </c>
      <c r="HS191">
        <v>1.988</v>
      </c>
      <c r="HT191">
        <v>1.01</v>
      </c>
      <c r="HU191">
        <v>0.12</v>
      </c>
      <c r="HV191">
        <v>0</v>
      </c>
      <c r="HW191">
        <v>0</v>
      </c>
      <c r="HX191">
        <v>0</v>
      </c>
      <c r="HY191">
        <v>1.996</v>
      </c>
      <c r="HZ191">
        <v>2.1549999999999998</v>
      </c>
      <c r="IA191">
        <v>2.17</v>
      </c>
      <c r="IB191">
        <v>1.7769999999999999</v>
      </c>
      <c r="IC191">
        <v>0.81</v>
      </c>
      <c r="ID191">
        <v>0</v>
      </c>
      <c r="IE191">
        <v>0</v>
      </c>
      <c r="IF191">
        <v>0</v>
      </c>
      <c r="IG191">
        <v>2.7269999999999999</v>
      </c>
      <c r="IH191">
        <v>3.234</v>
      </c>
      <c r="II191">
        <v>3.177</v>
      </c>
      <c r="IJ191">
        <v>3.3239999999999998</v>
      </c>
      <c r="IK191">
        <v>2.831</v>
      </c>
      <c r="IL191">
        <v>0</v>
      </c>
      <c r="IM191">
        <v>0</v>
      </c>
      <c r="IN191">
        <v>0</v>
      </c>
      <c r="IO191">
        <v>2.048</v>
      </c>
      <c r="IP191">
        <v>2.2229999999999999</v>
      </c>
      <c r="IQ191">
        <v>2.2730000000000001</v>
      </c>
      <c r="IR191">
        <v>2.0680000000000001</v>
      </c>
      <c r="IS191">
        <v>1.2829999999999999</v>
      </c>
      <c r="IT191">
        <v>0</v>
      </c>
      <c r="IU191">
        <v>0</v>
      </c>
      <c r="IV191">
        <v>0</v>
      </c>
      <c r="IW191">
        <v>2.8879999999999999</v>
      </c>
      <c r="IX191">
        <v>3.5310000000000001</v>
      </c>
      <c r="IY191">
        <v>3.3660000000000001</v>
      </c>
      <c r="IZ191">
        <v>3.621</v>
      </c>
      <c r="JA191">
        <v>3.3050000000000002</v>
      </c>
      <c r="JB191">
        <v>0</v>
      </c>
      <c r="JC191">
        <v>0</v>
      </c>
      <c r="JD191">
        <v>0</v>
      </c>
      <c r="JE191">
        <v>3.6190000000000002</v>
      </c>
      <c r="JF191">
        <v>5.8630000000000004</v>
      </c>
      <c r="JG191">
        <v>5.7210000000000001</v>
      </c>
      <c r="JH191">
        <v>5.9470000000000001</v>
      </c>
      <c r="JI191">
        <v>2.8740000000000001</v>
      </c>
      <c r="JJ191">
        <v>0</v>
      </c>
      <c r="JK191">
        <v>0</v>
      </c>
      <c r="JL191">
        <v>0</v>
      </c>
      <c r="JM191">
        <v>1.77</v>
      </c>
      <c r="JN191">
        <v>2.2749999999999999</v>
      </c>
      <c r="JO191">
        <v>2.456</v>
      </c>
      <c r="JP191">
        <v>2.39</v>
      </c>
      <c r="JQ191">
        <v>1.212</v>
      </c>
      <c r="JR191">
        <v>0</v>
      </c>
      <c r="JS191">
        <v>0</v>
      </c>
      <c r="JT191">
        <v>0</v>
      </c>
      <c r="JU191">
        <v>3.0000000000000001E-3</v>
      </c>
      <c r="JV191">
        <v>0.13800000000000001</v>
      </c>
      <c r="JW191">
        <v>8.5999999999999993E-2</v>
      </c>
      <c r="JX191">
        <v>0.14000000000000001</v>
      </c>
      <c r="JY191">
        <v>5.6000000000000001E-2</v>
      </c>
      <c r="JZ191">
        <v>0</v>
      </c>
      <c r="KA191">
        <v>0</v>
      </c>
      <c r="KB191">
        <v>0</v>
      </c>
      <c r="KC191">
        <v>1.038</v>
      </c>
      <c r="KD191">
        <v>1.262</v>
      </c>
      <c r="KE191">
        <v>1.536</v>
      </c>
      <c r="KF191">
        <v>1.407</v>
      </c>
      <c r="KG191">
        <v>0.625</v>
      </c>
      <c r="KH191">
        <v>0</v>
      </c>
      <c r="KI191">
        <v>0</v>
      </c>
      <c r="KJ191">
        <v>0</v>
      </c>
      <c r="KK191">
        <v>0.16700000000000001</v>
      </c>
      <c r="KL191">
        <v>0.19600000000000001</v>
      </c>
      <c r="KM191">
        <v>0.188</v>
      </c>
      <c r="KN191">
        <v>0.13200000000000001</v>
      </c>
      <c r="KO191">
        <v>4.3999999999999997E-2</v>
      </c>
      <c r="KP191">
        <v>0</v>
      </c>
      <c r="KQ191">
        <v>0</v>
      </c>
      <c r="KR191">
        <v>0</v>
      </c>
      <c r="KS191">
        <v>-2.7E-2</v>
      </c>
      <c r="KT191">
        <v>0.22900000000000001</v>
      </c>
      <c r="KU191">
        <v>-0.53600000000000003</v>
      </c>
      <c r="KV191">
        <v>-0.46300000000000002</v>
      </c>
      <c r="KW191">
        <v>0.64900000000000002</v>
      </c>
      <c r="KX191">
        <v>0</v>
      </c>
      <c r="KY191">
        <v>0</v>
      </c>
      <c r="KZ191">
        <v>0</v>
      </c>
      <c r="LA191">
        <v>-0.30499999999999999</v>
      </c>
      <c r="LB191">
        <v>0.311</v>
      </c>
      <c r="LC191">
        <v>-0.5</v>
      </c>
      <c r="LD191">
        <v>-0.40699999999999997</v>
      </c>
      <c r="LE191">
        <v>0.628</v>
      </c>
      <c r="LF191">
        <v>0</v>
      </c>
      <c r="LG191">
        <v>0</v>
      </c>
      <c r="LH191">
        <v>0</v>
      </c>
      <c r="LI191">
        <v>5.0000000000000001E-3</v>
      </c>
      <c r="LJ191">
        <v>0.107</v>
      </c>
      <c r="LK191">
        <v>-0.34399999999999997</v>
      </c>
      <c r="LL191">
        <v>-0.28599999999999998</v>
      </c>
      <c r="LM191">
        <v>0.28599999999999998</v>
      </c>
      <c r="LN191">
        <v>0</v>
      </c>
      <c r="LO191">
        <v>0</v>
      </c>
      <c r="LP191">
        <v>0</v>
      </c>
      <c r="LQ191">
        <v>-0.50900000000000001</v>
      </c>
      <c r="LR191">
        <v>0.312</v>
      </c>
      <c r="LS191">
        <v>-0.41699999999999998</v>
      </c>
      <c r="LT191">
        <v>-0.27300000000000002</v>
      </c>
      <c r="LU191">
        <v>0.48299999999999998</v>
      </c>
      <c r="LV191">
        <v>0</v>
      </c>
      <c r="LW191">
        <v>0</v>
      </c>
      <c r="LX191">
        <v>0</v>
      </c>
      <c r="LY191">
        <v>-0.879</v>
      </c>
      <c r="LZ191">
        <v>0.39900000000000002</v>
      </c>
      <c r="MA191">
        <v>-0.159</v>
      </c>
      <c r="MB191">
        <v>-0.221</v>
      </c>
      <c r="MC191">
        <v>0.26</v>
      </c>
      <c r="MD191">
        <v>0</v>
      </c>
      <c r="ME191">
        <v>0</v>
      </c>
      <c r="MF191">
        <v>0</v>
      </c>
      <c r="MG191">
        <v>1.0489999999999999</v>
      </c>
      <c r="MH191">
        <v>0.76800000000000002</v>
      </c>
      <c r="MI191">
        <v>1.593</v>
      </c>
      <c r="MJ191">
        <v>1.3640000000000001</v>
      </c>
      <c r="MK191">
        <v>0</v>
      </c>
      <c r="ML191">
        <v>0</v>
      </c>
      <c r="MM191">
        <v>0</v>
      </c>
      <c r="MN191">
        <v>0</v>
      </c>
      <c r="MO191">
        <v>1.5980000000000001</v>
      </c>
      <c r="MP191">
        <v>0.58699999999999997</v>
      </c>
      <c r="MQ191">
        <v>1.5860000000000001</v>
      </c>
      <c r="MR191">
        <v>1.246</v>
      </c>
      <c r="MS191">
        <v>0</v>
      </c>
      <c r="MT191">
        <v>0</v>
      </c>
      <c r="MU191">
        <v>0</v>
      </c>
      <c r="MV191">
        <v>0</v>
      </c>
      <c r="MW191">
        <v>0.65700000000000003</v>
      </c>
      <c r="MX191">
        <v>0.81599999999999995</v>
      </c>
      <c r="MY191">
        <v>1.645</v>
      </c>
      <c r="MZ191">
        <v>1.482</v>
      </c>
      <c r="NA191">
        <v>0</v>
      </c>
      <c r="NB191">
        <v>0</v>
      </c>
      <c r="NC191">
        <v>0</v>
      </c>
      <c r="ND191">
        <v>0</v>
      </c>
      <c r="NE191">
        <v>1.9339999999999999</v>
      </c>
      <c r="NF191">
        <v>0.53400000000000003</v>
      </c>
      <c r="NG191">
        <v>1.591</v>
      </c>
      <c r="NH191">
        <v>1.1140000000000001</v>
      </c>
      <c r="NI191">
        <v>0</v>
      </c>
      <c r="NJ191">
        <v>0</v>
      </c>
      <c r="NK191">
        <v>0</v>
      </c>
      <c r="NL191">
        <v>0</v>
      </c>
      <c r="NM191">
        <v>2.4089999999999998</v>
      </c>
      <c r="NN191">
        <v>0.627</v>
      </c>
      <c r="NO191">
        <v>1.399</v>
      </c>
      <c r="NP191">
        <v>0.94299999999999995</v>
      </c>
      <c r="NQ191">
        <v>0</v>
      </c>
      <c r="NR191">
        <v>0</v>
      </c>
      <c r="NS191">
        <v>0</v>
      </c>
      <c r="NT191">
        <v>0</v>
      </c>
      <c r="NU191">
        <v>2</v>
      </c>
      <c r="NV191">
        <v>0.88900000000000001</v>
      </c>
      <c r="NW191">
        <v>0</v>
      </c>
      <c r="NX191">
        <v>0</v>
      </c>
      <c r="NY191">
        <v>0</v>
      </c>
      <c r="NZ191">
        <v>0</v>
      </c>
      <c r="OA191">
        <v>0</v>
      </c>
      <c r="OB191">
        <v>0</v>
      </c>
      <c r="OC191">
        <v>0</v>
      </c>
      <c r="OD191">
        <v>0</v>
      </c>
      <c r="OE191">
        <v>0.4</v>
      </c>
      <c r="OF191">
        <v>0.14799999999999999</v>
      </c>
      <c r="OG191">
        <v>0</v>
      </c>
      <c r="OH191">
        <v>0</v>
      </c>
      <c r="OI191">
        <v>0</v>
      </c>
      <c r="OJ191">
        <v>0</v>
      </c>
      <c r="OK191">
        <v>0</v>
      </c>
      <c r="OL191">
        <v>0</v>
      </c>
      <c r="OM191">
        <v>0</v>
      </c>
      <c r="ON191">
        <v>0</v>
      </c>
      <c r="OO191">
        <v>0.54800000000000004</v>
      </c>
      <c r="OP191">
        <v>3.5830000000000002</v>
      </c>
      <c r="OQ191">
        <v>2.9529999999999998</v>
      </c>
      <c r="OR191">
        <v>2.4990000000000001</v>
      </c>
      <c r="OS191">
        <v>2.1720000000000002</v>
      </c>
      <c r="OT191">
        <v>0.90600000000000003</v>
      </c>
      <c r="OU191">
        <v>8.3000000000000004E-2</v>
      </c>
      <c r="OV191">
        <v>8.3000000000000004E-2</v>
      </c>
      <c r="OW191">
        <v>8.3000000000000004E-2</v>
      </c>
      <c r="OX191">
        <v>3.46</v>
      </c>
      <c r="OY191">
        <v>2.9369999999999998</v>
      </c>
      <c r="OZ191">
        <v>2.57</v>
      </c>
      <c r="PA191">
        <v>2.0390000000000001</v>
      </c>
      <c r="PB191">
        <v>0.61499999999999999</v>
      </c>
      <c r="PC191">
        <v>0.26200000000000001</v>
      </c>
      <c r="PD191">
        <v>0.26200000000000001</v>
      </c>
      <c r="PE191">
        <v>0.26200000000000001</v>
      </c>
      <c r="PF191">
        <v>3.6859999999999999</v>
      </c>
      <c r="PG191">
        <v>3.194</v>
      </c>
      <c r="PH191">
        <v>2.8740000000000001</v>
      </c>
      <c r="PI191">
        <v>2.423</v>
      </c>
      <c r="PJ191">
        <v>1.135</v>
      </c>
      <c r="PK191">
        <v>0.94099999999999995</v>
      </c>
      <c r="PL191">
        <v>0.94099999999999995</v>
      </c>
      <c r="PM191">
        <v>0.94099999999999995</v>
      </c>
      <c r="PN191">
        <v>3.4350000000000001</v>
      </c>
      <c r="PO191">
        <v>2.956</v>
      </c>
      <c r="PP191">
        <v>2.6179999999999999</v>
      </c>
      <c r="PQ191">
        <v>2.0019999999999998</v>
      </c>
      <c r="PR191">
        <v>0.52100000000000002</v>
      </c>
      <c r="PS191">
        <v>0.38</v>
      </c>
      <c r="PT191">
        <v>0.38</v>
      </c>
      <c r="PU191">
        <v>0.38</v>
      </c>
      <c r="PV191">
        <v>3.7519999999999998</v>
      </c>
      <c r="PW191">
        <v>3.29</v>
      </c>
      <c r="PX191">
        <v>3.0089999999999999</v>
      </c>
      <c r="PY191">
        <v>2.4729999999999999</v>
      </c>
      <c r="PZ191">
        <v>1.25</v>
      </c>
      <c r="QA191">
        <v>1.2070000000000001</v>
      </c>
      <c r="QB191">
        <v>1.2070000000000001</v>
      </c>
      <c r="QC191">
        <v>1.2070000000000001</v>
      </c>
      <c r="QD191">
        <v>1.8420000000000001</v>
      </c>
      <c r="QE191">
        <v>1.591</v>
      </c>
      <c r="QF191">
        <v>1.417</v>
      </c>
      <c r="QG191">
        <v>0.50700000000000001</v>
      </c>
      <c r="QH191">
        <v>0</v>
      </c>
      <c r="QI191">
        <v>0</v>
      </c>
      <c r="QJ191">
        <v>0</v>
      </c>
      <c r="QK191">
        <v>0</v>
      </c>
      <c r="QL191">
        <v>1.863</v>
      </c>
      <c r="QM191">
        <v>1.52</v>
      </c>
      <c r="QN191">
        <v>1.3080000000000001</v>
      </c>
      <c r="QO191">
        <v>0.66100000000000003</v>
      </c>
      <c r="QP191">
        <v>0</v>
      </c>
      <c r="QQ191">
        <v>0</v>
      </c>
      <c r="QR191">
        <v>0</v>
      </c>
      <c r="QS191">
        <v>0</v>
      </c>
      <c r="QT191">
        <v>1.5960000000000001</v>
      </c>
      <c r="QU191">
        <v>1.202</v>
      </c>
      <c r="QV191">
        <v>0.93400000000000005</v>
      </c>
      <c r="QW191">
        <v>0.26200000000000001</v>
      </c>
      <c r="QX191">
        <v>0</v>
      </c>
      <c r="QY191">
        <v>0</v>
      </c>
      <c r="QZ191">
        <v>0</v>
      </c>
      <c r="RA191">
        <v>0</v>
      </c>
      <c r="RB191">
        <v>1.871</v>
      </c>
      <c r="RC191">
        <v>1.478</v>
      </c>
      <c r="RD191">
        <v>1.2390000000000001</v>
      </c>
      <c r="RE191">
        <v>0.71599999999999997</v>
      </c>
      <c r="RF191">
        <v>0</v>
      </c>
      <c r="RG191">
        <v>0</v>
      </c>
      <c r="RH191">
        <v>0</v>
      </c>
      <c r="RI191">
        <v>0</v>
      </c>
      <c r="RJ191">
        <v>1.5289999999999999</v>
      </c>
      <c r="RK191">
        <v>1.1040000000000001</v>
      </c>
      <c r="RL191">
        <v>0.80400000000000005</v>
      </c>
      <c r="RM191">
        <v>0.21</v>
      </c>
      <c r="RN191">
        <v>0</v>
      </c>
      <c r="RO191">
        <v>0</v>
      </c>
      <c r="RP191">
        <v>0</v>
      </c>
      <c r="RQ191">
        <v>0</v>
      </c>
      <c r="RR191">
        <v>25.617999999999999</v>
      </c>
      <c r="RS191">
        <v>3.1240000000000001</v>
      </c>
      <c r="RT191">
        <v>0</v>
      </c>
      <c r="RU191">
        <v>29.85</v>
      </c>
      <c r="RV191">
        <v>0</v>
      </c>
      <c r="RW191">
        <v>0</v>
      </c>
      <c r="RX191">
        <v>105.94</v>
      </c>
      <c r="RY191">
        <v>0</v>
      </c>
      <c r="RZ191">
        <v>105.94</v>
      </c>
      <c r="SA191">
        <v>25.145</v>
      </c>
      <c r="SB191">
        <v>0</v>
      </c>
      <c r="SC191">
        <v>0</v>
      </c>
      <c r="SD191">
        <v>11.95</v>
      </c>
      <c r="SE191">
        <v>21.497</v>
      </c>
      <c r="SF191">
        <v>0</v>
      </c>
      <c r="SG191">
        <v>0</v>
      </c>
      <c r="SH191">
        <v>105.94</v>
      </c>
      <c r="SI191">
        <v>33.447000000000003</v>
      </c>
      <c r="SJ191">
        <v>25.145</v>
      </c>
      <c r="SK191">
        <v>0</v>
      </c>
      <c r="SL191">
        <v>0</v>
      </c>
      <c r="SM191">
        <v>105.94</v>
      </c>
      <c r="SN191">
        <v>28.268999999999998</v>
      </c>
      <c r="SO191">
        <v>30.323</v>
      </c>
      <c r="SP191">
        <v>0</v>
      </c>
      <c r="SQ191">
        <v>105.94</v>
      </c>
      <c r="SR191">
        <v>30.323</v>
      </c>
      <c r="SS191">
        <v>3.1240000000000001</v>
      </c>
      <c r="ST191">
        <v>0</v>
      </c>
      <c r="SU191">
        <v>25.145</v>
      </c>
      <c r="SV191">
        <v>0</v>
      </c>
      <c r="SW191">
        <v>105.94</v>
      </c>
      <c r="SX191">
        <v>28.268999999999998</v>
      </c>
      <c r="SY191">
        <v>30.323</v>
      </c>
      <c r="SZ191">
        <v>0</v>
      </c>
      <c r="TA191">
        <v>0</v>
      </c>
      <c r="TB191">
        <v>30.323</v>
      </c>
      <c r="TC191">
        <v>131.08500000000001</v>
      </c>
      <c r="TD191">
        <v>3.1240000000000001</v>
      </c>
      <c r="TE191">
        <v>0</v>
      </c>
      <c r="TF191">
        <v>105.94</v>
      </c>
      <c r="TG191">
        <v>4.7050000000000001</v>
      </c>
      <c r="TH191">
        <v>28.742000000000001</v>
      </c>
      <c r="TI191">
        <v>0</v>
      </c>
      <c r="TJ191">
        <v>25.145</v>
      </c>
      <c r="TK191">
        <v>8.8249999999999993</v>
      </c>
      <c r="TL191">
        <v>0</v>
      </c>
      <c r="TM191">
        <v>0</v>
      </c>
      <c r="TN191">
        <v>0</v>
      </c>
      <c r="TO191">
        <v>28.268999999999998</v>
      </c>
      <c r="TP191">
        <v>0</v>
      </c>
      <c r="TQ191">
        <v>0</v>
      </c>
      <c r="TR191">
        <v>0</v>
      </c>
      <c r="TS191">
        <v>0</v>
      </c>
      <c r="TT191">
        <v>50.762999999999998</v>
      </c>
      <c r="TU191">
        <v>1</v>
      </c>
      <c r="TV191">
        <v>0</v>
      </c>
      <c r="TW191">
        <v>0</v>
      </c>
      <c r="TX191">
        <v>0</v>
      </c>
      <c r="TY191">
        <v>0</v>
      </c>
      <c r="TZ191">
        <v>0</v>
      </c>
      <c r="UA191">
        <v>0</v>
      </c>
      <c r="UB191">
        <v>0</v>
      </c>
      <c r="UC191">
        <v>0</v>
      </c>
      <c r="UD191">
        <v>0</v>
      </c>
      <c r="UE191">
        <v>0</v>
      </c>
      <c r="UF191">
        <v>0</v>
      </c>
      <c r="UG191">
        <v>0</v>
      </c>
      <c r="UH191">
        <v>0</v>
      </c>
      <c r="UI191">
        <v>0</v>
      </c>
      <c r="UJ191">
        <v>0</v>
      </c>
      <c r="UK191">
        <v>0</v>
      </c>
      <c r="UL191">
        <v>0</v>
      </c>
      <c r="UM191">
        <v>0</v>
      </c>
      <c r="UN191">
        <v>1</v>
      </c>
      <c r="UO191">
        <v>0</v>
      </c>
      <c r="UP191">
        <v>0</v>
      </c>
      <c r="UQ191">
        <v>0</v>
      </c>
      <c r="UR191">
        <v>0</v>
      </c>
      <c r="US191">
        <v>0</v>
      </c>
      <c r="UT191">
        <v>0</v>
      </c>
      <c r="UU191">
        <v>0</v>
      </c>
      <c r="UV191">
        <v>0</v>
      </c>
      <c r="UW191">
        <v>0</v>
      </c>
      <c r="UX191">
        <v>0</v>
      </c>
      <c r="UY191">
        <v>0</v>
      </c>
      <c r="UZ191">
        <v>0</v>
      </c>
      <c r="VA191">
        <v>0</v>
      </c>
      <c r="VB191">
        <v>0</v>
      </c>
      <c r="VC191">
        <v>0</v>
      </c>
      <c r="VD191">
        <v>0</v>
      </c>
      <c r="VE191">
        <v>0</v>
      </c>
      <c r="VF191">
        <v>0</v>
      </c>
      <c r="VG191">
        <v>0</v>
      </c>
      <c r="VH191">
        <v>0</v>
      </c>
      <c r="VI191">
        <v>0</v>
      </c>
      <c r="VJ191">
        <v>0</v>
      </c>
      <c r="VK191">
        <v>0</v>
      </c>
      <c r="VL191">
        <v>0</v>
      </c>
      <c r="VM191">
        <v>0</v>
      </c>
      <c r="VN191">
        <v>0</v>
      </c>
      <c r="VO191">
        <v>0</v>
      </c>
      <c r="VP191">
        <v>0</v>
      </c>
      <c r="VQ191">
        <v>0</v>
      </c>
      <c r="VR191">
        <v>0</v>
      </c>
      <c r="VS191">
        <v>0</v>
      </c>
      <c r="VT191">
        <v>0</v>
      </c>
      <c r="VU191">
        <v>0</v>
      </c>
      <c r="VV191">
        <v>0</v>
      </c>
      <c r="VW191">
        <v>0</v>
      </c>
      <c r="VX191">
        <v>0</v>
      </c>
      <c r="VY191">
        <v>0</v>
      </c>
      <c r="VZ191">
        <v>0</v>
      </c>
      <c r="WA191">
        <v>0</v>
      </c>
      <c r="WB191">
        <v>0</v>
      </c>
      <c r="WC191">
        <v>0</v>
      </c>
      <c r="WD191">
        <v>0</v>
      </c>
      <c r="WE191">
        <v>0</v>
      </c>
      <c r="WF191">
        <v>0</v>
      </c>
      <c r="WG191">
        <v>0</v>
      </c>
      <c r="WH191">
        <v>0</v>
      </c>
      <c r="WI191">
        <v>0</v>
      </c>
      <c r="WJ191">
        <v>0</v>
      </c>
      <c r="WK191">
        <v>0</v>
      </c>
      <c r="WL191">
        <v>0</v>
      </c>
      <c r="WM191">
        <v>0</v>
      </c>
      <c r="WN191">
        <v>0</v>
      </c>
      <c r="WO191">
        <v>2</v>
      </c>
      <c r="WP191">
        <v>1</v>
      </c>
      <c r="WQ191">
        <v>0</v>
      </c>
      <c r="WR191">
        <v>0</v>
      </c>
      <c r="WS191">
        <v>0</v>
      </c>
      <c r="WT191">
        <v>2</v>
      </c>
      <c r="WU191">
        <v>0</v>
      </c>
      <c r="WV191">
        <v>0</v>
      </c>
      <c r="WW191">
        <v>0</v>
      </c>
      <c r="WX191">
        <v>0</v>
      </c>
      <c r="WY191">
        <v>0</v>
      </c>
      <c r="WZ191">
        <v>0</v>
      </c>
      <c r="XA191">
        <v>0</v>
      </c>
      <c r="XB191">
        <v>0</v>
      </c>
      <c r="XC191">
        <v>0</v>
      </c>
      <c r="XD191">
        <v>0</v>
      </c>
      <c r="XE191">
        <v>0</v>
      </c>
      <c r="XF191">
        <v>0</v>
      </c>
      <c r="XG191">
        <v>0</v>
      </c>
      <c r="XH191">
        <v>0</v>
      </c>
      <c r="XI191">
        <v>0</v>
      </c>
      <c r="XJ191">
        <v>0</v>
      </c>
      <c r="XK191">
        <v>0</v>
      </c>
      <c r="XL191">
        <v>0</v>
      </c>
      <c r="XM191">
        <v>0</v>
      </c>
      <c r="XN191">
        <v>0</v>
      </c>
      <c r="XO191">
        <v>0</v>
      </c>
      <c r="XP191">
        <v>0</v>
      </c>
      <c r="XQ191">
        <v>0</v>
      </c>
      <c r="XR191">
        <v>0</v>
      </c>
      <c r="XS191">
        <v>0</v>
      </c>
      <c r="XT191">
        <v>0</v>
      </c>
      <c r="XU191">
        <v>1</v>
      </c>
      <c r="XV191">
        <v>0</v>
      </c>
      <c r="XW191">
        <v>0</v>
      </c>
      <c r="XX191">
        <v>6</v>
      </c>
      <c r="XY191">
        <v>0</v>
      </c>
      <c r="XZ191">
        <v>0</v>
      </c>
      <c r="YA191">
        <v>0</v>
      </c>
      <c r="YB191">
        <v>3</v>
      </c>
      <c r="YC191">
        <v>0</v>
      </c>
      <c r="YD191">
        <v>0</v>
      </c>
      <c r="YE191">
        <v>0</v>
      </c>
      <c r="YF191">
        <v>0</v>
      </c>
      <c r="YG191">
        <v>0</v>
      </c>
      <c r="YH191">
        <v>1</v>
      </c>
      <c r="YI191">
        <v>0</v>
      </c>
      <c r="YJ191">
        <v>0</v>
      </c>
      <c r="YK191">
        <v>0</v>
      </c>
      <c r="YL191">
        <v>0</v>
      </c>
      <c r="YM191">
        <v>0</v>
      </c>
      <c r="YN191">
        <v>0</v>
      </c>
      <c r="YO191">
        <v>0</v>
      </c>
      <c r="YP191">
        <v>0</v>
      </c>
      <c r="YQ191">
        <v>0</v>
      </c>
      <c r="YR191">
        <v>1</v>
      </c>
      <c r="YS191">
        <v>0</v>
      </c>
      <c r="YT191">
        <v>0</v>
      </c>
      <c r="YU191">
        <v>0</v>
      </c>
      <c r="YV191">
        <v>0</v>
      </c>
      <c r="YW191">
        <v>0</v>
      </c>
      <c r="YX191">
        <v>0</v>
      </c>
      <c r="YY191">
        <v>0</v>
      </c>
      <c r="YZ191">
        <v>0</v>
      </c>
      <c r="ZA191">
        <v>0</v>
      </c>
      <c r="ZB191">
        <v>0</v>
      </c>
      <c r="ZC191">
        <v>0</v>
      </c>
      <c r="ZD191">
        <v>0</v>
      </c>
      <c r="ZE191">
        <v>0</v>
      </c>
      <c r="ZF191">
        <v>0</v>
      </c>
      <c r="ZG191">
        <v>0</v>
      </c>
      <c r="ZH191">
        <v>0</v>
      </c>
      <c r="ZI191">
        <v>0</v>
      </c>
      <c r="ZJ191">
        <v>0</v>
      </c>
      <c r="ZK191">
        <v>0</v>
      </c>
      <c r="ZL191">
        <v>0</v>
      </c>
      <c r="ZM191">
        <v>0</v>
      </c>
      <c r="ZN191">
        <v>0</v>
      </c>
      <c r="ZO191">
        <v>0</v>
      </c>
      <c r="ZP191">
        <v>0</v>
      </c>
      <c r="ZQ191">
        <v>0</v>
      </c>
      <c r="ZR191">
        <v>0</v>
      </c>
      <c r="ZS191">
        <v>0</v>
      </c>
      <c r="ZT191">
        <v>0</v>
      </c>
      <c r="ZU191">
        <v>0</v>
      </c>
      <c r="ZV191">
        <v>0</v>
      </c>
      <c r="ZW191">
        <v>4.9770000000000003</v>
      </c>
      <c r="ZX191">
        <v>0</v>
      </c>
      <c r="ZY191">
        <v>0</v>
      </c>
      <c r="ZZ191">
        <v>0</v>
      </c>
      <c r="AAA191">
        <v>0</v>
      </c>
      <c r="AAB191">
        <v>0</v>
      </c>
      <c r="AAC191">
        <v>0</v>
      </c>
      <c r="AAD191">
        <v>0</v>
      </c>
      <c r="AAE191">
        <v>0</v>
      </c>
      <c r="AAF191">
        <v>9.2999999999999999E-2</v>
      </c>
      <c r="AAG191">
        <v>0</v>
      </c>
      <c r="AAH191">
        <v>0</v>
      </c>
      <c r="AAI191">
        <v>0</v>
      </c>
      <c r="AAJ191">
        <v>0</v>
      </c>
      <c r="AAK191">
        <v>0</v>
      </c>
      <c r="AAL191">
        <v>1.528</v>
      </c>
      <c r="AAM191">
        <v>0</v>
      </c>
      <c r="AAN191">
        <v>0</v>
      </c>
      <c r="AAO191">
        <v>0</v>
      </c>
      <c r="AAP191">
        <v>0</v>
      </c>
      <c r="AAQ191">
        <v>0</v>
      </c>
      <c r="AAR191">
        <v>0</v>
      </c>
      <c r="AAS191">
        <v>10.069000000000001</v>
      </c>
      <c r="AAT191">
        <v>0</v>
      </c>
      <c r="AAU191">
        <v>0</v>
      </c>
      <c r="AAV191">
        <v>0</v>
      </c>
      <c r="AAW191">
        <v>0</v>
      </c>
      <c r="AAX191">
        <v>0</v>
      </c>
      <c r="AAY191">
        <v>0</v>
      </c>
      <c r="AAZ191">
        <v>0</v>
      </c>
      <c r="ABA191">
        <v>0</v>
      </c>
      <c r="ABB191">
        <v>0</v>
      </c>
      <c r="ABC191">
        <v>0</v>
      </c>
      <c r="ABD191">
        <v>0</v>
      </c>
      <c r="ABE191">
        <v>0</v>
      </c>
      <c r="ABF191">
        <v>0</v>
      </c>
      <c r="ABG191">
        <v>0</v>
      </c>
      <c r="ABH191">
        <v>0</v>
      </c>
      <c r="ABI191">
        <v>0</v>
      </c>
      <c r="ABJ191">
        <v>3</v>
      </c>
      <c r="ABK191">
        <v>0</v>
      </c>
      <c r="ABL191">
        <v>0</v>
      </c>
      <c r="ABM191">
        <v>0</v>
      </c>
      <c r="ABN191">
        <v>0</v>
      </c>
      <c r="ABO191">
        <v>0</v>
      </c>
      <c r="ABP191">
        <v>0</v>
      </c>
      <c r="ABQ191">
        <v>0</v>
      </c>
      <c r="ABR191">
        <v>0</v>
      </c>
      <c r="ABS191">
        <v>1</v>
      </c>
      <c r="ABT191">
        <v>0</v>
      </c>
      <c r="ABU191">
        <v>0</v>
      </c>
      <c r="ABV191">
        <v>0</v>
      </c>
      <c r="ABW191">
        <v>0</v>
      </c>
      <c r="ABX191">
        <v>0</v>
      </c>
      <c r="ABY191">
        <v>1</v>
      </c>
      <c r="ABZ191">
        <v>0</v>
      </c>
      <c r="ACA191">
        <v>0</v>
      </c>
      <c r="ACB191">
        <v>0</v>
      </c>
      <c r="ACC191">
        <v>0</v>
      </c>
      <c r="ACD191">
        <v>0</v>
      </c>
      <c r="ACE191">
        <v>0</v>
      </c>
      <c r="ACF191">
        <v>1</v>
      </c>
      <c r="ACG191">
        <v>0</v>
      </c>
      <c r="ACH191">
        <v>0</v>
      </c>
      <c r="ACI191">
        <v>0</v>
      </c>
      <c r="ACJ191">
        <v>0</v>
      </c>
      <c r="ACK191">
        <v>0</v>
      </c>
      <c r="ACL191">
        <v>0</v>
      </c>
      <c r="ACM191">
        <v>0</v>
      </c>
      <c r="ACN191">
        <v>0</v>
      </c>
      <c r="ACO191">
        <v>0</v>
      </c>
      <c r="ACP191">
        <v>0</v>
      </c>
      <c r="ACQ191">
        <v>0</v>
      </c>
      <c r="ACR191">
        <v>0</v>
      </c>
      <c r="ACS191">
        <v>0</v>
      </c>
      <c r="ACT191">
        <v>0</v>
      </c>
      <c r="ACU191">
        <v>0</v>
      </c>
      <c r="ACV191">
        <v>0</v>
      </c>
      <c r="ACW191">
        <v>0</v>
      </c>
      <c r="ACX191">
        <v>0</v>
      </c>
      <c r="ACY191">
        <v>0</v>
      </c>
      <c r="ACZ191">
        <v>0</v>
      </c>
      <c r="ADA191">
        <v>0</v>
      </c>
      <c r="ADB191">
        <v>0</v>
      </c>
      <c r="ADC191">
        <v>0</v>
      </c>
      <c r="ADD191">
        <v>0</v>
      </c>
      <c r="ADE191">
        <v>0</v>
      </c>
      <c r="ADF191">
        <v>0</v>
      </c>
      <c r="ADG191">
        <v>0</v>
      </c>
      <c r="ADH191">
        <v>0</v>
      </c>
      <c r="ADI191">
        <v>0</v>
      </c>
      <c r="ADJ191">
        <v>0</v>
      </c>
      <c r="ADK191">
        <v>0</v>
      </c>
      <c r="ADL191">
        <v>0</v>
      </c>
      <c r="ADM191">
        <v>0</v>
      </c>
      <c r="ADN191">
        <v>0</v>
      </c>
      <c r="ADO191">
        <v>0</v>
      </c>
      <c r="ADP191">
        <v>0</v>
      </c>
      <c r="ADQ191">
        <v>0</v>
      </c>
      <c r="ADR191">
        <v>0</v>
      </c>
      <c r="ADS191">
        <v>0</v>
      </c>
      <c r="ADT191">
        <v>0</v>
      </c>
      <c r="ADU191">
        <v>0</v>
      </c>
      <c r="ADV191">
        <v>2</v>
      </c>
      <c r="ADW191">
        <v>0</v>
      </c>
      <c r="ADX191">
        <v>1</v>
      </c>
      <c r="ADY191">
        <v>0</v>
      </c>
      <c r="ADZ191">
        <v>0</v>
      </c>
      <c r="AEA191">
        <v>0</v>
      </c>
      <c r="AEB191">
        <v>0</v>
      </c>
      <c r="AEC191">
        <v>0</v>
      </c>
      <c r="AED191">
        <v>0</v>
      </c>
      <c r="AEE191">
        <v>0</v>
      </c>
      <c r="AEF191">
        <v>0</v>
      </c>
      <c r="AEG191">
        <v>0</v>
      </c>
      <c r="AEH191">
        <v>0</v>
      </c>
      <c r="AEI191">
        <v>0</v>
      </c>
      <c r="AEJ191">
        <v>0</v>
      </c>
      <c r="AEK191">
        <v>2</v>
      </c>
      <c r="AEL191">
        <v>0</v>
      </c>
      <c r="AEM191">
        <v>0</v>
      </c>
      <c r="AEN191">
        <v>0</v>
      </c>
      <c r="AEO191">
        <v>0</v>
      </c>
      <c r="AEP191">
        <v>0</v>
      </c>
      <c r="AEQ191">
        <v>0</v>
      </c>
      <c r="AER191">
        <v>0</v>
      </c>
      <c r="AES191">
        <v>0</v>
      </c>
      <c r="AET191">
        <v>0</v>
      </c>
      <c r="AEU191">
        <v>0</v>
      </c>
      <c r="AEV191">
        <v>0</v>
      </c>
      <c r="AEW191">
        <v>0</v>
      </c>
      <c r="AEX191">
        <v>0</v>
      </c>
      <c r="AEY191">
        <v>0</v>
      </c>
      <c r="AEZ191">
        <v>0</v>
      </c>
      <c r="AFA191">
        <v>0</v>
      </c>
      <c r="AFB191">
        <v>0</v>
      </c>
      <c r="AFC191">
        <v>0</v>
      </c>
      <c r="AFD191">
        <v>0</v>
      </c>
      <c r="AFE191">
        <v>0</v>
      </c>
      <c r="AFF191">
        <v>0</v>
      </c>
      <c r="AFG191">
        <v>0</v>
      </c>
      <c r="AFH191">
        <v>0</v>
      </c>
      <c r="AFI191">
        <v>0</v>
      </c>
      <c r="AFJ191">
        <v>1</v>
      </c>
      <c r="AFK191">
        <v>0</v>
      </c>
      <c r="AFL191">
        <v>0</v>
      </c>
      <c r="AFM191">
        <v>0</v>
      </c>
      <c r="AFN191">
        <v>0</v>
      </c>
      <c r="AFO191">
        <v>0</v>
      </c>
      <c r="AFP191">
        <v>0</v>
      </c>
      <c r="AFQ191">
        <v>0</v>
      </c>
      <c r="AFR191">
        <v>0</v>
      </c>
      <c r="AFS191">
        <v>0</v>
      </c>
      <c r="AFT191">
        <v>0</v>
      </c>
      <c r="AFU191">
        <v>2</v>
      </c>
      <c r="AFV191">
        <v>0</v>
      </c>
      <c r="AFW191">
        <v>0</v>
      </c>
      <c r="AFX191">
        <v>0</v>
      </c>
      <c r="AFY191">
        <v>0</v>
      </c>
      <c r="AFZ191">
        <v>0</v>
      </c>
      <c r="AGA191">
        <v>0</v>
      </c>
      <c r="AGB191">
        <v>0</v>
      </c>
      <c r="AGC191">
        <v>0</v>
      </c>
      <c r="AGD191">
        <v>0</v>
      </c>
      <c r="AGE191">
        <v>0</v>
      </c>
      <c r="AGF191">
        <v>0</v>
      </c>
      <c r="AGG191">
        <v>1</v>
      </c>
      <c r="AGH191">
        <v>1</v>
      </c>
      <c r="AGI191">
        <v>1</v>
      </c>
      <c r="AGJ191">
        <v>0</v>
      </c>
      <c r="AGK191">
        <v>0</v>
      </c>
      <c r="AGL191">
        <v>0</v>
      </c>
      <c r="AGM191">
        <v>0</v>
      </c>
      <c r="AGN191">
        <v>0</v>
      </c>
      <c r="AGO191">
        <v>0</v>
      </c>
      <c r="AGP191">
        <v>0</v>
      </c>
      <c r="AGQ191">
        <v>0</v>
      </c>
      <c r="AGR191">
        <v>0</v>
      </c>
      <c r="AGS191">
        <v>0</v>
      </c>
      <c r="AGT191">
        <v>0</v>
      </c>
      <c r="AGU191">
        <v>0</v>
      </c>
      <c r="AGV191">
        <v>0</v>
      </c>
      <c r="AGW191">
        <v>0</v>
      </c>
      <c r="AGX191">
        <v>0</v>
      </c>
      <c r="AGY191">
        <v>0</v>
      </c>
      <c r="AGZ191">
        <v>1</v>
      </c>
      <c r="AHA191">
        <v>1</v>
      </c>
      <c r="AHB191">
        <v>1</v>
      </c>
      <c r="AHC191">
        <v>0</v>
      </c>
      <c r="AHD191">
        <v>0</v>
      </c>
      <c r="AHE191">
        <v>0</v>
      </c>
      <c r="AHF191">
        <v>0</v>
      </c>
      <c r="AHG191">
        <v>0</v>
      </c>
      <c r="AHH191">
        <v>0</v>
      </c>
      <c r="AHI191">
        <v>0</v>
      </c>
      <c r="AHJ191">
        <v>1</v>
      </c>
      <c r="AHK191">
        <v>0</v>
      </c>
      <c r="AHL191">
        <v>0</v>
      </c>
      <c r="AHM191">
        <v>0</v>
      </c>
      <c r="AHN191">
        <v>0</v>
      </c>
      <c r="AHO191">
        <v>0</v>
      </c>
      <c r="AHP191">
        <v>0</v>
      </c>
      <c r="AHQ191">
        <v>0</v>
      </c>
      <c r="AHR191">
        <v>0</v>
      </c>
      <c r="AHS191">
        <v>0</v>
      </c>
      <c r="AHT191">
        <v>1</v>
      </c>
      <c r="AHU191">
        <v>0</v>
      </c>
      <c r="AHV191">
        <v>1</v>
      </c>
      <c r="AHW191">
        <v>0</v>
      </c>
      <c r="AHX191">
        <v>0</v>
      </c>
      <c r="AHY191">
        <v>0</v>
      </c>
      <c r="AHZ191">
        <v>0</v>
      </c>
      <c r="AIA191">
        <v>0</v>
      </c>
      <c r="AIB191">
        <v>0</v>
      </c>
      <c r="AIC191">
        <v>0</v>
      </c>
      <c r="AID191">
        <v>0</v>
      </c>
      <c r="AIE191">
        <v>0</v>
      </c>
      <c r="AIF191">
        <v>0</v>
      </c>
      <c r="AIG191">
        <v>0</v>
      </c>
      <c r="AIH191">
        <v>0</v>
      </c>
      <c r="AII191">
        <v>0</v>
      </c>
      <c r="AIJ191">
        <v>0</v>
      </c>
      <c r="AIK191">
        <v>0</v>
      </c>
      <c r="AIL191">
        <v>0</v>
      </c>
      <c r="AIM191">
        <v>0</v>
      </c>
      <c r="AIN191">
        <v>0</v>
      </c>
      <c r="AIO191">
        <v>0</v>
      </c>
      <c r="AIP191">
        <v>0</v>
      </c>
      <c r="AIQ191">
        <v>0</v>
      </c>
      <c r="AIR191">
        <v>0</v>
      </c>
      <c r="AIS191">
        <v>0</v>
      </c>
      <c r="AIT191">
        <v>0</v>
      </c>
      <c r="AIU191">
        <v>0</v>
      </c>
      <c r="AIV191">
        <v>0</v>
      </c>
      <c r="AIW191">
        <v>0</v>
      </c>
      <c r="AIX191">
        <v>0</v>
      </c>
      <c r="AIY191">
        <v>0</v>
      </c>
      <c r="AIZ191">
        <v>0</v>
      </c>
      <c r="AJA191">
        <v>0</v>
      </c>
      <c r="AJB191">
        <v>0</v>
      </c>
      <c r="AJC191">
        <v>0</v>
      </c>
      <c r="AJD191">
        <v>0</v>
      </c>
      <c r="AJE191">
        <v>0</v>
      </c>
      <c r="AJF191">
        <v>0</v>
      </c>
      <c r="AJG191">
        <v>0</v>
      </c>
      <c r="AJH191">
        <v>0</v>
      </c>
      <c r="AJI191">
        <v>0</v>
      </c>
      <c r="AJJ191">
        <v>0</v>
      </c>
      <c r="AJK191">
        <v>0</v>
      </c>
      <c r="AJL191">
        <v>0</v>
      </c>
      <c r="AJM191">
        <v>0</v>
      </c>
      <c r="AJN191">
        <v>0</v>
      </c>
      <c r="AJO191">
        <v>0</v>
      </c>
      <c r="AJP191">
        <v>0</v>
      </c>
      <c r="AJQ191">
        <v>0</v>
      </c>
      <c r="AJR191">
        <v>0</v>
      </c>
      <c r="AJS191">
        <v>0</v>
      </c>
      <c r="AJT191">
        <v>0</v>
      </c>
      <c r="AJU191">
        <v>0</v>
      </c>
      <c r="AJV191">
        <v>0</v>
      </c>
      <c r="AJW191">
        <v>0</v>
      </c>
      <c r="AJX191">
        <v>0</v>
      </c>
      <c r="AJY191">
        <v>0</v>
      </c>
      <c r="AJZ191">
        <v>0</v>
      </c>
      <c r="AKA191">
        <v>0</v>
      </c>
      <c r="AKB191">
        <v>0</v>
      </c>
      <c r="AKC191">
        <v>1</v>
      </c>
      <c r="AKD191">
        <v>3</v>
      </c>
      <c r="AKE191">
        <v>1</v>
      </c>
      <c r="AKF191">
        <v>0</v>
      </c>
      <c r="AKG191">
        <v>0</v>
      </c>
      <c r="AKH191">
        <v>0</v>
      </c>
      <c r="AKI191">
        <v>0</v>
      </c>
      <c r="AKJ191">
        <v>0</v>
      </c>
      <c r="AKK191">
        <v>0</v>
      </c>
      <c r="AKL191">
        <v>0</v>
      </c>
      <c r="AKM191">
        <v>0</v>
      </c>
      <c r="AKN191">
        <v>0</v>
      </c>
      <c r="AKO191">
        <v>0</v>
      </c>
      <c r="AKP191">
        <v>0</v>
      </c>
      <c r="AKQ191">
        <v>0</v>
      </c>
      <c r="AKR191">
        <v>0</v>
      </c>
      <c r="AKS191">
        <v>0</v>
      </c>
      <c r="AKT191">
        <v>0</v>
      </c>
      <c r="AKU191">
        <v>0</v>
      </c>
      <c r="AKV191">
        <v>3</v>
      </c>
      <c r="AKW191">
        <v>1</v>
      </c>
      <c r="AKX191">
        <v>1</v>
      </c>
      <c r="AKY191">
        <v>0</v>
      </c>
      <c r="AKZ191">
        <v>0</v>
      </c>
      <c r="ALA191">
        <v>0</v>
      </c>
      <c r="ALB191">
        <v>0</v>
      </c>
      <c r="ALC191">
        <v>0</v>
      </c>
      <c r="ALD191">
        <v>0</v>
      </c>
      <c r="ALE191">
        <v>0</v>
      </c>
      <c r="ALF191">
        <v>1</v>
      </c>
      <c r="ALG191">
        <v>0</v>
      </c>
      <c r="ALH191">
        <v>0</v>
      </c>
      <c r="ALI191">
        <v>0</v>
      </c>
      <c r="ALJ191">
        <v>0</v>
      </c>
      <c r="ALK191">
        <v>0</v>
      </c>
      <c r="ALL191">
        <v>0</v>
      </c>
      <c r="ALM191">
        <v>0</v>
      </c>
      <c r="ALN191">
        <v>0</v>
      </c>
      <c r="ALO191">
        <v>0</v>
      </c>
      <c r="ALP191">
        <v>2</v>
      </c>
      <c r="ALQ191">
        <v>0</v>
      </c>
      <c r="ALR191">
        <v>2</v>
      </c>
      <c r="ALS191">
        <v>0</v>
      </c>
      <c r="ALT191">
        <v>0</v>
      </c>
      <c r="ALU191">
        <v>0</v>
      </c>
      <c r="ALV191">
        <v>0</v>
      </c>
      <c r="ALW191">
        <v>0</v>
      </c>
      <c r="ALX191">
        <v>0</v>
      </c>
      <c r="ALY191">
        <v>0</v>
      </c>
      <c r="ALZ191">
        <v>0</v>
      </c>
      <c r="AMA191">
        <v>0</v>
      </c>
      <c r="AMB191">
        <v>0</v>
      </c>
      <c r="AMC191">
        <v>0</v>
      </c>
      <c r="AMD191">
        <v>0</v>
      </c>
      <c r="AME191">
        <v>0</v>
      </c>
      <c r="AMF191">
        <v>0</v>
      </c>
      <c r="AMG191">
        <v>0</v>
      </c>
      <c r="AMH191">
        <v>0</v>
      </c>
      <c r="AMI191">
        <v>0</v>
      </c>
      <c r="AMJ191">
        <v>0</v>
      </c>
      <c r="AMK191">
        <v>0</v>
      </c>
      <c r="AML191">
        <v>0</v>
      </c>
      <c r="AMM191">
        <v>0</v>
      </c>
      <c r="AMN191">
        <v>0</v>
      </c>
      <c r="AMO191">
        <v>0</v>
      </c>
      <c r="AMP191">
        <v>0</v>
      </c>
      <c r="AMQ191">
        <v>0</v>
      </c>
      <c r="AMR191">
        <v>0</v>
      </c>
      <c r="AMS191">
        <v>0</v>
      </c>
      <c r="AMT191">
        <v>0</v>
      </c>
      <c r="AMU191">
        <v>0</v>
      </c>
      <c r="AMV191">
        <v>0</v>
      </c>
      <c r="AMW191">
        <v>0</v>
      </c>
      <c r="AMX191">
        <v>0</v>
      </c>
      <c r="AMY191">
        <v>0</v>
      </c>
      <c r="AMZ191">
        <v>0</v>
      </c>
      <c r="ANA191">
        <v>0</v>
      </c>
      <c r="ANB191">
        <v>0</v>
      </c>
      <c r="ANC191">
        <v>0</v>
      </c>
      <c r="AND191">
        <v>0</v>
      </c>
      <c r="ANE191">
        <v>0</v>
      </c>
      <c r="ANF191">
        <v>0</v>
      </c>
      <c r="ANG191">
        <v>0</v>
      </c>
      <c r="ANH191">
        <v>0</v>
      </c>
      <c r="ANI191">
        <v>0</v>
      </c>
      <c r="ANJ191">
        <v>0</v>
      </c>
      <c r="ANK191">
        <v>0</v>
      </c>
      <c r="ANL191">
        <v>0</v>
      </c>
      <c r="ANM191">
        <v>0</v>
      </c>
      <c r="ANN191">
        <v>0</v>
      </c>
      <c r="ANO191">
        <v>0</v>
      </c>
      <c r="ANP191">
        <v>0</v>
      </c>
      <c r="ANQ191">
        <v>0</v>
      </c>
      <c r="ANR191">
        <v>0</v>
      </c>
      <c r="ANS191">
        <v>0</v>
      </c>
      <c r="ANT191">
        <v>0</v>
      </c>
      <c r="ANU191">
        <v>0</v>
      </c>
      <c r="ANV191">
        <v>0</v>
      </c>
      <c r="ANW191">
        <v>0</v>
      </c>
      <c r="ANX191">
        <v>0</v>
      </c>
    </row>
    <row r="192" spans="1:1064" x14ac:dyDescent="0.2">
      <c r="A192">
        <v>35.520000000000003</v>
      </c>
      <c r="B192">
        <v>1.3</v>
      </c>
      <c r="C192">
        <v>0.95711999999999997</v>
      </c>
      <c r="D192">
        <v>199</v>
      </c>
      <c r="E192" t="s">
        <v>1441</v>
      </c>
      <c r="F192" t="s">
        <v>1442</v>
      </c>
      <c r="G192">
        <v>121.2</v>
      </c>
      <c r="H192">
        <v>6.06</v>
      </c>
      <c r="I192">
        <v>11.654999999999999</v>
      </c>
      <c r="J192">
        <v>19.52</v>
      </c>
      <c r="K192">
        <v>12.813000000000001</v>
      </c>
      <c r="L192">
        <v>22.574000000000002</v>
      </c>
      <c r="M192">
        <v>0.58299999999999996</v>
      </c>
      <c r="N192">
        <v>0.97599999999999998</v>
      </c>
      <c r="O192">
        <v>0.64100000000000001</v>
      </c>
      <c r="P192">
        <v>1.129</v>
      </c>
      <c r="Q192">
        <v>0.25</v>
      </c>
      <c r="R192">
        <v>20</v>
      </c>
      <c r="S192">
        <v>9</v>
      </c>
      <c r="T192">
        <v>2</v>
      </c>
      <c r="U192">
        <v>20</v>
      </c>
      <c r="V192">
        <v>9</v>
      </c>
      <c r="W192">
        <v>6</v>
      </c>
      <c r="X192">
        <v>12</v>
      </c>
      <c r="Y192">
        <v>1</v>
      </c>
      <c r="Z192">
        <v>0.05</v>
      </c>
      <c r="AA192">
        <v>0</v>
      </c>
      <c r="AB192">
        <v>0</v>
      </c>
      <c r="AC192">
        <v>6</v>
      </c>
      <c r="AD192">
        <v>11</v>
      </c>
      <c r="AE192">
        <v>8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1</v>
      </c>
      <c r="AP192">
        <v>0</v>
      </c>
      <c r="AQ192">
        <v>55</v>
      </c>
      <c r="AR192">
        <v>40</v>
      </c>
      <c r="AS192">
        <v>5</v>
      </c>
      <c r="AT192">
        <v>0</v>
      </c>
      <c r="AU192">
        <v>0</v>
      </c>
      <c r="AV192">
        <v>2</v>
      </c>
      <c r="AW192">
        <v>6</v>
      </c>
      <c r="AX192">
        <v>0</v>
      </c>
      <c r="AY192">
        <v>1</v>
      </c>
      <c r="AZ192">
        <v>1</v>
      </c>
      <c r="BA192">
        <v>1</v>
      </c>
      <c r="BB192">
        <v>6</v>
      </c>
      <c r="BC192">
        <v>6</v>
      </c>
      <c r="BD192">
        <v>0</v>
      </c>
      <c r="BE192">
        <v>0.66700000000000004</v>
      </c>
      <c r="BF192">
        <v>0</v>
      </c>
      <c r="BG192">
        <v>1</v>
      </c>
      <c r="BH192">
        <v>1</v>
      </c>
      <c r="BI192">
        <v>1</v>
      </c>
      <c r="BJ192">
        <v>0</v>
      </c>
      <c r="BK192">
        <v>0</v>
      </c>
      <c r="BL192">
        <v>1</v>
      </c>
      <c r="BM192">
        <v>0</v>
      </c>
      <c r="BN192">
        <v>0</v>
      </c>
      <c r="BO192">
        <v>0</v>
      </c>
      <c r="BP192">
        <v>1</v>
      </c>
      <c r="BQ192">
        <v>0.66700000000000004</v>
      </c>
      <c r="BR192">
        <v>0</v>
      </c>
      <c r="BS192">
        <v>0</v>
      </c>
      <c r="BT192">
        <v>26.648</v>
      </c>
      <c r="BU192">
        <v>0</v>
      </c>
      <c r="BV192">
        <v>0</v>
      </c>
      <c r="BW192">
        <v>0</v>
      </c>
      <c r="BX192">
        <v>40</v>
      </c>
      <c r="BY192">
        <v>88</v>
      </c>
      <c r="BZ192">
        <v>91.644999999999996</v>
      </c>
      <c r="CA192">
        <v>41.747999999999998</v>
      </c>
      <c r="CB192">
        <v>128.13</v>
      </c>
      <c r="CC192">
        <v>94.015000000000001</v>
      </c>
      <c r="CD192">
        <v>43</v>
      </c>
      <c r="CE192">
        <v>90</v>
      </c>
      <c r="CF192">
        <v>92.113</v>
      </c>
      <c r="CG192">
        <v>45.164999999999999</v>
      </c>
      <c r="CH192">
        <v>135.66</v>
      </c>
      <c r="CI192">
        <v>98.872</v>
      </c>
      <c r="CJ192">
        <v>5.1669999999999998</v>
      </c>
      <c r="CK192">
        <v>4.117</v>
      </c>
      <c r="CL192">
        <v>2.1110000000000002</v>
      </c>
      <c r="CM192">
        <v>1.0609999999999999</v>
      </c>
      <c r="CN192">
        <v>5</v>
      </c>
      <c r="CO192">
        <v>11</v>
      </c>
      <c r="CP192">
        <v>1.871</v>
      </c>
      <c r="CQ192">
        <v>5.6630000000000003</v>
      </c>
      <c r="CR192">
        <v>1.742</v>
      </c>
      <c r="CS192">
        <v>1.8759999999999999</v>
      </c>
      <c r="CT192">
        <v>0.42</v>
      </c>
      <c r="CU192">
        <v>18.5</v>
      </c>
      <c r="CV192">
        <v>2</v>
      </c>
      <c r="CW192">
        <v>9</v>
      </c>
      <c r="CX192">
        <v>26.622</v>
      </c>
      <c r="CY192">
        <v>2.7080000000000002</v>
      </c>
      <c r="CZ192">
        <v>3.9910000000000001</v>
      </c>
      <c r="DA192">
        <v>36</v>
      </c>
      <c r="DB192">
        <v>4</v>
      </c>
      <c r="DC192">
        <v>0.66700000000000004</v>
      </c>
      <c r="DD192">
        <v>2.9380000000000002</v>
      </c>
      <c r="DE192">
        <v>14</v>
      </c>
      <c r="DF192">
        <v>50</v>
      </c>
      <c r="DG192">
        <v>10</v>
      </c>
      <c r="DH192">
        <v>1.585</v>
      </c>
      <c r="DI192">
        <v>378</v>
      </c>
      <c r="DJ192">
        <v>570</v>
      </c>
      <c r="DK192">
        <v>315</v>
      </c>
      <c r="DL192">
        <v>642</v>
      </c>
      <c r="DM192">
        <v>69</v>
      </c>
      <c r="DN192">
        <v>239</v>
      </c>
      <c r="DO192">
        <v>6.3040000000000003</v>
      </c>
      <c r="DP192">
        <v>2.6469999999999998</v>
      </c>
      <c r="DQ192">
        <v>1.542</v>
      </c>
      <c r="DR192">
        <v>1.8540000000000001</v>
      </c>
      <c r="DS192">
        <v>0.55600000000000005</v>
      </c>
      <c r="DT192">
        <v>0.30299999999999999</v>
      </c>
      <c r="DU192">
        <v>0.13900000000000001</v>
      </c>
      <c r="DV192">
        <v>6.6000000000000003E-2</v>
      </c>
      <c r="DW192">
        <v>0.41899999999999998</v>
      </c>
      <c r="DX192">
        <v>8.3000000000000004E-2</v>
      </c>
      <c r="DY192">
        <v>0.83799999999999997</v>
      </c>
      <c r="DZ192">
        <v>5.9569999999999999</v>
      </c>
      <c r="EA192">
        <v>6</v>
      </c>
      <c r="EB192">
        <v>1.1870000000000001</v>
      </c>
      <c r="EC192">
        <v>2.3029999999999999</v>
      </c>
      <c r="ED192">
        <v>3.714</v>
      </c>
      <c r="EE192">
        <v>4.4660000000000002</v>
      </c>
      <c r="EF192">
        <v>5.2519999999999998</v>
      </c>
      <c r="EG192">
        <v>6.0279999999999996</v>
      </c>
      <c r="EH192">
        <v>6.8170000000000002</v>
      </c>
      <c r="EI192">
        <v>7.5979999999999999</v>
      </c>
      <c r="EJ192">
        <v>8.3859999999999992</v>
      </c>
      <c r="EK192">
        <v>9.17</v>
      </c>
      <c r="EL192">
        <v>9.9570000000000007</v>
      </c>
      <c r="EM192">
        <v>2.944</v>
      </c>
      <c r="EN192">
        <v>0</v>
      </c>
      <c r="EO192">
        <v>4.1429999999999998</v>
      </c>
      <c r="EP192">
        <v>0</v>
      </c>
      <c r="EQ192">
        <v>5.5570000000000004</v>
      </c>
      <c r="ER192">
        <v>0</v>
      </c>
      <c r="ES192">
        <v>7.0549999999999997</v>
      </c>
      <c r="ET192">
        <v>0</v>
      </c>
      <c r="EU192">
        <v>8.59</v>
      </c>
      <c r="EV192">
        <v>2.3029999999999999</v>
      </c>
      <c r="EW192">
        <v>2.4849999999999999</v>
      </c>
      <c r="EX192">
        <v>2.5649999999999999</v>
      </c>
      <c r="EY192">
        <v>2.5649999999999999</v>
      </c>
      <c r="EZ192">
        <v>2.5649999999999999</v>
      </c>
      <c r="FA192">
        <v>1.946</v>
      </c>
      <c r="FB192">
        <v>1.609</v>
      </c>
      <c r="FC192">
        <v>0</v>
      </c>
      <c r="FD192">
        <v>0</v>
      </c>
      <c r="FE192">
        <v>0</v>
      </c>
      <c r="FF192">
        <v>2.5649999999999999</v>
      </c>
      <c r="FG192">
        <v>3.02</v>
      </c>
      <c r="FH192">
        <v>3.4580000000000002</v>
      </c>
      <c r="FI192">
        <v>3.8530000000000002</v>
      </c>
      <c r="FJ192">
        <v>4.2510000000000003</v>
      </c>
      <c r="FK192">
        <v>3.5960000000000001</v>
      </c>
      <c r="FL192">
        <v>3.4460000000000002</v>
      </c>
      <c r="FM192">
        <v>0</v>
      </c>
      <c r="FN192">
        <v>0</v>
      </c>
      <c r="FO192">
        <v>0</v>
      </c>
      <c r="FP192">
        <v>10.565</v>
      </c>
      <c r="FQ192">
        <v>4.3310000000000004</v>
      </c>
      <c r="FR192">
        <v>5.5350000000000001</v>
      </c>
      <c r="FS192">
        <v>1.204</v>
      </c>
      <c r="FT192">
        <v>2.919</v>
      </c>
      <c r="FU192">
        <v>2.355</v>
      </c>
      <c r="FV192">
        <v>86.438999999999993</v>
      </c>
      <c r="FW192">
        <v>24.385000000000002</v>
      </c>
      <c r="FX192">
        <v>1.2190000000000001</v>
      </c>
      <c r="FY192">
        <v>2.15</v>
      </c>
      <c r="FZ192">
        <v>5.0049999999999999</v>
      </c>
      <c r="GA192">
        <v>2.1970000000000001</v>
      </c>
      <c r="GB192">
        <v>3.1480000000000001</v>
      </c>
      <c r="GC192">
        <v>77.394999999999996</v>
      </c>
      <c r="GD192">
        <v>440.41699999999997</v>
      </c>
      <c r="GE192">
        <v>1.4359999999999999</v>
      </c>
      <c r="GF192">
        <v>3.0859999999999999</v>
      </c>
      <c r="GG192">
        <v>4</v>
      </c>
      <c r="GH192">
        <v>0.44400000000000001</v>
      </c>
      <c r="GI192">
        <v>15.773999999999999</v>
      </c>
      <c r="GJ192">
        <v>2.2000000000000002</v>
      </c>
      <c r="GK192">
        <v>1.35</v>
      </c>
      <c r="GL192">
        <v>14.173999999999999</v>
      </c>
      <c r="GM192">
        <v>0.55800000000000005</v>
      </c>
      <c r="GN192">
        <v>0.77900000000000003</v>
      </c>
      <c r="GO192">
        <v>1.764</v>
      </c>
      <c r="GP192">
        <v>1.2190000000000001</v>
      </c>
      <c r="GQ192">
        <v>2.2850000000000001</v>
      </c>
      <c r="GR192">
        <v>2.528</v>
      </c>
      <c r="GS192">
        <v>2.9089999999999998</v>
      </c>
      <c r="GT192">
        <v>3.0459999999999998</v>
      </c>
      <c r="GU192">
        <v>3.0459999999999998</v>
      </c>
      <c r="GV192">
        <v>24.385000000000002</v>
      </c>
      <c r="GW192">
        <v>45.71</v>
      </c>
      <c r="GX192">
        <v>50.564</v>
      </c>
      <c r="GY192">
        <v>58.173999999999999</v>
      </c>
      <c r="GZ192">
        <v>60.929000000000002</v>
      </c>
      <c r="HA192">
        <v>60.929000000000002</v>
      </c>
      <c r="HB192">
        <v>0.52900000000000003</v>
      </c>
      <c r="HC192">
        <v>0.58499999999999996</v>
      </c>
      <c r="HD192">
        <v>0.67300000000000004</v>
      </c>
      <c r="HE192">
        <v>0.70499999999999996</v>
      </c>
      <c r="HF192">
        <v>0.70499999999999996</v>
      </c>
      <c r="HG192">
        <v>3.1030000000000002</v>
      </c>
      <c r="HH192">
        <v>2.036</v>
      </c>
      <c r="HI192">
        <v>1.794</v>
      </c>
      <c r="HJ192">
        <v>1.413</v>
      </c>
      <c r="HK192">
        <v>1.2749999999999999</v>
      </c>
      <c r="HL192">
        <v>1.2749999999999999</v>
      </c>
      <c r="HM192">
        <v>0.55900000000000005</v>
      </c>
      <c r="HN192">
        <v>0.64300000000000002</v>
      </c>
      <c r="HO192">
        <v>0.67300000000000004</v>
      </c>
      <c r="HP192">
        <v>0.67300000000000004</v>
      </c>
      <c r="HQ192">
        <v>2.4359999999999999</v>
      </c>
      <c r="HR192">
        <v>2.625</v>
      </c>
      <c r="HS192">
        <v>2.5179999999999998</v>
      </c>
      <c r="HT192">
        <v>2.1070000000000002</v>
      </c>
      <c r="HU192">
        <v>1.514</v>
      </c>
      <c r="HV192">
        <v>0.56399999999999995</v>
      </c>
      <c r="HW192">
        <v>4.2000000000000003E-2</v>
      </c>
      <c r="HX192">
        <v>0</v>
      </c>
      <c r="HY192">
        <v>2.4990000000000001</v>
      </c>
      <c r="HZ192">
        <v>2.758</v>
      </c>
      <c r="IA192">
        <v>2.7719999999999998</v>
      </c>
      <c r="IB192">
        <v>2.5329999999999999</v>
      </c>
      <c r="IC192">
        <v>2.1259999999999999</v>
      </c>
      <c r="ID192">
        <v>1.371</v>
      </c>
      <c r="IE192">
        <v>0.34799999999999998</v>
      </c>
      <c r="IF192">
        <v>0</v>
      </c>
      <c r="IG192">
        <v>3.0369999999999999</v>
      </c>
      <c r="IH192">
        <v>3.5150000000000001</v>
      </c>
      <c r="II192">
        <v>3.605</v>
      </c>
      <c r="IJ192">
        <v>3.68</v>
      </c>
      <c r="IK192">
        <v>3.452</v>
      </c>
      <c r="IL192">
        <v>2.9540000000000002</v>
      </c>
      <c r="IM192">
        <v>1.8440000000000001</v>
      </c>
      <c r="IN192">
        <v>0</v>
      </c>
      <c r="IO192">
        <v>2.57</v>
      </c>
      <c r="IP192">
        <v>2.8540000000000001</v>
      </c>
      <c r="IQ192">
        <v>2.9279999999999999</v>
      </c>
      <c r="IR192">
        <v>2.7709999999999999</v>
      </c>
      <c r="IS192">
        <v>2.4300000000000002</v>
      </c>
      <c r="IT192">
        <v>1.7549999999999999</v>
      </c>
      <c r="IU192">
        <v>0.626</v>
      </c>
      <c r="IV192">
        <v>0</v>
      </c>
      <c r="IW192">
        <v>3.1850000000000001</v>
      </c>
      <c r="IX192">
        <v>3.7559999999999998</v>
      </c>
      <c r="IY192">
        <v>3.831</v>
      </c>
      <c r="IZ192">
        <v>3.984</v>
      </c>
      <c r="JA192">
        <v>3.7909999999999999</v>
      </c>
      <c r="JB192">
        <v>3.3380000000000001</v>
      </c>
      <c r="JC192">
        <v>2.2770000000000001</v>
      </c>
      <c r="JD192">
        <v>0</v>
      </c>
      <c r="JE192">
        <v>4.7480000000000002</v>
      </c>
      <c r="JF192">
        <v>7.6790000000000003</v>
      </c>
      <c r="JG192">
        <v>8.2210000000000001</v>
      </c>
      <c r="JH192">
        <v>8.5389999999999997</v>
      </c>
      <c r="JI192">
        <v>6.577</v>
      </c>
      <c r="JJ192">
        <v>3.7879999999999998</v>
      </c>
      <c r="JK192">
        <v>1.0609999999999999</v>
      </c>
      <c r="JL192">
        <v>0</v>
      </c>
      <c r="JM192">
        <v>2.73</v>
      </c>
      <c r="JN192">
        <v>3.9929999999999999</v>
      </c>
      <c r="JO192">
        <v>4.8159999999999998</v>
      </c>
      <c r="JP192">
        <v>5.0060000000000002</v>
      </c>
      <c r="JQ192">
        <v>3.964</v>
      </c>
      <c r="JR192">
        <v>2.29</v>
      </c>
      <c r="JS192">
        <v>0.61199999999999999</v>
      </c>
      <c r="JT192">
        <v>0</v>
      </c>
      <c r="JU192">
        <v>2.5999999999999999E-2</v>
      </c>
      <c r="JV192">
        <v>6.7000000000000004E-2</v>
      </c>
      <c r="JW192">
        <v>4.8000000000000001E-2</v>
      </c>
      <c r="JX192">
        <v>5.1999999999999998E-2</v>
      </c>
      <c r="JY192">
        <v>3.6999999999999998E-2</v>
      </c>
      <c r="JZ192">
        <v>2.1000000000000001E-2</v>
      </c>
      <c r="KA192">
        <v>7.0000000000000001E-3</v>
      </c>
      <c r="KB192">
        <v>0</v>
      </c>
      <c r="KC192">
        <v>1.819</v>
      </c>
      <c r="KD192">
        <v>2.5369999999999999</v>
      </c>
      <c r="KE192">
        <v>3.2490000000000001</v>
      </c>
      <c r="KF192">
        <v>3.37</v>
      </c>
      <c r="KG192">
        <v>2.7029999999999998</v>
      </c>
      <c r="KH192">
        <v>1.5580000000000001</v>
      </c>
      <c r="KI192">
        <v>0.40500000000000003</v>
      </c>
      <c r="KJ192">
        <v>0</v>
      </c>
      <c r="KK192">
        <v>0.27400000000000002</v>
      </c>
      <c r="KL192">
        <v>0.40600000000000003</v>
      </c>
      <c r="KM192">
        <v>0.432</v>
      </c>
      <c r="KN192">
        <v>0.40699999999999997</v>
      </c>
      <c r="KO192">
        <v>0.29499999999999998</v>
      </c>
      <c r="KP192">
        <v>0.156</v>
      </c>
      <c r="KQ192">
        <v>3.6999999999999998E-2</v>
      </c>
      <c r="KR192">
        <v>0</v>
      </c>
      <c r="KS192">
        <v>3.7999999999999999E-2</v>
      </c>
      <c r="KT192">
        <v>2.4E-2</v>
      </c>
      <c r="KU192">
        <v>-0.25600000000000001</v>
      </c>
      <c r="KV192">
        <v>-0.14799999999999999</v>
      </c>
      <c r="KW192">
        <v>-0.09</v>
      </c>
      <c r="KX192">
        <v>0.105</v>
      </c>
      <c r="KY192">
        <v>0.81399999999999995</v>
      </c>
      <c r="KZ192">
        <v>0</v>
      </c>
      <c r="LA192">
        <v>-7.9000000000000001E-2</v>
      </c>
      <c r="LB192">
        <v>0.156</v>
      </c>
      <c r="LC192">
        <v>-0.27</v>
      </c>
      <c r="LD192">
        <v>-0.156</v>
      </c>
      <c r="LE192">
        <v>-9.8000000000000004E-2</v>
      </c>
      <c r="LF192">
        <v>6.2E-2</v>
      </c>
      <c r="LG192">
        <v>0.80100000000000005</v>
      </c>
      <c r="LH192">
        <v>0</v>
      </c>
      <c r="LI192">
        <v>0.15</v>
      </c>
      <c r="LJ192">
        <v>-0.29399999999999998</v>
      </c>
      <c r="LK192">
        <v>-0.13800000000000001</v>
      </c>
      <c r="LL192">
        <v>-7.4999999999999997E-2</v>
      </c>
      <c r="LM192">
        <v>-2.3E-2</v>
      </c>
      <c r="LN192">
        <v>0.14499999999999999</v>
      </c>
      <c r="LO192">
        <v>0.45500000000000002</v>
      </c>
      <c r="LP192">
        <v>0</v>
      </c>
      <c r="LQ192">
        <v>-0.152</v>
      </c>
      <c r="LR192">
        <v>0.221</v>
      </c>
      <c r="LS192">
        <v>-0.26900000000000002</v>
      </c>
      <c r="LT192">
        <v>-0.155</v>
      </c>
      <c r="LU192">
        <v>-9.8000000000000004E-2</v>
      </c>
      <c r="LV192">
        <v>3.5999999999999997E-2</v>
      </c>
      <c r="LW192">
        <v>0.76100000000000001</v>
      </c>
      <c r="LX192">
        <v>0</v>
      </c>
      <c r="LY192">
        <v>-0.32900000000000001</v>
      </c>
      <c r="LZ192">
        <v>0.32</v>
      </c>
      <c r="MA192">
        <v>-0.23499999999999999</v>
      </c>
      <c r="MB192">
        <v>-0.13200000000000001</v>
      </c>
      <c r="MC192">
        <v>-7.8E-2</v>
      </c>
      <c r="MD192">
        <v>-2.9000000000000001E-2</v>
      </c>
      <c r="ME192">
        <v>0.54800000000000004</v>
      </c>
      <c r="MF192">
        <v>0</v>
      </c>
      <c r="MG192">
        <v>1.018</v>
      </c>
      <c r="MH192">
        <v>1.0249999999999999</v>
      </c>
      <c r="MI192">
        <v>1.232</v>
      </c>
      <c r="MJ192">
        <v>1.0649999999999999</v>
      </c>
      <c r="MK192">
        <v>0.96699999999999997</v>
      </c>
      <c r="ML192">
        <v>0.73299999999999998</v>
      </c>
      <c r="MM192">
        <v>0</v>
      </c>
      <c r="MN192">
        <v>0</v>
      </c>
      <c r="MO192">
        <v>1.147</v>
      </c>
      <c r="MP192">
        <v>0.79300000000000004</v>
      </c>
      <c r="MQ192">
        <v>1.2649999999999999</v>
      </c>
      <c r="MR192">
        <v>1.087</v>
      </c>
      <c r="MS192">
        <v>1.01</v>
      </c>
      <c r="MT192">
        <v>0.81</v>
      </c>
      <c r="MU192">
        <v>0</v>
      </c>
      <c r="MV192">
        <v>0</v>
      </c>
      <c r="MW192">
        <v>1.0549999999999999</v>
      </c>
      <c r="MX192">
        <v>2.0790000000000002</v>
      </c>
      <c r="MY192">
        <v>1.105</v>
      </c>
      <c r="MZ192">
        <v>0.86599999999999999</v>
      </c>
      <c r="NA192">
        <v>0.57099999999999995</v>
      </c>
      <c r="NB192">
        <v>0.251</v>
      </c>
      <c r="NC192">
        <v>0</v>
      </c>
      <c r="ND192">
        <v>0</v>
      </c>
      <c r="NE192">
        <v>1.2410000000000001</v>
      </c>
      <c r="NF192">
        <v>0.72499999999999998</v>
      </c>
      <c r="NG192">
        <v>1.2769999999999999</v>
      </c>
      <c r="NH192">
        <v>1.0840000000000001</v>
      </c>
      <c r="NI192">
        <v>1.004</v>
      </c>
      <c r="NJ192">
        <v>0.82</v>
      </c>
      <c r="NK192">
        <v>0</v>
      </c>
      <c r="NL192">
        <v>0</v>
      </c>
      <c r="NM192">
        <v>1.5209999999999999</v>
      </c>
      <c r="NN192">
        <v>0.81299999999999994</v>
      </c>
      <c r="NO192">
        <v>1.278</v>
      </c>
      <c r="NP192">
        <v>1.0229999999999999</v>
      </c>
      <c r="NQ192">
        <v>0.88200000000000001</v>
      </c>
      <c r="NR192">
        <v>0.72099999999999997</v>
      </c>
      <c r="NS192">
        <v>0</v>
      </c>
      <c r="NT192">
        <v>0</v>
      </c>
      <c r="NU192">
        <v>1.5</v>
      </c>
      <c r="NV192">
        <v>0.88900000000000001</v>
      </c>
      <c r="NW192">
        <v>0.437</v>
      </c>
      <c r="NX192">
        <v>0.191</v>
      </c>
      <c r="NY192">
        <v>0.125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0.16700000000000001</v>
      </c>
      <c r="OF192">
        <v>8.1000000000000003E-2</v>
      </c>
      <c r="OG192">
        <v>4.9000000000000002E-2</v>
      </c>
      <c r="OH192">
        <v>3.7999999999999999E-2</v>
      </c>
      <c r="OI192">
        <v>6.2E-2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0.39700000000000002</v>
      </c>
      <c r="OP192">
        <v>3.839</v>
      </c>
      <c r="OQ192">
        <v>3.262</v>
      </c>
      <c r="OR192">
        <v>2.6869999999999998</v>
      </c>
      <c r="OS192">
        <v>2.5449999999999999</v>
      </c>
      <c r="OT192">
        <v>2.4990000000000001</v>
      </c>
      <c r="OU192">
        <v>1.1299999999999999</v>
      </c>
      <c r="OV192">
        <v>1.0389999999999999</v>
      </c>
      <c r="OW192">
        <v>0.74399999999999999</v>
      </c>
      <c r="OX192">
        <v>3.8290000000000002</v>
      </c>
      <c r="OY192">
        <v>3.2069999999999999</v>
      </c>
      <c r="OZ192">
        <v>2.7149999999999999</v>
      </c>
      <c r="PA192">
        <v>2.577</v>
      </c>
      <c r="PB192">
        <v>2.57</v>
      </c>
      <c r="PC192">
        <v>1.1439999999999999</v>
      </c>
      <c r="PD192">
        <v>1.1160000000000001</v>
      </c>
      <c r="PE192">
        <v>0.81599999999999995</v>
      </c>
      <c r="PF192">
        <v>3.9119999999999999</v>
      </c>
      <c r="PG192">
        <v>3.4340000000000002</v>
      </c>
      <c r="PH192">
        <v>2.8740000000000001</v>
      </c>
      <c r="PI192">
        <v>2.8540000000000001</v>
      </c>
      <c r="PJ192">
        <v>2.7240000000000002</v>
      </c>
      <c r="PK192">
        <v>1.6020000000000001</v>
      </c>
      <c r="PL192">
        <v>1.5469999999999999</v>
      </c>
      <c r="PM192">
        <v>1.353</v>
      </c>
      <c r="PN192">
        <v>3.8330000000000002</v>
      </c>
      <c r="PO192">
        <v>3.206</v>
      </c>
      <c r="PP192">
        <v>2.7349999999999999</v>
      </c>
      <c r="PQ192">
        <v>2.6179999999999999</v>
      </c>
      <c r="PR192">
        <v>2.5990000000000002</v>
      </c>
      <c r="PS192">
        <v>1.2170000000000001</v>
      </c>
      <c r="PT192">
        <v>1.1559999999999999</v>
      </c>
      <c r="PU192">
        <v>0.877</v>
      </c>
      <c r="PV192">
        <v>3.9529999999999998</v>
      </c>
      <c r="PW192">
        <v>3.528</v>
      </c>
      <c r="PX192">
        <v>3.0089999999999999</v>
      </c>
      <c r="PY192">
        <v>2.9249999999999998</v>
      </c>
      <c r="PZ192">
        <v>2.7970000000000002</v>
      </c>
      <c r="QA192">
        <v>1.802</v>
      </c>
      <c r="QB192">
        <v>1.736</v>
      </c>
      <c r="QC192">
        <v>1.5640000000000001</v>
      </c>
      <c r="QD192">
        <v>2.0259999999999998</v>
      </c>
      <c r="QE192">
        <v>1.7230000000000001</v>
      </c>
      <c r="QF192">
        <v>1.417</v>
      </c>
      <c r="QG192">
        <v>1.181</v>
      </c>
      <c r="QH192">
        <v>1.0429999999999999</v>
      </c>
      <c r="QI192">
        <v>0.38100000000000001</v>
      </c>
      <c r="QJ192">
        <v>0.29799999999999999</v>
      </c>
      <c r="QK192">
        <v>0</v>
      </c>
      <c r="QL192">
        <v>2.0150000000000001</v>
      </c>
      <c r="QM192">
        <v>1.6930000000000001</v>
      </c>
      <c r="QN192">
        <v>1.3080000000000001</v>
      </c>
      <c r="QO192">
        <v>1.107</v>
      </c>
      <c r="QP192">
        <v>0.97499999999999998</v>
      </c>
      <c r="QQ192">
        <v>0.23</v>
      </c>
      <c r="QR192">
        <v>0.14699999999999999</v>
      </c>
      <c r="QS192">
        <v>0</v>
      </c>
      <c r="QT192">
        <v>1.8959999999999999</v>
      </c>
      <c r="QU192">
        <v>1.413</v>
      </c>
      <c r="QV192">
        <v>0.93400000000000005</v>
      </c>
      <c r="QW192">
        <v>0.88600000000000001</v>
      </c>
      <c r="QX192">
        <v>0.754</v>
      </c>
      <c r="QY192">
        <v>0</v>
      </c>
      <c r="QZ192">
        <v>0</v>
      </c>
      <c r="RA192">
        <v>0</v>
      </c>
      <c r="RB192">
        <v>2.0049999999999999</v>
      </c>
      <c r="RC192">
        <v>1.6679999999999999</v>
      </c>
      <c r="RD192">
        <v>1.2390000000000001</v>
      </c>
      <c r="RE192">
        <v>1.0620000000000001</v>
      </c>
      <c r="RF192">
        <v>0.93300000000000005</v>
      </c>
      <c r="RG192">
        <v>0.13300000000000001</v>
      </c>
      <c r="RH192">
        <v>5.1999999999999998E-2</v>
      </c>
      <c r="RI192">
        <v>0</v>
      </c>
      <c r="RJ192">
        <v>1.8620000000000001</v>
      </c>
      <c r="RK192">
        <v>1.3180000000000001</v>
      </c>
      <c r="RL192">
        <v>0.82099999999999995</v>
      </c>
      <c r="RM192">
        <v>0.80400000000000005</v>
      </c>
      <c r="RN192">
        <v>0.68799999999999994</v>
      </c>
      <c r="RO192">
        <v>0</v>
      </c>
      <c r="RP192">
        <v>0</v>
      </c>
      <c r="RQ192">
        <v>0</v>
      </c>
      <c r="RR192">
        <v>16.792999999999999</v>
      </c>
      <c r="RS192">
        <v>0</v>
      </c>
      <c r="RT192">
        <v>47.381</v>
      </c>
      <c r="RU192">
        <v>0</v>
      </c>
      <c r="RV192">
        <v>5.8810000000000002</v>
      </c>
      <c r="RW192">
        <v>0</v>
      </c>
      <c r="RX192">
        <v>129.482</v>
      </c>
      <c r="RY192">
        <v>0</v>
      </c>
      <c r="RZ192">
        <v>129.482</v>
      </c>
      <c r="SA192">
        <v>0</v>
      </c>
      <c r="SB192">
        <v>0</v>
      </c>
      <c r="SC192">
        <v>0</v>
      </c>
      <c r="SD192">
        <v>0</v>
      </c>
      <c r="SE192">
        <v>70.055000000000007</v>
      </c>
      <c r="SF192">
        <v>0</v>
      </c>
      <c r="SG192">
        <v>0</v>
      </c>
      <c r="SH192">
        <v>129.482</v>
      </c>
      <c r="SI192">
        <v>70.055000000000007</v>
      </c>
      <c r="SJ192">
        <v>0</v>
      </c>
      <c r="SK192">
        <v>0</v>
      </c>
      <c r="SL192">
        <v>0</v>
      </c>
      <c r="SM192">
        <v>129.482</v>
      </c>
      <c r="SN192">
        <v>3.1240000000000001</v>
      </c>
      <c r="SO192">
        <v>66.930999999999997</v>
      </c>
      <c r="SP192">
        <v>0</v>
      </c>
      <c r="SQ192">
        <v>129.482</v>
      </c>
      <c r="SR192">
        <v>66.930999999999997</v>
      </c>
      <c r="SS192">
        <v>3.1240000000000001</v>
      </c>
      <c r="ST192">
        <v>0</v>
      </c>
      <c r="SU192">
        <v>0</v>
      </c>
      <c r="SV192">
        <v>0</v>
      </c>
      <c r="SW192">
        <v>129.482</v>
      </c>
      <c r="SX192">
        <v>3.1240000000000001</v>
      </c>
      <c r="SY192">
        <v>66.930999999999997</v>
      </c>
      <c r="SZ192">
        <v>0</v>
      </c>
      <c r="TA192">
        <v>0</v>
      </c>
      <c r="TB192">
        <v>66.930999999999997</v>
      </c>
      <c r="TC192">
        <v>129.482</v>
      </c>
      <c r="TD192">
        <v>3.1240000000000001</v>
      </c>
      <c r="TE192">
        <v>0</v>
      </c>
      <c r="TF192">
        <v>129.482</v>
      </c>
      <c r="TG192">
        <v>2.7570000000000001</v>
      </c>
      <c r="TH192">
        <v>67.298000000000002</v>
      </c>
      <c r="TI192">
        <v>0</v>
      </c>
      <c r="TJ192">
        <v>0</v>
      </c>
      <c r="TK192">
        <v>47.381</v>
      </c>
      <c r="TL192">
        <v>0</v>
      </c>
      <c r="TM192">
        <v>0</v>
      </c>
      <c r="TN192">
        <v>0</v>
      </c>
      <c r="TO192">
        <v>3.1240000000000001</v>
      </c>
      <c r="TP192">
        <v>50.137999999999998</v>
      </c>
      <c r="TQ192">
        <v>50.137999999999998</v>
      </c>
      <c r="TR192">
        <v>0</v>
      </c>
      <c r="TS192">
        <v>50.137999999999998</v>
      </c>
      <c r="TT192">
        <v>16.792999999999999</v>
      </c>
      <c r="TU192">
        <v>0</v>
      </c>
      <c r="TV192">
        <v>0</v>
      </c>
      <c r="TW192">
        <v>0</v>
      </c>
      <c r="TX192">
        <v>0</v>
      </c>
      <c r="TY192">
        <v>0</v>
      </c>
      <c r="TZ192">
        <v>0</v>
      </c>
      <c r="UA192">
        <v>0</v>
      </c>
      <c r="UB192">
        <v>6</v>
      </c>
      <c r="UC192">
        <v>5</v>
      </c>
      <c r="UD192">
        <v>1</v>
      </c>
      <c r="UE192">
        <v>0</v>
      </c>
      <c r="UF192">
        <v>0</v>
      </c>
      <c r="UG192">
        <v>0</v>
      </c>
      <c r="UH192">
        <v>0</v>
      </c>
      <c r="UI192">
        <v>0</v>
      </c>
      <c r="UJ192">
        <v>0</v>
      </c>
      <c r="UK192">
        <v>0</v>
      </c>
      <c r="UL192">
        <v>0</v>
      </c>
      <c r="UM192">
        <v>0</v>
      </c>
      <c r="UN192">
        <v>0</v>
      </c>
      <c r="UO192">
        <v>0</v>
      </c>
      <c r="UP192">
        <v>0</v>
      </c>
      <c r="UQ192">
        <v>0</v>
      </c>
      <c r="UR192">
        <v>0</v>
      </c>
      <c r="US192">
        <v>0</v>
      </c>
      <c r="UT192">
        <v>0</v>
      </c>
      <c r="UU192">
        <v>0</v>
      </c>
      <c r="UV192">
        <v>0</v>
      </c>
      <c r="UW192">
        <v>0</v>
      </c>
      <c r="UX192">
        <v>0</v>
      </c>
      <c r="UY192">
        <v>0</v>
      </c>
      <c r="UZ192">
        <v>0</v>
      </c>
      <c r="VA192">
        <v>1</v>
      </c>
      <c r="VB192">
        <v>0</v>
      </c>
      <c r="VC192">
        <v>0</v>
      </c>
      <c r="VD192">
        <v>0</v>
      </c>
      <c r="VE192">
        <v>0</v>
      </c>
      <c r="VF192">
        <v>0</v>
      </c>
      <c r="VG192">
        <v>0</v>
      </c>
      <c r="VH192">
        <v>0</v>
      </c>
      <c r="VI192">
        <v>0</v>
      </c>
      <c r="VJ192">
        <v>0</v>
      </c>
      <c r="VK192">
        <v>0</v>
      </c>
      <c r="VL192">
        <v>0</v>
      </c>
      <c r="VM192">
        <v>0</v>
      </c>
      <c r="VN192">
        <v>0</v>
      </c>
      <c r="VO192">
        <v>0</v>
      </c>
      <c r="VP192">
        <v>0</v>
      </c>
      <c r="VQ192">
        <v>0</v>
      </c>
      <c r="VR192">
        <v>0</v>
      </c>
      <c r="VS192">
        <v>0</v>
      </c>
      <c r="VT192">
        <v>0</v>
      </c>
      <c r="VU192">
        <v>0</v>
      </c>
      <c r="VV192">
        <v>0</v>
      </c>
      <c r="VW192">
        <v>0</v>
      </c>
      <c r="VX192">
        <v>0</v>
      </c>
      <c r="VY192">
        <v>0</v>
      </c>
      <c r="VZ192">
        <v>0</v>
      </c>
      <c r="WA192">
        <v>0</v>
      </c>
      <c r="WB192">
        <v>0</v>
      </c>
      <c r="WC192">
        <v>0</v>
      </c>
      <c r="WD192">
        <v>0</v>
      </c>
      <c r="WE192">
        <v>0</v>
      </c>
      <c r="WF192">
        <v>0</v>
      </c>
      <c r="WG192">
        <v>0</v>
      </c>
      <c r="WH192">
        <v>0</v>
      </c>
      <c r="WI192">
        <v>0</v>
      </c>
      <c r="WJ192">
        <v>0</v>
      </c>
      <c r="WK192">
        <v>0</v>
      </c>
      <c r="WL192">
        <v>0</v>
      </c>
      <c r="WM192">
        <v>0</v>
      </c>
      <c r="WN192">
        <v>0</v>
      </c>
      <c r="WO192">
        <v>1</v>
      </c>
      <c r="WP192">
        <v>0</v>
      </c>
      <c r="WQ192">
        <v>0</v>
      </c>
      <c r="WR192">
        <v>0</v>
      </c>
      <c r="WS192">
        <v>0</v>
      </c>
      <c r="WT192">
        <v>2</v>
      </c>
      <c r="WU192">
        <v>0</v>
      </c>
      <c r="WV192">
        <v>0</v>
      </c>
      <c r="WW192">
        <v>0</v>
      </c>
      <c r="WX192">
        <v>0</v>
      </c>
      <c r="WY192">
        <v>0</v>
      </c>
      <c r="WZ192">
        <v>0</v>
      </c>
      <c r="XA192">
        <v>0</v>
      </c>
      <c r="XB192">
        <v>0</v>
      </c>
      <c r="XC192">
        <v>0</v>
      </c>
      <c r="XD192">
        <v>0</v>
      </c>
      <c r="XE192">
        <v>0</v>
      </c>
      <c r="XF192">
        <v>0</v>
      </c>
      <c r="XG192">
        <v>0</v>
      </c>
      <c r="XH192">
        <v>0</v>
      </c>
      <c r="XI192">
        <v>5</v>
      </c>
      <c r="XJ192">
        <v>0</v>
      </c>
      <c r="XK192">
        <v>1</v>
      </c>
      <c r="XL192">
        <v>0</v>
      </c>
      <c r="XM192">
        <v>0</v>
      </c>
      <c r="XN192">
        <v>0</v>
      </c>
      <c r="XO192">
        <v>0</v>
      </c>
      <c r="XP192">
        <v>0</v>
      </c>
      <c r="XQ192">
        <v>0</v>
      </c>
      <c r="XR192">
        <v>0</v>
      </c>
      <c r="XS192">
        <v>0</v>
      </c>
      <c r="XT192">
        <v>0</v>
      </c>
      <c r="XU192">
        <v>0</v>
      </c>
      <c r="XV192">
        <v>0</v>
      </c>
      <c r="XW192">
        <v>0</v>
      </c>
      <c r="XX192">
        <v>11</v>
      </c>
      <c r="XY192">
        <v>0</v>
      </c>
      <c r="XZ192">
        <v>0</v>
      </c>
      <c r="YA192">
        <v>0</v>
      </c>
      <c r="YB192">
        <v>0</v>
      </c>
      <c r="YC192">
        <v>0</v>
      </c>
      <c r="YD192">
        <v>0</v>
      </c>
      <c r="YE192">
        <v>0</v>
      </c>
      <c r="YF192">
        <v>0</v>
      </c>
      <c r="YG192">
        <v>0</v>
      </c>
      <c r="YH192">
        <v>0</v>
      </c>
      <c r="YI192">
        <v>0</v>
      </c>
      <c r="YJ192">
        <v>0</v>
      </c>
      <c r="YK192">
        <v>0</v>
      </c>
      <c r="YL192">
        <v>0</v>
      </c>
      <c r="YM192">
        <v>0</v>
      </c>
      <c r="YN192">
        <v>0</v>
      </c>
      <c r="YO192">
        <v>0</v>
      </c>
      <c r="YP192">
        <v>0</v>
      </c>
      <c r="YQ192">
        <v>1</v>
      </c>
      <c r="YR192">
        <v>0</v>
      </c>
      <c r="YS192">
        <v>0</v>
      </c>
      <c r="YT192">
        <v>0</v>
      </c>
      <c r="YU192">
        <v>0</v>
      </c>
      <c r="YV192">
        <v>0</v>
      </c>
      <c r="YW192">
        <v>0</v>
      </c>
      <c r="YX192">
        <v>0</v>
      </c>
      <c r="YY192">
        <v>0</v>
      </c>
      <c r="YZ192">
        <v>0</v>
      </c>
      <c r="ZA192">
        <v>0</v>
      </c>
      <c r="ZB192">
        <v>0</v>
      </c>
      <c r="ZC192">
        <v>0</v>
      </c>
      <c r="ZD192">
        <v>0</v>
      </c>
      <c r="ZE192">
        <v>0</v>
      </c>
      <c r="ZF192">
        <v>0</v>
      </c>
      <c r="ZG192">
        <v>0</v>
      </c>
      <c r="ZH192">
        <v>0</v>
      </c>
      <c r="ZI192">
        <v>0</v>
      </c>
      <c r="ZJ192">
        <v>0</v>
      </c>
      <c r="ZK192">
        <v>0</v>
      </c>
      <c r="ZL192">
        <v>0</v>
      </c>
      <c r="ZM192">
        <v>0</v>
      </c>
      <c r="ZN192">
        <v>0</v>
      </c>
      <c r="ZO192">
        <v>0</v>
      </c>
      <c r="ZP192">
        <v>0</v>
      </c>
      <c r="ZQ192">
        <v>0</v>
      </c>
      <c r="ZR192">
        <v>0</v>
      </c>
      <c r="ZS192">
        <v>0</v>
      </c>
      <c r="ZT192">
        <v>0</v>
      </c>
      <c r="ZU192">
        <v>0</v>
      </c>
      <c r="ZV192">
        <v>0</v>
      </c>
      <c r="ZW192">
        <v>4.0739999999999998</v>
      </c>
      <c r="ZX192">
        <v>0</v>
      </c>
      <c r="ZY192">
        <v>0</v>
      </c>
      <c r="ZZ192">
        <v>0</v>
      </c>
      <c r="AAA192">
        <v>0</v>
      </c>
      <c r="AAB192">
        <v>10.262</v>
      </c>
      <c r="AAC192">
        <v>0</v>
      </c>
      <c r="AAD192">
        <v>0</v>
      </c>
      <c r="AAE192">
        <v>0</v>
      </c>
      <c r="AAF192">
        <v>0</v>
      </c>
      <c r="AAG192">
        <v>1.248</v>
      </c>
      <c r="AAH192">
        <v>0</v>
      </c>
      <c r="AAI192">
        <v>0</v>
      </c>
      <c r="AAJ192">
        <v>0</v>
      </c>
      <c r="AAK192">
        <v>0</v>
      </c>
      <c r="AAL192">
        <v>2.0830000000000002</v>
      </c>
      <c r="AAM192">
        <v>0</v>
      </c>
      <c r="AAN192">
        <v>0</v>
      </c>
      <c r="AAO192">
        <v>0</v>
      </c>
      <c r="AAP192">
        <v>0</v>
      </c>
      <c r="AAQ192">
        <v>0</v>
      </c>
      <c r="AAR192">
        <v>0</v>
      </c>
      <c r="AAS192">
        <v>0</v>
      </c>
      <c r="AAT192">
        <v>0</v>
      </c>
      <c r="AAU192">
        <v>0</v>
      </c>
      <c r="AAV192">
        <v>0</v>
      </c>
      <c r="AAW192">
        <v>0</v>
      </c>
      <c r="AAX192">
        <v>0</v>
      </c>
      <c r="AAY192">
        <v>0</v>
      </c>
      <c r="AAZ192">
        <v>0</v>
      </c>
      <c r="ABA192">
        <v>0</v>
      </c>
      <c r="ABB192">
        <v>0</v>
      </c>
      <c r="ABC192">
        <v>0</v>
      </c>
      <c r="ABD192">
        <v>0</v>
      </c>
      <c r="ABE192">
        <v>0</v>
      </c>
      <c r="ABF192">
        <v>0</v>
      </c>
      <c r="ABG192">
        <v>0</v>
      </c>
      <c r="ABH192">
        <v>0</v>
      </c>
      <c r="ABI192">
        <v>0</v>
      </c>
      <c r="ABJ192">
        <v>2</v>
      </c>
      <c r="ABK192">
        <v>0</v>
      </c>
      <c r="ABL192">
        <v>0</v>
      </c>
      <c r="ABM192">
        <v>0</v>
      </c>
      <c r="ABN192">
        <v>0</v>
      </c>
      <c r="ABO192">
        <v>5</v>
      </c>
      <c r="ABP192">
        <v>0</v>
      </c>
      <c r="ABQ192">
        <v>0</v>
      </c>
      <c r="ABR192">
        <v>0</v>
      </c>
      <c r="ABS192">
        <v>0</v>
      </c>
      <c r="ABT192">
        <v>1</v>
      </c>
      <c r="ABU192">
        <v>0</v>
      </c>
      <c r="ABV192">
        <v>0</v>
      </c>
      <c r="ABW192">
        <v>0</v>
      </c>
      <c r="ABX192">
        <v>0</v>
      </c>
      <c r="ABY192">
        <v>1</v>
      </c>
      <c r="ABZ192">
        <v>0</v>
      </c>
      <c r="ACA192">
        <v>0</v>
      </c>
      <c r="ACB192">
        <v>0</v>
      </c>
      <c r="ACC192">
        <v>0</v>
      </c>
      <c r="ACD192">
        <v>0</v>
      </c>
      <c r="ACE192">
        <v>0</v>
      </c>
      <c r="ACF192">
        <v>0</v>
      </c>
      <c r="ACG192">
        <v>0</v>
      </c>
      <c r="ACH192">
        <v>0</v>
      </c>
      <c r="ACI192">
        <v>0</v>
      </c>
      <c r="ACJ192">
        <v>0</v>
      </c>
      <c r="ACK192">
        <v>0</v>
      </c>
      <c r="ACL192">
        <v>0</v>
      </c>
      <c r="ACM192">
        <v>0</v>
      </c>
      <c r="ACN192">
        <v>0</v>
      </c>
      <c r="ACO192">
        <v>0</v>
      </c>
      <c r="ACP192">
        <v>0</v>
      </c>
      <c r="ACQ192">
        <v>0</v>
      </c>
      <c r="ACR192">
        <v>0</v>
      </c>
      <c r="ACS192">
        <v>0</v>
      </c>
      <c r="ACT192">
        <v>0</v>
      </c>
      <c r="ACU192">
        <v>0</v>
      </c>
      <c r="ACV192">
        <v>0</v>
      </c>
      <c r="ACW192">
        <v>0</v>
      </c>
      <c r="ACX192">
        <v>0</v>
      </c>
      <c r="ACY192">
        <v>0</v>
      </c>
      <c r="ACZ192">
        <v>0</v>
      </c>
      <c r="ADA192">
        <v>0</v>
      </c>
      <c r="ADB192">
        <v>0</v>
      </c>
      <c r="ADC192">
        <v>0</v>
      </c>
      <c r="ADD192">
        <v>0</v>
      </c>
      <c r="ADE192">
        <v>0</v>
      </c>
      <c r="ADF192">
        <v>0</v>
      </c>
      <c r="ADG192">
        <v>0</v>
      </c>
      <c r="ADH192">
        <v>0</v>
      </c>
      <c r="ADI192">
        <v>0</v>
      </c>
      <c r="ADJ192">
        <v>0</v>
      </c>
      <c r="ADK192">
        <v>0</v>
      </c>
      <c r="ADL192">
        <v>0</v>
      </c>
      <c r="ADM192">
        <v>0</v>
      </c>
      <c r="ADN192">
        <v>0</v>
      </c>
      <c r="ADO192">
        <v>0</v>
      </c>
      <c r="ADP192">
        <v>0</v>
      </c>
      <c r="ADQ192">
        <v>0</v>
      </c>
      <c r="ADR192">
        <v>0</v>
      </c>
      <c r="ADS192">
        <v>0</v>
      </c>
      <c r="ADT192">
        <v>0</v>
      </c>
      <c r="ADU192">
        <v>0</v>
      </c>
      <c r="ADV192">
        <v>1</v>
      </c>
      <c r="ADW192">
        <v>0</v>
      </c>
      <c r="ADX192">
        <v>0</v>
      </c>
      <c r="ADY192">
        <v>0</v>
      </c>
      <c r="ADZ192">
        <v>0</v>
      </c>
      <c r="AEA192">
        <v>0</v>
      </c>
      <c r="AEB192">
        <v>0</v>
      </c>
      <c r="AEC192">
        <v>0</v>
      </c>
      <c r="AED192">
        <v>0</v>
      </c>
      <c r="AEE192">
        <v>0</v>
      </c>
      <c r="AEF192">
        <v>0</v>
      </c>
      <c r="AEG192">
        <v>0</v>
      </c>
      <c r="AEH192">
        <v>0</v>
      </c>
      <c r="AEI192">
        <v>0</v>
      </c>
      <c r="AEJ192">
        <v>0</v>
      </c>
      <c r="AEK192">
        <v>2</v>
      </c>
      <c r="AEL192">
        <v>2</v>
      </c>
      <c r="AEM192">
        <v>1</v>
      </c>
      <c r="AEN192">
        <v>0</v>
      </c>
      <c r="AEO192">
        <v>0</v>
      </c>
      <c r="AEP192">
        <v>0</v>
      </c>
      <c r="AEQ192">
        <v>0</v>
      </c>
      <c r="AER192">
        <v>0</v>
      </c>
      <c r="AES192">
        <v>0</v>
      </c>
      <c r="AET192">
        <v>0</v>
      </c>
      <c r="AEU192">
        <v>0</v>
      </c>
      <c r="AEV192">
        <v>0</v>
      </c>
      <c r="AEW192">
        <v>0</v>
      </c>
      <c r="AEX192">
        <v>0</v>
      </c>
      <c r="AEY192">
        <v>0</v>
      </c>
      <c r="AEZ192">
        <v>0</v>
      </c>
      <c r="AFA192">
        <v>0</v>
      </c>
      <c r="AFB192">
        <v>0</v>
      </c>
      <c r="AFC192">
        <v>0</v>
      </c>
      <c r="AFD192">
        <v>0</v>
      </c>
      <c r="AFE192">
        <v>0</v>
      </c>
      <c r="AFF192">
        <v>0</v>
      </c>
      <c r="AFG192">
        <v>0</v>
      </c>
      <c r="AFH192">
        <v>0</v>
      </c>
      <c r="AFI192">
        <v>0</v>
      </c>
      <c r="AFJ192">
        <v>5</v>
      </c>
      <c r="AFK192">
        <v>4</v>
      </c>
      <c r="AFL192">
        <v>4</v>
      </c>
      <c r="AFM192">
        <v>2</v>
      </c>
      <c r="AFN192">
        <v>0</v>
      </c>
      <c r="AFO192">
        <v>0</v>
      </c>
      <c r="AFP192">
        <v>0</v>
      </c>
      <c r="AFQ192">
        <v>0</v>
      </c>
      <c r="AFR192">
        <v>0</v>
      </c>
      <c r="AFS192">
        <v>0</v>
      </c>
      <c r="AFT192">
        <v>0</v>
      </c>
      <c r="AFU192">
        <v>0</v>
      </c>
      <c r="AFV192">
        <v>0</v>
      </c>
      <c r="AFW192">
        <v>0</v>
      </c>
      <c r="AFX192">
        <v>0</v>
      </c>
      <c r="AFY192">
        <v>0</v>
      </c>
      <c r="AFZ192">
        <v>0</v>
      </c>
      <c r="AGA192">
        <v>0</v>
      </c>
      <c r="AGB192">
        <v>0</v>
      </c>
      <c r="AGC192">
        <v>0</v>
      </c>
      <c r="AGD192">
        <v>0</v>
      </c>
      <c r="AGE192">
        <v>0</v>
      </c>
      <c r="AGF192">
        <v>0</v>
      </c>
      <c r="AGG192">
        <v>1</v>
      </c>
      <c r="AGH192">
        <v>1</v>
      </c>
      <c r="AGI192">
        <v>0</v>
      </c>
      <c r="AGJ192">
        <v>0</v>
      </c>
      <c r="AGK192">
        <v>0</v>
      </c>
      <c r="AGL192">
        <v>0</v>
      </c>
      <c r="AGM192">
        <v>0</v>
      </c>
      <c r="AGN192">
        <v>0</v>
      </c>
      <c r="AGO192">
        <v>0</v>
      </c>
      <c r="AGP192">
        <v>0</v>
      </c>
      <c r="AGQ192">
        <v>0</v>
      </c>
      <c r="AGR192">
        <v>0</v>
      </c>
      <c r="AGS192">
        <v>0</v>
      </c>
      <c r="AGT192">
        <v>0</v>
      </c>
      <c r="AGU192">
        <v>0</v>
      </c>
      <c r="AGV192">
        <v>0</v>
      </c>
      <c r="AGW192">
        <v>0</v>
      </c>
      <c r="AGX192">
        <v>0</v>
      </c>
      <c r="AGY192">
        <v>0</v>
      </c>
      <c r="AGZ192">
        <v>1</v>
      </c>
      <c r="AHA192">
        <v>1</v>
      </c>
      <c r="AHB192">
        <v>0</v>
      </c>
      <c r="AHC192">
        <v>0</v>
      </c>
      <c r="AHD192">
        <v>0</v>
      </c>
      <c r="AHE192">
        <v>0</v>
      </c>
      <c r="AHF192">
        <v>0</v>
      </c>
      <c r="AHG192">
        <v>0</v>
      </c>
      <c r="AHH192">
        <v>0</v>
      </c>
      <c r="AHI192">
        <v>0</v>
      </c>
      <c r="AHJ192">
        <v>0</v>
      </c>
      <c r="AHK192">
        <v>0</v>
      </c>
      <c r="AHL192">
        <v>0</v>
      </c>
      <c r="AHM192">
        <v>0</v>
      </c>
      <c r="AHN192">
        <v>0</v>
      </c>
      <c r="AHO192">
        <v>0</v>
      </c>
      <c r="AHP192">
        <v>0</v>
      </c>
      <c r="AHQ192">
        <v>0</v>
      </c>
      <c r="AHR192">
        <v>0</v>
      </c>
      <c r="AHS192">
        <v>0</v>
      </c>
      <c r="AHT192">
        <v>1</v>
      </c>
      <c r="AHU192">
        <v>1</v>
      </c>
      <c r="AHV192">
        <v>0</v>
      </c>
      <c r="AHW192">
        <v>0</v>
      </c>
      <c r="AHX192">
        <v>0</v>
      </c>
      <c r="AHY192">
        <v>0</v>
      </c>
      <c r="AHZ192">
        <v>0</v>
      </c>
      <c r="AIA192">
        <v>0</v>
      </c>
      <c r="AIB192">
        <v>0</v>
      </c>
      <c r="AIC192">
        <v>0</v>
      </c>
      <c r="AID192">
        <v>0</v>
      </c>
      <c r="AIE192">
        <v>0</v>
      </c>
      <c r="AIF192">
        <v>0</v>
      </c>
      <c r="AIG192">
        <v>0</v>
      </c>
      <c r="AIH192">
        <v>0</v>
      </c>
      <c r="AII192">
        <v>0</v>
      </c>
      <c r="AIJ192">
        <v>0</v>
      </c>
      <c r="AIK192">
        <v>0</v>
      </c>
      <c r="AIL192">
        <v>1</v>
      </c>
      <c r="AIM192">
        <v>1</v>
      </c>
      <c r="AIN192">
        <v>0</v>
      </c>
      <c r="AIO192">
        <v>0</v>
      </c>
      <c r="AIP192">
        <v>0</v>
      </c>
      <c r="AIQ192">
        <v>0</v>
      </c>
      <c r="AIR192">
        <v>0</v>
      </c>
      <c r="AIS192">
        <v>0</v>
      </c>
      <c r="AIT192">
        <v>0</v>
      </c>
      <c r="AIU192">
        <v>0</v>
      </c>
      <c r="AIV192">
        <v>0</v>
      </c>
      <c r="AIW192">
        <v>0</v>
      </c>
      <c r="AIX192">
        <v>1</v>
      </c>
      <c r="AIY192">
        <v>0</v>
      </c>
      <c r="AIZ192">
        <v>0</v>
      </c>
      <c r="AJA192">
        <v>0</v>
      </c>
      <c r="AJB192">
        <v>0</v>
      </c>
      <c r="AJC192">
        <v>0</v>
      </c>
      <c r="AJD192">
        <v>0</v>
      </c>
      <c r="AJE192">
        <v>0</v>
      </c>
      <c r="AJF192">
        <v>0</v>
      </c>
      <c r="AJG192">
        <v>0</v>
      </c>
      <c r="AJH192">
        <v>0</v>
      </c>
      <c r="AJI192">
        <v>0</v>
      </c>
      <c r="AJJ192">
        <v>0</v>
      </c>
      <c r="AJK192">
        <v>0</v>
      </c>
      <c r="AJL192">
        <v>0</v>
      </c>
      <c r="AJM192">
        <v>0</v>
      </c>
      <c r="AJN192">
        <v>0</v>
      </c>
      <c r="AJO192">
        <v>0</v>
      </c>
      <c r="AJP192">
        <v>0</v>
      </c>
      <c r="AJQ192">
        <v>0</v>
      </c>
      <c r="AJR192">
        <v>0</v>
      </c>
      <c r="AJS192">
        <v>0</v>
      </c>
      <c r="AJT192">
        <v>0</v>
      </c>
      <c r="AJU192">
        <v>0</v>
      </c>
      <c r="AJV192">
        <v>0</v>
      </c>
      <c r="AJW192">
        <v>0</v>
      </c>
      <c r="AJX192">
        <v>0</v>
      </c>
      <c r="AJY192">
        <v>0</v>
      </c>
      <c r="AJZ192">
        <v>0</v>
      </c>
      <c r="AKA192">
        <v>0</v>
      </c>
      <c r="AKB192">
        <v>0</v>
      </c>
      <c r="AKC192">
        <v>6</v>
      </c>
      <c r="AKD192">
        <v>3</v>
      </c>
      <c r="AKE192">
        <v>0</v>
      </c>
      <c r="AKF192">
        <v>0</v>
      </c>
      <c r="AKG192">
        <v>0</v>
      </c>
      <c r="AKH192">
        <v>0</v>
      </c>
      <c r="AKI192">
        <v>0</v>
      </c>
      <c r="AKJ192">
        <v>0</v>
      </c>
      <c r="AKK192">
        <v>0</v>
      </c>
      <c r="AKL192">
        <v>0</v>
      </c>
      <c r="AKM192">
        <v>0</v>
      </c>
      <c r="AKN192">
        <v>0</v>
      </c>
      <c r="AKO192">
        <v>0</v>
      </c>
      <c r="AKP192">
        <v>0</v>
      </c>
      <c r="AKQ192">
        <v>0</v>
      </c>
      <c r="AKR192">
        <v>0</v>
      </c>
      <c r="AKS192">
        <v>0</v>
      </c>
      <c r="AKT192">
        <v>0</v>
      </c>
      <c r="AKU192">
        <v>0</v>
      </c>
      <c r="AKV192">
        <v>9</v>
      </c>
      <c r="AKW192">
        <v>2</v>
      </c>
      <c r="AKX192">
        <v>0</v>
      </c>
      <c r="AKY192">
        <v>0</v>
      </c>
      <c r="AKZ192">
        <v>0</v>
      </c>
      <c r="ALA192">
        <v>0</v>
      </c>
      <c r="ALB192">
        <v>0</v>
      </c>
      <c r="ALC192">
        <v>0</v>
      </c>
      <c r="ALD192">
        <v>0</v>
      </c>
      <c r="ALE192">
        <v>0</v>
      </c>
      <c r="ALF192">
        <v>0</v>
      </c>
      <c r="ALG192">
        <v>0</v>
      </c>
      <c r="ALH192">
        <v>0</v>
      </c>
      <c r="ALI192">
        <v>0</v>
      </c>
      <c r="ALJ192">
        <v>0</v>
      </c>
      <c r="ALK192">
        <v>0</v>
      </c>
      <c r="ALL192">
        <v>0</v>
      </c>
      <c r="ALM192">
        <v>0</v>
      </c>
      <c r="ALN192">
        <v>0</v>
      </c>
      <c r="ALO192">
        <v>0</v>
      </c>
      <c r="ALP192">
        <v>7</v>
      </c>
      <c r="ALQ192">
        <v>2</v>
      </c>
      <c r="ALR192">
        <v>0</v>
      </c>
      <c r="ALS192">
        <v>0</v>
      </c>
      <c r="ALT192">
        <v>0</v>
      </c>
      <c r="ALU192">
        <v>0</v>
      </c>
      <c r="ALV192">
        <v>0</v>
      </c>
      <c r="ALW192">
        <v>0</v>
      </c>
      <c r="ALX192">
        <v>0</v>
      </c>
      <c r="ALY192">
        <v>0</v>
      </c>
      <c r="ALZ192">
        <v>0</v>
      </c>
      <c r="AMA192">
        <v>0</v>
      </c>
      <c r="AMB192">
        <v>0</v>
      </c>
      <c r="AMC192">
        <v>0</v>
      </c>
      <c r="AMD192">
        <v>0</v>
      </c>
      <c r="AME192">
        <v>0</v>
      </c>
      <c r="AMF192">
        <v>0</v>
      </c>
      <c r="AMG192">
        <v>0</v>
      </c>
      <c r="AMH192">
        <v>4</v>
      </c>
      <c r="AMI192">
        <v>1</v>
      </c>
      <c r="AMJ192">
        <v>0</v>
      </c>
      <c r="AMK192">
        <v>0</v>
      </c>
      <c r="AML192">
        <v>0</v>
      </c>
      <c r="AMM192">
        <v>0</v>
      </c>
      <c r="AMN192">
        <v>0</v>
      </c>
      <c r="AMO192">
        <v>0</v>
      </c>
      <c r="AMP192">
        <v>0</v>
      </c>
      <c r="AMQ192">
        <v>0</v>
      </c>
      <c r="AMR192">
        <v>0</v>
      </c>
      <c r="AMS192">
        <v>0</v>
      </c>
      <c r="AMT192">
        <v>2</v>
      </c>
      <c r="AMU192">
        <v>0</v>
      </c>
      <c r="AMV192">
        <v>0</v>
      </c>
      <c r="AMW192">
        <v>0</v>
      </c>
      <c r="AMX192">
        <v>0</v>
      </c>
      <c r="AMY192">
        <v>0</v>
      </c>
      <c r="AMZ192">
        <v>0</v>
      </c>
      <c r="ANA192">
        <v>0</v>
      </c>
      <c r="ANB192">
        <v>0</v>
      </c>
      <c r="ANC192">
        <v>0</v>
      </c>
      <c r="AND192">
        <v>0</v>
      </c>
      <c r="ANE192">
        <v>0</v>
      </c>
      <c r="ANF192">
        <v>0</v>
      </c>
      <c r="ANG192">
        <v>0</v>
      </c>
      <c r="ANH192">
        <v>0</v>
      </c>
      <c r="ANI192">
        <v>0</v>
      </c>
      <c r="ANJ192">
        <v>0</v>
      </c>
      <c r="ANK192">
        <v>0</v>
      </c>
      <c r="ANL192">
        <v>0</v>
      </c>
      <c r="ANM192">
        <v>0</v>
      </c>
      <c r="ANN192">
        <v>0</v>
      </c>
      <c r="ANO192">
        <v>0</v>
      </c>
      <c r="ANP192">
        <v>0</v>
      </c>
      <c r="ANQ192">
        <v>0</v>
      </c>
      <c r="ANR192">
        <v>0</v>
      </c>
      <c r="ANS192">
        <v>0</v>
      </c>
      <c r="ANT192">
        <v>0</v>
      </c>
      <c r="ANU192">
        <v>0</v>
      </c>
      <c r="ANV192">
        <v>0</v>
      </c>
      <c r="ANW192">
        <v>0</v>
      </c>
      <c r="ANX192">
        <v>0</v>
      </c>
    </row>
    <row r="193" spans="1:1064" x14ac:dyDescent="0.2">
      <c r="A193">
        <v>34.4</v>
      </c>
      <c r="B193">
        <v>0.79400000000000004</v>
      </c>
      <c r="C193">
        <v>0.94714999999999994</v>
      </c>
      <c r="D193">
        <v>200</v>
      </c>
      <c r="E193" t="s">
        <v>1443</v>
      </c>
      <c r="F193" t="s">
        <v>1444</v>
      </c>
      <c r="G193">
        <v>73.11</v>
      </c>
      <c r="H193">
        <v>6.093</v>
      </c>
      <c r="I193">
        <v>6.3170000000000002</v>
      </c>
      <c r="J193">
        <v>12.08</v>
      </c>
      <c r="K193">
        <v>6.7439999999999998</v>
      </c>
      <c r="L193">
        <v>13.952999999999999</v>
      </c>
      <c r="M193">
        <v>0.52600000000000002</v>
      </c>
      <c r="N193">
        <v>1.0069999999999999</v>
      </c>
      <c r="O193">
        <v>0.56200000000000006</v>
      </c>
      <c r="P193">
        <v>1.163</v>
      </c>
      <c r="Q193">
        <v>0.4</v>
      </c>
      <c r="R193">
        <v>12</v>
      </c>
      <c r="S193">
        <v>5</v>
      </c>
      <c r="T193">
        <v>3</v>
      </c>
      <c r="U193">
        <v>11</v>
      </c>
      <c r="V193">
        <v>4</v>
      </c>
      <c r="W193">
        <v>1</v>
      </c>
      <c r="X193">
        <v>5</v>
      </c>
      <c r="Y193">
        <v>0</v>
      </c>
      <c r="Z193">
        <v>0</v>
      </c>
      <c r="AA193">
        <v>1</v>
      </c>
      <c r="AB193">
        <v>0</v>
      </c>
      <c r="AC193">
        <v>0</v>
      </c>
      <c r="AD193">
        <v>7</v>
      </c>
      <c r="AE193">
        <v>3</v>
      </c>
      <c r="AF193">
        <v>1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2</v>
      </c>
      <c r="AP193">
        <v>0</v>
      </c>
      <c r="AQ193">
        <v>58.3</v>
      </c>
      <c r="AR193">
        <v>25</v>
      </c>
      <c r="AS193">
        <v>8.3000000000000007</v>
      </c>
      <c r="AT193">
        <v>8.3000000000000007</v>
      </c>
      <c r="AU193">
        <v>0</v>
      </c>
      <c r="AV193">
        <v>2</v>
      </c>
      <c r="AW193">
        <v>1</v>
      </c>
      <c r="AX193">
        <v>0</v>
      </c>
      <c r="AY193">
        <v>1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16</v>
      </c>
      <c r="BY193">
        <v>72</v>
      </c>
      <c r="BZ193">
        <v>87.381</v>
      </c>
      <c r="CA193">
        <v>18.965</v>
      </c>
      <c r="CB193">
        <v>91.25</v>
      </c>
      <c r="CC193">
        <v>80.11</v>
      </c>
      <c r="CD193">
        <v>14</v>
      </c>
      <c r="CE193">
        <v>43</v>
      </c>
      <c r="CF193">
        <v>47.488</v>
      </c>
      <c r="CG193">
        <v>16.994</v>
      </c>
      <c r="CH193">
        <v>64.88</v>
      </c>
      <c r="CI193">
        <v>52.308999999999997</v>
      </c>
      <c r="CJ193">
        <v>3.8330000000000002</v>
      </c>
      <c r="CK193">
        <v>2.7</v>
      </c>
      <c r="CL193">
        <v>1.333</v>
      </c>
      <c r="CM193">
        <v>0.52200000000000002</v>
      </c>
      <c r="CN193">
        <v>1</v>
      </c>
      <c r="CO193">
        <v>4</v>
      </c>
      <c r="CP193">
        <v>2</v>
      </c>
      <c r="CQ193">
        <v>1.792</v>
      </c>
      <c r="CR193">
        <v>1.304</v>
      </c>
      <c r="CS193">
        <v>1.431</v>
      </c>
      <c r="CT193">
        <v>0.747</v>
      </c>
      <c r="CU193">
        <v>11.5</v>
      </c>
      <c r="CV193">
        <v>1</v>
      </c>
      <c r="CW193">
        <v>2</v>
      </c>
      <c r="CX193">
        <v>9.7569999999999997</v>
      </c>
      <c r="CY193">
        <v>1.9490000000000001</v>
      </c>
      <c r="CZ193">
        <v>2.8039999999999998</v>
      </c>
      <c r="DA193">
        <v>13</v>
      </c>
      <c r="DB193">
        <v>2.6</v>
      </c>
      <c r="DC193">
        <v>0.48</v>
      </c>
      <c r="DD193">
        <v>1.36</v>
      </c>
      <c r="DE193">
        <v>5</v>
      </c>
      <c r="DF193">
        <v>11</v>
      </c>
      <c r="DG193">
        <v>4</v>
      </c>
      <c r="DH193">
        <v>0.97099999999999997</v>
      </c>
      <c r="DI193">
        <v>66</v>
      </c>
      <c r="DJ193">
        <v>156</v>
      </c>
      <c r="DK193">
        <v>36</v>
      </c>
      <c r="DL193">
        <v>153</v>
      </c>
      <c r="DM193">
        <v>19</v>
      </c>
      <c r="DN193">
        <v>18</v>
      </c>
      <c r="DO193">
        <v>4.6360000000000001</v>
      </c>
      <c r="DP193">
        <v>1.911</v>
      </c>
      <c r="DQ193">
        <v>3.6360000000000001</v>
      </c>
      <c r="DR193">
        <v>1.772</v>
      </c>
      <c r="DS193">
        <v>0.51700000000000002</v>
      </c>
      <c r="DT193">
        <v>0.2</v>
      </c>
      <c r="DU193">
        <v>0</v>
      </c>
      <c r="DV193">
        <v>0</v>
      </c>
      <c r="DW193">
        <v>1.25</v>
      </c>
      <c r="DX193">
        <v>2.431</v>
      </c>
      <c r="DY193">
        <v>4.8609999999999998</v>
      </c>
      <c r="DZ193">
        <v>2.927</v>
      </c>
      <c r="EA193">
        <v>13</v>
      </c>
      <c r="EB193">
        <v>0.97099999999999997</v>
      </c>
      <c r="EC193">
        <v>1.609</v>
      </c>
      <c r="ED193">
        <v>2.8330000000000002</v>
      </c>
      <c r="EE193">
        <v>3.367</v>
      </c>
      <c r="EF193">
        <v>4.0069999999999997</v>
      </c>
      <c r="EG193">
        <v>4.5750000000000002</v>
      </c>
      <c r="EH193">
        <v>5.22</v>
      </c>
      <c r="EI193">
        <v>5.7960000000000003</v>
      </c>
      <c r="EJ193">
        <v>6.444</v>
      </c>
      <c r="EK193">
        <v>7.0220000000000002</v>
      </c>
      <c r="EL193">
        <v>7.6710000000000003</v>
      </c>
      <c r="EM193">
        <v>2.1970000000000001</v>
      </c>
      <c r="EN193">
        <v>0</v>
      </c>
      <c r="EO193">
        <v>3.2189999999999999</v>
      </c>
      <c r="EP193">
        <v>0</v>
      </c>
      <c r="EQ193">
        <v>4.3940000000000001</v>
      </c>
      <c r="ER193">
        <v>0</v>
      </c>
      <c r="ES193">
        <v>5.609</v>
      </c>
      <c r="ET193">
        <v>0</v>
      </c>
      <c r="EU193">
        <v>6.8339999999999996</v>
      </c>
      <c r="EV193">
        <v>1.609</v>
      </c>
      <c r="EW193">
        <v>1.609</v>
      </c>
      <c r="EX193">
        <v>1.099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1.792</v>
      </c>
      <c r="FG193">
        <v>1.792</v>
      </c>
      <c r="FH193">
        <v>1.609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8.4359999999999999</v>
      </c>
      <c r="FQ193">
        <v>2.7730000000000001</v>
      </c>
      <c r="FR193">
        <v>2.996</v>
      </c>
      <c r="FS193">
        <v>0.223</v>
      </c>
      <c r="FT193">
        <v>2.2719999999999998</v>
      </c>
      <c r="FU193">
        <v>1.91</v>
      </c>
      <c r="FV193">
        <v>43.02</v>
      </c>
      <c r="FW193">
        <v>18.613</v>
      </c>
      <c r="FX193">
        <v>1.5509999999999999</v>
      </c>
      <c r="FY193">
        <v>1.522</v>
      </c>
      <c r="FZ193">
        <v>3.1970000000000001</v>
      </c>
      <c r="GA193">
        <v>1.9219999999999999</v>
      </c>
      <c r="GB193">
        <v>2.2909999999999999</v>
      </c>
      <c r="GC193">
        <v>15.218999999999999</v>
      </c>
      <c r="GD193">
        <v>57.548999999999999</v>
      </c>
      <c r="GE193">
        <v>1.371</v>
      </c>
      <c r="GF193">
        <v>2.1560000000000001</v>
      </c>
      <c r="GG193">
        <v>4</v>
      </c>
      <c r="GH193">
        <v>0.8</v>
      </c>
      <c r="GI193">
        <v>9.61</v>
      </c>
      <c r="GJ193">
        <v>1.732</v>
      </c>
      <c r="GK193">
        <v>1.0669999999999999</v>
      </c>
      <c r="GL193">
        <v>8.3640000000000008</v>
      </c>
      <c r="GM193">
        <v>1.1060000000000001</v>
      </c>
      <c r="GN193">
        <v>1.327</v>
      </c>
      <c r="GO193">
        <v>3.9159999999999999</v>
      </c>
      <c r="GP193">
        <v>1.5509999999999999</v>
      </c>
      <c r="GQ193">
        <v>2.1259999999999999</v>
      </c>
      <c r="GR193">
        <v>2.1259999999999999</v>
      </c>
      <c r="GS193">
        <v>1.827</v>
      </c>
      <c r="GT193">
        <v>1.097</v>
      </c>
      <c r="GU193">
        <v>0</v>
      </c>
      <c r="GV193">
        <v>18.613</v>
      </c>
      <c r="GW193">
        <v>25.51</v>
      </c>
      <c r="GX193">
        <v>25.51</v>
      </c>
      <c r="GY193">
        <v>21.925000000000001</v>
      </c>
      <c r="GZ193">
        <v>13.17</v>
      </c>
      <c r="HA193">
        <v>0</v>
      </c>
      <c r="HB193">
        <v>0.59299999999999997</v>
      </c>
      <c r="HC193">
        <v>0.59299999999999997</v>
      </c>
      <c r="HD193">
        <v>0.51</v>
      </c>
      <c r="HE193">
        <v>0.30599999999999999</v>
      </c>
      <c r="HF193">
        <v>0</v>
      </c>
      <c r="HG193">
        <v>2.0339999999999998</v>
      </c>
      <c r="HH193">
        <v>1.4590000000000001</v>
      </c>
      <c r="HI193">
        <v>1.4590000000000001</v>
      </c>
      <c r="HJ193">
        <v>1.758</v>
      </c>
      <c r="HK193">
        <v>2.4870000000000001</v>
      </c>
      <c r="HL193">
        <v>0</v>
      </c>
      <c r="HM193">
        <v>0.59299999999999997</v>
      </c>
      <c r="HN193">
        <v>0.51</v>
      </c>
      <c r="HO193">
        <v>0.30599999999999999</v>
      </c>
      <c r="HP193">
        <v>0</v>
      </c>
      <c r="HQ193">
        <v>1.859</v>
      </c>
      <c r="HR193">
        <v>1.8560000000000001</v>
      </c>
      <c r="HS193">
        <v>1.577</v>
      </c>
      <c r="HT193">
        <v>0.57599999999999996</v>
      </c>
      <c r="HU193">
        <v>0</v>
      </c>
      <c r="HV193">
        <v>0</v>
      </c>
      <c r="HW193">
        <v>0</v>
      </c>
      <c r="HX193">
        <v>0</v>
      </c>
      <c r="HY193">
        <v>1.7629999999999999</v>
      </c>
      <c r="HZ193">
        <v>1.879</v>
      </c>
      <c r="IA193">
        <v>1.8109999999999999</v>
      </c>
      <c r="IB193">
        <v>1.1539999999999999</v>
      </c>
      <c r="IC193">
        <v>0</v>
      </c>
      <c r="ID193">
        <v>0</v>
      </c>
      <c r="IE193">
        <v>0</v>
      </c>
      <c r="IF193">
        <v>0</v>
      </c>
      <c r="IG193">
        <v>2.5179999999999998</v>
      </c>
      <c r="IH193">
        <v>2.984</v>
      </c>
      <c r="II193">
        <v>2.8239999999999998</v>
      </c>
      <c r="IJ193">
        <v>3.0819999999999999</v>
      </c>
      <c r="IK193">
        <v>0</v>
      </c>
      <c r="IL193">
        <v>0</v>
      </c>
      <c r="IM193">
        <v>0</v>
      </c>
      <c r="IN193">
        <v>0</v>
      </c>
      <c r="IO193">
        <v>1.7909999999999999</v>
      </c>
      <c r="IP193">
        <v>1.9450000000000001</v>
      </c>
      <c r="IQ193">
        <v>1.9790000000000001</v>
      </c>
      <c r="IR193">
        <v>1.4379999999999999</v>
      </c>
      <c r="IS193">
        <v>0</v>
      </c>
      <c r="IT193">
        <v>0</v>
      </c>
      <c r="IU193">
        <v>0</v>
      </c>
      <c r="IV193">
        <v>0</v>
      </c>
      <c r="IW193">
        <v>2.677</v>
      </c>
      <c r="IX193">
        <v>3.2839999999999998</v>
      </c>
      <c r="IY193">
        <v>3.012</v>
      </c>
      <c r="IZ193">
        <v>3.4540000000000002</v>
      </c>
      <c r="JA193">
        <v>0</v>
      </c>
      <c r="JB193">
        <v>0</v>
      </c>
      <c r="JC193">
        <v>0</v>
      </c>
      <c r="JD193">
        <v>0</v>
      </c>
      <c r="JE193">
        <v>2.84</v>
      </c>
      <c r="JF193">
        <v>4.6479999999999997</v>
      </c>
      <c r="JG193">
        <v>3.7320000000000002</v>
      </c>
      <c r="JH193">
        <v>4.7809999999999997</v>
      </c>
      <c r="JI193">
        <v>0</v>
      </c>
      <c r="JJ193">
        <v>0</v>
      </c>
      <c r="JK193">
        <v>0</v>
      </c>
      <c r="JL193">
        <v>0</v>
      </c>
      <c r="JM193">
        <v>1.29</v>
      </c>
      <c r="JN193">
        <v>1.607</v>
      </c>
      <c r="JO193">
        <v>1.9219999999999999</v>
      </c>
      <c r="JP193">
        <v>1.335</v>
      </c>
      <c r="JQ193">
        <v>0</v>
      </c>
      <c r="JR193">
        <v>0</v>
      </c>
      <c r="JS193">
        <v>0</v>
      </c>
      <c r="JT193">
        <v>0</v>
      </c>
      <c r="JU193">
        <v>8.0000000000000002E-3</v>
      </c>
      <c r="JV193">
        <v>0.16500000000000001</v>
      </c>
      <c r="JW193">
        <v>0.01</v>
      </c>
      <c r="JX193">
        <v>0.188</v>
      </c>
      <c r="JY193">
        <v>0</v>
      </c>
      <c r="JZ193">
        <v>0</v>
      </c>
      <c r="KA193">
        <v>0</v>
      </c>
      <c r="KB193">
        <v>0</v>
      </c>
      <c r="KC193">
        <v>0.68600000000000005</v>
      </c>
      <c r="KD193">
        <v>0.879</v>
      </c>
      <c r="KE193">
        <v>1.206</v>
      </c>
      <c r="KF193">
        <v>0.61</v>
      </c>
      <c r="KG193">
        <v>0</v>
      </c>
      <c r="KH193">
        <v>0</v>
      </c>
      <c r="KI193">
        <v>0</v>
      </c>
      <c r="KJ193">
        <v>0</v>
      </c>
      <c r="KK193">
        <v>0.121</v>
      </c>
      <c r="KL193">
        <v>0.14000000000000001</v>
      </c>
      <c r="KM193">
        <v>0.11700000000000001</v>
      </c>
      <c r="KN193">
        <v>4.2999999999999997E-2</v>
      </c>
      <c r="KO193">
        <v>0</v>
      </c>
      <c r="KP193">
        <v>0</v>
      </c>
      <c r="KQ193">
        <v>0</v>
      </c>
      <c r="KR193">
        <v>0</v>
      </c>
      <c r="KS193">
        <v>-2.8000000000000001E-2</v>
      </c>
      <c r="KT193">
        <v>0.01</v>
      </c>
      <c r="KU193">
        <v>-0.51</v>
      </c>
      <c r="KV193">
        <v>0.109</v>
      </c>
      <c r="KW193">
        <v>0</v>
      </c>
      <c r="KX193">
        <v>0</v>
      </c>
      <c r="KY193">
        <v>0</v>
      </c>
      <c r="KZ193">
        <v>0</v>
      </c>
      <c r="LA193">
        <v>-0.39700000000000002</v>
      </c>
      <c r="LB193">
        <v>0.35099999999999998</v>
      </c>
      <c r="LC193">
        <v>-0.94199999999999995</v>
      </c>
      <c r="LD193">
        <v>0.33900000000000002</v>
      </c>
      <c r="LE193">
        <v>0</v>
      </c>
      <c r="LF193">
        <v>0</v>
      </c>
      <c r="LG193">
        <v>0</v>
      </c>
      <c r="LH193">
        <v>0</v>
      </c>
      <c r="LI193">
        <v>-1.4999999999999999E-2</v>
      </c>
      <c r="LJ193">
        <v>-6.8000000000000005E-2</v>
      </c>
      <c r="LK193">
        <v>8.9999999999999993E-3</v>
      </c>
      <c r="LL193">
        <v>-0.22600000000000001</v>
      </c>
      <c r="LM193">
        <v>0</v>
      </c>
      <c r="LN193">
        <v>0</v>
      </c>
      <c r="LO193">
        <v>0</v>
      </c>
      <c r="LP193">
        <v>0</v>
      </c>
      <c r="LQ193">
        <v>-0.69099999999999995</v>
      </c>
      <c r="LR193">
        <v>0.57299999999999995</v>
      </c>
      <c r="LS193">
        <v>-1.1020000000000001</v>
      </c>
      <c r="LT193">
        <v>0.42499999999999999</v>
      </c>
      <c r="LU193">
        <v>0</v>
      </c>
      <c r="LV193">
        <v>0</v>
      </c>
      <c r="LW193">
        <v>0</v>
      </c>
      <c r="LX193">
        <v>0</v>
      </c>
      <c r="LY193">
        <v>-1.179</v>
      </c>
      <c r="LZ193">
        <v>0.83099999999999996</v>
      </c>
      <c r="MA193">
        <v>-0.78500000000000003</v>
      </c>
      <c r="MB193">
        <v>0.218</v>
      </c>
      <c r="MC193">
        <v>0</v>
      </c>
      <c r="MD193">
        <v>0</v>
      </c>
      <c r="ME193">
        <v>0</v>
      </c>
      <c r="MF193">
        <v>0</v>
      </c>
      <c r="MG193">
        <v>0.97899999999999998</v>
      </c>
      <c r="MH193">
        <v>0.96599999999999997</v>
      </c>
      <c r="MI193">
        <v>1.3280000000000001</v>
      </c>
      <c r="MJ193">
        <v>0.79</v>
      </c>
      <c r="MK193">
        <v>0</v>
      </c>
      <c r="ML193">
        <v>0</v>
      </c>
      <c r="MM193">
        <v>0</v>
      </c>
      <c r="MN193">
        <v>0</v>
      </c>
      <c r="MO193">
        <v>1.627</v>
      </c>
      <c r="MP193">
        <v>0.47</v>
      </c>
      <c r="MQ193">
        <v>2.14</v>
      </c>
      <c r="MR193">
        <v>0.25700000000000001</v>
      </c>
      <c r="MS193">
        <v>0</v>
      </c>
      <c r="MT193">
        <v>0</v>
      </c>
      <c r="MU193">
        <v>0</v>
      </c>
      <c r="MV193">
        <v>0</v>
      </c>
      <c r="MW193">
        <v>0.66600000000000004</v>
      </c>
      <c r="MX193">
        <v>0.999</v>
      </c>
      <c r="MY193">
        <v>0.57699999999999996</v>
      </c>
      <c r="MZ193">
        <v>1.498</v>
      </c>
      <c r="NA193">
        <v>0</v>
      </c>
      <c r="NB193">
        <v>0</v>
      </c>
      <c r="NC193">
        <v>0</v>
      </c>
      <c r="ND193">
        <v>0</v>
      </c>
      <c r="NE193">
        <v>2.073</v>
      </c>
      <c r="NF193">
        <v>0.16800000000000001</v>
      </c>
      <c r="NG193">
        <v>2.4969999999999999</v>
      </c>
      <c r="NH193">
        <v>0.01</v>
      </c>
      <c r="NI193">
        <v>0</v>
      </c>
      <c r="NJ193">
        <v>0</v>
      </c>
      <c r="NK193">
        <v>0</v>
      </c>
      <c r="NL193">
        <v>0</v>
      </c>
      <c r="NM193">
        <v>2.6720000000000002</v>
      </c>
      <c r="NN193">
        <v>0.15</v>
      </c>
      <c r="NO193">
        <v>2.1190000000000002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1.5</v>
      </c>
      <c r="NV193">
        <v>0.44400000000000001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0.375</v>
      </c>
      <c r="OF193">
        <v>0.111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0.48599999999999999</v>
      </c>
      <c r="OP193">
        <v>3.4990000000000001</v>
      </c>
      <c r="OQ193">
        <v>2.758</v>
      </c>
      <c r="OR193">
        <v>2.4990000000000001</v>
      </c>
      <c r="OS193">
        <v>0.93600000000000005</v>
      </c>
      <c r="OT193">
        <v>0.41599999999999998</v>
      </c>
      <c r="OU193">
        <v>8.3000000000000004E-2</v>
      </c>
      <c r="OV193">
        <v>8.3000000000000004E-2</v>
      </c>
      <c r="OW193">
        <v>8.3000000000000004E-2</v>
      </c>
      <c r="OX193">
        <v>3.363</v>
      </c>
      <c r="OY193">
        <v>2.637</v>
      </c>
      <c r="OZ193">
        <v>2.57</v>
      </c>
      <c r="PA193">
        <v>0.61899999999999999</v>
      </c>
      <c r="PB193">
        <v>0.38800000000000001</v>
      </c>
      <c r="PC193">
        <v>0.26200000000000001</v>
      </c>
      <c r="PD193">
        <v>0.26200000000000001</v>
      </c>
      <c r="PE193">
        <v>0.26200000000000001</v>
      </c>
      <c r="PF193">
        <v>3.621</v>
      </c>
      <c r="PG193">
        <v>2.9430000000000001</v>
      </c>
      <c r="PH193">
        <v>2.8740000000000001</v>
      </c>
      <c r="PI193">
        <v>1.159</v>
      </c>
      <c r="PJ193">
        <v>1.014</v>
      </c>
      <c r="PK193">
        <v>0.94099999999999995</v>
      </c>
      <c r="PL193">
        <v>0.94099999999999995</v>
      </c>
      <c r="PM193">
        <v>0.94099999999999995</v>
      </c>
      <c r="PN193">
        <v>3.3370000000000002</v>
      </c>
      <c r="PO193">
        <v>2.6179999999999999</v>
      </c>
      <c r="PP193">
        <v>2.61</v>
      </c>
      <c r="PQ193">
        <v>0.52400000000000002</v>
      </c>
      <c r="PR193">
        <v>0.40400000000000003</v>
      </c>
      <c r="PS193">
        <v>0.38</v>
      </c>
      <c r="PT193">
        <v>0.38</v>
      </c>
      <c r="PU193">
        <v>0.38</v>
      </c>
      <c r="PV193">
        <v>3.7</v>
      </c>
      <c r="PW193">
        <v>3.0089999999999999</v>
      </c>
      <c r="PX193">
        <v>2.9870000000000001</v>
      </c>
      <c r="PY193">
        <v>1.2529999999999999</v>
      </c>
      <c r="PZ193">
        <v>1.2070000000000001</v>
      </c>
      <c r="QA193">
        <v>1.2070000000000001</v>
      </c>
      <c r="QB193">
        <v>1.2070000000000001</v>
      </c>
      <c r="QC193">
        <v>1.2070000000000001</v>
      </c>
      <c r="QD193">
        <v>1.8009999999999999</v>
      </c>
      <c r="QE193">
        <v>1.417</v>
      </c>
      <c r="QF193">
        <v>1.135</v>
      </c>
      <c r="QG193">
        <v>0</v>
      </c>
      <c r="QH193">
        <v>0</v>
      </c>
      <c r="QI193">
        <v>0</v>
      </c>
      <c r="QJ193">
        <v>0</v>
      </c>
      <c r="QK193">
        <v>0</v>
      </c>
      <c r="QL193">
        <v>1.823</v>
      </c>
      <c r="QM193">
        <v>1.3080000000000001</v>
      </c>
      <c r="QN193">
        <v>1.1779999999999999</v>
      </c>
      <c r="QO193">
        <v>0</v>
      </c>
      <c r="QP193">
        <v>0</v>
      </c>
      <c r="QQ193">
        <v>0</v>
      </c>
      <c r="QR193">
        <v>0</v>
      </c>
      <c r="QS193">
        <v>0</v>
      </c>
      <c r="QT193">
        <v>1.528</v>
      </c>
      <c r="QU193">
        <v>0.93400000000000005</v>
      </c>
      <c r="QV193">
        <v>0.83199999999999996</v>
      </c>
      <c r="QW193">
        <v>0</v>
      </c>
      <c r="QX193">
        <v>0</v>
      </c>
      <c r="QY193">
        <v>0</v>
      </c>
      <c r="QZ193">
        <v>0</v>
      </c>
      <c r="RA193">
        <v>0</v>
      </c>
      <c r="RB193">
        <v>1.83</v>
      </c>
      <c r="RC193">
        <v>1.2390000000000001</v>
      </c>
      <c r="RD193">
        <v>1.198</v>
      </c>
      <c r="RE193">
        <v>0</v>
      </c>
      <c r="RF193">
        <v>0</v>
      </c>
      <c r="RG193">
        <v>0</v>
      </c>
      <c r="RH193">
        <v>0</v>
      </c>
      <c r="RI193">
        <v>0</v>
      </c>
      <c r="RJ193">
        <v>1.4450000000000001</v>
      </c>
      <c r="RK193">
        <v>0.80400000000000005</v>
      </c>
      <c r="RL193">
        <v>0.78100000000000003</v>
      </c>
      <c r="RM193">
        <v>0</v>
      </c>
      <c r="RN193">
        <v>0</v>
      </c>
      <c r="RO193">
        <v>0</v>
      </c>
      <c r="RP193">
        <v>0</v>
      </c>
      <c r="RQ193">
        <v>0</v>
      </c>
      <c r="RR193">
        <v>16.792999999999999</v>
      </c>
      <c r="RS193">
        <v>3.1240000000000001</v>
      </c>
      <c r="RT193">
        <v>0</v>
      </c>
      <c r="RU193">
        <v>47.911000000000001</v>
      </c>
      <c r="RV193">
        <v>0</v>
      </c>
      <c r="RW193">
        <v>0</v>
      </c>
      <c r="RX193">
        <v>70.626999999999995</v>
      </c>
      <c r="RY193">
        <v>0</v>
      </c>
      <c r="RZ193">
        <v>82.397999999999996</v>
      </c>
      <c r="SA193">
        <v>25.145</v>
      </c>
      <c r="SB193">
        <v>0</v>
      </c>
      <c r="SC193">
        <v>0</v>
      </c>
      <c r="SD193">
        <v>3.1240000000000001</v>
      </c>
      <c r="SE193">
        <v>27.788</v>
      </c>
      <c r="SF193">
        <v>0</v>
      </c>
      <c r="SG193">
        <v>0</v>
      </c>
      <c r="SH193">
        <v>82.397999999999996</v>
      </c>
      <c r="SI193">
        <v>30.911999999999999</v>
      </c>
      <c r="SJ193">
        <v>25.145</v>
      </c>
      <c r="SK193">
        <v>0</v>
      </c>
      <c r="SL193">
        <v>0</v>
      </c>
      <c r="SM193">
        <v>82.397999999999996</v>
      </c>
      <c r="SN193">
        <v>28.268999999999998</v>
      </c>
      <c r="SO193">
        <v>27.788</v>
      </c>
      <c r="SP193">
        <v>0</v>
      </c>
      <c r="SQ193">
        <v>82.397999999999996</v>
      </c>
      <c r="SR193">
        <v>27.788</v>
      </c>
      <c r="SS193">
        <v>3.1240000000000001</v>
      </c>
      <c r="ST193">
        <v>0</v>
      </c>
      <c r="SU193">
        <v>25.145</v>
      </c>
      <c r="SV193">
        <v>0</v>
      </c>
      <c r="SW193">
        <v>82.397999999999996</v>
      </c>
      <c r="SX193">
        <v>28.268999999999998</v>
      </c>
      <c r="SY193">
        <v>27.788</v>
      </c>
      <c r="SZ193">
        <v>0</v>
      </c>
      <c r="TA193">
        <v>0</v>
      </c>
      <c r="TB193">
        <v>27.788</v>
      </c>
      <c r="TC193">
        <v>107.54300000000001</v>
      </c>
      <c r="TD193">
        <v>3.1240000000000001</v>
      </c>
      <c r="TE193">
        <v>0</v>
      </c>
      <c r="TF193">
        <v>82.397999999999996</v>
      </c>
      <c r="TG193">
        <v>0</v>
      </c>
      <c r="TH193">
        <v>30.911999999999999</v>
      </c>
      <c r="TI193">
        <v>0</v>
      </c>
      <c r="TJ193">
        <v>25.145</v>
      </c>
      <c r="TK193">
        <v>0</v>
      </c>
      <c r="TL193">
        <v>0</v>
      </c>
      <c r="TM193">
        <v>0</v>
      </c>
      <c r="TN193">
        <v>0</v>
      </c>
      <c r="TO193">
        <v>28.268999999999998</v>
      </c>
      <c r="TP193">
        <v>0</v>
      </c>
      <c r="TQ193">
        <v>0</v>
      </c>
      <c r="TR193">
        <v>0</v>
      </c>
      <c r="TS193">
        <v>0</v>
      </c>
      <c r="TT193">
        <v>41.938000000000002</v>
      </c>
      <c r="TU193">
        <v>0</v>
      </c>
      <c r="TV193">
        <v>0</v>
      </c>
      <c r="TW193">
        <v>0</v>
      </c>
      <c r="TX193">
        <v>0</v>
      </c>
      <c r="TY193">
        <v>0</v>
      </c>
      <c r="TZ193">
        <v>0</v>
      </c>
      <c r="UA193">
        <v>0</v>
      </c>
      <c r="UB193">
        <v>0</v>
      </c>
      <c r="UC193">
        <v>0</v>
      </c>
      <c r="UD193">
        <v>0</v>
      </c>
      <c r="UE193">
        <v>0</v>
      </c>
      <c r="UF193">
        <v>0</v>
      </c>
      <c r="UG193">
        <v>0</v>
      </c>
      <c r="UH193">
        <v>0</v>
      </c>
      <c r="UI193">
        <v>0</v>
      </c>
      <c r="UJ193">
        <v>0</v>
      </c>
      <c r="UK193">
        <v>0</v>
      </c>
      <c r="UL193">
        <v>0</v>
      </c>
      <c r="UM193">
        <v>0</v>
      </c>
      <c r="UN193">
        <v>1</v>
      </c>
      <c r="UO193">
        <v>0</v>
      </c>
      <c r="UP193">
        <v>0</v>
      </c>
      <c r="UQ193">
        <v>0</v>
      </c>
      <c r="UR193">
        <v>0</v>
      </c>
      <c r="US193">
        <v>0</v>
      </c>
      <c r="UT193">
        <v>0</v>
      </c>
      <c r="UU193">
        <v>0</v>
      </c>
      <c r="UV193">
        <v>0</v>
      </c>
      <c r="UW193">
        <v>0</v>
      </c>
      <c r="UX193">
        <v>0</v>
      </c>
      <c r="UY193">
        <v>0</v>
      </c>
      <c r="UZ193">
        <v>0</v>
      </c>
      <c r="VA193">
        <v>0</v>
      </c>
      <c r="VB193">
        <v>0</v>
      </c>
      <c r="VC193">
        <v>0</v>
      </c>
      <c r="VD193">
        <v>0</v>
      </c>
      <c r="VE193">
        <v>0</v>
      </c>
      <c r="VF193">
        <v>0</v>
      </c>
      <c r="VG193">
        <v>0</v>
      </c>
      <c r="VH193">
        <v>0</v>
      </c>
      <c r="VI193">
        <v>0</v>
      </c>
      <c r="VJ193">
        <v>0</v>
      </c>
      <c r="VK193">
        <v>0</v>
      </c>
      <c r="VL193">
        <v>0</v>
      </c>
      <c r="VM193">
        <v>0</v>
      </c>
      <c r="VN193">
        <v>0</v>
      </c>
      <c r="VO193">
        <v>0</v>
      </c>
      <c r="VP193">
        <v>0</v>
      </c>
      <c r="VQ193">
        <v>0</v>
      </c>
      <c r="VR193">
        <v>0</v>
      </c>
      <c r="VS193">
        <v>0</v>
      </c>
      <c r="VT193">
        <v>0</v>
      </c>
      <c r="VU193">
        <v>0</v>
      </c>
      <c r="VV193">
        <v>0</v>
      </c>
      <c r="VW193">
        <v>0</v>
      </c>
      <c r="VX193">
        <v>0</v>
      </c>
      <c r="VY193">
        <v>0</v>
      </c>
      <c r="VZ193">
        <v>0</v>
      </c>
      <c r="WA193">
        <v>0</v>
      </c>
      <c r="WB193">
        <v>0</v>
      </c>
      <c r="WC193">
        <v>0</v>
      </c>
      <c r="WD193">
        <v>0</v>
      </c>
      <c r="WE193">
        <v>0</v>
      </c>
      <c r="WF193">
        <v>0</v>
      </c>
      <c r="WG193">
        <v>0</v>
      </c>
      <c r="WH193">
        <v>0</v>
      </c>
      <c r="WI193">
        <v>0</v>
      </c>
      <c r="WJ193">
        <v>0</v>
      </c>
      <c r="WK193">
        <v>0</v>
      </c>
      <c r="WL193">
        <v>0</v>
      </c>
      <c r="WM193">
        <v>0</v>
      </c>
      <c r="WN193">
        <v>0</v>
      </c>
      <c r="WO193">
        <v>2</v>
      </c>
      <c r="WP193">
        <v>0</v>
      </c>
      <c r="WQ193">
        <v>0</v>
      </c>
      <c r="WR193">
        <v>0</v>
      </c>
      <c r="WS193">
        <v>0</v>
      </c>
      <c r="WT193">
        <v>2</v>
      </c>
      <c r="WU193">
        <v>0</v>
      </c>
      <c r="WV193">
        <v>0</v>
      </c>
      <c r="WW193">
        <v>0</v>
      </c>
      <c r="WX193">
        <v>0</v>
      </c>
      <c r="WY193">
        <v>0</v>
      </c>
      <c r="WZ193">
        <v>0</v>
      </c>
      <c r="XA193">
        <v>0</v>
      </c>
      <c r="XB193">
        <v>0</v>
      </c>
      <c r="XC193">
        <v>0</v>
      </c>
      <c r="XD193">
        <v>0</v>
      </c>
      <c r="XE193">
        <v>0</v>
      </c>
      <c r="XF193">
        <v>0</v>
      </c>
      <c r="XG193">
        <v>0</v>
      </c>
      <c r="XH193">
        <v>0</v>
      </c>
      <c r="XI193">
        <v>0</v>
      </c>
      <c r="XJ193">
        <v>0</v>
      </c>
      <c r="XK193">
        <v>0</v>
      </c>
      <c r="XL193">
        <v>0</v>
      </c>
      <c r="XM193">
        <v>0</v>
      </c>
      <c r="XN193">
        <v>0</v>
      </c>
      <c r="XO193">
        <v>0</v>
      </c>
      <c r="XP193">
        <v>0</v>
      </c>
      <c r="XQ193">
        <v>0</v>
      </c>
      <c r="XR193">
        <v>0</v>
      </c>
      <c r="XS193">
        <v>0</v>
      </c>
      <c r="XT193">
        <v>0</v>
      </c>
      <c r="XU193">
        <v>1</v>
      </c>
      <c r="XV193">
        <v>0</v>
      </c>
      <c r="XW193">
        <v>0</v>
      </c>
      <c r="XX193">
        <v>6</v>
      </c>
      <c r="XY193">
        <v>0</v>
      </c>
      <c r="XZ193">
        <v>1</v>
      </c>
      <c r="YA193">
        <v>0</v>
      </c>
      <c r="YB193">
        <v>0</v>
      </c>
      <c r="YC193">
        <v>0</v>
      </c>
      <c r="YD193">
        <v>0</v>
      </c>
      <c r="YE193">
        <v>0</v>
      </c>
      <c r="YF193">
        <v>0</v>
      </c>
      <c r="YG193">
        <v>0</v>
      </c>
      <c r="YH193">
        <v>1</v>
      </c>
      <c r="YI193">
        <v>0</v>
      </c>
      <c r="YJ193">
        <v>0</v>
      </c>
      <c r="YK193">
        <v>0</v>
      </c>
      <c r="YL193">
        <v>0</v>
      </c>
      <c r="YM193">
        <v>0</v>
      </c>
      <c r="YN193">
        <v>0</v>
      </c>
      <c r="YO193">
        <v>0</v>
      </c>
      <c r="YP193">
        <v>0</v>
      </c>
      <c r="YQ193">
        <v>0</v>
      </c>
      <c r="YR193">
        <v>1</v>
      </c>
      <c r="YS193">
        <v>0</v>
      </c>
      <c r="YT193">
        <v>0</v>
      </c>
      <c r="YU193">
        <v>0</v>
      </c>
      <c r="YV193">
        <v>0</v>
      </c>
      <c r="YW193">
        <v>0</v>
      </c>
      <c r="YX193">
        <v>0</v>
      </c>
      <c r="YY193">
        <v>0</v>
      </c>
      <c r="YZ193">
        <v>0</v>
      </c>
      <c r="ZA193">
        <v>0</v>
      </c>
      <c r="ZB193">
        <v>0</v>
      </c>
      <c r="ZC193">
        <v>0</v>
      </c>
      <c r="ZD193">
        <v>0</v>
      </c>
      <c r="ZE193">
        <v>0</v>
      </c>
      <c r="ZF193">
        <v>0</v>
      </c>
      <c r="ZG193">
        <v>0</v>
      </c>
      <c r="ZH193">
        <v>0</v>
      </c>
      <c r="ZI193">
        <v>0</v>
      </c>
      <c r="ZJ193">
        <v>0</v>
      </c>
      <c r="ZK193">
        <v>0</v>
      </c>
      <c r="ZL193">
        <v>0</v>
      </c>
      <c r="ZM193">
        <v>0</v>
      </c>
      <c r="ZN193">
        <v>0</v>
      </c>
      <c r="ZO193">
        <v>0</v>
      </c>
      <c r="ZP193">
        <v>0</v>
      </c>
      <c r="ZQ193">
        <v>0</v>
      </c>
      <c r="ZR193">
        <v>0</v>
      </c>
      <c r="ZS193">
        <v>0</v>
      </c>
      <c r="ZT193">
        <v>0</v>
      </c>
      <c r="ZU193">
        <v>0</v>
      </c>
      <c r="ZV193">
        <v>0</v>
      </c>
      <c r="ZW193">
        <v>3.375</v>
      </c>
      <c r="ZX193">
        <v>0</v>
      </c>
      <c r="ZY193">
        <v>0</v>
      </c>
      <c r="ZZ193">
        <v>0</v>
      </c>
      <c r="AAA193">
        <v>0.75</v>
      </c>
      <c r="AAB193">
        <v>0</v>
      </c>
      <c r="AAC193">
        <v>0</v>
      </c>
      <c r="AAD193">
        <v>0</v>
      </c>
      <c r="AAE193">
        <v>0</v>
      </c>
      <c r="AAF193">
        <v>0</v>
      </c>
      <c r="AAG193">
        <v>0</v>
      </c>
      <c r="AAH193">
        <v>0</v>
      </c>
      <c r="AAI193">
        <v>0</v>
      </c>
      <c r="AAJ193">
        <v>0</v>
      </c>
      <c r="AAK193">
        <v>0</v>
      </c>
      <c r="AAL193">
        <v>1.444</v>
      </c>
      <c r="AAM193">
        <v>0</v>
      </c>
      <c r="AAN193">
        <v>0</v>
      </c>
      <c r="AAO193">
        <v>0</v>
      </c>
      <c r="AAP193">
        <v>0</v>
      </c>
      <c r="AAQ193">
        <v>0</v>
      </c>
      <c r="AAR193">
        <v>0</v>
      </c>
      <c r="AAS193">
        <v>9.4309999999999992</v>
      </c>
      <c r="AAT193">
        <v>0</v>
      </c>
      <c r="AAU193">
        <v>0</v>
      </c>
      <c r="AAV193">
        <v>0</v>
      </c>
      <c r="AAW193">
        <v>0</v>
      </c>
      <c r="AAX193">
        <v>0</v>
      </c>
      <c r="AAY193">
        <v>0</v>
      </c>
      <c r="AAZ193">
        <v>0</v>
      </c>
      <c r="ABA193">
        <v>0</v>
      </c>
      <c r="ABB193">
        <v>0</v>
      </c>
      <c r="ABC193">
        <v>0</v>
      </c>
      <c r="ABD193">
        <v>0</v>
      </c>
      <c r="ABE193">
        <v>0</v>
      </c>
      <c r="ABF193">
        <v>0</v>
      </c>
      <c r="ABG193">
        <v>0</v>
      </c>
      <c r="ABH193">
        <v>0</v>
      </c>
      <c r="ABI193">
        <v>0</v>
      </c>
      <c r="ABJ193">
        <v>2</v>
      </c>
      <c r="ABK193">
        <v>0</v>
      </c>
      <c r="ABL193">
        <v>0</v>
      </c>
      <c r="ABM193">
        <v>0</v>
      </c>
      <c r="ABN193">
        <v>1</v>
      </c>
      <c r="ABO193">
        <v>0</v>
      </c>
      <c r="ABP193">
        <v>0</v>
      </c>
      <c r="ABQ193">
        <v>0</v>
      </c>
      <c r="ABR193">
        <v>0</v>
      </c>
      <c r="ABS193">
        <v>0</v>
      </c>
      <c r="ABT193">
        <v>0</v>
      </c>
      <c r="ABU193">
        <v>0</v>
      </c>
      <c r="ABV193">
        <v>0</v>
      </c>
      <c r="ABW193">
        <v>0</v>
      </c>
      <c r="ABX193">
        <v>0</v>
      </c>
      <c r="ABY193">
        <v>1</v>
      </c>
      <c r="ABZ193">
        <v>0</v>
      </c>
      <c r="ACA193">
        <v>0</v>
      </c>
      <c r="ACB193">
        <v>0</v>
      </c>
      <c r="ACC193">
        <v>0</v>
      </c>
      <c r="ACD193">
        <v>0</v>
      </c>
      <c r="ACE193">
        <v>0</v>
      </c>
      <c r="ACF193">
        <v>1</v>
      </c>
      <c r="ACG193">
        <v>0</v>
      </c>
      <c r="ACH193">
        <v>0</v>
      </c>
      <c r="ACI193">
        <v>0</v>
      </c>
      <c r="ACJ193">
        <v>0</v>
      </c>
      <c r="ACK193">
        <v>0</v>
      </c>
      <c r="ACL193">
        <v>0</v>
      </c>
      <c r="ACM193">
        <v>0</v>
      </c>
      <c r="ACN193">
        <v>0</v>
      </c>
      <c r="ACO193">
        <v>0</v>
      </c>
      <c r="ACP193">
        <v>0</v>
      </c>
      <c r="ACQ193">
        <v>0</v>
      </c>
      <c r="ACR193">
        <v>0</v>
      </c>
      <c r="ACS193">
        <v>0</v>
      </c>
      <c r="ACT193">
        <v>0</v>
      </c>
      <c r="ACU193">
        <v>0</v>
      </c>
      <c r="ACV193">
        <v>0</v>
      </c>
      <c r="ACW193">
        <v>0</v>
      </c>
      <c r="ACX193">
        <v>0</v>
      </c>
      <c r="ACY193">
        <v>0</v>
      </c>
      <c r="ACZ193">
        <v>0</v>
      </c>
      <c r="ADA193">
        <v>0</v>
      </c>
      <c r="ADB193">
        <v>0</v>
      </c>
      <c r="ADC193">
        <v>0</v>
      </c>
      <c r="ADD193">
        <v>0</v>
      </c>
      <c r="ADE193">
        <v>0</v>
      </c>
      <c r="ADF193">
        <v>0</v>
      </c>
      <c r="ADG193">
        <v>0</v>
      </c>
      <c r="ADH193">
        <v>0</v>
      </c>
      <c r="ADI193">
        <v>0</v>
      </c>
      <c r="ADJ193">
        <v>0</v>
      </c>
      <c r="ADK193">
        <v>0</v>
      </c>
      <c r="ADL193">
        <v>0</v>
      </c>
      <c r="ADM193">
        <v>0</v>
      </c>
      <c r="ADN193">
        <v>0</v>
      </c>
      <c r="ADO193">
        <v>0</v>
      </c>
      <c r="ADP193">
        <v>0</v>
      </c>
      <c r="ADQ193">
        <v>0</v>
      </c>
      <c r="ADR193">
        <v>0</v>
      </c>
      <c r="ADS193">
        <v>0</v>
      </c>
      <c r="ADT193">
        <v>0</v>
      </c>
      <c r="ADU193">
        <v>0</v>
      </c>
      <c r="ADV193">
        <v>2</v>
      </c>
      <c r="ADW193">
        <v>0</v>
      </c>
      <c r="ADX193">
        <v>1</v>
      </c>
      <c r="ADY193">
        <v>0</v>
      </c>
      <c r="ADZ193">
        <v>0</v>
      </c>
      <c r="AEA193">
        <v>0</v>
      </c>
      <c r="AEB193">
        <v>0</v>
      </c>
      <c r="AEC193">
        <v>0</v>
      </c>
      <c r="AED193">
        <v>0</v>
      </c>
      <c r="AEE193">
        <v>0</v>
      </c>
      <c r="AEF193">
        <v>0</v>
      </c>
      <c r="AEG193">
        <v>0</v>
      </c>
      <c r="AEH193">
        <v>0</v>
      </c>
      <c r="AEI193">
        <v>0</v>
      </c>
      <c r="AEJ193">
        <v>0</v>
      </c>
      <c r="AEK193">
        <v>0</v>
      </c>
      <c r="AEL193">
        <v>0</v>
      </c>
      <c r="AEM193">
        <v>0</v>
      </c>
      <c r="AEN193">
        <v>0</v>
      </c>
      <c r="AEO193">
        <v>0</v>
      </c>
      <c r="AEP193">
        <v>0</v>
      </c>
      <c r="AEQ193">
        <v>0</v>
      </c>
      <c r="AER193">
        <v>0</v>
      </c>
      <c r="AES193">
        <v>0</v>
      </c>
      <c r="AET193">
        <v>0</v>
      </c>
      <c r="AEU193">
        <v>0</v>
      </c>
      <c r="AEV193">
        <v>0</v>
      </c>
      <c r="AEW193">
        <v>0</v>
      </c>
      <c r="AEX193">
        <v>0</v>
      </c>
      <c r="AEY193">
        <v>0</v>
      </c>
      <c r="AEZ193">
        <v>0</v>
      </c>
      <c r="AFA193">
        <v>0</v>
      </c>
      <c r="AFB193">
        <v>0</v>
      </c>
      <c r="AFC193">
        <v>0</v>
      </c>
      <c r="AFD193">
        <v>0</v>
      </c>
      <c r="AFE193">
        <v>0</v>
      </c>
      <c r="AFF193">
        <v>0</v>
      </c>
      <c r="AFG193">
        <v>0</v>
      </c>
      <c r="AFH193">
        <v>0</v>
      </c>
      <c r="AFI193">
        <v>0</v>
      </c>
      <c r="AFJ193">
        <v>0</v>
      </c>
      <c r="AFK193">
        <v>0</v>
      </c>
      <c r="AFL193">
        <v>0</v>
      </c>
      <c r="AFM193">
        <v>0</v>
      </c>
      <c r="AFN193">
        <v>0</v>
      </c>
      <c r="AFO193">
        <v>0</v>
      </c>
      <c r="AFP193">
        <v>0</v>
      </c>
      <c r="AFQ193">
        <v>0</v>
      </c>
      <c r="AFR193">
        <v>0</v>
      </c>
      <c r="AFS193">
        <v>0</v>
      </c>
      <c r="AFT193">
        <v>0</v>
      </c>
      <c r="AFU193">
        <v>2</v>
      </c>
      <c r="AFV193">
        <v>0</v>
      </c>
      <c r="AFW193">
        <v>0</v>
      </c>
      <c r="AFX193">
        <v>0</v>
      </c>
      <c r="AFY193">
        <v>0</v>
      </c>
      <c r="AFZ193">
        <v>0</v>
      </c>
      <c r="AGA193">
        <v>0</v>
      </c>
      <c r="AGB193">
        <v>0</v>
      </c>
      <c r="AGC193">
        <v>0</v>
      </c>
      <c r="AGD193">
        <v>0</v>
      </c>
      <c r="AGE193">
        <v>0</v>
      </c>
      <c r="AGF193">
        <v>0</v>
      </c>
      <c r="AGG193">
        <v>0</v>
      </c>
      <c r="AGH193">
        <v>1</v>
      </c>
      <c r="AGI193">
        <v>1</v>
      </c>
      <c r="AGJ193">
        <v>0</v>
      </c>
      <c r="AGK193">
        <v>0</v>
      </c>
      <c r="AGL193">
        <v>0</v>
      </c>
      <c r="AGM193">
        <v>0</v>
      </c>
      <c r="AGN193">
        <v>0</v>
      </c>
      <c r="AGO193">
        <v>0</v>
      </c>
      <c r="AGP193">
        <v>0</v>
      </c>
      <c r="AGQ193">
        <v>0</v>
      </c>
      <c r="AGR193">
        <v>0</v>
      </c>
      <c r="AGS193">
        <v>0</v>
      </c>
      <c r="AGT193">
        <v>0</v>
      </c>
      <c r="AGU193">
        <v>0</v>
      </c>
      <c r="AGV193">
        <v>0</v>
      </c>
      <c r="AGW193">
        <v>0</v>
      </c>
      <c r="AGX193">
        <v>0</v>
      </c>
      <c r="AGY193">
        <v>0</v>
      </c>
      <c r="AGZ193">
        <v>1</v>
      </c>
      <c r="AHA193">
        <v>0</v>
      </c>
      <c r="AHB193">
        <v>0</v>
      </c>
      <c r="AHC193">
        <v>0</v>
      </c>
      <c r="AHD193">
        <v>0</v>
      </c>
      <c r="AHE193">
        <v>0</v>
      </c>
      <c r="AHF193">
        <v>0</v>
      </c>
      <c r="AHG193">
        <v>0</v>
      </c>
      <c r="AHH193">
        <v>0</v>
      </c>
      <c r="AHI193">
        <v>0</v>
      </c>
      <c r="AHJ193">
        <v>1</v>
      </c>
      <c r="AHK193">
        <v>0</v>
      </c>
      <c r="AHL193">
        <v>0</v>
      </c>
      <c r="AHM193">
        <v>0</v>
      </c>
      <c r="AHN193">
        <v>0</v>
      </c>
      <c r="AHO193">
        <v>0</v>
      </c>
      <c r="AHP193">
        <v>0</v>
      </c>
      <c r="AHQ193">
        <v>0</v>
      </c>
      <c r="AHR193">
        <v>0</v>
      </c>
      <c r="AHS193">
        <v>0</v>
      </c>
      <c r="AHT193">
        <v>0</v>
      </c>
      <c r="AHU193">
        <v>0</v>
      </c>
      <c r="AHV193">
        <v>1</v>
      </c>
      <c r="AHW193">
        <v>0</v>
      </c>
      <c r="AHX193">
        <v>0</v>
      </c>
      <c r="AHY193">
        <v>0</v>
      </c>
      <c r="AHZ193">
        <v>0</v>
      </c>
      <c r="AIA193">
        <v>0</v>
      </c>
      <c r="AIB193">
        <v>0</v>
      </c>
      <c r="AIC193">
        <v>0</v>
      </c>
      <c r="AID193">
        <v>0</v>
      </c>
      <c r="AIE193">
        <v>0</v>
      </c>
      <c r="AIF193">
        <v>0</v>
      </c>
      <c r="AIG193">
        <v>0</v>
      </c>
      <c r="AIH193">
        <v>0</v>
      </c>
      <c r="AII193">
        <v>0</v>
      </c>
      <c r="AIJ193">
        <v>0</v>
      </c>
      <c r="AIK193">
        <v>0</v>
      </c>
      <c r="AIL193">
        <v>0</v>
      </c>
      <c r="AIM193">
        <v>0</v>
      </c>
      <c r="AIN193">
        <v>0</v>
      </c>
      <c r="AIO193">
        <v>0</v>
      </c>
      <c r="AIP193">
        <v>0</v>
      </c>
      <c r="AIQ193">
        <v>0</v>
      </c>
      <c r="AIR193">
        <v>0</v>
      </c>
      <c r="AIS193">
        <v>0</v>
      </c>
      <c r="AIT193">
        <v>0</v>
      </c>
      <c r="AIU193">
        <v>0</v>
      </c>
      <c r="AIV193">
        <v>0</v>
      </c>
      <c r="AIW193">
        <v>0</v>
      </c>
      <c r="AIX193">
        <v>0</v>
      </c>
      <c r="AIY193">
        <v>0</v>
      </c>
      <c r="AIZ193">
        <v>0</v>
      </c>
      <c r="AJA193">
        <v>0</v>
      </c>
      <c r="AJB193">
        <v>0</v>
      </c>
      <c r="AJC193">
        <v>0</v>
      </c>
      <c r="AJD193">
        <v>0</v>
      </c>
      <c r="AJE193">
        <v>0</v>
      </c>
      <c r="AJF193">
        <v>0</v>
      </c>
      <c r="AJG193">
        <v>0</v>
      </c>
      <c r="AJH193">
        <v>0</v>
      </c>
      <c r="AJI193">
        <v>0</v>
      </c>
      <c r="AJJ193">
        <v>0</v>
      </c>
      <c r="AJK193">
        <v>0</v>
      </c>
      <c r="AJL193">
        <v>0</v>
      </c>
      <c r="AJM193">
        <v>0</v>
      </c>
      <c r="AJN193">
        <v>0</v>
      </c>
      <c r="AJO193">
        <v>0</v>
      </c>
      <c r="AJP193">
        <v>0</v>
      </c>
      <c r="AJQ193">
        <v>0</v>
      </c>
      <c r="AJR193">
        <v>0</v>
      </c>
      <c r="AJS193">
        <v>0</v>
      </c>
      <c r="AJT193">
        <v>0</v>
      </c>
      <c r="AJU193">
        <v>0</v>
      </c>
      <c r="AJV193">
        <v>0</v>
      </c>
      <c r="AJW193">
        <v>0</v>
      </c>
      <c r="AJX193">
        <v>0</v>
      </c>
      <c r="AJY193">
        <v>0</v>
      </c>
      <c r="AJZ193">
        <v>0</v>
      </c>
      <c r="AKA193">
        <v>0</v>
      </c>
      <c r="AKB193">
        <v>0</v>
      </c>
      <c r="AKC193">
        <v>0</v>
      </c>
      <c r="AKD193">
        <v>3</v>
      </c>
      <c r="AKE193">
        <v>1</v>
      </c>
      <c r="AKF193">
        <v>0</v>
      </c>
      <c r="AKG193">
        <v>0</v>
      </c>
      <c r="AKH193">
        <v>0</v>
      </c>
      <c r="AKI193">
        <v>0</v>
      </c>
      <c r="AKJ193">
        <v>0</v>
      </c>
      <c r="AKK193">
        <v>0</v>
      </c>
      <c r="AKL193">
        <v>0</v>
      </c>
      <c r="AKM193">
        <v>0</v>
      </c>
      <c r="AKN193">
        <v>0</v>
      </c>
      <c r="AKO193">
        <v>0</v>
      </c>
      <c r="AKP193">
        <v>0</v>
      </c>
      <c r="AKQ193">
        <v>0</v>
      </c>
      <c r="AKR193">
        <v>0</v>
      </c>
      <c r="AKS193">
        <v>0</v>
      </c>
      <c r="AKT193">
        <v>0</v>
      </c>
      <c r="AKU193">
        <v>0</v>
      </c>
      <c r="AKV193">
        <v>3</v>
      </c>
      <c r="AKW193">
        <v>0</v>
      </c>
      <c r="AKX193">
        <v>0</v>
      </c>
      <c r="AKY193">
        <v>0</v>
      </c>
      <c r="AKZ193">
        <v>0</v>
      </c>
      <c r="ALA193">
        <v>0</v>
      </c>
      <c r="ALB193">
        <v>0</v>
      </c>
      <c r="ALC193">
        <v>0</v>
      </c>
      <c r="ALD193">
        <v>0</v>
      </c>
      <c r="ALE193">
        <v>0</v>
      </c>
      <c r="ALF193">
        <v>1</v>
      </c>
      <c r="ALG193">
        <v>0</v>
      </c>
      <c r="ALH193">
        <v>0</v>
      </c>
      <c r="ALI193">
        <v>0</v>
      </c>
      <c r="ALJ193">
        <v>0</v>
      </c>
      <c r="ALK193">
        <v>0</v>
      </c>
      <c r="ALL193">
        <v>0</v>
      </c>
      <c r="ALM193">
        <v>0</v>
      </c>
      <c r="ALN193">
        <v>0</v>
      </c>
      <c r="ALO193">
        <v>0</v>
      </c>
      <c r="ALP193">
        <v>0</v>
      </c>
      <c r="ALQ193">
        <v>0</v>
      </c>
      <c r="ALR193">
        <v>2</v>
      </c>
      <c r="ALS193">
        <v>0</v>
      </c>
      <c r="ALT193">
        <v>0</v>
      </c>
      <c r="ALU193">
        <v>0</v>
      </c>
      <c r="ALV193">
        <v>0</v>
      </c>
      <c r="ALW193">
        <v>0</v>
      </c>
      <c r="ALX193">
        <v>0</v>
      </c>
      <c r="ALY193">
        <v>0</v>
      </c>
      <c r="ALZ193">
        <v>0</v>
      </c>
      <c r="AMA193">
        <v>0</v>
      </c>
      <c r="AMB193">
        <v>0</v>
      </c>
      <c r="AMC193">
        <v>0</v>
      </c>
      <c r="AMD193">
        <v>0</v>
      </c>
      <c r="AME193">
        <v>0</v>
      </c>
      <c r="AMF193">
        <v>0</v>
      </c>
      <c r="AMG193">
        <v>0</v>
      </c>
      <c r="AMH193">
        <v>0</v>
      </c>
      <c r="AMI193">
        <v>0</v>
      </c>
      <c r="AMJ193">
        <v>0</v>
      </c>
      <c r="AMK193">
        <v>0</v>
      </c>
      <c r="AML193">
        <v>0</v>
      </c>
      <c r="AMM193">
        <v>0</v>
      </c>
      <c r="AMN193">
        <v>0</v>
      </c>
      <c r="AMO193">
        <v>0</v>
      </c>
      <c r="AMP193">
        <v>0</v>
      </c>
      <c r="AMQ193">
        <v>0</v>
      </c>
      <c r="AMR193">
        <v>0</v>
      </c>
      <c r="AMS193">
        <v>0</v>
      </c>
      <c r="AMT193">
        <v>0</v>
      </c>
      <c r="AMU193">
        <v>0</v>
      </c>
      <c r="AMV193">
        <v>0</v>
      </c>
      <c r="AMW193">
        <v>0</v>
      </c>
      <c r="AMX193">
        <v>0</v>
      </c>
      <c r="AMY193">
        <v>0</v>
      </c>
      <c r="AMZ193">
        <v>0</v>
      </c>
      <c r="ANA193">
        <v>0</v>
      </c>
      <c r="ANB193">
        <v>0</v>
      </c>
      <c r="ANC193">
        <v>0</v>
      </c>
      <c r="AND193">
        <v>0</v>
      </c>
      <c r="ANE193">
        <v>0</v>
      </c>
      <c r="ANF193">
        <v>0</v>
      </c>
      <c r="ANG193">
        <v>0</v>
      </c>
      <c r="ANH193">
        <v>0</v>
      </c>
      <c r="ANI193">
        <v>0</v>
      </c>
      <c r="ANJ193">
        <v>0</v>
      </c>
      <c r="ANK193">
        <v>0</v>
      </c>
      <c r="ANL193">
        <v>0</v>
      </c>
      <c r="ANM193">
        <v>0</v>
      </c>
      <c r="ANN193">
        <v>0</v>
      </c>
      <c r="ANO193">
        <v>0</v>
      </c>
      <c r="ANP193">
        <v>0</v>
      </c>
      <c r="ANQ193">
        <v>0</v>
      </c>
      <c r="ANR193">
        <v>0</v>
      </c>
      <c r="ANS193">
        <v>0</v>
      </c>
      <c r="ANT193">
        <v>0</v>
      </c>
      <c r="ANU193">
        <v>0</v>
      </c>
      <c r="ANV193">
        <v>0</v>
      </c>
      <c r="ANW193">
        <v>0</v>
      </c>
      <c r="ANX193">
        <v>0</v>
      </c>
    </row>
    <row r="194" spans="1:1064" x14ac:dyDescent="0.2">
      <c r="B194">
        <v>1.863</v>
      </c>
      <c r="C194">
        <v>1.1963999999999999</v>
      </c>
      <c r="D194">
        <v>201</v>
      </c>
      <c r="E194" t="s">
        <v>1445</v>
      </c>
      <c r="F194" t="s">
        <v>1446</v>
      </c>
      <c r="G194">
        <v>123.12</v>
      </c>
      <c r="H194">
        <v>8.7940000000000005</v>
      </c>
      <c r="I194">
        <v>9.5050000000000008</v>
      </c>
      <c r="J194">
        <v>14.523999999999999</v>
      </c>
      <c r="K194">
        <v>9.4380000000000006</v>
      </c>
      <c r="L194">
        <v>15.747</v>
      </c>
      <c r="M194">
        <v>0.67900000000000005</v>
      </c>
      <c r="N194">
        <v>1.0369999999999999</v>
      </c>
      <c r="O194">
        <v>0.67400000000000004</v>
      </c>
      <c r="P194">
        <v>1.125</v>
      </c>
      <c r="Q194">
        <v>0.25</v>
      </c>
      <c r="R194">
        <v>14</v>
      </c>
      <c r="S194">
        <v>9</v>
      </c>
      <c r="T194">
        <v>2</v>
      </c>
      <c r="U194">
        <v>14</v>
      </c>
      <c r="V194">
        <v>9</v>
      </c>
      <c r="W194">
        <v>8</v>
      </c>
      <c r="X194">
        <v>14</v>
      </c>
      <c r="Y194">
        <v>1</v>
      </c>
      <c r="Z194">
        <v>7.0999999999999994E-2</v>
      </c>
      <c r="AA194">
        <v>2</v>
      </c>
      <c r="AB194">
        <v>0</v>
      </c>
      <c r="AC194">
        <v>6</v>
      </c>
      <c r="AD194">
        <v>5</v>
      </c>
      <c r="AE194">
        <v>6</v>
      </c>
      <c r="AF194">
        <v>1</v>
      </c>
      <c r="AG194">
        <v>2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3</v>
      </c>
      <c r="AP194">
        <v>0</v>
      </c>
      <c r="AQ194">
        <v>35.700000000000003</v>
      </c>
      <c r="AR194">
        <v>42.9</v>
      </c>
      <c r="AS194">
        <v>7.1</v>
      </c>
      <c r="AT194">
        <v>14.3</v>
      </c>
      <c r="AU194">
        <v>0</v>
      </c>
      <c r="AV194">
        <v>0</v>
      </c>
      <c r="AW194">
        <v>6</v>
      </c>
      <c r="AX194">
        <v>0</v>
      </c>
      <c r="AY194">
        <v>1</v>
      </c>
      <c r="AZ194">
        <v>1</v>
      </c>
      <c r="BA194">
        <v>1</v>
      </c>
      <c r="BB194">
        <v>6</v>
      </c>
      <c r="BC194">
        <v>6</v>
      </c>
      <c r="BD194">
        <v>0</v>
      </c>
      <c r="BE194">
        <v>0.66700000000000004</v>
      </c>
      <c r="BF194">
        <v>0</v>
      </c>
      <c r="BG194">
        <v>1</v>
      </c>
      <c r="BH194">
        <v>1</v>
      </c>
      <c r="BI194">
        <v>1</v>
      </c>
      <c r="BJ194">
        <v>0</v>
      </c>
      <c r="BK194">
        <v>0</v>
      </c>
      <c r="BL194">
        <v>1</v>
      </c>
      <c r="BM194">
        <v>0</v>
      </c>
      <c r="BN194">
        <v>0</v>
      </c>
      <c r="BO194">
        <v>0</v>
      </c>
      <c r="BP194">
        <v>1</v>
      </c>
      <c r="BQ194">
        <v>0.66700000000000004</v>
      </c>
      <c r="BR194">
        <v>0</v>
      </c>
      <c r="BS194">
        <v>0</v>
      </c>
      <c r="BT194">
        <v>26.648</v>
      </c>
      <c r="BU194">
        <v>0</v>
      </c>
      <c r="BV194">
        <v>0</v>
      </c>
      <c r="BW194">
        <v>0</v>
      </c>
      <c r="BX194">
        <v>40</v>
      </c>
      <c r="BY194">
        <v>158</v>
      </c>
      <c r="BZ194">
        <v>185.11600000000001</v>
      </c>
      <c r="CA194">
        <v>46.177</v>
      </c>
      <c r="CB194">
        <v>220.33</v>
      </c>
      <c r="CC194">
        <v>175.43600000000001</v>
      </c>
      <c r="CD194">
        <v>43</v>
      </c>
      <c r="CE194">
        <v>140</v>
      </c>
      <c r="CF194">
        <v>155.36500000000001</v>
      </c>
      <c r="CG194">
        <v>48.819000000000003</v>
      </c>
      <c r="CH194">
        <v>209.76</v>
      </c>
      <c r="CI194">
        <v>151.298</v>
      </c>
      <c r="CJ194">
        <v>5.1669999999999998</v>
      </c>
      <c r="CK194">
        <v>2.4500000000000002</v>
      </c>
      <c r="CL194">
        <v>2.1110000000000002</v>
      </c>
      <c r="CM194">
        <v>0.72799999999999998</v>
      </c>
      <c r="CN194">
        <v>5</v>
      </c>
      <c r="CO194">
        <v>11</v>
      </c>
      <c r="CP194">
        <v>1.871</v>
      </c>
      <c r="CQ194">
        <v>5.6630000000000003</v>
      </c>
      <c r="CR194">
        <v>1.742</v>
      </c>
      <c r="CS194">
        <v>1.8759999999999999</v>
      </c>
      <c r="CT194">
        <v>0.42</v>
      </c>
      <c r="CU194">
        <v>20.5</v>
      </c>
      <c r="CV194">
        <v>2</v>
      </c>
      <c r="CW194">
        <v>9</v>
      </c>
      <c r="CX194">
        <v>26.622</v>
      </c>
      <c r="CY194">
        <v>2.7080000000000002</v>
      </c>
      <c r="CZ194">
        <v>3.9910000000000001</v>
      </c>
      <c r="DA194">
        <v>36</v>
      </c>
      <c r="DB194">
        <v>4</v>
      </c>
      <c r="DC194">
        <v>0.66700000000000004</v>
      </c>
      <c r="DD194">
        <v>2.9380000000000002</v>
      </c>
      <c r="DE194">
        <v>14</v>
      </c>
      <c r="DF194">
        <v>50</v>
      </c>
      <c r="DG194">
        <v>10</v>
      </c>
      <c r="DH194">
        <v>1.585</v>
      </c>
      <c r="DI194">
        <v>378</v>
      </c>
      <c r="DJ194">
        <v>860</v>
      </c>
      <c r="DK194">
        <v>315</v>
      </c>
      <c r="DL194">
        <v>1412</v>
      </c>
      <c r="DM194">
        <v>69</v>
      </c>
      <c r="DN194">
        <v>239</v>
      </c>
      <c r="DO194">
        <v>5.9210000000000003</v>
      </c>
      <c r="DP194">
        <v>2.3769999999999998</v>
      </c>
      <c r="DQ194">
        <v>1.339</v>
      </c>
      <c r="DR194">
        <v>1.5629999999999999</v>
      </c>
      <c r="DS194">
        <v>0.55600000000000005</v>
      </c>
      <c r="DT194">
        <v>0.30299999999999999</v>
      </c>
      <c r="DU194">
        <v>0.13900000000000001</v>
      </c>
      <c r="DV194">
        <v>6.6000000000000003E-2</v>
      </c>
      <c r="DW194">
        <v>2.4169999999999998</v>
      </c>
      <c r="DX194">
        <v>3.0059999999999998</v>
      </c>
      <c r="DY194">
        <v>12.026</v>
      </c>
      <c r="DZ194">
        <v>10.673</v>
      </c>
      <c r="EA194">
        <v>6</v>
      </c>
      <c r="EB194">
        <v>1.1870000000000001</v>
      </c>
      <c r="EC194">
        <v>2.3029999999999999</v>
      </c>
      <c r="ED194">
        <v>3.714</v>
      </c>
      <c r="EE194">
        <v>4.4660000000000002</v>
      </c>
      <c r="EF194">
        <v>5.2519999999999998</v>
      </c>
      <c r="EG194">
        <v>6.0279999999999996</v>
      </c>
      <c r="EH194">
        <v>6.8170000000000002</v>
      </c>
      <c r="EI194">
        <v>7.5979999999999999</v>
      </c>
      <c r="EJ194">
        <v>8.3859999999999992</v>
      </c>
      <c r="EK194">
        <v>9.17</v>
      </c>
      <c r="EL194">
        <v>9.9570000000000007</v>
      </c>
      <c r="EM194">
        <v>2.944</v>
      </c>
      <c r="EN194">
        <v>0</v>
      </c>
      <c r="EO194">
        <v>4.1429999999999998</v>
      </c>
      <c r="EP194">
        <v>0</v>
      </c>
      <c r="EQ194">
        <v>5.5570000000000004</v>
      </c>
      <c r="ER194">
        <v>0</v>
      </c>
      <c r="ES194">
        <v>7.0549999999999997</v>
      </c>
      <c r="ET194">
        <v>0</v>
      </c>
      <c r="EU194">
        <v>8.59</v>
      </c>
      <c r="EV194">
        <v>2.3029999999999999</v>
      </c>
      <c r="EW194">
        <v>2.4849999999999999</v>
      </c>
      <c r="EX194">
        <v>2.5649999999999999</v>
      </c>
      <c r="EY194">
        <v>2.5649999999999999</v>
      </c>
      <c r="EZ194">
        <v>2.5649999999999999</v>
      </c>
      <c r="FA194">
        <v>1.946</v>
      </c>
      <c r="FB194">
        <v>1.609</v>
      </c>
      <c r="FC194">
        <v>0</v>
      </c>
      <c r="FD194">
        <v>0</v>
      </c>
      <c r="FE194">
        <v>0</v>
      </c>
      <c r="FF194">
        <v>2.7080000000000002</v>
      </c>
      <c r="FG194">
        <v>3.2389999999999999</v>
      </c>
      <c r="FH194">
        <v>3.6309999999999998</v>
      </c>
      <c r="FI194">
        <v>4.0279999999999996</v>
      </c>
      <c r="FJ194">
        <v>4.4269999999999996</v>
      </c>
      <c r="FK194">
        <v>4.0380000000000003</v>
      </c>
      <c r="FL194">
        <v>4.1230000000000002</v>
      </c>
      <c r="FM194">
        <v>0</v>
      </c>
      <c r="FN194">
        <v>0</v>
      </c>
      <c r="FO194">
        <v>0</v>
      </c>
      <c r="FP194">
        <v>10.565</v>
      </c>
      <c r="FQ194">
        <v>4.3310000000000004</v>
      </c>
      <c r="FR194">
        <v>5.827</v>
      </c>
      <c r="FS194">
        <v>1.4970000000000001</v>
      </c>
      <c r="FT194">
        <v>2.919</v>
      </c>
      <c r="FU194">
        <v>2.355</v>
      </c>
      <c r="FV194">
        <v>53.302999999999997</v>
      </c>
      <c r="FW194">
        <v>24.184000000000001</v>
      </c>
      <c r="FX194">
        <v>1.7270000000000001</v>
      </c>
      <c r="FY194">
        <v>2.15</v>
      </c>
      <c r="FZ194">
        <v>5.0049999999999999</v>
      </c>
      <c r="GA194">
        <v>2.1970000000000001</v>
      </c>
      <c r="GB194">
        <v>3.1480000000000001</v>
      </c>
      <c r="GC194">
        <v>77.394999999999996</v>
      </c>
      <c r="GD194">
        <v>440.41699999999997</v>
      </c>
      <c r="GE194">
        <v>1.4359999999999999</v>
      </c>
      <c r="GF194">
        <v>3.0859999999999999</v>
      </c>
      <c r="GG194">
        <v>6</v>
      </c>
      <c r="GH194">
        <v>0.66700000000000004</v>
      </c>
      <c r="GI194">
        <v>22.529</v>
      </c>
      <c r="GJ194">
        <v>2.2000000000000002</v>
      </c>
      <c r="GK194">
        <v>1.35</v>
      </c>
      <c r="GL194">
        <v>14.173999999999999</v>
      </c>
      <c r="GM194">
        <v>0.55800000000000005</v>
      </c>
      <c r="GN194">
        <v>0.77900000000000003</v>
      </c>
      <c r="GO194">
        <v>1.764</v>
      </c>
      <c r="GP194">
        <v>1.7270000000000001</v>
      </c>
      <c r="GQ194">
        <v>2.0059999999999998</v>
      </c>
      <c r="GR194">
        <v>2.3530000000000002</v>
      </c>
      <c r="GS194">
        <v>2.8959999999999999</v>
      </c>
      <c r="GT194">
        <v>3.093</v>
      </c>
      <c r="GU194">
        <v>3.093</v>
      </c>
      <c r="GV194">
        <v>24.184000000000001</v>
      </c>
      <c r="GW194">
        <v>28.084</v>
      </c>
      <c r="GX194">
        <v>32.938000000000002</v>
      </c>
      <c r="GY194">
        <v>40.548000000000002</v>
      </c>
      <c r="GZ194">
        <v>43.302999999999997</v>
      </c>
      <c r="HA194">
        <v>43.302999999999997</v>
      </c>
      <c r="HB194">
        <v>0.52700000000000002</v>
      </c>
      <c r="HC194">
        <v>0.61799999999999999</v>
      </c>
      <c r="HD194">
        <v>0.76100000000000001</v>
      </c>
      <c r="HE194">
        <v>0.81200000000000006</v>
      </c>
      <c r="HF194">
        <v>0.81200000000000006</v>
      </c>
      <c r="HG194">
        <v>2.08</v>
      </c>
      <c r="HH194">
        <v>1.8009999999999999</v>
      </c>
      <c r="HI194">
        <v>1.4550000000000001</v>
      </c>
      <c r="HJ194">
        <v>0.91100000000000003</v>
      </c>
      <c r="HK194">
        <v>0.71399999999999997</v>
      </c>
      <c r="HL194">
        <v>0.71399999999999997</v>
      </c>
      <c r="HM194">
        <v>0.55400000000000005</v>
      </c>
      <c r="HN194">
        <v>0.68200000000000005</v>
      </c>
      <c r="HO194">
        <v>0.72799999999999998</v>
      </c>
      <c r="HP194">
        <v>0.72799999999999998</v>
      </c>
      <c r="HQ194">
        <v>2.4590000000000001</v>
      </c>
      <c r="HR194">
        <v>2.6819999999999999</v>
      </c>
      <c r="HS194">
        <v>2.544</v>
      </c>
      <c r="HT194">
        <v>2.15</v>
      </c>
      <c r="HU194">
        <v>1.4410000000000001</v>
      </c>
      <c r="HV194">
        <v>0.20200000000000001</v>
      </c>
      <c r="HW194">
        <v>0</v>
      </c>
      <c r="HX194">
        <v>0</v>
      </c>
      <c r="HY194">
        <v>2.3180000000000001</v>
      </c>
      <c r="HZ194">
        <v>2.5720000000000001</v>
      </c>
      <c r="IA194">
        <v>2.4580000000000002</v>
      </c>
      <c r="IB194">
        <v>1.9970000000000001</v>
      </c>
      <c r="IC194">
        <v>1.2589999999999999</v>
      </c>
      <c r="ID194">
        <v>0.32</v>
      </c>
      <c r="IE194">
        <v>0</v>
      </c>
      <c r="IF194">
        <v>0</v>
      </c>
      <c r="IG194">
        <v>2.7690000000000001</v>
      </c>
      <c r="IH194">
        <v>3.1419999999999999</v>
      </c>
      <c r="II194">
        <v>3.2879999999999998</v>
      </c>
      <c r="IJ194">
        <v>3.1320000000000001</v>
      </c>
      <c r="IK194">
        <v>2.444</v>
      </c>
      <c r="IL194">
        <v>1.2529999999999999</v>
      </c>
      <c r="IM194">
        <v>0</v>
      </c>
      <c r="IN194">
        <v>0</v>
      </c>
      <c r="IO194">
        <v>2.3119999999999998</v>
      </c>
      <c r="IP194">
        <v>2.5779999999999998</v>
      </c>
      <c r="IQ194">
        <v>2.4790000000000001</v>
      </c>
      <c r="IR194">
        <v>1.9590000000000001</v>
      </c>
      <c r="IS194">
        <v>1.141</v>
      </c>
      <c r="IT194">
        <v>0.29699999999999999</v>
      </c>
      <c r="IU194">
        <v>0</v>
      </c>
      <c r="IV194">
        <v>0</v>
      </c>
      <c r="IW194">
        <v>2.859</v>
      </c>
      <c r="IX194">
        <v>3.24</v>
      </c>
      <c r="IY194">
        <v>3.48</v>
      </c>
      <c r="IZ194">
        <v>3.331</v>
      </c>
      <c r="JA194">
        <v>2.62</v>
      </c>
      <c r="JB194">
        <v>1.3660000000000001</v>
      </c>
      <c r="JC194">
        <v>0</v>
      </c>
      <c r="JD194">
        <v>0</v>
      </c>
      <c r="JE194">
        <v>1.9350000000000001</v>
      </c>
      <c r="JF194">
        <v>3.0790000000000002</v>
      </c>
      <c r="JG194">
        <v>5.069</v>
      </c>
      <c r="JH194">
        <v>5.4249999999999998</v>
      </c>
      <c r="JI194">
        <v>2.9980000000000002</v>
      </c>
      <c r="JJ194">
        <v>0.77800000000000002</v>
      </c>
      <c r="JK194">
        <v>0</v>
      </c>
      <c r="JL194">
        <v>0</v>
      </c>
      <c r="JM194">
        <v>1.3169999999999999</v>
      </c>
      <c r="JN194">
        <v>2.028</v>
      </c>
      <c r="JO194">
        <v>2.4969999999999999</v>
      </c>
      <c r="JP194">
        <v>1.5549999999999999</v>
      </c>
      <c r="JQ194">
        <v>0.46100000000000002</v>
      </c>
      <c r="JR194">
        <v>0.03</v>
      </c>
      <c r="JS194">
        <v>0</v>
      </c>
      <c r="JT194">
        <v>0</v>
      </c>
      <c r="JU194">
        <v>0.10199999999999999</v>
      </c>
      <c r="JV194">
        <v>0.159</v>
      </c>
      <c r="JW194">
        <v>0.152</v>
      </c>
      <c r="JX194">
        <v>0.23699999999999999</v>
      </c>
      <c r="JY194">
        <v>0.16300000000000001</v>
      </c>
      <c r="JZ194">
        <v>5.5E-2</v>
      </c>
      <c r="KA194">
        <v>0</v>
      </c>
      <c r="KB194">
        <v>0</v>
      </c>
      <c r="KC194">
        <v>1.153</v>
      </c>
      <c r="KD194">
        <v>1.8169999999999999</v>
      </c>
      <c r="KE194">
        <v>1.966</v>
      </c>
      <c r="KF194">
        <v>1.411</v>
      </c>
      <c r="KG194">
        <v>0.58699999999999997</v>
      </c>
      <c r="KH194">
        <v>0.129</v>
      </c>
      <c r="KI194">
        <v>0</v>
      </c>
      <c r="KJ194">
        <v>0</v>
      </c>
      <c r="KK194">
        <v>0.19400000000000001</v>
      </c>
      <c r="KL194">
        <v>0.26600000000000001</v>
      </c>
      <c r="KM194">
        <v>0.28899999999999998</v>
      </c>
      <c r="KN194">
        <v>0.19700000000000001</v>
      </c>
      <c r="KO194">
        <v>7.6999999999999999E-2</v>
      </c>
      <c r="KP194">
        <v>1.4E-2</v>
      </c>
      <c r="KQ194">
        <v>0</v>
      </c>
      <c r="KR194">
        <v>0</v>
      </c>
      <c r="KS194">
        <v>5.8000000000000003E-2</v>
      </c>
      <c r="KT194">
        <v>-7.5999999999999998E-2</v>
      </c>
      <c r="KU194">
        <v>7.6999999999999999E-2</v>
      </c>
      <c r="KV194">
        <v>-0.111</v>
      </c>
      <c r="KW194">
        <v>-0.30599999999999999</v>
      </c>
      <c r="KX194">
        <v>-1.583</v>
      </c>
      <c r="KY194">
        <v>0</v>
      </c>
      <c r="KZ194">
        <v>0</v>
      </c>
      <c r="LA194">
        <v>-1.2E-2</v>
      </c>
      <c r="LB194">
        <v>-0.28599999999999998</v>
      </c>
      <c r="LC194">
        <v>-0.114</v>
      </c>
      <c r="LD194">
        <v>-1.4E-2</v>
      </c>
      <c r="LE194">
        <v>0.28799999999999998</v>
      </c>
      <c r="LF194">
        <v>-0.14000000000000001</v>
      </c>
      <c r="LG194">
        <v>0</v>
      </c>
      <c r="LH194">
        <v>0</v>
      </c>
      <c r="LI194">
        <v>0.39100000000000001</v>
      </c>
      <c r="LJ194">
        <v>0.27400000000000002</v>
      </c>
      <c r="LK194">
        <v>1E-3</v>
      </c>
      <c r="LL194">
        <v>-0.377</v>
      </c>
      <c r="LM194">
        <v>-0.82599999999999996</v>
      </c>
      <c r="LN194">
        <v>-1.6359999999999999</v>
      </c>
      <c r="LO194">
        <v>0</v>
      </c>
      <c r="LP194">
        <v>0</v>
      </c>
      <c r="LQ194">
        <v>0.14099999999999999</v>
      </c>
      <c r="LR194">
        <v>-0.255</v>
      </c>
      <c r="LS194">
        <v>-0.28000000000000003</v>
      </c>
      <c r="LT194">
        <v>-0.09</v>
      </c>
      <c r="LU194">
        <v>0.40200000000000002</v>
      </c>
      <c r="LV194">
        <v>0.77300000000000002</v>
      </c>
      <c r="LW194">
        <v>0</v>
      </c>
      <c r="LX194">
        <v>0</v>
      </c>
      <c r="LY194">
        <v>0.28999999999999998</v>
      </c>
      <c r="LZ194">
        <v>-0.25600000000000001</v>
      </c>
      <c r="MA194">
        <v>-0.28199999999999997</v>
      </c>
      <c r="MB194">
        <v>-0.13100000000000001</v>
      </c>
      <c r="MC194">
        <v>0.315</v>
      </c>
      <c r="MD194">
        <v>0.57799999999999996</v>
      </c>
      <c r="ME194">
        <v>0</v>
      </c>
      <c r="MF194">
        <v>0</v>
      </c>
      <c r="MG194">
        <v>0.57699999999999996</v>
      </c>
      <c r="MH194">
        <v>0.78</v>
      </c>
      <c r="MI194">
        <v>0.84899999999999998</v>
      </c>
      <c r="MJ194">
        <v>1.2509999999999999</v>
      </c>
      <c r="MK194">
        <v>1.601</v>
      </c>
      <c r="ML194">
        <v>2.944</v>
      </c>
      <c r="MM194">
        <v>0</v>
      </c>
      <c r="MN194">
        <v>0</v>
      </c>
      <c r="MO194">
        <v>0.86399999999999999</v>
      </c>
      <c r="MP194">
        <v>1.1850000000000001</v>
      </c>
      <c r="MQ194">
        <v>1.109</v>
      </c>
      <c r="MR194">
        <v>0.96</v>
      </c>
      <c r="MS194">
        <v>0.59199999999999997</v>
      </c>
      <c r="MT194">
        <v>0.88800000000000001</v>
      </c>
      <c r="MU194">
        <v>0</v>
      </c>
      <c r="MV194">
        <v>0</v>
      </c>
      <c r="MW194">
        <v>0.193</v>
      </c>
      <c r="MX194">
        <v>0.39100000000000001</v>
      </c>
      <c r="MY194">
        <v>0.66700000000000004</v>
      </c>
      <c r="MZ194">
        <v>1.59</v>
      </c>
      <c r="NA194">
        <v>2.6070000000000002</v>
      </c>
      <c r="NB194">
        <v>4.0720000000000001</v>
      </c>
      <c r="NC194">
        <v>0</v>
      </c>
      <c r="ND194">
        <v>0</v>
      </c>
      <c r="NE194">
        <v>0.84199999999999997</v>
      </c>
      <c r="NF194">
        <v>1.25</v>
      </c>
      <c r="NG194">
        <v>1.2090000000000001</v>
      </c>
      <c r="NH194">
        <v>0.94399999999999995</v>
      </c>
      <c r="NI194">
        <v>0.41899999999999998</v>
      </c>
      <c r="NJ194">
        <v>0.03</v>
      </c>
      <c r="NK194">
        <v>0</v>
      </c>
      <c r="NL194">
        <v>0</v>
      </c>
      <c r="NM194">
        <v>0.85799999999999998</v>
      </c>
      <c r="NN194">
        <v>1.2549999999999999</v>
      </c>
      <c r="NO194">
        <v>1.21</v>
      </c>
      <c r="NP194">
        <v>0.93799999999999994</v>
      </c>
      <c r="NQ194">
        <v>0.40300000000000002</v>
      </c>
      <c r="NR194">
        <v>0</v>
      </c>
      <c r="NS194">
        <v>0</v>
      </c>
      <c r="NT194">
        <v>0</v>
      </c>
      <c r="NU194">
        <v>1.5</v>
      </c>
      <c r="NV194">
        <v>0.88900000000000001</v>
      </c>
      <c r="NW194">
        <v>0.437</v>
      </c>
      <c r="NX194">
        <v>0.191</v>
      </c>
      <c r="NY194">
        <v>0.125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0.16700000000000001</v>
      </c>
      <c r="OF194">
        <v>8.1000000000000003E-2</v>
      </c>
      <c r="OG194">
        <v>4.9000000000000002E-2</v>
      </c>
      <c r="OH194">
        <v>3.7999999999999999E-2</v>
      </c>
      <c r="OI194">
        <v>6.2E-2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0.39700000000000002</v>
      </c>
      <c r="OP194">
        <v>3.9289999999999998</v>
      </c>
      <c r="OQ194">
        <v>3.4319999999999999</v>
      </c>
      <c r="OR194">
        <v>2.6869999999999998</v>
      </c>
      <c r="OS194">
        <v>2.4620000000000002</v>
      </c>
      <c r="OT194">
        <v>1.331</v>
      </c>
      <c r="OU194">
        <v>1.0389999999999999</v>
      </c>
      <c r="OV194">
        <v>0.87</v>
      </c>
      <c r="OW194">
        <v>0.42299999999999999</v>
      </c>
      <c r="OX194">
        <v>3.8479999999999999</v>
      </c>
      <c r="OY194">
        <v>3.133</v>
      </c>
      <c r="OZ194">
        <v>2.7149999999999999</v>
      </c>
      <c r="PA194">
        <v>2.3780000000000001</v>
      </c>
      <c r="PB194">
        <v>1.1439999999999999</v>
      </c>
      <c r="PC194">
        <v>0.97</v>
      </c>
      <c r="PD194">
        <v>0.71399999999999997</v>
      </c>
      <c r="PE194">
        <v>0.495</v>
      </c>
      <c r="PF194">
        <v>3.9710000000000001</v>
      </c>
      <c r="PG194">
        <v>3.4740000000000002</v>
      </c>
      <c r="PH194">
        <v>2.8540000000000001</v>
      </c>
      <c r="PI194">
        <v>2.5979999999999999</v>
      </c>
      <c r="PJ194">
        <v>1.6020000000000001</v>
      </c>
      <c r="PK194">
        <v>1.4670000000000001</v>
      </c>
      <c r="PL194">
        <v>1.3260000000000001</v>
      </c>
      <c r="PM194">
        <v>0.98</v>
      </c>
      <c r="PN194">
        <v>3.8410000000000002</v>
      </c>
      <c r="PO194">
        <v>3.0350000000000001</v>
      </c>
      <c r="PP194">
        <v>2.7349999999999999</v>
      </c>
      <c r="PQ194">
        <v>2.3250000000000002</v>
      </c>
      <c r="PR194">
        <v>1.2170000000000001</v>
      </c>
      <c r="PS194">
        <v>1.044</v>
      </c>
      <c r="PT194">
        <v>0.55600000000000005</v>
      </c>
      <c r="PU194">
        <v>0.45400000000000001</v>
      </c>
      <c r="PV194">
        <v>3.9990000000000001</v>
      </c>
      <c r="PW194">
        <v>3.4990000000000001</v>
      </c>
      <c r="PX194">
        <v>2.9249999999999998</v>
      </c>
      <c r="PY194">
        <v>2.6560000000000001</v>
      </c>
      <c r="PZ194">
        <v>1.802</v>
      </c>
      <c r="QA194">
        <v>1.68</v>
      </c>
      <c r="QB194">
        <v>1.208</v>
      </c>
      <c r="QC194">
        <v>1.151</v>
      </c>
      <c r="QD194">
        <v>2.0190000000000001</v>
      </c>
      <c r="QE194">
        <v>1.2869999999999999</v>
      </c>
      <c r="QF194">
        <v>1.181</v>
      </c>
      <c r="QG194">
        <v>0.76600000000000001</v>
      </c>
      <c r="QH194">
        <v>0.38100000000000001</v>
      </c>
      <c r="QI194">
        <v>0.28699999999999998</v>
      </c>
      <c r="QJ194">
        <v>0</v>
      </c>
      <c r="QK194">
        <v>0</v>
      </c>
      <c r="QL194">
        <v>2.0409999999999999</v>
      </c>
      <c r="QM194">
        <v>1.5509999999999999</v>
      </c>
      <c r="QN194">
        <v>1.107</v>
      </c>
      <c r="QO194">
        <v>0.83199999999999996</v>
      </c>
      <c r="QP194">
        <v>0.23</v>
      </c>
      <c r="QQ194">
        <v>0.13200000000000001</v>
      </c>
      <c r="QR194">
        <v>0</v>
      </c>
      <c r="QS194">
        <v>0</v>
      </c>
      <c r="QT194">
        <v>1.905</v>
      </c>
      <c r="QU194">
        <v>1.1950000000000001</v>
      </c>
      <c r="QV194">
        <v>0.88600000000000001</v>
      </c>
      <c r="QW194">
        <v>0.51600000000000001</v>
      </c>
      <c r="QX194">
        <v>0</v>
      </c>
      <c r="QY194">
        <v>0</v>
      </c>
      <c r="QZ194">
        <v>0</v>
      </c>
      <c r="RA194">
        <v>0</v>
      </c>
      <c r="RB194">
        <v>2.0760000000000001</v>
      </c>
      <c r="RC194">
        <v>1.653</v>
      </c>
      <c r="RD194">
        <v>1.0620000000000001</v>
      </c>
      <c r="RE194">
        <v>0.81599999999999995</v>
      </c>
      <c r="RF194">
        <v>0.13300000000000001</v>
      </c>
      <c r="RG194">
        <v>0.03</v>
      </c>
      <c r="RH194">
        <v>0</v>
      </c>
      <c r="RI194">
        <v>0</v>
      </c>
      <c r="RJ194">
        <v>1.877</v>
      </c>
      <c r="RK194">
        <v>1.165</v>
      </c>
      <c r="RL194">
        <v>0.82099999999999995</v>
      </c>
      <c r="RM194">
        <v>0.46800000000000003</v>
      </c>
      <c r="RN194">
        <v>0</v>
      </c>
      <c r="RO194">
        <v>0</v>
      </c>
      <c r="RP194">
        <v>0</v>
      </c>
      <c r="RQ194">
        <v>0</v>
      </c>
      <c r="RR194">
        <v>5.67</v>
      </c>
      <c r="RS194">
        <v>0</v>
      </c>
      <c r="RT194">
        <v>47.381</v>
      </c>
      <c r="RU194">
        <v>0</v>
      </c>
      <c r="RV194">
        <v>2.7570000000000001</v>
      </c>
      <c r="RW194">
        <v>0</v>
      </c>
      <c r="RX194">
        <v>58.856000000000002</v>
      </c>
      <c r="RY194">
        <v>50.747</v>
      </c>
      <c r="RZ194">
        <v>58.856000000000002</v>
      </c>
      <c r="SA194">
        <v>0</v>
      </c>
      <c r="SB194">
        <v>50.747</v>
      </c>
      <c r="SC194">
        <v>0</v>
      </c>
      <c r="SD194">
        <v>0</v>
      </c>
      <c r="SE194">
        <v>50.137999999999998</v>
      </c>
      <c r="SF194">
        <v>5.67</v>
      </c>
      <c r="SG194">
        <v>0</v>
      </c>
      <c r="SH194">
        <v>58.856000000000002</v>
      </c>
      <c r="SI194">
        <v>55.808</v>
      </c>
      <c r="SJ194">
        <v>50.747</v>
      </c>
      <c r="SK194">
        <v>0</v>
      </c>
      <c r="SL194">
        <v>0</v>
      </c>
      <c r="SM194">
        <v>58.856000000000002</v>
      </c>
      <c r="SN194">
        <v>56.417000000000002</v>
      </c>
      <c r="SO194">
        <v>50.137999999999998</v>
      </c>
      <c r="SP194">
        <v>0</v>
      </c>
      <c r="SQ194">
        <v>58.856000000000002</v>
      </c>
      <c r="SR194">
        <v>50.137999999999998</v>
      </c>
      <c r="SS194">
        <v>5.67</v>
      </c>
      <c r="ST194">
        <v>0</v>
      </c>
      <c r="SU194">
        <v>50.747</v>
      </c>
      <c r="SV194">
        <v>0</v>
      </c>
      <c r="SW194">
        <v>58.856000000000002</v>
      </c>
      <c r="SX194">
        <v>56.417000000000002</v>
      </c>
      <c r="SY194">
        <v>50.137999999999998</v>
      </c>
      <c r="SZ194">
        <v>0</v>
      </c>
      <c r="TA194">
        <v>0</v>
      </c>
      <c r="TB194">
        <v>50.137999999999998</v>
      </c>
      <c r="TC194">
        <v>109.602</v>
      </c>
      <c r="TD194">
        <v>5.67</v>
      </c>
      <c r="TE194">
        <v>0</v>
      </c>
      <c r="TF194">
        <v>58.856000000000002</v>
      </c>
      <c r="TG194">
        <v>2.7570000000000001</v>
      </c>
      <c r="TH194">
        <v>53.051000000000002</v>
      </c>
      <c r="TI194">
        <v>0</v>
      </c>
      <c r="TJ194">
        <v>50.747</v>
      </c>
      <c r="TK194">
        <v>47.381</v>
      </c>
      <c r="TL194">
        <v>0</v>
      </c>
      <c r="TM194">
        <v>0</v>
      </c>
      <c r="TN194">
        <v>0</v>
      </c>
      <c r="TO194">
        <v>56.417000000000002</v>
      </c>
      <c r="TP194">
        <v>50.137999999999998</v>
      </c>
      <c r="TQ194">
        <v>50.137999999999998</v>
      </c>
      <c r="TR194">
        <v>0</v>
      </c>
      <c r="TS194">
        <v>50.137999999999998</v>
      </c>
      <c r="TT194">
        <v>50.747</v>
      </c>
      <c r="TU194">
        <v>0</v>
      </c>
      <c r="TV194">
        <v>0</v>
      </c>
      <c r="TW194">
        <v>0</v>
      </c>
      <c r="TX194">
        <v>0</v>
      </c>
      <c r="TY194">
        <v>0</v>
      </c>
      <c r="TZ194">
        <v>0</v>
      </c>
      <c r="UA194">
        <v>0</v>
      </c>
      <c r="UB194">
        <v>6</v>
      </c>
      <c r="UC194">
        <v>5</v>
      </c>
      <c r="UD194">
        <v>1</v>
      </c>
      <c r="UE194">
        <v>0</v>
      </c>
      <c r="UF194">
        <v>0</v>
      </c>
      <c r="UG194">
        <v>0</v>
      </c>
      <c r="UH194">
        <v>0</v>
      </c>
      <c r="UI194">
        <v>0</v>
      </c>
      <c r="UJ194">
        <v>0</v>
      </c>
      <c r="UK194">
        <v>0</v>
      </c>
      <c r="UL194">
        <v>0</v>
      </c>
      <c r="UM194">
        <v>0</v>
      </c>
      <c r="UN194">
        <v>0</v>
      </c>
      <c r="UO194">
        <v>0</v>
      </c>
      <c r="UP194">
        <v>0</v>
      </c>
      <c r="UQ194">
        <v>0</v>
      </c>
      <c r="UR194">
        <v>0</v>
      </c>
      <c r="US194">
        <v>0</v>
      </c>
      <c r="UT194">
        <v>0</v>
      </c>
      <c r="UU194">
        <v>0</v>
      </c>
      <c r="UV194">
        <v>0</v>
      </c>
      <c r="UW194">
        <v>0</v>
      </c>
      <c r="UX194">
        <v>0</v>
      </c>
      <c r="UY194">
        <v>0</v>
      </c>
      <c r="UZ194">
        <v>0</v>
      </c>
      <c r="VA194">
        <v>0</v>
      </c>
      <c r="VB194">
        <v>0</v>
      </c>
      <c r="VC194">
        <v>0</v>
      </c>
      <c r="VD194">
        <v>0</v>
      </c>
      <c r="VE194">
        <v>0</v>
      </c>
      <c r="VF194">
        <v>1</v>
      </c>
      <c r="VG194">
        <v>0</v>
      </c>
      <c r="VH194">
        <v>0</v>
      </c>
      <c r="VI194">
        <v>0</v>
      </c>
      <c r="VJ194">
        <v>0</v>
      </c>
      <c r="VK194">
        <v>0</v>
      </c>
      <c r="VL194">
        <v>0</v>
      </c>
      <c r="VM194">
        <v>0</v>
      </c>
      <c r="VN194">
        <v>0</v>
      </c>
      <c r="VO194">
        <v>0</v>
      </c>
      <c r="VP194">
        <v>0</v>
      </c>
      <c r="VQ194">
        <v>0</v>
      </c>
      <c r="VR194">
        <v>0</v>
      </c>
      <c r="VS194">
        <v>0</v>
      </c>
      <c r="VT194">
        <v>0</v>
      </c>
      <c r="VU194">
        <v>0</v>
      </c>
      <c r="VV194">
        <v>0</v>
      </c>
      <c r="VW194">
        <v>0</v>
      </c>
      <c r="VX194">
        <v>0</v>
      </c>
      <c r="VY194">
        <v>0</v>
      </c>
      <c r="VZ194">
        <v>0</v>
      </c>
      <c r="WA194">
        <v>0</v>
      </c>
      <c r="WB194">
        <v>0</v>
      </c>
      <c r="WC194">
        <v>0</v>
      </c>
      <c r="WD194">
        <v>0</v>
      </c>
      <c r="WE194">
        <v>0</v>
      </c>
      <c r="WF194">
        <v>0</v>
      </c>
      <c r="WG194">
        <v>0</v>
      </c>
      <c r="WH194">
        <v>0</v>
      </c>
      <c r="WI194">
        <v>0</v>
      </c>
      <c r="WJ194">
        <v>0</v>
      </c>
      <c r="WK194">
        <v>0</v>
      </c>
      <c r="WL194">
        <v>0</v>
      </c>
      <c r="WM194">
        <v>0</v>
      </c>
      <c r="WN194">
        <v>0</v>
      </c>
      <c r="WO194">
        <v>2</v>
      </c>
      <c r="WP194">
        <v>0</v>
      </c>
      <c r="WQ194">
        <v>0</v>
      </c>
      <c r="WR194">
        <v>0</v>
      </c>
      <c r="WS194">
        <v>0</v>
      </c>
      <c r="WT194">
        <v>0</v>
      </c>
      <c r="WU194">
        <v>0</v>
      </c>
      <c r="WV194">
        <v>0</v>
      </c>
      <c r="WW194">
        <v>0</v>
      </c>
      <c r="WX194">
        <v>0</v>
      </c>
      <c r="WY194">
        <v>0</v>
      </c>
      <c r="WZ194">
        <v>0</v>
      </c>
      <c r="XA194">
        <v>0</v>
      </c>
      <c r="XB194">
        <v>0</v>
      </c>
      <c r="XC194">
        <v>0</v>
      </c>
      <c r="XD194">
        <v>0</v>
      </c>
      <c r="XE194">
        <v>0</v>
      </c>
      <c r="XF194">
        <v>0</v>
      </c>
      <c r="XG194">
        <v>0</v>
      </c>
      <c r="XH194">
        <v>0</v>
      </c>
      <c r="XI194">
        <v>5</v>
      </c>
      <c r="XJ194">
        <v>0</v>
      </c>
      <c r="XK194">
        <v>1</v>
      </c>
      <c r="XL194">
        <v>0</v>
      </c>
      <c r="XM194">
        <v>0</v>
      </c>
      <c r="XN194">
        <v>0</v>
      </c>
      <c r="XO194">
        <v>0</v>
      </c>
      <c r="XP194">
        <v>0</v>
      </c>
      <c r="XQ194">
        <v>0</v>
      </c>
      <c r="XR194">
        <v>0</v>
      </c>
      <c r="XS194">
        <v>0</v>
      </c>
      <c r="XT194">
        <v>0</v>
      </c>
      <c r="XU194">
        <v>0</v>
      </c>
      <c r="XV194">
        <v>0</v>
      </c>
      <c r="XW194">
        <v>0</v>
      </c>
      <c r="XX194">
        <v>5</v>
      </c>
      <c r="XY194">
        <v>0</v>
      </c>
      <c r="XZ194">
        <v>0</v>
      </c>
      <c r="YA194">
        <v>0</v>
      </c>
      <c r="YB194">
        <v>0</v>
      </c>
      <c r="YC194">
        <v>0</v>
      </c>
      <c r="YD194">
        <v>0</v>
      </c>
      <c r="YE194">
        <v>0</v>
      </c>
      <c r="YF194">
        <v>0</v>
      </c>
      <c r="YG194">
        <v>0</v>
      </c>
      <c r="YH194">
        <v>0</v>
      </c>
      <c r="YI194">
        <v>0</v>
      </c>
      <c r="YJ194">
        <v>0</v>
      </c>
      <c r="YK194">
        <v>2</v>
      </c>
      <c r="YL194">
        <v>0</v>
      </c>
      <c r="YM194">
        <v>0</v>
      </c>
      <c r="YN194">
        <v>0</v>
      </c>
      <c r="YO194">
        <v>0</v>
      </c>
      <c r="YP194">
        <v>0</v>
      </c>
      <c r="YQ194">
        <v>0</v>
      </c>
      <c r="YR194">
        <v>0</v>
      </c>
      <c r="YS194">
        <v>0</v>
      </c>
      <c r="YT194">
        <v>0</v>
      </c>
      <c r="YU194">
        <v>0</v>
      </c>
      <c r="YV194">
        <v>1</v>
      </c>
      <c r="YW194">
        <v>0</v>
      </c>
      <c r="YX194">
        <v>0</v>
      </c>
      <c r="YY194">
        <v>0</v>
      </c>
      <c r="YZ194">
        <v>0</v>
      </c>
      <c r="ZA194">
        <v>0</v>
      </c>
      <c r="ZB194">
        <v>0</v>
      </c>
      <c r="ZC194">
        <v>0</v>
      </c>
      <c r="ZD194">
        <v>0</v>
      </c>
      <c r="ZE194">
        <v>0</v>
      </c>
      <c r="ZF194">
        <v>0</v>
      </c>
      <c r="ZG194">
        <v>0</v>
      </c>
      <c r="ZH194">
        <v>0</v>
      </c>
      <c r="ZI194">
        <v>0</v>
      </c>
      <c r="ZJ194">
        <v>0</v>
      </c>
      <c r="ZK194">
        <v>0</v>
      </c>
      <c r="ZL194">
        <v>0</v>
      </c>
      <c r="ZM194">
        <v>0</v>
      </c>
      <c r="ZN194">
        <v>0</v>
      </c>
      <c r="ZO194">
        <v>0</v>
      </c>
      <c r="ZP194">
        <v>0</v>
      </c>
      <c r="ZQ194">
        <v>0</v>
      </c>
      <c r="ZR194">
        <v>0</v>
      </c>
      <c r="ZS194">
        <v>0</v>
      </c>
      <c r="ZT194">
        <v>0</v>
      </c>
      <c r="ZU194">
        <v>0</v>
      </c>
      <c r="ZV194">
        <v>0</v>
      </c>
      <c r="ZW194">
        <v>0</v>
      </c>
      <c r="ZX194">
        <v>0</v>
      </c>
      <c r="ZY194">
        <v>0</v>
      </c>
      <c r="ZZ194">
        <v>0</v>
      </c>
      <c r="AAA194">
        <v>0</v>
      </c>
      <c r="AAB194">
        <v>7.9340000000000002</v>
      </c>
      <c r="AAC194">
        <v>0</v>
      </c>
      <c r="AAD194">
        <v>0</v>
      </c>
      <c r="AAE194">
        <v>0</v>
      </c>
      <c r="AAF194">
        <v>0</v>
      </c>
      <c r="AAG194">
        <v>0.13700000000000001</v>
      </c>
      <c r="AAH194">
        <v>0</v>
      </c>
      <c r="AAI194">
        <v>0</v>
      </c>
      <c r="AAJ194">
        <v>0</v>
      </c>
      <c r="AAK194">
        <v>0</v>
      </c>
      <c r="AAL194">
        <v>0</v>
      </c>
      <c r="AAM194">
        <v>0</v>
      </c>
      <c r="AAN194">
        <v>0</v>
      </c>
      <c r="AAO194">
        <v>0</v>
      </c>
      <c r="AAP194">
        <v>-0.41699999999999998</v>
      </c>
      <c r="AAQ194">
        <v>0</v>
      </c>
      <c r="AAR194">
        <v>0</v>
      </c>
      <c r="AAS194">
        <v>20.013000000000002</v>
      </c>
      <c r="AAT194">
        <v>0</v>
      </c>
      <c r="AAU194">
        <v>0</v>
      </c>
      <c r="AAV194">
        <v>0</v>
      </c>
      <c r="AAW194">
        <v>0</v>
      </c>
      <c r="AAX194">
        <v>0</v>
      </c>
      <c r="AAY194">
        <v>0</v>
      </c>
      <c r="AAZ194">
        <v>0</v>
      </c>
      <c r="ABA194">
        <v>0</v>
      </c>
      <c r="ABB194">
        <v>0</v>
      </c>
      <c r="ABC194">
        <v>0</v>
      </c>
      <c r="ABD194">
        <v>0</v>
      </c>
      <c r="ABE194">
        <v>0</v>
      </c>
      <c r="ABF194">
        <v>0</v>
      </c>
      <c r="ABG194">
        <v>0</v>
      </c>
      <c r="ABH194">
        <v>0</v>
      </c>
      <c r="ABI194">
        <v>0</v>
      </c>
      <c r="ABJ194">
        <v>0</v>
      </c>
      <c r="ABK194">
        <v>0</v>
      </c>
      <c r="ABL194">
        <v>0</v>
      </c>
      <c r="ABM194">
        <v>0</v>
      </c>
      <c r="ABN194">
        <v>0</v>
      </c>
      <c r="ABO194">
        <v>5</v>
      </c>
      <c r="ABP194">
        <v>0</v>
      </c>
      <c r="ABQ194">
        <v>0</v>
      </c>
      <c r="ABR194">
        <v>0</v>
      </c>
      <c r="ABS194">
        <v>0</v>
      </c>
      <c r="ABT194">
        <v>1</v>
      </c>
      <c r="ABU194">
        <v>0</v>
      </c>
      <c r="ABV194">
        <v>0</v>
      </c>
      <c r="ABW194">
        <v>0</v>
      </c>
      <c r="ABX194">
        <v>0</v>
      </c>
      <c r="ABY194">
        <v>0</v>
      </c>
      <c r="ABZ194">
        <v>0</v>
      </c>
      <c r="ACA194">
        <v>0</v>
      </c>
      <c r="ACB194">
        <v>0</v>
      </c>
      <c r="ACC194">
        <v>1</v>
      </c>
      <c r="ACD194">
        <v>0</v>
      </c>
      <c r="ACE194">
        <v>0</v>
      </c>
      <c r="ACF194">
        <v>2</v>
      </c>
      <c r="ACG194">
        <v>0</v>
      </c>
      <c r="ACH194">
        <v>0</v>
      </c>
      <c r="ACI194">
        <v>0</v>
      </c>
      <c r="ACJ194">
        <v>0</v>
      </c>
      <c r="ACK194">
        <v>0</v>
      </c>
      <c r="ACL194">
        <v>0</v>
      </c>
      <c r="ACM194">
        <v>0</v>
      </c>
      <c r="ACN194">
        <v>0</v>
      </c>
      <c r="ACO194">
        <v>0</v>
      </c>
      <c r="ACP194">
        <v>0</v>
      </c>
      <c r="ACQ194">
        <v>0</v>
      </c>
      <c r="ACR194">
        <v>0</v>
      </c>
      <c r="ACS194">
        <v>0</v>
      </c>
      <c r="ACT194">
        <v>0</v>
      </c>
      <c r="ACU194">
        <v>0</v>
      </c>
      <c r="ACV194">
        <v>0</v>
      </c>
      <c r="ACW194">
        <v>0</v>
      </c>
      <c r="ACX194">
        <v>0</v>
      </c>
      <c r="ACY194">
        <v>0</v>
      </c>
      <c r="ACZ194">
        <v>0</v>
      </c>
      <c r="ADA194">
        <v>0</v>
      </c>
      <c r="ADB194">
        <v>0</v>
      </c>
      <c r="ADC194">
        <v>0</v>
      </c>
      <c r="ADD194">
        <v>0</v>
      </c>
      <c r="ADE194">
        <v>0</v>
      </c>
      <c r="ADF194">
        <v>0</v>
      </c>
      <c r="ADG194">
        <v>0</v>
      </c>
      <c r="ADH194">
        <v>0</v>
      </c>
      <c r="ADI194">
        <v>0</v>
      </c>
      <c r="ADJ194">
        <v>0</v>
      </c>
      <c r="ADK194">
        <v>0</v>
      </c>
      <c r="ADL194">
        <v>0</v>
      </c>
      <c r="ADM194">
        <v>0</v>
      </c>
      <c r="ADN194">
        <v>0</v>
      </c>
      <c r="ADO194">
        <v>0</v>
      </c>
      <c r="ADP194">
        <v>0</v>
      </c>
      <c r="ADQ194">
        <v>0</v>
      </c>
      <c r="ADR194">
        <v>0</v>
      </c>
      <c r="ADS194">
        <v>0</v>
      </c>
      <c r="ADT194">
        <v>0</v>
      </c>
      <c r="ADU194">
        <v>0</v>
      </c>
      <c r="ADV194">
        <v>3</v>
      </c>
      <c r="ADW194">
        <v>2</v>
      </c>
      <c r="ADX194">
        <v>1</v>
      </c>
      <c r="ADY194">
        <v>0</v>
      </c>
      <c r="ADZ194">
        <v>0</v>
      </c>
      <c r="AEA194">
        <v>0</v>
      </c>
      <c r="AEB194">
        <v>0</v>
      </c>
      <c r="AEC194">
        <v>0</v>
      </c>
      <c r="AED194">
        <v>0</v>
      </c>
      <c r="AEE194">
        <v>0</v>
      </c>
      <c r="AEF194">
        <v>0</v>
      </c>
      <c r="AEG194">
        <v>0</v>
      </c>
      <c r="AEH194">
        <v>0</v>
      </c>
      <c r="AEI194">
        <v>0</v>
      </c>
      <c r="AEJ194">
        <v>0</v>
      </c>
      <c r="AEK194">
        <v>2</v>
      </c>
      <c r="AEL194">
        <v>6</v>
      </c>
      <c r="AEM194">
        <v>5</v>
      </c>
      <c r="AEN194">
        <v>2</v>
      </c>
      <c r="AEO194">
        <v>0</v>
      </c>
      <c r="AEP194">
        <v>0</v>
      </c>
      <c r="AEQ194">
        <v>0</v>
      </c>
      <c r="AER194">
        <v>0</v>
      </c>
      <c r="AES194">
        <v>0</v>
      </c>
      <c r="AET194">
        <v>0</v>
      </c>
      <c r="AEU194">
        <v>0</v>
      </c>
      <c r="AEV194">
        <v>0</v>
      </c>
      <c r="AEW194">
        <v>0</v>
      </c>
      <c r="AEX194">
        <v>0</v>
      </c>
      <c r="AEY194">
        <v>0</v>
      </c>
      <c r="AEZ194">
        <v>0</v>
      </c>
      <c r="AFA194">
        <v>0</v>
      </c>
      <c r="AFB194">
        <v>0</v>
      </c>
      <c r="AFC194">
        <v>0</v>
      </c>
      <c r="AFD194">
        <v>0</v>
      </c>
      <c r="AFE194">
        <v>0</v>
      </c>
      <c r="AFF194">
        <v>0</v>
      </c>
      <c r="AFG194">
        <v>0</v>
      </c>
      <c r="AFH194">
        <v>0</v>
      </c>
      <c r="AFI194">
        <v>0</v>
      </c>
      <c r="AFJ194">
        <v>5</v>
      </c>
      <c r="AFK194">
        <v>4</v>
      </c>
      <c r="AFL194">
        <v>4</v>
      </c>
      <c r="AFM194">
        <v>2</v>
      </c>
      <c r="AFN194">
        <v>0</v>
      </c>
      <c r="AFO194">
        <v>0</v>
      </c>
      <c r="AFP194">
        <v>0</v>
      </c>
      <c r="AFQ194">
        <v>0</v>
      </c>
      <c r="AFR194">
        <v>0</v>
      </c>
      <c r="AFS194">
        <v>0</v>
      </c>
      <c r="AFT194">
        <v>0</v>
      </c>
      <c r="AFU194">
        <v>0</v>
      </c>
      <c r="AFV194">
        <v>0</v>
      </c>
      <c r="AFW194">
        <v>2</v>
      </c>
      <c r="AFX194">
        <v>0</v>
      </c>
      <c r="AFY194">
        <v>0</v>
      </c>
      <c r="AFZ194">
        <v>0</v>
      </c>
      <c r="AGA194">
        <v>0</v>
      </c>
      <c r="AGB194">
        <v>0</v>
      </c>
      <c r="AGC194">
        <v>0</v>
      </c>
      <c r="AGD194">
        <v>0</v>
      </c>
      <c r="AGE194">
        <v>0</v>
      </c>
      <c r="AGF194">
        <v>0</v>
      </c>
      <c r="AGG194">
        <v>1</v>
      </c>
      <c r="AGH194">
        <v>1</v>
      </c>
      <c r="AGI194">
        <v>0</v>
      </c>
      <c r="AGJ194">
        <v>0</v>
      </c>
      <c r="AGK194">
        <v>0</v>
      </c>
      <c r="AGL194">
        <v>0</v>
      </c>
      <c r="AGM194">
        <v>0</v>
      </c>
      <c r="AGN194">
        <v>0</v>
      </c>
      <c r="AGO194">
        <v>0</v>
      </c>
      <c r="AGP194">
        <v>0</v>
      </c>
      <c r="AGQ194">
        <v>1</v>
      </c>
      <c r="AGR194">
        <v>0</v>
      </c>
      <c r="AGS194">
        <v>0</v>
      </c>
      <c r="AGT194">
        <v>0</v>
      </c>
      <c r="AGU194">
        <v>0</v>
      </c>
      <c r="AGV194">
        <v>0</v>
      </c>
      <c r="AGW194">
        <v>0</v>
      </c>
      <c r="AGX194">
        <v>0</v>
      </c>
      <c r="AGY194">
        <v>0</v>
      </c>
      <c r="AGZ194">
        <v>1</v>
      </c>
      <c r="AHA194">
        <v>1</v>
      </c>
      <c r="AHB194">
        <v>1</v>
      </c>
      <c r="AHC194">
        <v>0</v>
      </c>
      <c r="AHD194">
        <v>0</v>
      </c>
      <c r="AHE194">
        <v>0</v>
      </c>
      <c r="AHF194">
        <v>0</v>
      </c>
      <c r="AHG194">
        <v>0</v>
      </c>
      <c r="AHH194">
        <v>0</v>
      </c>
      <c r="AHI194">
        <v>0</v>
      </c>
      <c r="AHJ194">
        <v>0</v>
      </c>
      <c r="AHK194">
        <v>1</v>
      </c>
      <c r="AHL194">
        <v>0</v>
      </c>
      <c r="AHM194">
        <v>0</v>
      </c>
      <c r="AHN194">
        <v>0</v>
      </c>
      <c r="AHO194">
        <v>0</v>
      </c>
      <c r="AHP194">
        <v>0</v>
      </c>
      <c r="AHQ194">
        <v>0</v>
      </c>
      <c r="AHR194">
        <v>0</v>
      </c>
      <c r="AHS194">
        <v>0</v>
      </c>
      <c r="AHT194">
        <v>1</v>
      </c>
      <c r="AHU194">
        <v>1</v>
      </c>
      <c r="AHV194">
        <v>1</v>
      </c>
      <c r="AHW194">
        <v>0</v>
      </c>
      <c r="AHX194">
        <v>0</v>
      </c>
      <c r="AHY194">
        <v>0</v>
      </c>
      <c r="AHZ194">
        <v>0</v>
      </c>
      <c r="AIA194">
        <v>0</v>
      </c>
      <c r="AIB194">
        <v>0</v>
      </c>
      <c r="AIC194">
        <v>0</v>
      </c>
      <c r="AID194">
        <v>0</v>
      </c>
      <c r="AIE194">
        <v>0</v>
      </c>
      <c r="AIF194">
        <v>0</v>
      </c>
      <c r="AIG194">
        <v>0</v>
      </c>
      <c r="AIH194">
        <v>0</v>
      </c>
      <c r="AII194">
        <v>0</v>
      </c>
      <c r="AIJ194">
        <v>0</v>
      </c>
      <c r="AIK194">
        <v>0</v>
      </c>
      <c r="AIL194">
        <v>0</v>
      </c>
      <c r="AIM194">
        <v>1</v>
      </c>
      <c r="AIN194">
        <v>1</v>
      </c>
      <c r="AIO194">
        <v>0</v>
      </c>
      <c r="AIP194">
        <v>0</v>
      </c>
      <c r="AIQ194">
        <v>0</v>
      </c>
      <c r="AIR194">
        <v>0</v>
      </c>
      <c r="AIS194">
        <v>0</v>
      </c>
      <c r="AIT194">
        <v>0</v>
      </c>
      <c r="AIU194">
        <v>0</v>
      </c>
      <c r="AIV194">
        <v>0</v>
      </c>
      <c r="AIW194">
        <v>0</v>
      </c>
      <c r="AIX194">
        <v>0</v>
      </c>
      <c r="AIY194">
        <v>0</v>
      </c>
      <c r="AIZ194">
        <v>1</v>
      </c>
      <c r="AJA194">
        <v>0</v>
      </c>
      <c r="AJB194">
        <v>0</v>
      </c>
      <c r="AJC194">
        <v>0</v>
      </c>
      <c r="AJD194">
        <v>0</v>
      </c>
      <c r="AJE194">
        <v>0</v>
      </c>
      <c r="AJF194">
        <v>0</v>
      </c>
      <c r="AJG194">
        <v>0</v>
      </c>
      <c r="AJH194">
        <v>0</v>
      </c>
      <c r="AJI194">
        <v>0</v>
      </c>
      <c r="AJJ194">
        <v>0</v>
      </c>
      <c r="AJK194">
        <v>0</v>
      </c>
      <c r="AJL194">
        <v>0</v>
      </c>
      <c r="AJM194">
        <v>0</v>
      </c>
      <c r="AJN194">
        <v>0</v>
      </c>
      <c r="AJO194">
        <v>0</v>
      </c>
      <c r="AJP194">
        <v>0</v>
      </c>
      <c r="AJQ194">
        <v>0</v>
      </c>
      <c r="AJR194">
        <v>0</v>
      </c>
      <c r="AJS194">
        <v>0</v>
      </c>
      <c r="AJT194">
        <v>0</v>
      </c>
      <c r="AJU194">
        <v>0</v>
      </c>
      <c r="AJV194">
        <v>0</v>
      </c>
      <c r="AJW194">
        <v>0</v>
      </c>
      <c r="AJX194">
        <v>0</v>
      </c>
      <c r="AJY194">
        <v>0</v>
      </c>
      <c r="AJZ194">
        <v>0</v>
      </c>
      <c r="AKA194">
        <v>0</v>
      </c>
      <c r="AKB194">
        <v>0</v>
      </c>
      <c r="AKC194">
        <v>6</v>
      </c>
      <c r="AKD194">
        <v>1</v>
      </c>
      <c r="AKE194">
        <v>0</v>
      </c>
      <c r="AKF194">
        <v>0</v>
      </c>
      <c r="AKG194">
        <v>0</v>
      </c>
      <c r="AKH194">
        <v>0</v>
      </c>
      <c r="AKI194">
        <v>0</v>
      </c>
      <c r="AKJ194">
        <v>0</v>
      </c>
      <c r="AKK194">
        <v>0</v>
      </c>
      <c r="AKL194">
        <v>0</v>
      </c>
      <c r="AKM194">
        <v>2</v>
      </c>
      <c r="AKN194">
        <v>0</v>
      </c>
      <c r="AKO194">
        <v>0</v>
      </c>
      <c r="AKP194">
        <v>0</v>
      </c>
      <c r="AKQ194">
        <v>0</v>
      </c>
      <c r="AKR194">
        <v>0</v>
      </c>
      <c r="AKS194">
        <v>0</v>
      </c>
      <c r="AKT194">
        <v>0</v>
      </c>
      <c r="AKU194">
        <v>0</v>
      </c>
      <c r="AKV194">
        <v>6</v>
      </c>
      <c r="AKW194">
        <v>2</v>
      </c>
      <c r="AKX194">
        <v>2</v>
      </c>
      <c r="AKY194">
        <v>0</v>
      </c>
      <c r="AKZ194">
        <v>0</v>
      </c>
      <c r="ALA194">
        <v>0</v>
      </c>
      <c r="ALB194">
        <v>0</v>
      </c>
      <c r="ALC194">
        <v>0</v>
      </c>
      <c r="ALD194">
        <v>0</v>
      </c>
      <c r="ALE194">
        <v>0</v>
      </c>
      <c r="ALF194">
        <v>0</v>
      </c>
      <c r="ALG194">
        <v>1</v>
      </c>
      <c r="ALH194">
        <v>0</v>
      </c>
      <c r="ALI194">
        <v>0</v>
      </c>
      <c r="ALJ194">
        <v>0</v>
      </c>
      <c r="ALK194">
        <v>0</v>
      </c>
      <c r="ALL194">
        <v>0</v>
      </c>
      <c r="ALM194">
        <v>0</v>
      </c>
      <c r="ALN194">
        <v>0</v>
      </c>
      <c r="ALO194">
        <v>0</v>
      </c>
      <c r="ALP194">
        <v>3</v>
      </c>
      <c r="ALQ194">
        <v>2</v>
      </c>
      <c r="ALR194">
        <v>4</v>
      </c>
      <c r="ALS194">
        <v>0</v>
      </c>
      <c r="ALT194">
        <v>0</v>
      </c>
      <c r="ALU194">
        <v>0</v>
      </c>
      <c r="ALV194">
        <v>0</v>
      </c>
      <c r="ALW194">
        <v>0</v>
      </c>
      <c r="ALX194">
        <v>0</v>
      </c>
      <c r="ALY194">
        <v>0</v>
      </c>
      <c r="ALZ194">
        <v>0</v>
      </c>
      <c r="AMA194">
        <v>0</v>
      </c>
      <c r="AMB194">
        <v>0</v>
      </c>
      <c r="AMC194">
        <v>0</v>
      </c>
      <c r="AMD194">
        <v>0</v>
      </c>
      <c r="AME194">
        <v>0</v>
      </c>
      <c r="AMF194">
        <v>0</v>
      </c>
      <c r="AMG194">
        <v>0</v>
      </c>
      <c r="AMH194">
        <v>0</v>
      </c>
      <c r="AMI194">
        <v>1</v>
      </c>
      <c r="AMJ194">
        <v>4</v>
      </c>
      <c r="AMK194">
        <v>0</v>
      </c>
      <c r="AML194">
        <v>0</v>
      </c>
      <c r="AMM194">
        <v>0</v>
      </c>
      <c r="AMN194">
        <v>0</v>
      </c>
      <c r="AMO194">
        <v>0</v>
      </c>
      <c r="AMP194">
        <v>0</v>
      </c>
      <c r="AMQ194">
        <v>0</v>
      </c>
      <c r="AMR194">
        <v>0</v>
      </c>
      <c r="AMS194">
        <v>0</v>
      </c>
      <c r="AMT194">
        <v>0</v>
      </c>
      <c r="AMU194">
        <v>0</v>
      </c>
      <c r="AMV194">
        <v>2</v>
      </c>
      <c r="AMW194">
        <v>0</v>
      </c>
      <c r="AMX194">
        <v>0</v>
      </c>
      <c r="AMY194">
        <v>0</v>
      </c>
      <c r="AMZ194">
        <v>0</v>
      </c>
      <c r="ANA194">
        <v>0</v>
      </c>
      <c r="ANB194">
        <v>0</v>
      </c>
      <c r="ANC194">
        <v>0</v>
      </c>
      <c r="AND194">
        <v>0</v>
      </c>
      <c r="ANE194">
        <v>0</v>
      </c>
      <c r="ANF194">
        <v>0</v>
      </c>
      <c r="ANG194">
        <v>0</v>
      </c>
      <c r="ANH194">
        <v>0</v>
      </c>
      <c r="ANI194">
        <v>0</v>
      </c>
      <c r="ANJ194">
        <v>0</v>
      </c>
      <c r="ANK194">
        <v>0</v>
      </c>
      <c r="ANL194">
        <v>0</v>
      </c>
      <c r="ANM194">
        <v>0</v>
      </c>
      <c r="ANN194">
        <v>0</v>
      </c>
      <c r="ANO194">
        <v>0</v>
      </c>
      <c r="ANP194">
        <v>0</v>
      </c>
      <c r="ANQ194">
        <v>0</v>
      </c>
      <c r="ANR194">
        <v>0</v>
      </c>
      <c r="ANS194">
        <v>0</v>
      </c>
      <c r="ANT194">
        <v>0</v>
      </c>
      <c r="ANU194">
        <v>0</v>
      </c>
      <c r="ANV194">
        <v>0</v>
      </c>
      <c r="ANW194">
        <v>0</v>
      </c>
      <c r="ANX194">
        <v>0</v>
      </c>
    </row>
    <row r="195" spans="1:1064" x14ac:dyDescent="0.2">
      <c r="A195">
        <v>32.130000000000003</v>
      </c>
      <c r="B195">
        <v>0.68799999999999994</v>
      </c>
      <c r="C195">
        <v>1.0509999999999999</v>
      </c>
      <c r="D195">
        <v>202</v>
      </c>
      <c r="E195" t="s">
        <v>1447</v>
      </c>
      <c r="F195" t="s">
        <v>1448</v>
      </c>
      <c r="G195">
        <v>75.08</v>
      </c>
      <c r="H195">
        <v>7.508</v>
      </c>
      <c r="I195">
        <v>5.5049999999999999</v>
      </c>
      <c r="J195">
        <v>10.523999999999999</v>
      </c>
      <c r="K195">
        <v>5.4370000000000003</v>
      </c>
      <c r="L195">
        <v>11.747</v>
      </c>
      <c r="M195">
        <v>0.55000000000000004</v>
      </c>
      <c r="N195">
        <v>1.052</v>
      </c>
      <c r="O195">
        <v>0.54400000000000004</v>
      </c>
      <c r="P195">
        <v>1.175</v>
      </c>
      <c r="Q195">
        <v>0.4</v>
      </c>
      <c r="R195">
        <v>10</v>
      </c>
      <c r="S195">
        <v>5</v>
      </c>
      <c r="T195">
        <v>3</v>
      </c>
      <c r="U195">
        <v>9</v>
      </c>
      <c r="V195">
        <v>4</v>
      </c>
      <c r="W195">
        <v>2</v>
      </c>
      <c r="X195">
        <v>6</v>
      </c>
      <c r="Y195">
        <v>1</v>
      </c>
      <c r="Z195">
        <v>0.111</v>
      </c>
      <c r="AA195">
        <v>2</v>
      </c>
      <c r="AB195">
        <v>0</v>
      </c>
      <c r="AC195">
        <v>0</v>
      </c>
      <c r="AD195">
        <v>5</v>
      </c>
      <c r="AE195">
        <v>2</v>
      </c>
      <c r="AF195">
        <v>1</v>
      </c>
      <c r="AG195">
        <v>2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3</v>
      </c>
      <c r="AP195">
        <v>0</v>
      </c>
      <c r="AQ195">
        <v>50</v>
      </c>
      <c r="AR195">
        <v>20</v>
      </c>
      <c r="AS195">
        <v>10</v>
      </c>
      <c r="AT195">
        <v>20</v>
      </c>
      <c r="AU195">
        <v>0</v>
      </c>
      <c r="AV195">
        <v>2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16</v>
      </c>
      <c r="BY195">
        <v>102</v>
      </c>
      <c r="BZ195">
        <v>129.11600000000001</v>
      </c>
      <c r="CA195">
        <v>21.844000000000001</v>
      </c>
      <c r="CB195">
        <v>133.66</v>
      </c>
      <c r="CC195">
        <v>115.86799999999999</v>
      </c>
      <c r="CD195">
        <v>14</v>
      </c>
      <c r="CE195">
        <v>72</v>
      </c>
      <c r="CF195">
        <v>86.661000000000001</v>
      </c>
      <c r="CG195">
        <v>18.655000000000001</v>
      </c>
      <c r="CH195">
        <v>102.96</v>
      </c>
      <c r="CI195">
        <v>78.793999999999997</v>
      </c>
      <c r="CJ195">
        <v>3.8330000000000002</v>
      </c>
      <c r="CK195">
        <v>2.0329999999999999</v>
      </c>
      <c r="CL195">
        <v>1.333</v>
      </c>
      <c r="CM195">
        <v>0.66700000000000004</v>
      </c>
      <c r="CN195">
        <v>1</v>
      </c>
      <c r="CO195">
        <v>4</v>
      </c>
      <c r="CP195">
        <v>2</v>
      </c>
      <c r="CQ195">
        <v>1.792</v>
      </c>
      <c r="CR195">
        <v>1.304</v>
      </c>
      <c r="CS195">
        <v>1.431</v>
      </c>
      <c r="CT195">
        <v>0.747</v>
      </c>
      <c r="CU195">
        <v>12.5</v>
      </c>
      <c r="CV195">
        <v>1</v>
      </c>
      <c r="CW195">
        <v>2</v>
      </c>
      <c r="CX195">
        <v>9.7569999999999997</v>
      </c>
      <c r="CY195">
        <v>1.9490000000000001</v>
      </c>
      <c r="CZ195">
        <v>2.8039999999999998</v>
      </c>
      <c r="DA195">
        <v>13</v>
      </c>
      <c r="DB195">
        <v>2.6</v>
      </c>
      <c r="DC195">
        <v>0.48</v>
      </c>
      <c r="DD195">
        <v>1.36</v>
      </c>
      <c r="DE195">
        <v>5</v>
      </c>
      <c r="DF195">
        <v>11</v>
      </c>
      <c r="DG195">
        <v>4</v>
      </c>
      <c r="DH195">
        <v>0.97099999999999997</v>
      </c>
      <c r="DI195">
        <v>66</v>
      </c>
      <c r="DJ195">
        <v>214</v>
      </c>
      <c r="DK195">
        <v>36</v>
      </c>
      <c r="DL195">
        <v>238</v>
      </c>
      <c r="DM195">
        <v>19</v>
      </c>
      <c r="DN195">
        <v>18</v>
      </c>
      <c r="DO195">
        <v>4.5709999999999997</v>
      </c>
      <c r="DP195">
        <v>1.851</v>
      </c>
      <c r="DQ195">
        <v>3.5710000000000002</v>
      </c>
      <c r="DR195">
        <v>1.6930000000000001</v>
      </c>
      <c r="DS195">
        <v>0.51700000000000002</v>
      </c>
      <c r="DT195">
        <v>0.2</v>
      </c>
      <c r="DU195">
        <v>0</v>
      </c>
      <c r="DV195">
        <v>0</v>
      </c>
      <c r="DW195">
        <v>2.375</v>
      </c>
      <c r="DX195">
        <v>2.1739999999999999</v>
      </c>
      <c r="DY195">
        <v>8.6940000000000008</v>
      </c>
      <c r="DZ195">
        <v>4.8490000000000002</v>
      </c>
      <c r="EA195">
        <v>13</v>
      </c>
      <c r="EB195">
        <v>0.97099999999999997</v>
      </c>
      <c r="EC195">
        <v>1.609</v>
      </c>
      <c r="ED195">
        <v>2.8330000000000002</v>
      </c>
      <c r="EE195">
        <v>3.367</v>
      </c>
      <c r="EF195">
        <v>4.0069999999999997</v>
      </c>
      <c r="EG195">
        <v>4.5750000000000002</v>
      </c>
      <c r="EH195">
        <v>5.22</v>
      </c>
      <c r="EI195">
        <v>5.7960000000000003</v>
      </c>
      <c r="EJ195">
        <v>6.444</v>
      </c>
      <c r="EK195">
        <v>7.0220000000000002</v>
      </c>
      <c r="EL195">
        <v>7.6710000000000003</v>
      </c>
      <c r="EM195">
        <v>2.1970000000000001</v>
      </c>
      <c r="EN195">
        <v>0</v>
      </c>
      <c r="EO195">
        <v>3.2189999999999999</v>
      </c>
      <c r="EP195">
        <v>0</v>
      </c>
      <c r="EQ195">
        <v>4.3940000000000001</v>
      </c>
      <c r="ER195">
        <v>0</v>
      </c>
      <c r="ES195">
        <v>5.609</v>
      </c>
      <c r="ET195">
        <v>0</v>
      </c>
      <c r="EU195">
        <v>6.8339999999999996</v>
      </c>
      <c r="EV195">
        <v>1.609</v>
      </c>
      <c r="EW195">
        <v>1.609</v>
      </c>
      <c r="EX195">
        <v>1.099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1.946</v>
      </c>
      <c r="FG195">
        <v>2.3029999999999999</v>
      </c>
      <c r="FH195">
        <v>1.609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8.4359999999999999</v>
      </c>
      <c r="FQ195">
        <v>2.7730000000000001</v>
      </c>
      <c r="FR195">
        <v>3.2189999999999999</v>
      </c>
      <c r="FS195">
        <v>0.44600000000000001</v>
      </c>
      <c r="FT195">
        <v>2.2719999999999998</v>
      </c>
      <c r="FU195">
        <v>1.91</v>
      </c>
      <c r="FV195">
        <v>33.219000000000001</v>
      </c>
      <c r="FW195">
        <v>17.61</v>
      </c>
      <c r="FX195">
        <v>1.7609999999999999</v>
      </c>
      <c r="FY195">
        <v>1.522</v>
      </c>
      <c r="FZ195">
        <v>3.1970000000000001</v>
      </c>
      <c r="GA195">
        <v>1.9219999999999999</v>
      </c>
      <c r="GB195">
        <v>2.2909999999999999</v>
      </c>
      <c r="GC195">
        <v>15.218999999999999</v>
      </c>
      <c r="GD195">
        <v>57.548999999999999</v>
      </c>
      <c r="GE195">
        <v>1.371</v>
      </c>
      <c r="GF195">
        <v>2.1560000000000001</v>
      </c>
      <c r="GG195">
        <v>4</v>
      </c>
      <c r="GH195">
        <v>0.8</v>
      </c>
      <c r="GI195">
        <v>9.61</v>
      </c>
      <c r="GJ195">
        <v>1.732</v>
      </c>
      <c r="GK195">
        <v>1.0669999999999999</v>
      </c>
      <c r="GL195">
        <v>8.3640000000000008</v>
      </c>
      <c r="GM195">
        <v>1.1060000000000001</v>
      </c>
      <c r="GN195">
        <v>1.327</v>
      </c>
      <c r="GO195">
        <v>3.9159999999999999</v>
      </c>
      <c r="GP195">
        <v>1.7609999999999999</v>
      </c>
      <c r="GQ195">
        <v>1.9610000000000001</v>
      </c>
      <c r="GR195">
        <v>2.4460000000000002</v>
      </c>
      <c r="GS195">
        <v>2.1139999999999999</v>
      </c>
      <c r="GT195">
        <v>0.98499999999999999</v>
      </c>
      <c r="GU195">
        <v>0</v>
      </c>
      <c r="GV195">
        <v>17.61</v>
      </c>
      <c r="GW195">
        <v>19.61</v>
      </c>
      <c r="GX195">
        <v>24.463999999999999</v>
      </c>
      <c r="GY195">
        <v>21.141999999999999</v>
      </c>
      <c r="GZ195">
        <v>9.8550000000000004</v>
      </c>
      <c r="HA195">
        <v>0</v>
      </c>
      <c r="HB195">
        <v>0.59</v>
      </c>
      <c r="HC195">
        <v>0.73599999999999999</v>
      </c>
      <c r="HD195">
        <v>0.63600000000000001</v>
      </c>
      <c r="HE195">
        <v>0.29699999999999999</v>
      </c>
      <c r="HF195">
        <v>0</v>
      </c>
      <c r="HG195">
        <v>1.5609999999999999</v>
      </c>
      <c r="HH195">
        <v>1.361</v>
      </c>
      <c r="HI195">
        <v>0.875</v>
      </c>
      <c r="HJ195">
        <v>1.208</v>
      </c>
      <c r="HK195">
        <v>2.3359999999999999</v>
      </c>
      <c r="HL195">
        <v>0</v>
      </c>
      <c r="HM195">
        <v>0.70699999999999996</v>
      </c>
      <c r="HN195">
        <v>0.61099999999999999</v>
      </c>
      <c r="HO195">
        <v>0.28499999999999998</v>
      </c>
      <c r="HP195">
        <v>0</v>
      </c>
      <c r="HQ195">
        <v>1.901</v>
      </c>
      <c r="HR195">
        <v>1.9810000000000001</v>
      </c>
      <c r="HS195">
        <v>1.4930000000000001</v>
      </c>
      <c r="HT195">
        <v>0.51400000000000001</v>
      </c>
      <c r="HU195">
        <v>0</v>
      </c>
      <c r="HV195">
        <v>0</v>
      </c>
      <c r="HW195">
        <v>0</v>
      </c>
      <c r="HX195">
        <v>0</v>
      </c>
      <c r="HY195">
        <v>1.641</v>
      </c>
      <c r="HZ195">
        <v>1.7390000000000001</v>
      </c>
      <c r="IA195">
        <v>1.4350000000000001</v>
      </c>
      <c r="IB195">
        <v>0.75600000000000001</v>
      </c>
      <c r="IC195">
        <v>0</v>
      </c>
      <c r="ID195">
        <v>0</v>
      </c>
      <c r="IE195">
        <v>0</v>
      </c>
      <c r="IF195">
        <v>0</v>
      </c>
      <c r="IG195">
        <v>2.3929999999999998</v>
      </c>
      <c r="IH195">
        <v>2.8340000000000001</v>
      </c>
      <c r="II195">
        <v>2.8479999999999999</v>
      </c>
      <c r="IJ195">
        <v>2.14</v>
      </c>
      <c r="IK195">
        <v>0</v>
      </c>
      <c r="IL195">
        <v>0</v>
      </c>
      <c r="IM195">
        <v>0</v>
      </c>
      <c r="IN195">
        <v>0</v>
      </c>
      <c r="IO195">
        <v>1.629</v>
      </c>
      <c r="IP195">
        <v>1.74</v>
      </c>
      <c r="IQ195">
        <v>1.431</v>
      </c>
      <c r="IR195">
        <v>0.71199999999999997</v>
      </c>
      <c r="IS195">
        <v>0</v>
      </c>
      <c r="IT195">
        <v>0</v>
      </c>
      <c r="IU195">
        <v>0</v>
      </c>
      <c r="IV195">
        <v>0</v>
      </c>
      <c r="IW195">
        <v>2.5219999999999998</v>
      </c>
      <c r="IX195">
        <v>3.052</v>
      </c>
      <c r="IY195">
        <v>3.1219999999999999</v>
      </c>
      <c r="IZ195">
        <v>2.2789999999999999</v>
      </c>
      <c r="JA195">
        <v>0</v>
      </c>
      <c r="JB195">
        <v>0</v>
      </c>
      <c r="JC195">
        <v>0</v>
      </c>
      <c r="JD195">
        <v>0</v>
      </c>
      <c r="JE195">
        <v>2.1230000000000002</v>
      </c>
      <c r="JF195">
        <v>4.0039999999999996</v>
      </c>
      <c r="JG195">
        <v>4.6950000000000003</v>
      </c>
      <c r="JH195">
        <v>2.2949999999999999</v>
      </c>
      <c r="JI195">
        <v>0</v>
      </c>
      <c r="JJ195">
        <v>0</v>
      </c>
      <c r="JK195">
        <v>0</v>
      </c>
      <c r="JL195">
        <v>0</v>
      </c>
      <c r="JM195">
        <v>1.0089999999999999</v>
      </c>
      <c r="JN195">
        <v>1.3620000000000001</v>
      </c>
      <c r="JO195">
        <v>1.01</v>
      </c>
      <c r="JP195">
        <v>0.28299999999999997</v>
      </c>
      <c r="JQ195">
        <v>0</v>
      </c>
      <c r="JR195">
        <v>0</v>
      </c>
      <c r="JS195">
        <v>0</v>
      </c>
      <c r="JT195">
        <v>0</v>
      </c>
      <c r="JU195">
        <v>9.7000000000000003E-2</v>
      </c>
      <c r="JV195">
        <v>0.21199999999999999</v>
      </c>
      <c r="JW195">
        <v>0.25900000000000001</v>
      </c>
      <c r="JX195">
        <v>0.182</v>
      </c>
      <c r="JY195">
        <v>0</v>
      </c>
      <c r="JZ195">
        <v>0</v>
      </c>
      <c r="KA195">
        <v>0</v>
      </c>
      <c r="KB195">
        <v>0</v>
      </c>
      <c r="KC195">
        <v>0.63200000000000001</v>
      </c>
      <c r="KD195">
        <v>0.63100000000000001</v>
      </c>
      <c r="KE195">
        <v>0.33900000000000002</v>
      </c>
      <c r="KF195">
        <v>8.6999999999999994E-2</v>
      </c>
      <c r="KG195">
        <v>0</v>
      </c>
      <c r="KH195">
        <v>0</v>
      </c>
      <c r="KI195">
        <v>0</v>
      </c>
      <c r="KJ195">
        <v>0</v>
      </c>
      <c r="KK195">
        <v>8.7999999999999995E-2</v>
      </c>
      <c r="KL195">
        <v>7.3999999999999996E-2</v>
      </c>
      <c r="KM195">
        <v>3.5000000000000003E-2</v>
      </c>
      <c r="KN195">
        <v>7.0000000000000001E-3</v>
      </c>
      <c r="KO195">
        <v>0</v>
      </c>
      <c r="KP195">
        <v>0</v>
      </c>
      <c r="KQ195">
        <v>0</v>
      </c>
      <c r="KR195">
        <v>0</v>
      </c>
      <c r="KS195">
        <v>3.5000000000000003E-2</v>
      </c>
      <c r="KT195">
        <v>0.17599999999999999</v>
      </c>
      <c r="KU195">
        <v>-2.7E-2</v>
      </c>
      <c r="KV195">
        <v>-1.2589999999999999</v>
      </c>
      <c r="KW195">
        <v>0</v>
      </c>
      <c r="KX195">
        <v>0</v>
      </c>
      <c r="KY195">
        <v>0</v>
      </c>
      <c r="KZ195">
        <v>0</v>
      </c>
      <c r="LA195">
        <v>-0.34300000000000003</v>
      </c>
      <c r="LB195">
        <v>-0.122</v>
      </c>
      <c r="LC195">
        <v>0.20100000000000001</v>
      </c>
      <c r="LD195">
        <v>-0.51700000000000002</v>
      </c>
      <c r="LE195">
        <v>0</v>
      </c>
      <c r="LF195">
        <v>0</v>
      </c>
      <c r="LG195">
        <v>0</v>
      </c>
      <c r="LH195">
        <v>0</v>
      </c>
      <c r="LI195">
        <v>0.41299999999999998</v>
      </c>
      <c r="LJ195">
        <v>0.27700000000000002</v>
      </c>
      <c r="LK195">
        <v>-0.32800000000000001</v>
      </c>
      <c r="LL195">
        <v>-1.325</v>
      </c>
      <c r="LM195">
        <v>0</v>
      </c>
      <c r="LN195">
        <v>0</v>
      </c>
      <c r="LO195">
        <v>0</v>
      </c>
      <c r="LP195">
        <v>0</v>
      </c>
      <c r="LQ195">
        <v>-0.27400000000000002</v>
      </c>
      <c r="LR195">
        <v>-0.38300000000000001</v>
      </c>
      <c r="LS195">
        <v>0.113</v>
      </c>
      <c r="LT195">
        <v>0.255</v>
      </c>
      <c r="LU195">
        <v>0</v>
      </c>
      <c r="LV195">
        <v>0</v>
      </c>
      <c r="LW195">
        <v>0</v>
      </c>
      <c r="LX195">
        <v>0</v>
      </c>
      <c r="LY195">
        <v>-0.14000000000000001</v>
      </c>
      <c r="LZ195">
        <v>-0.38800000000000001</v>
      </c>
      <c r="MA195">
        <v>8.4000000000000005E-2</v>
      </c>
      <c r="MB195">
        <v>0.13800000000000001</v>
      </c>
      <c r="MC195">
        <v>0</v>
      </c>
      <c r="MD195">
        <v>0</v>
      </c>
      <c r="ME195">
        <v>0</v>
      </c>
      <c r="MF195">
        <v>0</v>
      </c>
      <c r="MG195">
        <v>0.70399999999999996</v>
      </c>
      <c r="MH195">
        <v>0.67</v>
      </c>
      <c r="MI195">
        <v>0.98399999999999999</v>
      </c>
      <c r="MJ195">
        <v>2.3079999999999998</v>
      </c>
      <c r="MK195">
        <v>0</v>
      </c>
      <c r="ML195">
        <v>0</v>
      </c>
      <c r="MM195">
        <v>0</v>
      </c>
      <c r="MN195">
        <v>0</v>
      </c>
      <c r="MO195">
        <v>1.5189999999999999</v>
      </c>
      <c r="MP195">
        <v>1.125</v>
      </c>
      <c r="MQ195">
        <v>0.56200000000000006</v>
      </c>
      <c r="MR195">
        <v>1.004</v>
      </c>
      <c r="MS195">
        <v>0</v>
      </c>
      <c r="MT195">
        <v>0</v>
      </c>
      <c r="MU195">
        <v>0</v>
      </c>
      <c r="MV195">
        <v>0</v>
      </c>
      <c r="MW195">
        <v>0.215</v>
      </c>
      <c r="MX195">
        <v>0.46</v>
      </c>
      <c r="MY195">
        <v>1.2450000000000001</v>
      </c>
      <c r="MZ195">
        <v>2.9159999999999999</v>
      </c>
      <c r="NA195">
        <v>0</v>
      </c>
      <c r="NB195">
        <v>0</v>
      </c>
      <c r="NC195">
        <v>0</v>
      </c>
      <c r="ND195">
        <v>0</v>
      </c>
      <c r="NE195">
        <v>1.851</v>
      </c>
      <c r="NF195">
        <v>1.4550000000000001</v>
      </c>
      <c r="NG195">
        <v>0.41799999999999998</v>
      </c>
      <c r="NH195">
        <v>4.2999999999999997E-2</v>
      </c>
      <c r="NI195">
        <v>0</v>
      </c>
      <c r="NJ195">
        <v>0</v>
      </c>
      <c r="NK195">
        <v>0</v>
      </c>
      <c r="NL195">
        <v>0</v>
      </c>
      <c r="NM195">
        <v>1.903</v>
      </c>
      <c r="NN195">
        <v>1.4630000000000001</v>
      </c>
      <c r="NO195">
        <v>0.39500000000000002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1.5</v>
      </c>
      <c r="NV195">
        <v>0.44400000000000001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0.375</v>
      </c>
      <c r="OF195">
        <v>0.111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0.48599999999999999</v>
      </c>
      <c r="OP195">
        <v>3.742</v>
      </c>
      <c r="OQ195">
        <v>2.8660000000000001</v>
      </c>
      <c r="OR195">
        <v>1.7190000000000001</v>
      </c>
      <c r="OS195">
        <v>1.331</v>
      </c>
      <c r="OT195">
        <v>8.3000000000000004E-2</v>
      </c>
      <c r="OU195">
        <v>8.3000000000000004E-2</v>
      </c>
      <c r="OV195">
        <v>8.3000000000000004E-2</v>
      </c>
      <c r="OW195">
        <v>0</v>
      </c>
      <c r="OX195">
        <v>3.4710000000000001</v>
      </c>
      <c r="OY195">
        <v>2.7240000000000002</v>
      </c>
      <c r="OZ195">
        <v>1.7470000000000001</v>
      </c>
      <c r="PA195">
        <v>0.71399999999999997</v>
      </c>
      <c r="PB195">
        <v>0.26200000000000001</v>
      </c>
      <c r="PC195">
        <v>0.26200000000000001</v>
      </c>
      <c r="PD195">
        <v>0.26200000000000001</v>
      </c>
      <c r="PE195">
        <v>0</v>
      </c>
      <c r="PF195">
        <v>3.7989999999999999</v>
      </c>
      <c r="PG195">
        <v>3.0910000000000002</v>
      </c>
      <c r="PH195">
        <v>2.1720000000000002</v>
      </c>
      <c r="PI195">
        <v>1.3260000000000001</v>
      </c>
      <c r="PJ195">
        <v>0.94099999999999995</v>
      </c>
      <c r="PK195">
        <v>0.94099999999999995</v>
      </c>
      <c r="PL195">
        <v>0.94099999999999995</v>
      </c>
      <c r="PM195">
        <v>0</v>
      </c>
      <c r="PN195">
        <v>3.4220000000000002</v>
      </c>
      <c r="PO195">
        <v>2.6509999999999998</v>
      </c>
      <c r="PP195">
        <v>1.7689999999999999</v>
      </c>
      <c r="PQ195">
        <v>0.45400000000000001</v>
      </c>
      <c r="PR195">
        <v>0.38</v>
      </c>
      <c r="PS195">
        <v>0.38</v>
      </c>
      <c r="PT195">
        <v>0.38</v>
      </c>
      <c r="PU195">
        <v>0</v>
      </c>
      <c r="PV195">
        <v>3.8460000000000001</v>
      </c>
      <c r="PW195">
        <v>3.1680000000000001</v>
      </c>
      <c r="PX195">
        <v>2.3220000000000001</v>
      </c>
      <c r="PY195">
        <v>1.208</v>
      </c>
      <c r="PZ195">
        <v>1.2070000000000001</v>
      </c>
      <c r="QA195">
        <v>1.2070000000000001</v>
      </c>
      <c r="QB195">
        <v>1.2070000000000001</v>
      </c>
      <c r="QC195">
        <v>0</v>
      </c>
      <c r="QD195">
        <v>1.8640000000000001</v>
      </c>
      <c r="QE195">
        <v>1.1919999999999999</v>
      </c>
      <c r="QF195">
        <v>0.6</v>
      </c>
      <c r="QG195">
        <v>0</v>
      </c>
      <c r="QH195">
        <v>0</v>
      </c>
      <c r="QI195">
        <v>0</v>
      </c>
      <c r="QJ195">
        <v>0</v>
      </c>
      <c r="QK195">
        <v>0</v>
      </c>
      <c r="QL195">
        <v>1.93</v>
      </c>
      <c r="QM195">
        <v>1.35</v>
      </c>
      <c r="QN195">
        <v>0.65800000000000003</v>
      </c>
      <c r="QO195">
        <v>0</v>
      </c>
      <c r="QP195">
        <v>0</v>
      </c>
      <c r="QQ195">
        <v>0</v>
      </c>
      <c r="QR195">
        <v>0</v>
      </c>
      <c r="QS195">
        <v>0</v>
      </c>
      <c r="QT195">
        <v>1.611</v>
      </c>
      <c r="QU195">
        <v>0.91700000000000004</v>
      </c>
      <c r="QV195">
        <v>0.159</v>
      </c>
      <c r="QW195">
        <v>0</v>
      </c>
      <c r="QX195">
        <v>0</v>
      </c>
      <c r="QY195">
        <v>0</v>
      </c>
      <c r="QZ195">
        <v>0</v>
      </c>
      <c r="RA195">
        <v>0</v>
      </c>
      <c r="RB195">
        <v>2.0019999999999998</v>
      </c>
      <c r="RC195">
        <v>1.383</v>
      </c>
      <c r="RD195">
        <v>0.61199999999999999</v>
      </c>
      <c r="RE195">
        <v>0</v>
      </c>
      <c r="RF195">
        <v>0</v>
      </c>
      <c r="RG195">
        <v>0</v>
      </c>
      <c r="RH195">
        <v>0</v>
      </c>
      <c r="RI195">
        <v>0</v>
      </c>
      <c r="RJ195">
        <v>1.5449999999999999</v>
      </c>
      <c r="RK195">
        <v>0.84799999999999998</v>
      </c>
      <c r="RL195">
        <v>2.4E-2</v>
      </c>
      <c r="RM195">
        <v>0</v>
      </c>
      <c r="RN195">
        <v>0</v>
      </c>
      <c r="RO195">
        <v>0</v>
      </c>
      <c r="RP195">
        <v>0</v>
      </c>
      <c r="RQ195">
        <v>0</v>
      </c>
      <c r="RR195">
        <v>14.494999999999999</v>
      </c>
      <c r="RS195">
        <v>2.1059999999999999</v>
      </c>
      <c r="RT195">
        <v>0</v>
      </c>
      <c r="RU195">
        <v>0</v>
      </c>
      <c r="RV195">
        <v>0</v>
      </c>
      <c r="RW195">
        <v>0</v>
      </c>
      <c r="RX195">
        <v>58.856000000000002</v>
      </c>
      <c r="RY195">
        <v>50.747</v>
      </c>
      <c r="RZ195">
        <v>23.542000000000002</v>
      </c>
      <c r="SA195">
        <v>35.313000000000002</v>
      </c>
      <c r="SB195">
        <v>50.747</v>
      </c>
      <c r="SC195">
        <v>0</v>
      </c>
      <c r="SD195">
        <v>10.930999999999999</v>
      </c>
      <c r="SE195">
        <v>5.67</v>
      </c>
      <c r="SF195">
        <v>0</v>
      </c>
      <c r="SG195">
        <v>0</v>
      </c>
      <c r="SH195">
        <v>58.856000000000002</v>
      </c>
      <c r="SI195">
        <v>16.600999999999999</v>
      </c>
      <c r="SJ195">
        <v>50.747</v>
      </c>
      <c r="SK195">
        <v>0</v>
      </c>
      <c r="SL195">
        <v>0</v>
      </c>
      <c r="SM195">
        <v>58.856000000000002</v>
      </c>
      <c r="SN195">
        <v>56.417000000000002</v>
      </c>
      <c r="SO195">
        <v>10.930999999999999</v>
      </c>
      <c r="SP195">
        <v>0</v>
      </c>
      <c r="SQ195">
        <v>58.856000000000002</v>
      </c>
      <c r="SR195">
        <v>10.930999999999999</v>
      </c>
      <c r="SS195">
        <v>5.67</v>
      </c>
      <c r="ST195">
        <v>0</v>
      </c>
      <c r="SU195">
        <v>50.747</v>
      </c>
      <c r="SV195">
        <v>0</v>
      </c>
      <c r="SW195">
        <v>58.856000000000002</v>
      </c>
      <c r="SX195">
        <v>56.417000000000002</v>
      </c>
      <c r="SY195">
        <v>10.930999999999999</v>
      </c>
      <c r="SZ195">
        <v>0</v>
      </c>
      <c r="TA195">
        <v>0</v>
      </c>
      <c r="TB195">
        <v>10.930999999999999</v>
      </c>
      <c r="TC195">
        <v>109.602</v>
      </c>
      <c r="TD195">
        <v>5.67</v>
      </c>
      <c r="TE195">
        <v>0</v>
      </c>
      <c r="TF195">
        <v>58.856000000000002</v>
      </c>
      <c r="TG195">
        <v>2.1059999999999999</v>
      </c>
      <c r="TH195">
        <v>14.494999999999999</v>
      </c>
      <c r="TI195">
        <v>0</v>
      </c>
      <c r="TJ195">
        <v>50.747</v>
      </c>
      <c r="TK195">
        <v>8.8249999999999993</v>
      </c>
      <c r="TL195">
        <v>0</v>
      </c>
      <c r="TM195">
        <v>0</v>
      </c>
      <c r="TN195">
        <v>0</v>
      </c>
      <c r="TO195">
        <v>56.417000000000002</v>
      </c>
      <c r="TP195">
        <v>0</v>
      </c>
      <c r="TQ195">
        <v>0</v>
      </c>
      <c r="TR195">
        <v>0</v>
      </c>
      <c r="TS195">
        <v>0</v>
      </c>
      <c r="TT195">
        <v>59.572000000000003</v>
      </c>
      <c r="TU195">
        <v>1</v>
      </c>
      <c r="TV195">
        <v>0</v>
      </c>
      <c r="TW195">
        <v>0</v>
      </c>
      <c r="TX195">
        <v>0</v>
      </c>
      <c r="TY195">
        <v>0</v>
      </c>
      <c r="TZ195">
        <v>0</v>
      </c>
      <c r="UA195">
        <v>0</v>
      </c>
      <c r="UB195">
        <v>0</v>
      </c>
      <c r="UC195">
        <v>0</v>
      </c>
      <c r="UD195">
        <v>0</v>
      </c>
      <c r="UE195">
        <v>0</v>
      </c>
      <c r="UF195">
        <v>0</v>
      </c>
      <c r="UG195">
        <v>0</v>
      </c>
      <c r="UH195">
        <v>0</v>
      </c>
      <c r="UI195">
        <v>0</v>
      </c>
      <c r="UJ195">
        <v>0</v>
      </c>
      <c r="UK195">
        <v>0</v>
      </c>
      <c r="UL195">
        <v>0</v>
      </c>
      <c r="UM195">
        <v>0</v>
      </c>
      <c r="UN195">
        <v>0</v>
      </c>
      <c r="UO195">
        <v>0</v>
      </c>
      <c r="UP195">
        <v>0</v>
      </c>
      <c r="UQ195">
        <v>0</v>
      </c>
      <c r="UR195">
        <v>0</v>
      </c>
      <c r="US195">
        <v>0</v>
      </c>
      <c r="UT195">
        <v>0</v>
      </c>
      <c r="UU195">
        <v>0</v>
      </c>
      <c r="UV195">
        <v>0</v>
      </c>
      <c r="UW195">
        <v>0</v>
      </c>
      <c r="UX195">
        <v>0</v>
      </c>
      <c r="UY195">
        <v>0</v>
      </c>
      <c r="UZ195">
        <v>0</v>
      </c>
      <c r="VA195">
        <v>0</v>
      </c>
      <c r="VB195">
        <v>0</v>
      </c>
      <c r="VC195">
        <v>0</v>
      </c>
      <c r="VD195">
        <v>0</v>
      </c>
      <c r="VE195">
        <v>1</v>
      </c>
      <c r="VF195">
        <v>0</v>
      </c>
      <c r="VG195">
        <v>0</v>
      </c>
      <c r="VH195">
        <v>0</v>
      </c>
      <c r="VI195">
        <v>0</v>
      </c>
      <c r="VJ195">
        <v>0</v>
      </c>
      <c r="VK195">
        <v>0</v>
      </c>
      <c r="VL195">
        <v>0</v>
      </c>
      <c r="VM195">
        <v>0</v>
      </c>
      <c r="VN195">
        <v>0</v>
      </c>
      <c r="VO195">
        <v>0</v>
      </c>
      <c r="VP195">
        <v>0</v>
      </c>
      <c r="VQ195">
        <v>0</v>
      </c>
      <c r="VR195">
        <v>0</v>
      </c>
      <c r="VS195">
        <v>0</v>
      </c>
      <c r="VT195">
        <v>0</v>
      </c>
      <c r="VU195">
        <v>0</v>
      </c>
      <c r="VV195">
        <v>0</v>
      </c>
      <c r="VW195">
        <v>0</v>
      </c>
      <c r="VX195">
        <v>0</v>
      </c>
      <c r="VY195">
        <v>0</v>
      </c>
      <c r="VZ195">
        <v>0</v>
      </c>
      <c r="WA195">
        <v>0</v>
      </c>
      <c r="WB195">
        <v>0</v>
      </c>
      <c r="WC195">
        <v>0</v>
      </c>
      <c r="WD195">
        <v>0</v>
      </c>
      <c r="WE195">
        <v>0</v>
      </c>
      <c r="WF195">
        <v>0</v>
      </c>
      <c r="WG195">
        <v>0</v>
      </c>
      <c r="WH195">
        <v>0</v>
      </c>
      <c r="WI195">
        <v>0</v>
      </c>
      <c r="WJ195">
        <v>0</v>
      </c>
      <c r="WK195">
        <v>0</v>
      </c>
      <c r="WL195">
        <v>0</v>
      </c>
      <c r="WM195">
        <v>0</v>
      </c>
      <c r="WN195">
        <v>0</v>
      </c>
      <c r="WO195">
        <v>2</v>
      </c>
      <c r="WP195">
        <v>1</v>
      </c>
      <c r="WQ195">
        <v>0</v>
      </c>
      <c r="WR195">
        <v>0</v>
      </c>
      <c r="WS195">
        <v>0</v>
      </c>
      <c r="WT195">
        <v>0</v>
      </c>
      <c r="WU195">
        <v>1</v>
      </c>
      <c r="WV195">
        <v>0</v>
      </c>
      <c r="WW195">
        <v>0</v>
      </c>
      <c r="WX195">
        <v>0</v>
      </c>
      <c r="WY195">
        <v>0</v>
      </c>
      <c r="WZ195">
        <v>0</v>
      </c>
      <c r="XA195">
        <v>0</v>
      </c>
      <c r="XB195">
        <v>0</v>
      </c>
      <c r="XC195">
        <v>0</v>
      </c>
      <c r="XD195">
        <v>0</v>
      </c>
      <c r="XE195">
        <v>0</v>
      </c>
      <c r="XF195">
        <v>0</v>
      </c>
      <c r="XG195">
        <v>0</v>
      </c>
      <c r="XH195">
        <v>0</v>
      </c>
      <c r="XI195">
        <v>0</v>
      </c>
      <c r="XJ195">
        <v>0</v>
      </c>
      <c r="XK195">
        <v>0</v>
      </c>
      <c r="XL195">
        <v>0</v>
      </c>
      <c r="XM195">
        <v>0</v>
      </c>
      <c r="XN195">
        <v>0</v>
      </c>
      <c r="XO195">
        <v>0</v>
      </c>
      <c r="XP195">
        <v>0</v>
      </c>
      <c r="XQ195">
        <v>0</v>
      </c>
      <c r="XR195">
        <v>0</v>
      </c>
      <c r="XS195">
        <v>0</v>
      </c>
      <c r="XT195">
        <v>0</v>
      </c>
      <c r="XU195">
        <v>0</v>
      </c>
      <c r="XV195">
        <v>0</v>
      </c>
      <c r="XW195">
        <v>0</v>
      </c>
      <c r="XX195">
        <v>2</v>
      </c>
      <c r="XY195">
        <v>0</v>
      </c>
      <c r="XZ195">
        <v>0</v>
      </c>
      <c r="YA195">
        <v>0</v>
      </c>
      <c r="YB195">
        <v>0</v>
      </c>
      <c r="YC195">
        <v>3</v>
      </c>
      <c r="YD195">
        <v>0</v>
      </c>
      <c r="YE195">
        <v>0</v>
      </c>
      <c r="YF195">
        <v>0</v>
      </c>
      <c r="YG195">
        <v>0</v>
      </c>
      <c r="YH195">
        <v>0</v>
      </c>
      <c r="YI195">
        <v>0</v>
      </c>
      <c r="YJ195">
        <v>0</v>
      </c>
      <c r="YK195">
        <v>2</v>
      </c>
      <c r="YL195">
        <v>0</v>
      </c>
      <c r="YM195">
        <v>0</v>
      </c>
      <c r="YN195">
        <v>0</v>
      </c>
      <c r="YO195">
        <v>0</v>
      </c>
      <c r="YP195">
        <v>0</v>
      </c>
      <c r="YQ195">
        <v>0</v>
      </c>
      <c r="YR195">
        <v>0</v>
      </c>
      <c r="YS195">
        <v>0</v>
      </c>
      <c r="YT195">
        <v>0</v>
      </c>
      <c r="YU195">
        <v>0</v>
      </c>
      <c r="YV195">
        <v>0</v>
      </c>
      <c r="YW195">
        <v>1</v>
      </c>
      <c r="YX195">
        <v>0</v>
      </c>
      <c r="YY195">
        <v>0</v>
      </c>
      <c r="YZ195">
        <v>0</v>
      </c>
      <c r="ZA195">
        <v>0</v>
      </c>
      <c r="ZB195">
        <v>0</v>
      </c>
      <c r="ZC195">
        <v>0</v>
      </c>
      <c r="ZD195">
        <v>0</v>
      </c>
      <c r="ZE195">
        <v>0</v>
      </c>
      <c r="ZF195">
        <v>0</v>
      </c>
      <c r="ZG195">
        <v>0</v>
      </c>
      <c r="ZH195">
        <v>0</v>
      </c>
      <c r="ZI195">
        <v>0</v>
      </c>
      <c r="ZJ195">
        <v>0</v>
      </c>
      <c r="ZK195">
        <v>0</v>
      </c>
      <c r="ZL195">
        <v>0</v>
      </c>
      <c r="ZM195">
        <v>0</v>
      </c>
      <c r="ZN195">
        <v>0</v>
      </c>
      <c r="ZO195">
        <v>0</v>
      </c>
      <c r="ZP195">
        <v>0</v>
      </c>
      <c r="ZQ195">
        <v>0</v>
      </c>
      <c r="ZR195">
        <v>0</v>
      </c>
      <c r="ZS195">
        <v>0</v>
      </c>
      <c r="ZT195">
        <v>0</v>
      </c>
      <c r="ZU195">
        <v>0</v>
      </c>
      <c r="ZV195">
        <v>0</v>
      </c>
      <c r="ZW195">
        <v>1.5</v>
      </c>
      <c r="ZX195">
        <v>0</v>
      </c>
      <c r="ZY195">
        <v>2.8000000000000001E-2</v>
      </c>
      <c r="ZZ195">
        <v>0</v>
      </c>
      <c r="AAA195">
        <v>0</v>
      </c>
      <c r="AAB195">
        <v>0</v>
      </c>
      <c r="AAC195">
        <v>0</v>
      </c>
      <c r="AAD195">
        <v>0</v>
      </c>
      <c r="AAE195">
        <v>0</v>
      </c>
      <c r="AAF195">
        <v>0</v>
      </c>
      <c r="AAG195">
        <v>0</v>
      </c>
      <c r="AAH195">
        <v>0</v>
      </c>
      <c r="AAI195">
        <v>0</v>
      </c>
      <c r="AAJ195">
        <v>0</v>
      </c>
      <c r="AAK195">
        <v>0</v>
      </c>
      <c r="AAL195">
        <v>0</v>
      </c>
      <c r="AAM195">
        <v>0</v>
      </c>
      <c r="AAN195">
        <v>0</v>
      </c>
      <c r="AAO195">
        <v>0</v>
      </c>
      <c r="AAP195">
        <v>-0.375</v>
      </c>
      <c r="AAQ195">
        <v>0</v>
      </c>
      <c r="AAR195">
        <v>0</v>
      </c>
      <c r="AAS195">
        <v>18.347000000000001</v>
      </c>
      <c r="AAT195">
        <v>0</v>
      </c>
      <c r="AAU195">
        <v>0</v>
      </c>
      <c r="AAV195">
        <v>0</v>
      </c>
      <c r="AAW195">
        <v>0</v>
      </c>
      <c r="AAX195">
        <v>0</v>
      </c>
      <c r="AAY195">
        <v>0</v>
      </c>
      <c r="AAZ195">
        <v>0</v>
      </c>
      <c r="ABA195">
        <v>0</v>
      </c>
      <c r="ABB195">
        <v>0</v>
      </c>
      <c r="ABC195">
        <v>0</v>
      </c>
      <c r="ABD195">
        <v>0</v>
      </c>
      <c r="ABE195">
        <v>0</v>
      </c>
      <c r="ABF195">
        <v>0</v>
      </c>
      <c r="ABG195">
        <v>0</v>
      </c>
      <c r="ABH195">
        <v>0</v>
      </c>
      <c r="ABI195">
        <v>0</v>
      </c>
      <c r="ABJ195">
        <v>1</v>
      </c>
      <c r="ABK195">
        <v>0</v>
      </c>
      <c r="ABL195">
        <v>1</v>
      </c>
      <c r="ABM195">
        <v>0</v>
      </c>
      <c r="ABN195">
        <v>0</v>
      </c>
      <c r="ABO195">
        <v>0</v>
      </c>
      <c r="ABP195">
        <v>0</v>
      </c>
      <c r="ABQ195">
        <v>0</v>
      </c>
      <c r="ABR195">
        <v>0</v>
      </c>
      <c r="ABS195">
        <v>0</v>
      </c>
      <c r="ABT195">
        <v>0</v>
      </c>
      <c r="ABU195">
        <v>0</v>
      </c>
      <c r="ABV195">
        <v>0</v>
      </c>
      <c r="ABW195">
        <v>0</v>
      </c>
      <c r="ABX195">
        <v>0</v>
      </c>
      <c r="ABY195">
        <v>0</v>
      </c>
      <c r="ABZ195">
        <v>0</v>
      </c>
      <c r="ACA195">
        <v>0</v>
      </c>
      <c r="ACB195">
        <v>0</v>
      </c>
      <c r="ACC195">
        <v>1</v>
      </c>
      <c r="ACD195">
        <v>0</v>
      </c>
      <c r="ACE195">
        <v>0</v>
      </c>
      <c r="ACF195">
        <v>2</v>
      </c>
      <c r="ACG195">
        <v>0</v>
      </c>
      <c r="ACH195">
        <v>0</v>
      </c>
      <c r="ACI195">
        <v>0</v>
      </c>
      <c r="ACJ195">
        <v>0</v>
      </c>
      <c r="ACK195">
        <v>0</v>
      </c>
      <c r="ACL195">
        <v>0</v>
      </c>
      <c r="ACM195">
        <v>0</v>
      </c>
      <c r="ACN195">
        <v>0</v>
      </c>
      <c r="ACO195">
        <v>0</v>
      </c>
      <c r="ACP195">
        <v>0</v>
      </c>
      <c r="ACQ195">
        <v>0</v>
      </c>
      <c r="ACR195">
        <v>0</v>
      </c>
      <c r="ACS195">
        <v>0</v>
      </c>
      <c r="ACT195">
        <v>0</v>
      </c>
      <c r="ACU195">
        <v>0</v>
      </c>
      <c r="ACV195">
        <v>0</v>
      </c>
      <c r="ACW195">
        <v>0</v>
      </c>
      <c r="ACX195">
        <v>0</v>
      </c>
      <c r="ACY195">
        <v>0</v>
      </c>
      <c r="ACZ195">
        <v>0</v>
      </c>
      <c r="ADA195">
        <v>0</v>
      </c>
      <c r="ADB195">
        <v>0</v>
      </c>
      <c r="ADC195">
        <v>0</v>
      </c>
      <c r="ADD195">
        <v>0</v>
      </c>
      <c r="ADE195">
        <v>0</v>
      </c>
      <c r="ADF195">
        <v>0</v>
      </c>
      <c r="ADG195">
        <v>0</v>
      </c>
      <c r="ADH195">
        <v>0</v>
      </c>
      <c r="ADI195">
        <v>0</v>
      </c>
      <c r="ADJ195">
        <v>0</v>
      </c>
      <c r="ADK195">
        <v>0</v>
      </c>
      <c r="ADL195">
        <v>0</v>
      </c>
      <c r="ADM195">
        <v>0</v>
      </c>
      <c r="ADN195">
        <v>0</v>
      </c>
      <c r="ADO195">
        <v>0</v>
      </c>
      <c r="ADP195">
        <v>0</v>
      </c>
      <c r="ADQ195">
        <v>0</v>
      </c>
      <c r="ADR195">
        <v>0</v>
      </c>
      <c r="ADS195">
        <v>0</v>
      </c>
      <c r="ADT195">
        <v>0</v>
      </c>
      <c r="ADU195">
        <v>0</v>
      </c>
      <c r="ADV195">
        <v>3</v>
      </c>
      <c r="ADW195">
        <v>2</v>
      </c>
      <c r="ADX195">
        <v>1</v>
      </c>
      <c r="ADY195">
        <v>0</v>
      </c>
      <c r="ADZ195">
        <v>0</v>
      </c>
      <c r="AEA195">
        <v>0</v>
      </c>
      <c r="AEB195">
        <v>0</v>
      </c>
      <c r="AEC195">
        <v>0</v>
      </c>
      <c r="AED195">
        <v>0</v>
      </c>
      <c r="AEE195">
        <v>0</v>
      </c>
      <c r="AEF195">
        <v>0</v>
      </c>
      <c r="AEG195">
        <v>0</v>
      </c>
      <c r="AEH195">
        <v>0</v>
      </c>
      <c r="AEI195">
        <v>0</v>
      </c>
      <c r="AEJ195">
        <v>0</v>
      </c>
      <c r="AEK195">
        <v>1</v>
      </c>
      <c r="AEL195">
        <v>2</v>
      </c>
      <c r="AEM195">
        <v>0</v>
      </c>
      <c r="AEN195">
        <v>0</v>
      </c>
      <c r="AEO195">
        <v>0</v>
      </c>
      <c r="AEP195">
        <v>0</v>
      </c>
      <c r="AEQ195">
        <v>0</v>
      </c>
      <c r="AER195">
        <v>0</v>
      </c>
      <c r="AES195">
        <v>0</v>
      </c>
      <c r="AET195">
        <v>0</v>
      </c>
      <c r="AEU195">
        <v>0</v>
      </c>
      <c r="AEV195">
        <v>0</v>
      </c>
      <c r="AEW195">
        <v>0</v>
      </c>
      <c r="AEX195">
        <v>0</v>
      </c>
      <c r="AEY195">
        <v>0</v>
      </c>
      <c r="AEZ195">
        <v>0</v>
      </c>
      <c r="AFA195">
        <v>0</v>
      </c>
      <c r="AFB195">
        <v>0</v>
      </c>
      <c r="AFC195">
        <v>0</v>
      </c>
      <c r="AFD195">
        <v>0</v>
      </c>
      <c r="AFE195">
        <v>0</v>
      </c>
      <c r="AFF195">
        <v>0</v>
      </c>
      <c r="AFG195">
        <v>0</v>
      </c>
      <c r="AFH195">
        <v>0</v>
      </c>
      <c r="AFI195">
        <v>0</v>
      </c>
      <c r="AFJ195">
        <v>1</v>
      </c>
      <c r="AFK195">
        <v>0</v>
      </c>
      <c r="AFL195">
        <v>0</v>
      </c>
      <c r="AFM195">
        <v>0</v>
      </c>
      <c r="AFN195">
        <v>0</v>
      </c>
      <c r="AFO195">
        <v>0</v>
      </c>
      <c r="AFP195">
        <v>0</v>
      </c>
      <c r="AFQ195">
        <v>0</v>
      </c>
      <c r="AFR195">
        <v>0</v>
      </c>
      <c r="AFS195">
        <v>0</v>
      </c>
      <c r="AFT195">
        <v>0</v>
      </c>
      <c r="AFU195">
        <v>0</v>
      </c>
      <c r="AFV195">
        <v>0</v>
      </c>
      <c r="AFW195">
        <v>2</v>
      </c>
      <c r="AFX195">
        <v>0</v>
      </c>
      <c r="AFY195">
        <v>0</v>
      </c>
      <c r="AFZ195">
        <v>0</v>
      </c>
      <c r="AGA195">
        <v>0</v>
      </c>
      <c r="AGB195">
        <v>0</v>
      </c>
      <c r="AGC195">
        <v>0</v>
      </c>
      <c r="AGD195">
        <v>0</v>
      </c>
      <c r="AGE195">
        <v>0</v>
      </c>
      <c r="AGF195">
        <v>0</v>
      </c>
      <c r="AGG195">
        <v>1</v>
      </c>
      <c r="AGH195">
        <v>1</v>
      </c>
      <c r="AGI195">
        <v>0</v>
      </c>
      <c r="AGJ195">
        <v>0</v>
      </c>
      <c r="AGK195">
        <v>0</v>
      </c>
      <c r="AGL195">
        <v>0</v>
      </c>
      <c r="AGM195">
        <v>0</v>
      </c>
      <c r="AGN195">
        <v>0</v>
      </c>
      <c r="AGO195">
        <v>0</v>
      </c>
      <c r="AGP195">
        <v>0</v>
      </c>
      <c r="AGQ195">
        <v>1</v>
      </c>
      <c r="AGR195">
        <v>0</v>
      </c>
      <c r="AGS195">
        <v>0</v>
      </c>
      <c r="AGT195">
        <v>0</v>
      </c>
      <c r="AGU195">
        <v>0</v>
      </c>
      <c r="AGV195">
        <v>0</v>
      </c>
      <c r="AGW195">
        <v>0</v>
      </c>
      <c r="AGX195">
        <v>0</v>
      </c>
      <c r="AGY195">
        <v>0</v>
      </c>
      <c r="AGZ195">
        <v>0</v>
      </c>
      <c r="AHA195">
        <v>1</v>
      </c>
      <c r="AHB195">
        <v>1</v>
      </c>
      <c r="AHC195">
        <v>0</v>
      </c>
      <c r="AHD195">
        <v>0</v>
      </c>
      <c r="AHE195">
        <v>0</v>
      </c>
      <c r="AHF195">
        <v>0</v>
      </c>
      <c r="AHG195">
        <v>0</v>
      </c>
      <c r="AHH195">
        <v>0</v>
      </c>
      <c r="AHI195">
        <v>0</v>
      </c>
      <c r="AHJ195">
        <v>0</v>
      </c>
      <c r="AHK195">
        <v>1</v>
      </c>
      <c r="AHL195">
        <v>0</v>
      </c>
      <c r="AHM195">
        <v>0</v>
      </c>
      <c r="AHN195">
        <v>0</v>
      </c>
      <c r="AHO195">
        <v>0</v>
      </c>
      <c r="AHP195">
        <v>0</v>
      </c>
      <c r="AHQ195">
        <v>0</v>
      </c>
      <c r="AHR195">
        <v>0</v>
      </c>
      <c r="AHS195">
        <v>0</v>
      </c>
      <c r="AHT195">
        <v>0</v>
      </c>
      <c r="AHU195">
        <v>0</v>
      </c>
      <c r="AHV195">
        <v>1</v>
      </c>
      <c r="AHW195">
        <v>0</v>
      </c>
      <c r="AHX195">
        <v>0</v>
      </c>
      <c r="AHY195">
        <v>0</v>
      </c>
      <c r="AHZ195">
        <v>0</v>
      </c>
      <c r="AIA195">
        <v>0</v>
      </c>
      <c r="AIB195">
        <v>0</v>
      </c>
      <c r="AIC195">
        <v>0</v>
      </c>
      <c r="AID195">
        <v>0</v>
      </c>
      <c r="AIE195">
        <v>0</v>
      </c>
      <c r="AIF195">
        <v>0</v>
      </c>
      <c r="AIG195">
        <v>0</v>
      </c>
      <c r="AIH195">
        <v>0</v>
      </c>
      <c r="AII195">
        <v>0</v>
      </c>
      <c r="AIJ195">
        <v>0</v>
      </c>
      <c r="AIK195">
        <v>0</v>
      </c>
      <c r="AIL195">
        <v>0</v>
      </c>
      <c r="AIM195">
        <v>0</v>
      </c>
      <c r="AIN195">
        <v>0</v>
      </c>
      <c r="AIO195">
        <v>0</v>
      </c>
      <c r="AIP195">
        <v>0</v>
      </c>
      <c r="AIQ195">
        <v>0</v>
      </c>
      <c r="AIR195">
        <v>0</v>
      </c>
      <c r="AIS195">
        <v>0</v>
      </c>
      <c r="AIT195">
        <v>0</v>
      </c>
      <c r="AIU195">
        <v>0</v>
      </c>
      <c r="AIV195">
        <v>0</v>
      </c>
      <c r="AIW195">
        <v>0</v>
      </c>
      <c r="AIX195">
        <v>0</v>
      </c>
      <c r="AIY195">
        <v>0</v>
      </c>
      <c r="AIZ195">
        <v>0</v>
      </c>
      <c r="AJA195">
        <v>0</v>
      </c>
      <c r="AJB195">
        <v>0</v>
      </c>
      <c r="AJC195">
        <v>0</v>
      </c>
      <c r="AJD195">
        <v>0</v>
      </c>
      <c r="AJE195">
        <v>0</v>
      </c>
      <c r="AJF195">
        <v>0</v>
      </c>
      <c r="AJG195">
        <v>0</v>
      </c>
      <c r="AJH195">
        <v>0</v>
      </c>
      <c r="AJI195">
        <v>0</v>
      </c>
      <c r="AJJ195">
        <v>0</v>
      </c>
      <c r="AJK195">
        <v>0</v>
      </c>
      <c r="AJL195">
        <v>0</v>
      </c>
      <c r="AJM195">
        <v>0</v>
      </c>
      <c r="AJN195">
        <v>0</v>
      </c>
      <c r="AJO195">
        <v>0</v>
      </c>
      <c r="AJP195">
        <v>0</v>
      </c>
      <c r="AJQ195">
        <v>0</v>
      </c>
      <c r="AJR195">
        <v>0</v>
      </c>
      <c r="AJS195">
        <v>0</v>
      </c>
      <c r="AJT195">
        <v>0</v>
      </c>
      <c r="AJU195">
        <v>0</v>
      </c>
      <c r="AJV195">
        <v>0</v>
      </c>
      <c r="AJW195">
        <v>0</v>
      </c>
      <c r="AJX195">
        <v>0</v>
      </c>
      <c r="AJY195">
        <v>0</v>
      </c>
      <c r="AJZ195">
        <v>0</v>
      </c>
      <c r="AKA195">
        <v>0</v>
      </c>
      <c r="AKB195">
        <v>0</v>
      </c>
      <c r="AKC195">
        <v>1</v>
      </c>
      <c r="AKD195">
        <v>1</v>
      </c>
      <c r="AKE195">
        <v>0</v>
      </c>
      <c r="AKF195">
        <v>0</v>
      </c>
      <c r="AKG195">
        <v>0</v>
      </c>
      <c r="AKH195">
        <v>0</v>
      </c>
      <c r="AKI195">
        <v>0</v>
      </c>
      <c r="AKJ195">
        <v>0</v>
      </c>
      <c r="AKK195">
        <v>0</v>
      </c>
      <c r="AKL195">
        <v>0</v>
      </c>
      <c r="AKM195">
        <v>2</v>
      </c>
      <c r="AKN195">
        <v>0</v>
      </c>
      <c r="AKO195">
        <v>0</v>
      </c>
      <c r="AKP195">
        <v>0</v>
      </c>
      <c r="AKQ195">
        <v>0</v>
      </c>
      <c r="AKR195">
        <v>0</v>
      </c>
      <c r="AKS195">
        <v>0</v>
      </c>
      <c r="AKT195">
        <v>0</v>
      </c>
      <c r="AKU195">
        <v>0</v>
      </c>
      <c r="AKV195">
        <v>0</v>
      </c>
      <c r="AKW195">
        <v>1</v>
      </c>
      <c r="AKX195">
        <v>2</v>
      </c>
      <c r="AKY195">
        <v>0</v>
      </c>
      <c r="AKZ195">
        <v>0</v>
      </c>
      <c r="ALA195">
        <v>0</v>
      </c>
      <c r="ALB195">
        <v>0</v>
      </c>
      <c r="ALC195">
        <v>0</v>
      </c>
      <c r="ALD195">
        <v>0</v>
      </c>
      <c r="ALE195">
        <v>0</v>
      </c>
      <c r="ALF195">
        <v>0</v>
      </c>
      <c r="ALG195">
        <v>1</v>
      </c>
      <c r="ALH195">
        <v>0</v>
      </c>
      <c r="ALI195">
        <v>0</v>
      </c>
      <c r="ALJ195">
        <v>0</v>
      </c>
      <c r="ALK195">
        <v>0</v>
      </c>
      <c r="ALL195">
        <v>0</v>
      </c>
      <c r="ALM195">
        <v>0</v>
      </c>
      <c r="ALN195">
        <v>0</v>
      </c>
      <c r="ALO195">
        <v>0</v>
      </c>
      <c r="ALP195">
        <v>0</v>
      </c>
      <c r="ALQ195">
        <v>0</v>
      </c>
      <c r="ALR195">
        <v>2</v>
      </c>
      <c r="ALS195">
        <v>0</v>
      </c>
      <c r="ALT195">
        <v>0</v>
      </c>
      <c r="ALU195">
        <v>0</v>
      </c>
      <c r="ALV195">
        <v>0</v>
      </c>
      <c r="ALW195">
        <v>0</v>
      </c>
      <c r="ALX195">
        <v>0</v>
      </c>
      <c r="ALY195">
        <v>0</v>
      </c>
      <c r="ALZ195">
        <v>0</v>
      </c>
      <c r="AMA195">
        <v>0</v>
      </c>
      <c r="AMB195">
        <v>0</v>
      </c>
      <c r="AMC195">
        <v>0</v>
      </c>
      <c r="AMD195">
        <v>0</v>
      </c>
      <c r="AME195">
        <v>0</v>
      </c>
      <c r="AMF195">
        <v>0</v>
      </c>
      <c r="AMG195">
        <v>0</v>
      </c>
      <c r="AMH195">
        <v>0</v>
      </c>
      <c r="AMI195">
        <v>0</v>
      </c>
      <c r="AMJ195">
        <v>0</v>
      </c>
      <c r="AMK195">
        <v>0</v>
      </c>
      <c r="AML195">
        <v>0</v>
      </c>
      <c r="AMM195">
        <v>0</v>
      </c>
      <c r="AMN195">
        <v>0</v>
      </c>
      <c r="AMO195">
        <v>0</v>
      </c>
      <c r="AMP195">
        <v>0</v>
      </c>
      <c r="AMQ195">
        <v>0</v>
      </c>
      <c r="AMR195">
        <v>0</v>
      </c>
      <c r="AMS195">
        <v>0</v>
      </c>
      <c r="AMT195">
        <v>0</v>
      </c>
      <c r="AMU195">
        <v>0</v>
      </c>
      <c r="AMV195">
        <v>0</v>
      </c>
      <c r="AMW195">
        <v>0</v>
      </c>
      <c r="AMX195">
        <v>0</v>
      </c>
      <c r="AMY195">
        <v>0</v>
      </c>
      <c r="AMZ195">
        <v>0</v>
      </c>
      <c r="ANA195">
        <v>0</v>
      </c>
      <c r="ANB195">
        <v>0</v>
      </c>
      <c r="ANC195">
        <v>0</v>
      </c>
      <c r="AND195">
        <v>0</v>
      </c>
      <c r="ANE195">
        <v>0</v>
      </c>
      <c r="ANF195">
        <v>0</v>
      </c>
      <c r="ANG195">
        <v>0</v>
      </c>
      <c r="ANH195">
        <v>0</v>
      </c>
      <c r="ANI195">
        <v>0</v>
      </c>
      <c r="ANJ195">
        <v>0</v>
      </c>
      <c r="ANK195">
        <v>0</v>
      </c>
      <c r="ANL195">
        <v>0</v>
      </c>
      <c r="ANM195">
        <v>0</v>
      </c>
      <c r="ANN195">
        <v>0</v>
      </c>
      <c r="ANO195">
        <v>0</v>
      </c>
      <c r="ANP195">
        <v>0</v>
      </c>
      <c r="ANQ195">
        <v>0</v>
      </c>
      <c r="ANR195">
        <v>0</v>
      </c>
      <c r="ANS195">
        <v>0</v>
      </c>
      <c r="ANT195">
        <v>0</v>
      </c>
      <c r="ANU195">
        <v>0</v>
      </c>
      <c r="ANV195">
        <v>0</v>
      </c>
      <c r="ANW195">
        <v>0</v>
      </c>
      <c r="ANX195">
        <v>0</v>
      </c>
    </row>
    <row r="196" spans="1:1064" x14ac:dyDescent="0.2">
      <c r="B196">
        <v>0.40200000000000002</v>
      </c>
      <c r="C196">
        <v>1.4456499999999999</v>
      </c>
      <c r="D196">
        <v>203</v>
      </c>
      <c r="E196" t="s">
        <v>1449</v>
      </c>
      <c r="F196" t="s">
        <v>1450</v>
      </c>
      <c r="G196">
        <v>46.01</v>
      </c>
      <c r="H196">
        <v>15.337</v>
      </c>
      <c r="I196">
        <v>2.1880000000000002</v>
      </c>
      <c r="J196">
        <v>3.8149999999999999</v>
      </c>
      <c r="K196">
        <v>1.534</v>
      </c>
      <c r="L196">
        <v>3.7090000000000001</v>
      </c>
      <c r="M196">
        <v>0.72899999999999998</v>
      </c>
      <c r="N196">
        <v>1.272</v>
      </c>
      <c r="O196">
        <v>0.51100000000000001</v>
      </c>
      <c r="P196">
        <v>1.236</v>
      </c>
      <c r="Q196">
        <v>0.66700000000000004</v>
      </c>
      <c r="R196">
        <v>3</v>
      </c>
      <c r="S196">
        <v>3</v>
      </c>
      <c r="T196">
        <v>2</v>
      </c>
      <c r="U196">
        <v>2</v>
      </c>
      <c r="V196">
        <v>2</v>
      </c>
      <c r="W196">
        <v>1</v>
      </c>
      <c r="X196">
        <v>3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2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3</v>
      </c>
      <c r="AP196">
        <v>0</v>
      </c>
      <c r="AQ196">
        <v>0</v>
      </c>
      <c r="AR196">
        <v>0</v>
      </c>
      <c r="AS196">
        <v>33.299999999999997</v>
      </c>
      <c r="AT196">
        <v>66.7</v>
      </c>
      <c r="AU196">
        <v>0</v>
      </c>
      <c r="AV196">
        <v>0</v>
      </c>
      <c r="AW196">
        <v>0</v>
      </c>
      <c r="AX196">
        <v>0</v>
      </c>
      <c r="AY196">
        <v>1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6</v>
      </c>
      <c r="BY196">
        <v>97</v>
      </c>
      <c r="BZ196">
        <v>124.116</v>
      </c>
      <c r="CA196">
        <v>9.8209999999999997</v>
      </c>
      <c r="CB196">
        <v>122.94</v>
      </c>
      <c r="CC196">
        <v>113.23</v>
      </c>
      <c r="CD196">
        <v>4</v>
      </c>
      <c r="CE196">
        <v>60</v>
      </c>
      <c r="CF196">
        <v>73.956000000000003</v>
      </c>
      <c r="CG196">
        <v>6.2160000000000002</v>
      </c>
      <c r="CH196">
        <v>80.599999999999994</v>
      </c>
      <c r="CI196">
        <v>69.680000000000007</v>
      </c>
      <c r="CJ196">
        <v>2.5</v>
      </c>
      <c r="CK196">
        <v>0.53300000000000003</v>
      </c>
      <c r="CL196">
        <v>1</v>
      </c>
      <c r="CM196">
        <v>6.7000000000000004E-2</v>
      </c>
      <c r="CN196">
        <v>0</v>
      </c>
      <c r="CO196">
        <v>1</v>
      </c>
      <c r="CP196">
        <v>1</v>
      </c>
      <c r="CQ196">
        <v>0.69299999999999995</v>
      </c>
      <c r="CR196">
        <v>1.2</v>
      </c>
      <c r="CS196">
        <v>1.26</v>
      </c>
      <c r="CT196">
        <v>1.2010000000000001</v>
      </c>
      <c r="CU196">
        <v>8.5</v>
      </c>
      <c r="CV196">
        <v>0</v>
      </c>
      <c r="CW196">
        <v>0</v>
      </c>
      <c r="CX196">
        <v>2.89</v>
      </c>
      <c r="CY196">
        <v>1.4139999999999999</v>
      </c>
      <c r="CZ196">
        <v>1.177</v>
      </c>
      <c r="DA196">
        <v>5</v>
      </c>
      <c r="DB196">
        <v>1.667</v>
      </c>
      <c r="DC196">
        <v>0.44400000000000001</v>
      </c>
      <c r="DD196">
        <v>0.44400000000000001</v>
      </c>
      <c r="DE196">
        <v>2</v>
      </c>
      <c r="DF196">
        <v>2</v>
      </c>
      <c r="DG196">
        <v>1</v>
      </c>
      <c r="DH196">
        <v>0.91800000000000004</v>
      </c>
      <c r="DI196">
        <v>14</v>
      </c>
      <c r="DJ196">
        <v>106</v>
      </c>
      <c r="DK196">
        <v>6</v>
      </c>
      <c r="DL196">
        <v>132</v>
      </c>
      <c r="DM196">
        <v>6</v>
      </c>
      <c r="DN196">
        <v>4</v>
      </c>
      <c r="DO196">
        <v>2.4159999999999999</v>
      </c>
      <c r="DP196">
        <v>1.4159999999999999</v>
      </c>
      <c r="DQ196">
        <v>1.4159999999999999</v>
      </c>
      <c r="DR196">
        <v>1.1399999999999999</v>
      </c>
      <c r="DS196">
        <v>0.33300000000000002</v>
      </c>
      <c r="DT196">
        <v>0</v>
      </c>
      <c r="DU196">
        <v>0</v>
      </c>
      <c r="DV196">
        <v>0</v>
      </c>
      <c r="DW196">
        <v>2</v>
      </c>
      <c r="DX196">
        <v>1</v>
      </c>
      <c r="DY196">
        <v>4</v>
      </c>
      <c r="DZ196">
        <v>4.3999999999999997E-2</v>
      </c>
      <c r="EA196">
        <v>5</v>
      </c>
      <c r="EB196">
        <v>0.91800000000000004</v>
      </c>
      <c r="EC196">
        <v>1.099</v>
      </c>
      <c r="ED196">
        <v>1.946</v>
      </c>
      <c r="EE196">
        <v>2.1970000000000001</v>
      </c>
      <c r="EF196">
        <v>2.5649999999999999</v>
      </c>
      <c r="EG196">
        <v>2.8330000000000002</v>
      </c>
      <c r="EH196">
        <v>3.2189999999999999</v>
      </c>
      <c r="EI196">
        <v>3.4969999999999999</v>
      </c>
      <c r="EJ196">
        <v>3.8919999999999999</v>
      </c>
      <c r="EK196">
        <v>4.1740000000000004</v>
      </c>
      <c r="EL196">
        <v>4.5750000000000002</v>
      </c>
      <c r="EM196">
        <v>1.609</v>
      </c>
      <c r="EN196">
        <v>0</v>
      </c>
      <c r="EO196">
        <v>2.1970000000000001</v>
      </c>
      <c r="EP196">
        <v>0</v>
      </c>
      <c r="EQ196">
        <v>2.8330000000000002</v>
      </c>
      <c r="ER196">
        <v>0</v>
      </c>
      <c r="ES196">
        <v>3.4969999999999999</v>
      </c>
      <c r="ET196">
        <v>0</v>
      </c>
      <c r="EU196">
        <v>4.1740000000000004</v>
      </c>
      <c r="EV196">
        <v>1.099</v>
      </c>
      <c r="EW196">
        <v>0.69299999999999995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1.3859999999999999</v>
      </c>
      <c r="FG196">
        <v>1.099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5.7430000000000003</v>
      </c>
      <c r="FQ196">
        <v>1.946</v>
      </c>
      <c r="FR196">
        <v>2.1970000000000001</v>
      </c>
      <c r="FS196">
        <v>0.251</v>
      </c>
      <c r="FT196">
        <v>1.7769999999999999</v>
      </c>
      <c r="FU196">
        <v>1.6060000000000001</v>
      </c>
      <c r="FV196">
        <v>4.7549999999999999</v>
      </c>
      <c r="FW196">
        <v>2.7549999999999999</v>
      </c>
      <c r="FX196">
        <v>0.91800000000000004</v>
      </c>
      <c r="FY196">
        <v>0.91800000000000004</v>
      </c>
      <c r="FZ196">
        <v>1.5</v>
      </c>
      <c r="GA196">
        <v>0.91800000000000004</v>
      </c>
      <c r="GB196">
        <v>1.5609999999999999</v>
      </c>
      <c r="GC196">
        <v>2.7549999999999999</v>
      </c>
      <c r="GD196">
        <v>6</v>
      </c>
      <c r="GE196">
        <v>0.91800000000000004</v>
      </c>
      <c r="GF196">
        <v>1.5</v>
      </c>
      <c r="GG196">
        <v>2</v>
      </c>
      <c r="GH196">
        <v>0.66700000000000004</v>
      </c>
      <c r="GI196">
        <v>2.7549999999999999</v>
      </c>
      <c r="GJ196">
        <v>1.363</v>
      </c>
      <c r="GK196">
        <v>0.66200000000000003</v>
      </c>
      <c r="GL196">
        <v>4.1740000000000004</v>
      </c>
      <c r="GM196">
        <v>2.0419999999999998</v>
      </c>
      <c r="GN196">
        <v>1.704</v>
      </c>
      <c r="GO196">
        <v>0</v>
      </c>
      <c r="GP196">
        <v>0.91800000000000004</v>
      </c>
      <c r="GQ196">
        <v>1.585</v>
      </c>
      <c r="GR196">
        <v>1.0569999999999999</v>
      </c>
      <c r="GS196">
        <v>0</v>
      </c>
      <c r="GT196">
        <v>0</v>
      </c>
      <c r="GU196">
        <v>0</v>
      </c>
      <c r="GV196">
        <v>2.7549999999999999</v>
      </c>
      <c r="GW196">
        <v>4.7549999999999999</v>
      </c>
      <c r="GX196">
        <v>3.17</v>
      </c>
      <c r="GY196">
        <v>0</v>
      </c>
      <c r="GZ196">
        <v>0</v>
      </c>
      <c r="HA196">
        <v>0</v>
      </c>
      <c r="HB196">
        <v>1</v>
      </c>
      <c r="HC196">
        <v>0.66700000000000004</v>
      </c>
      <c r="HD196">
        <v>0</v>
      </c>
      <c r="HE196">
        <v>0</v>
      </c>
      <c r="HF196">
        <v>0</v>
      </c>
      <c r="HG196">
        <v>0.66700000000000004</v>
      </c>
      <c r="HH196">
        <v>0</v>
      </c>
      <c r="HI196">
        <v>0.52800000000000002</v>
      </c>
      <c r="HJ196">
        <v>0</v>
      </c>
      <c r="HK196">
        <v>0</v>
      </c>
      <c r="HL196">
        <v>0</v>
      </c>
      <c r="HM196">
        <v>0.66700000000000004</v>
      </c>
      <c r="HN196">
        <v>0</v>
      </c>
      <c r="HO196">
        <v>0</v>
      </c>
      <c r="HP196">
        <v>0</v>
      </c>
      <c r="HQ196">
        <v>1.413</v>
      </c>
      <c r="HR196">
        <v>1.0209999999999999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0.73399999999999999</v>
      </c>
      <c r="HZ196">
        <v>0.41299999999999998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1.4059999999999999</v>
      </c>
      <c r="IH196">
        <v>1.016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0.45</v>
      </c>
      <c r="IP196">
        <v>0.188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1.4159999999999999</v>
      </c>
      <c r="IX196">
        <v>0.90100000000000002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1.2E-2</v>
      </c>
      <c r="JF196">
        <v>3.0000000000000001E-3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1E-3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1.2E-2</v>
      </c>
      <c r="JV196">
        <v>3.0000000000000001E-3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1.2999999999999999E-2</v>
      </c>
      <c r="KD196">
        <v>3.0000000000000001E-3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3.0000000000000001E-3</v>
      </c>
      <c r="KL196">
        <v>1E-3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-1</v>
      </c>
      <c r="KT196">
        <v>0.5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-1</v>
      </c>
      <c r="LB196">
        <v>0.5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-1</v>
      </c>
      <c r="LJ196">
        <v>0.5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-1</v>
      </c>
      <c r="LR196">
        <v>0.5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-1</v>
      </c>
      <c r="LZ196">
        <v>0.5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1.5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1.5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1.5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1.5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1.5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0.5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0.25</v>
      </c>
      <c r="OF196">
        <v>0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0.25</v>
      </c>
      <c r="OP196">
        <v>3.1230000000000002</v>
      </c>
      <c r="OQ196">
        <v>1.331</v>
      </c>
      <c r="OR196">
        <v>0</v>
      </c>
      <c r="OS196">
        <v>0</v>
      </c>
      <c r="OT196">
        <v>0</v>
      </c>
      <c r="OU196">
        <v>0</v>
      </c>
      <c r="OV196">
        <v>0</v>
      </c>
      <c r="OW196">
        <v>0</v>
      </c>
      <c r="OX196">
        <v>2.609</v>
      </c>
      <c r="OY196">
        <v>0.71399999999999997</v>
      </c>
      <c r="OZ196">
        <v>0</v>
      </c>
      <c r="PA196">
        <v>0</v>
      </c>
      <c r="PB196">
        <v>0</v>
      </c>
      <c r="PC196">
        <v>0</v>
      </c>
      <c r="PD196">
        <v>0</v>
      </c>
      <c r="PE196">
        <v>0</v>
      </c>
      <c r="PF196">
        <v>3.1179999999999999</v>
      </c>
      <c r="PG196">
        <v>1.3260000000000001</v>
      </c>
      <c r="PH196">
        <v>0</v>
      </c>
      <c r="PI196">
        <v>0</v>
      </c>
      <c r="PJ196">
        <v>0</v>
      </c>
      <c r="PK196">
        <v>0</v>
      </c>
      <c r="PL196">
        <v>0</v>
      </c>
      <c r="PM196">
        <v>0</v>
      </c>
      <c r="PN196">
        <v>2.4140000000000001</v>
      </c>
      <c r="PO196">
        <v>0.45400000000000001</v>
      </c>
      <c r="PP196">
        <v>0</v>
      </c>
      <c r="PQ196">
        <v>0</v>
      </c>
      <c r="PR196">
        <v>0</v>
      </c>
      <c r="PS196">
        <v>0</v>
      </c>
      <c r="PT196">
        <v>0</v>
      </c>
      <c r="PU196">
        <v>0</v>
      </c>
      <c r="PV196">
        <v>3.1230000000000002</v>
      </c>
      <c r="PW196">
        <v>1.208</v>
      </c>
      <c r="PX196">
        <v>0</v>
      </c>
      <c r="PY196">
        <v>0</v>
      </c>
      <c r="PZ196">
        <v>0</v>
      </c>
      <c r="QA196">
        <v>0</v>
      </c>
      <c r="QB196">
        <v>0</v>
      </c>
      <c r="QC196">
        <v>0</v>
      </c>
      <c r="QD196">
        <v>0.624</v>
      </c>
      <c r="QE196">
        <v>0</v>
      </c>
      <c r="QF196">
        <v>0</v>
      </c>
      <c r="QG196">
        <v>0</v>
      </c>
      <c r="QH196">
        <v>0</v>
      </c>
      <c r="QI196">
        <v>0</v>
      </c>
      <c r="QJ196">
        <v>0</v>
      </c>
      <c r="QK196">
        <v>0</v>
      </c>
      <c r="QL196">
        <v>1.135</v>
      </c>
      <c r="QM196">
        <v>0</v>
      </c>
      <c r="QN196">
        <v>0</v>
      </c>
      <c r="QO196">
        <v>0</v>
      </c>
      <c r="QP196">
        <v>0</v>
      </c>
      <c r="QQ196">
        <v>0</v>
      </c>
      <c r="QR196">
        <v>0</v>
      </c>
      <c r="QS196">
        <v>0</v>
      </c>
      <c r="QT196">
        <v>0.629</v>
      </c>
      <c r="QU196">
        <v>0</v>
      </c>
      <c r="QV196">
        <v>0</v>
      </c>
      <c r="QW196">
        <v>0</v>
      </c>
      <c r="QX196">
        <v>0</v>
      </c>
      <c r="QY196">
        <v>0</v>
      </c>
      <c r="QZ196">
        <v>0</v>
      </c>
      <c r="RA196">
        <v>0</v>
      </c>
      <c r="RB196">
        <v>1.333</v>
      </c>
      <c r="RC196">
        <v>0</v>
      </c>
      <c r="RD196">
        <v>0</v>
      </c>
      <c r="RE196">
        <v>0</v>
      </c>
      <c r="RF196">
        <v>0</v>
      </c>
      <c r="RG196">
        <v>0</v>
      </c>
      <c r="RH196">
        <v>0</v>
      </c>
      <c r="RI196">
        <v>0</v>
      </c>
      <c r="RJ196">
        <v>0.621</v>
      </c>
      <c r="RK196">
        <v>0</v>
      </c>
      <c r="RL196">
        <v>0</v>
      </c>
      <c r="RM196">
        <v>0</v>
      </c>
      <c r="RN196">
        <v>0</v>
      </c>
      <c r="RO196">
        <v>0</v>
      </c>
      <c r="RP196">
        <v>0</v>
      </c>
      <c r="RQ196">
        <v>0</v>
      </c>
      <c r="RR196">
        <v>21.431000000000001</v>
      </c>
      <c r="RS196">
        <v>0</v>
      </c>
      <c r="RT196">
        <v>0</v>
      </c>
      <c r="RU196">
        <v>25.373000000000001</v>
      </c>
      <c r="RV196">
        <v>0</v>
      </c>
      <c r="RW196">
        <v>0</v>
      </c>
      <c r="RX196">
        <v>0</v>
      </c>
      <c r="RY196">
        <v>0</v>
      </c>
      <c r="RZ196">
        <v>0</v>
      </c>
      <c r="SA196">
        <v>25.373000000000001</v>
      </c>
      <c r="SB196">
        <v>0</v>
      </c>
      <c r="SC196">
        <v>0</v>
      </c>
      <c r="SD196">
        <v>0</v>
      </c>
      <c r="SE196">
        <v>0</v>
      </c>
      <c r="SF196">
        <v>21.431000000000001</v>
      </c>
      <c r="SG196">
        <v>0</v>
      </c>
      <c r="SH196">
        <v>0</v>
      </c>
      <c r="SI196">
        <v>21.431000000000001</v>
      </c>
      <c r="SJ196">
        <v>52.21</v>
      </c>
      <c r="SK196">
        <v>0</v>
      </c>
      <c r="SL196">
        <v>0</v>
      </c>
      <c r="SM196">
        <v>0</v>
      </c>
      <c r="SN196">
        <v>73.641000000000005</v>
      </c>
      <c r="SO196">
        <v>0</v>
      </c>
      <c r="SP196">
        <v>0</v>
      </c>
      <c r="SQ196">
        <v>0</v>
      </c>
      <c r="SR196">
        <v>0</v>
      </c>
      <c r="SS196">
        <v>21.431000000000001</v>
      </c>
      <c r="ST196">
        <v>0</v>
      </c>
      <c r="SU196">
        <v>52.21</v>
      </c>
      <c r="SV196">
        <v>0</v>
      </c>
      <c r="SW196">
        <v>0</v>
      </c>
      <c r="SX196">
        <v>73.641000000000005</v>
      </c>
      <c r="SY196">
        <v>0</v>
      </c>
      <c r="SZ196">
        <v>0</v>
      </c>
      <c r="TA196">
        <v>0</v>
      </c>
      <c r="TB196">
        <v>0</v>
      </c>
      <c r="TC196">
        <v>52.21</v>
      </c>
      <c r="TD196">
        <v>21.431000000000001</v>
      </c>
      <c r="TE196">
        <v>0</v>
      </c>
      <c r="TF196">
        <v>0</v>
      </c>
      <c r="TG196">
        <v>0</v>
      </c>
      <c r="TH196">
        <v>0</v>
      </c>
      <c r="TI196">
        <v>0</v>
      </c>
      <c r="TJ196">
        <v>73.641000000000005</v>
      </c>
      <c r="TK196">
        <v>0</v>
      </c>
      <c r="TL196">
        <v>0</v>
      </c>
      <c r="TM196">
        <v>0</v>
      </c>
      <c r="TN196">
        <v>0</v>
      </c>
      <c r="TO196">
        <v>73.641000000000005</v>
      </c>
      <c r="TP196">
        <v>0</v>
      </c>
      <c r="TQ196">
        <v>0</v>
      </c>
      <c r="TR196">
        <v>0</v>
      </c>
      <c r="TS196">
        <v>0</v>
      </c>
      <c r="TT196">
        <v>52.21</v>
      </c>
      <c r="TU196">
        <v>0</v>
      </c>
      <c r="TV196">
        <v>0</v>
      </c>
      <c r="TW196">
        <v>0</v>
      </c>
      <c r="TX196">
        <v>0</v>
      </c>
      <c r="TY196">
        <v>0</v>
      </c>
      <c r="TZ196">
        <v>0</v>
      </c>
      <c r="UA196">
        <v>0</v>
      </c>
      <c r="UB196">
        <v>0</v>
      </c>
      <c r="UC196">
        <v>0</v>
      </c>
      <c r="UD196">
        <v>0</v>
      </c>
      <c r="UE196">
        <v>0</v>
      </c>
      <c r="UF196">
        <v>0</v>
      </c>
      <c r="UG196">
        <v>0</v>
      </c>
      <c r="UH196">
        <v>0</v>
      </c>
      <c r="UI196">
        <v>0</v>
      </c>
      <c r="UJ196">
        <v>0</v>
      </c>
      <c r="UK196">
        <v>0</v>
      </c>
      <c r="UL196">
        <v>0</v>
      </c>
      <c r="UM196">
        <v>0</v>
      </c>
      <c r="UN196">
        <v>0</v>
      </c>
      <c r="UO196">
        <v>0</v>
      </c>
      <c r="UP196">
        <v>0</v>
      </c>
      <c r="UQ196">
        <v>0</v>
      </c>
      <c r="UR196">
        <v>0</v>
      </c>
      <c r="US196">
        <v>0</v>
      </c>
      <c r="UT196">
        <v>0</v>
      </c>
      <c r="UU196">
        <v>0</v>
      </c>
      <c r="UV196">
        <v>0</v>
      </c>
      <c r="UW196">
        <v>0</v>
      </c>
      <c r="UX196">
        <v>0</v>
      </c>
      <c r="UY196">
        <v>0</v>
      </c>
      <c r="UZ196">
        <v>0</v>
      </c>
      <c r="VA196">
        <v>0</v>
      </c>
      <c r="VB196">
        <v>0</v>
      </c>
      <c r="VC196">
        <v>0</v>
      </c>
      <c r="VD196">
        <v>0</v>
      </c>
      <c r="VE196">
        <v>0</v>
      </c>
      <c r="VF196">
        <v>0</v>
      </c>
      <c r="VG196">
        <v>0</v>
      </c>
      <c r="VH196">
        <v>0</v>
      </c>
      <c r="VI196">
        <v>0</v>
      </c>
      <c r="VJ196">
        <v>0</v>
      </c>
      <c r="VK196">
        <v>0</v>
      </c>
      <c r="VL196">
        <v>0</v>
      </c>
      <c r="VM196">
        <v>0</v>
      </c>
      <c r="VN196">
        <v>0</v>
      </c>
      <c r="VO196">
        <v>0</v>
      </c>
      <c r="VP196">
        <v>0</v>
      </c>
      <c r="VQ196">
        <v>0</v>
      </c>
      <c r="VR196">
        <v>0</v>
      </c>
      <c r="VS196">
        <v>0</v>
      </c>
      <c r="VT196">
        <v>0</v>
      </c>
      <c r="VU196">
        <v>0</v>
      </c>
      <c r="VV196">
        <v>0</v>
      </c>
      <c r="VW196">
        <v>0</v>
      </c>
      <c r="VX196">
        <v>0</v>
      </c>
      <c r="VY196">
        <v>0</v>
      </c>
      <c r="VZ196">
        <v>0</v>
      </c>
      <c r="WA196">
        <v>0</v>
      </c>
      <c r="WB196">
        <v>0</v>
      </c>
      <c r="WC196">
        <v>0</v>
      </c>
      <c r="WD196">
        <v>0</v>
      </c>
      <c r="WE196">
        <v>0</v>
      </c>
      <c r="WF196">
        <v>0</v>
      </c>
      <c r="WG196">
        <v>0</v>
      </c>
      <c r="WH196">
        <v>0</v>
      </c>
      <c r="WI196">
        <v>0</v>
      </c>
      <c r="WJ196">
        <v>0</v>
      </c>
      <c r="WK196">
        <v>0</v>
      </c>
      <c r="WL196">
        <v>0</v>
      </c>
      <c r="WM196">
        <v>0</v>
      </c>
      <c r="WN196">
        <v>0</v>
      </c>
      <c r="WO196">
        <v>3</v>
      </c>
      <c r="WP196">
        <v>0</v>
      </c>
      <c r="WQ196">
        <v>0</v>
      </c>
      <c r="WR196">
        <v>0</v>
      </c>
      <c r="WS196">
        <v>0</v>
      </c>
      <c r="WT196">
        <v>0</v>
      </c>
      <c r="WU196">
        <v>0</v>
      </c>
      <c r="WV196">
        <v>0</v>
      </c>
      <c r="WW196">
        <v>0</v>
      </c>
      <c r="WX196">
        <v>0</v>
      </c>
      <c r="WY196">
        <v>0</v>
      </c>
      <c r="WZ196">
        <v>0</v>
      </c>
      <c r="XA196">
        <v>0</v>
      </c>
      <c r="XB196">
        <v>0</v>
      </c>
      <c r="XC196">
        <v>0</v>
      </c>
      <c r="XD196">
        <v>0</v>
      </c>
      <c r="XE196">
        <v>0</v>
      </c>
      <c r="XF196">
        <v>0</v>
      </c>
      <c r="XG196">
        <v>0</v>
      </c>
      <c r="XH196">
        <v>0</v>
      </c>
      <c r="XI196">
        <v>0</v>
      </c>
      <c r="XJ196">
        <v>0</v>
      </c>
      <c r="XK196">
        <v>0</v>
      </c>
      <c r="XL196">
        <v>0</v>
      </c>
      <c r="XM196">
        <v>0</v>
      </c>
      <c r="XN196">
        <v>0</v>
      </c>
      <c r="XO196">
        <v>0</v>
      </c>
      <c r="XP196">
        <v>0</v>
      </c>
      <c r="XQ196">
        <v>0</v>
      </c>
      <c r="XR196">
        <v>0</v>
      </c>
      <c r="XS196">
        <v>0</v>
      </c>
      <c r="XT196">
        <v>0</v>
      </c>
      <c r="XU196">
        <v>0</v>
      </c>
      <c r="XV196">
        <v>0</v>
      </c>
      <c r="XW196">
        <v>0</v>
      </c>
      <c r="XX196">
        <v>0</v>
      </c>
      <c r="XY196">
        <v>0</v>
      </c>
      <c r="XZ196">
        <v>0</v>
      </c>
      <c r="YA196">
        <v>0</v>
      </c>
      <c r="YB196">
        <v>0</v>
      </c>
      <c r="YC196">
        <v>0</v>
      </c>
      <c r="YD196">
        <v>0</v>
      </c>
      <c r="YE196">
        <v>0</v>
      </c>
      <c r="YF196">
        <v>0</v>
      </c>
      <c r="YG196">
        <v>0</v>
      </c>
      <c r="YH196">
        <v>1</v>
      </c>
      <c r="YI196">
        <v>0</v>
      </c>
      <c r="YJ196">
        <v>0</v>
      </c>
      <c r="YK196">
        <v>0</v>
      </c>
      <c r="YL196">
        <v>0</v>
      </c>
      <c r="YM196">
        <v>0</v>
      </c>
      <c r="YN196">
        <v>0</v>
      </c>
      <c r="YO196">
        <v>0</v>
      </c>
      <c r="YP196">
        <v>0</v>
      </c>
      <c r="YQ196">
        <v>0</v>
      </c>
      <c r="YR196">
        <v>0</v>
      </c>
      <c r="YS196">
        <v>0</v>
      </c>
      <c r="YT196">
        <v>0</v>
      </c>
      <c r="YU196">
        <v>0</v>
      </c>
      <c r="YV196">
        <v>1</v>
      </c>
      <c r="YW196">
        <v>0</v>
      </c>
      <c r="YX196">
        <v>0</v>
      </c>
      <c r="YY196">
        <v>0</v>
      </c>
      <c r="YZ196">
        <v>0</v>
      </c>
      <c r="ZA196">
        <v>0</v>
      </c>
      <c r="ZB196">
        <v>0</v>
      </c>
      <c r="ZC196">
        <v>0</v>
      </c>
      <c r="ZD196">
        <v>0</v>
      </c>
      <c r="ZE196">
        <v>0</v>
      </c>
      <c r="ZF196">
        <v>0</v>
      </c>
      <c r="ZG196">
        <v>0</v>
      </c>
      <c r="ZH196">
        <v>0</v>
      </c>
      <c r="ZI196">
        <v>0</v>
      </c>
      <c r="ZJ196">
        <v>0</v>
      </c>
      <c r="ZK196">
        <v>0</v>
      </c>
      <c r="ZL196">
        <v>0</v>
      </c>
      <c r="ZM196">
        <v>0</v>
      </c>
      <c r="ZN196">
        <v>0</v>
      </c>
      <c r="ZO196">
        <v>0</v>
      </c>
      <c r="ZP196">
        <v>0</v>
      </c>
      <c r="ZQ196">
        <v>0</v>
      </c>
      <c r="ZR196">
        <v>0</v>
      </c>
      <c r="ZS196">
        <v>0</v>
      </c>
      <c r="ZT196">
        <v>0</v>
      </c>
      <c r="ZU196">
        <v>0</v>
      </c>
      <c r="ZV196">
        <v>0</v>
      </c>
      <c r="ZW196">
        <v>0</v>
      </c>
      <c r="ZX196">
        <v>0</v>
      </c>
      <c r="ZY196">
        <v>0</v>
      </c>
      <c r="ZZ196">
        <v>0</v>
      </c>
      <c r="AAA196">
        <v>0</v>
      </c>
      <c r="AAB196">
        <v>0</v>
      </c>
      <c r="AAC196">
        <v>0</v>
      </c>
      <c r="AAD196">
        <v>0</v>
      </c>
      <c r="AAE196">
        <v>0</v>
      </c>
      <c r="AAF196">
        <v>0</v>
      </c>
      <c r="AAG196">
        <v>0</v>
      </c>
      <c r="AAH196">
        <v>0</v>
      </c>
      <c r="AAI196">
        <v>0</v>
      </c>
      <c r="AAJ196">
        <v>0</v>
      </c>
      <c r="AAK196">
        <v>0</v>
      </c>
      <c r="AAL196">
        <v>0</v>
      </c>
      <c r="AAM196">
        <v>1</v>
      </c>
      <c r="AAN196">
        <v>0</v>
      </c>
      <c r="AAO196">
        <v>0</v>
      </c>
      <c r="AAP196">
        <v>0</v>
      </c>
      <c r="AAQ196">
        <v>0</v>
      </c>
      <c r="AAR196">
        <v>0</v>
      </c>
      <c r="AAS196">
        <v>8</v>
      </c>
      <c r="AAT196">
        <v>0</v>
      </c>
      <c r="AAU196">
        <v>0</v>
      </c>
      <c r="AAV196">
        <v>0</v>
      </c>
      <c r="AAW196">
        <v>0</v>
      </c>
      <c r="AAX196">
        <v>0</v>
      </c>
      <c r="AAY196">
        <v>0</v>
      </c>
      <c r="AAZ196">
        <v>0</v>
      </c>
      <c r="ABA196">
        <v>0</v>
      </c>
      <c r="ABB196">
        <v>0</v>
      </c>
      <c r="ABC196">
        <v>0</v>
      </c>
      <c r="ABD196">
        <v>0</v>
      </c>
      <c r="ABE196">
        <v>0</v>
      </c>
      <c r="ABF196">
        <v>0</v>
      </c>
      <c r="ABG196">
        <v>0</v>
      </c>
      <c r="ABH196">
        <v>0</v>
      </c>
      <c r="ABI196">
        <v>0</v>
      </c>
      <c r="ABJ196">
        <v>0</v>
      </c>
      <c r="ABK196">
        <v>0</v>
      </c>
      <c r="ABL196">
        <v>0</v>
      </c>
      <c r="ABM196">
        <v>0</v>
      </c>
      <c r="ABN196">
        <v>0</v>
      </c>
      <c r="ABO196">
        <v>0</v>
      </c>
      <c r="ABP196">
        <v>0</v>
      </c>
      <c r="ABQ196">
        <v>0</v>
      </c>
      <c r="ABR196">
        <v>0</v>
      </c>
      <c r="ABS196">
        <v>0</v>
      </c>
      <c r="ABT196">
        <v>0</v>
      </c>
      <c r="ABU196">
        <v>0</v>
      </c>
      <c r="ABV196">
        <v>0</v>
      </c>
      <c r="ABW196">
        <v>0</v>
      </c>
      <c r="ABX196">
        <v>0</v>
      </c>
      <c r="ABY196">
        <v>0</v>
      </c>
      <c r="ABZ196">
        <v>1</v>
      </c>
      <c r="ACA196">
        <v>0</v>
      </c>
      <c r="ACB196">
        <v>0</v>
      </c>
      <c r="ACC196">
        <v>0</v>
      </c>
      <c r="ACD196">
        <v>0</v>
      </c>
      <c r="ACE196">
        <v>0</v>
      </c>
      <c r="ACF196">
        <v>1</v>
      </c>
      <c r="ACG196">
        <v>0</v>
      </c>
      <c r="ACH196">
        <v>0</v>
      </c>
      <c r="ACI196">
        <v>0</v>
      </c>
      <c r="ACJ196">
        <v>0</v>
      </c>
      <c r="ACK196">
        <v>0</v>
      </c>
      <c r="ACL196">
        <v>0</v>
      </c>
      <c r="ACM196">
        <v>0</v>
      </c>
      <c r="ACN196">
        <v>0</v>
      </c>
      <c r="ACO196">
        <v>0</v>
      </c>
      <c r="ACP196">
        <v>0</v>
      </c>
      <c r="ACQ196">
        <v>0</v>
      </c>
      <c r="ACR196">
        <v>0</v>
      </c>
      <c r="ACS196">
        <v>0</v>
      </c>
      <c r="ACT196">
        <v>0</v>
      </c>
      <c r="ACU196">
        <v>0</v>
      </c>
      <c r="ACV196">
        <v>0</v>
      </c>
      <c r="ACW196">
        <v>0</v>
      </c>
      <c r="ACX196">
        <v>0</v>
      </c>
      <c r="ACY196">
        <v>0</v>
      </c>
      <c r="ACZ196">
        <v>0</v>
      </c>
      <c r="ADA196">
        <v>0</v>
      </c>
      <c r="ADB196">
        <v>0</v>
      </c>
      <c r="ADC196">
        <v>0</v>
      </c>
      <c r="ADD196">
        <v>0</v>
      </c>
      <c r="ADE196">
        <v>0</v>
      </c>
      <c r="ADF196">
        <v>0</v>
      </c>
      <c r="ADG196">
        <v>0</v>
      </c>
      <c r="ADH196">
        <v>0</v>
      </c>
      <c r="ADI196">
        <v>0</v>
      </c>
      <c r="ADJ196">
        <v>0</v>
      </c>
      <c r="ADK196">
        <v>0</v>
      </c>
      <c r="ADL196">
        <v>0</v>
      </c>
      <c r="ADM196">
        <v>0</v>
      </c>
      <c r="ADN196">
        <v>0</v>
      </c>
      <c r="ADO196">
        <v>0</v>
      </c>
      <c r="ADP196">
        <v>0</v>
      </c>
      <c r="ADQ196">
        <v>0</v>
      </c>
      <c r="ADR196">
        <v>0</v>
      </c>
      <c r="ADS196">
        <v>0</v>
      </c>
      <c r="ADT196">
        <v>0</v>
      </c>
      <c r="ADU196">
        <v>0</v>
      </c>
      <c r="ADV196">
        <v>3</v>
      </c>
      <c r="ADW196">
        <v>2</v>
      </c>
      <c r="ADX196">
        <v>1</v>
      </c>
      <c r="ADY196">
        <v>0</v>
      </c>
      <c r="ADZ196">
        <v>0</v>
      </c>
      <c r="AEA196">
        <v>0</v>
      </c>
      <c r="AEB196">
        <v>0</v>
      </c>
      <c r="AEC196">
        <v>0</v>
      </c>
      <c r="AED196">
        <v>0</v>
      </c>
      <c r="AEE196">
        <v>0</v>
      </c>
      <c r="AEF196">
        <v>0</v>
      </c>
      <c r="AEG196">
        <v>0</v>
      </c>
      <c r="AEH196">
        <v>0</v>
      </c>
      <c r="AEI196">
        <v>0</v>
      </c>
      <c r="AEJ196">
        <v>0</v>
      </c>
      <c r="AEK196">
        <v>0</v>
      </c>
      <c r="AEL196">
        <v>0</v>
      </c>
      <c r="AEM196">
        <v>0</v>
      </c>
      <c r="AEN196">
        <v>0</v>
      </c>
      <c r="AEO196">
        <v>0</v>
      </c>
      <c r="AEP196">
        <v>0</v>
      </c>
      <c r="AEQ196">
        <v>0</v>
      </c>
      <c r="AER196">
        <v>0</v>
      </c>
      <c r="AES196">
        <v>0</v>
      </c>
      <c r="AET196">
        <v>0</v>
      </c>
      <c r="AEU196">
        <v>0</v>
      </c>
      <c r="AEV196">
        <v>0</v>
      </c>
      <c r="AEW196">
        <v>0</v>
      </c>
      <c r="AEX196">
        <v>0</v>
      </c>
      <c r="AEY196">
        <v>0</v>
      </c>
      <c r="AEZ196">
        <v>0</v>
      </c>
      <c r="AFA196">
        <v>0</v>
      </c>
      <c r="AFB196">
        <v>0</v>
      </c>
      <c r="AFC196">
        <v>0</v>
      </c>
      <c r="AFD196">
        <v>0</v>
      </c>
      <c r="AFE196">
        <v>0</v>
      </c>
      <c r="AFF196">
        <v>0</v>
      </c>
      <c r="AFG196">
        <v>0</v>
      </c>
      <c r="AFH196">
        <v>0</v>
      </c>
      <c r="AFI196">
        <v>0</v>
      </c>
      <c r="AFJ196">
        <v>0</v>
      </c>
      <c r="AFK196">
        <v>0</v>
      </c>
      <c r="AFL196">
        <v>0</v>
      </c>
      <c r="AFM196">
        <v>0</v>
      </c>
      <c r="AFN196">
        <v>0</v>
      </c>
      <c r="AFO196">
        <v>0</v>
      </c>
      <c r="AFP196">
        <v>0</v>
      </c>
      <c r="AFQ196">
        <v>0</v>
      </c>
      <c r="AFR196">
        <v>0</v>
      </c>
      <c r="AFS196">
        <v>0</v>
      </c>
      <c r="AFT196">
        <v>0</v>
      </c>
      <c r="AFU196">
        <v>0</v>
      </c>
      <c r="AFV196">
        <v>0</v>
      </c>
      <c r="AFW196">
        <v>2</v>
      </c>
      <c r="AFX196">
        <v>0</v>
      </c>
      <c r="AFY196">
        <v>0</v>
      </c>
      <c r="AFZ196">
        <v>0</v>
      </c>
      <c r="AGA196">
        <v>0</v>
      </c>
      <c r="AGB196">
        <v>0</v>
      </c>
      <c r="AGC196">
        <v>0</v>
      </c>
      <c r="AGD196">
        <v>0</v>
      </c>
      <c r="AGE196">
        <v>0</v>
      </c>
      <c r="AGF196">
        <v>0</v>
      </c>
      <c r="AGG196">
        <v>0</v>
      </c>
      <c r="AGH196">
        <v>0</v>
      </c>
      <c r="AGI196">
        <v>0</v>
      </c>
      <c r="AGJ196">
        <v>0</v>
      </c>
      <c r="AGK196">
        <v>0</v>
      </c>
      <c r="AGL196">
        <v>0</v>
      </c>
      <c r="AGM196">
        <v>0</v>
      </c>
      <c r="AGN196">
        <v>0</v>
      </c>
      <c r="AGO196">
        <v>0</v>
      </c>
      <c r="AGP196">
        <v>0</v>
      </c>
      <c r="AGQ196">
        <v>1</v>
      </c>
      <c r="AGR196">
        <v>0</v>
      </c>
      <c r="AGS196">
        <v>0</v>
      </c>
      <c r="AGT196">
        <v>0</v>
      </c>
      <c r="AGU196">
        <v>0</v>
      </c>
      <c r="AGV196">
        <v>0</v>
      </c>
      <c r="AGW196">
        <v>0</v>
      </c>
      <c r="AGX196">
        <v>0</v>
      </c>
      <c r="AGY196">
        <v>0</v>
      </c>
      <c r="AGZ196">
        <v>0</v>
      </c>
      <c r="AHA196">
        <v>0</v>
      </c>
      <c r="AHB196">
        <v>0</v>
      </c>
      <c r="AHC196">
        <v>0</v>
      </c>
      <c r="AHD196">
        <v>0</v>
      </c>
      <c r="AHE196">
        <v>0</v>
      </c>
      <c r="AHF196">
        <v>0</v>
      </c>
      <c r="AHG196">
        <v>0</v>
      </c>
      <c r="AHH196">
        <v>0</v>
      </c>
      <c r="AHI196">
        <v>0</v>
      </c>
      <c r="AHJ196">
        <v>0</v>
      </c>
      <c r="AHK196">
        <v>1</v>
      </c>
      <c r="AHL196">
        <v>0</v>
      </c>
      <c r="AHM196">
        <v>0</v>
      </c>
      <c r="AHN196">
        <v>0</v>
      </c>
      <c r="AHO196">
        <v>0</v>
      </c>
      <c r="AHP196">
        <v>0</v>
      </c>
      <c r="AHQ196">
        <v>0</v>
      </c>
      <c r="AHR196">
        <v>0</v>
      </c>
      <c r="AHS196">
        <v>0</v>
      </c>
      <c r="AHT196">
        <v>0</v>
      </c>
      <c r="AHU196">
        <v>0</v>
      </c>
      <c r="AHV196">
        <v>0</v>
      </c>
      <c r="AHW196">
        <v>0</v>
      </c>
      <c r="AHX196">
        <v>0</v>
      </c>
      <c r="AHY196">
        <v>0</v>
      </c>
      <c r="AHZ196">
        <v>0</v>
      </c>
      <c r="AIA196">
        <v>0</v>
      </c>
      <c r="AIB196">
        <v>0</v>
      </c>
      <c r="AIC196">
        <v>0</v>
      </c>
      <c r="AID196">
        <v>0</v>
      </c>
      <c r="AIE196">
        <v>0</v>
      </c>
      <c r="AIF196">
        <v>0</v>
      </c>
      <c r="AIG196">
        <v>0</v>
      </c>
      <c r="AIH196">
        <v>0</v>
      </c>
      <c r="AII196">
        <v>0</v>
      </c>
      <c r="AIJ196">
        <v>0</v>
      </c>
      <c r="AIK196">
        <v>0</v>
      </c>
      <c r="AIL196">
        <v>0</v>
      </c>
      <c r="AIM196">
        <v>0</v>
      </c>
      <c r="AIN196">
        <v>0</v>
      </c>
      <c r="AIO196">
        <v>0</v>
      </c>
      <c r="AIP196">
        <v>0</v>
      </c>
      <c r="AIQ196">
        <v>0</v>
      </c>
      <c r="AIR196">
        <v>0</v>
      </c>
      <c r="AIS196">
        <v>0</v>
      </c>
      <c r="AIT196">
        <v>0</v>
      </c>
      <c r="AIU196">
        <v>0</v>
      </c>
      <c r="AIV196">
        <v>0</v>
      </c>
      <c r="AIW196">
        <v>0</v>
      </c>
      <c r="AIX196">
        <v>0</v>
      </c>
      <c r="AIY196">
        <v>0</v>
      </c>
      <c r="AIZ196">
        <v>0</v>
      </c>
      <c r="AJA196">
        <v>0</v>
      </c>
      <c r="AJB196">
        <v>0</v>
      </c>
      <c r="AJC196">
        <v>0</v>
      </c>
      <c r="AJD196">
        <v>0</v>
      </c>
      <c r="AJE196">
        <v>0</v>
      </c>
      <c r="AJF196">
        <v>0</v>
      </c>
      <c r="AJG196">
        <v>0</v>
      </c>
      <c r="AJH196">
        <v>0</v>
      </c>
      <c r="AJI196">
        <v>0</v>
      </c>
      <c r="AJJ196">
        <v>0</v>
      </c>
      <c r="AJK196">
        <v>0</v>
      </c>
      <c r="AJL196">
        <v>0</v>
      </c>
      <c r="AJM196">
        <v>0</v>
      </c>
      <c r="AJN196">
        <v>0</v>
      </c>
      <c r="AJO196">
        <v>0</v>
      </c>
      <c r="AJP196">
        <v>0</v>
      </c>
      <c r="AJQ196">
        <v>0</v>
      </c>
      <c r="AJR196">
        <v>0</v>
      </c>
      <c r="AJS196">
        <v>0</v>
      </c>
      <c r="AJT196">
        <v>0</v>
      </c>
      <c r="AJU196">
        <v>0</v>
      </c>
      <c r="AJV196">
        <v>0</v>
      </c>
      <c r="AJW196">
        <v>0</v>
      </c>
      <c r="AJX196">
        <v>0</v>
      </c>
      <c r="AJY196">
        <v>0</v>
      </c>
      <c r="AJZ196">
        <v>0</v>
      </c>
      <c r="AKA196">
        <v>0</v>
      </c>
      <c r="AKB196">
        <v>0</v>
      </c>
      <c r="AKC196">
        <v>0</v>
      </c>
      <c r="AKD196">
        <v>0</v>
      </c>
      <c r="AKE196">
        <v>0</v>
      </c>
      <c r="AKF196">
        <v>0</v>
      </c>
      <c r="AKG196">
        <v>0</v>
      </c>
      <c r="AKH196">
        <v>0</v>
      </c>
      <c r="AKI196">
        <v>0</v>
      </c>
      <c r="AKJ196">
        <v>0</v>
      </c>
      <c r="AKK196">
        <v>0</v>
      </c>
      <c r="AKL196">
        <v>0</v>
      </c>
      <c r="AKM196">
        <v>2</v>
      </c>
      <c r="AKN196">
        <v>0</v>
      </c>
      <c r="AKO196">
        <v>0</v>
      </c>
      <c r="AKP196">
        <v>0</v>
      </c>
      <c r="AKQ196">
        <v>0</v>
      </c>
      <c r="AKR196">
        <v>0</v>
      </c>
      <c r="AKS196">
        <v>0</v>
      </c>
      <c r="AKT196">
        <v>0</v>
      </c>
      <c r="AKU196">
        <v>0</v>
      </c>
      <c r="AKV196">
        <v>0</v>
      </c>
      <c r="AKW196">
        <v>0</v>
      </c>
      <c r="AKX196">
        <v>0</v>
      </c>
      <c r="AKY196">
        <v>0</v>
      </c>
      <c r="AKZ196">
        <v>0</v>
      </c>
      <c r="ALA196">
        <v>0</v>
      </c>
      <c r="ALB196">
        <v>0</v>
      </c>
      <c r="ALC196">
        <v>0</v>
      </c>
      <c r="ALD196">
        <v>0</v>
      </c>
      <c r="ALE196">
        <v>0</v>
      </c>
      <c r="ALF196">
        <v>0</v>
      </c>
      <c r="ALG196">
        <v>1</v>
      </c>
      <c r="ALH196">
        <v>0</v>
      </c>
      <c r="ALI196">
        <v>0</v>
      </c>
      <c r="ALJ196">
        <v>0</v>
      </c>
      <c r="ALK196">
        <v>0</v>
      </c>
      <c r="ALL196">
        <v>0</v>
      </c>
      <c r="ALM196">
        <v>0</v>
      </c>
      <c r="ALN196">
        <v>0</v>
      </c>
      <c r="ALO196">
        <v>0</v>
      </c>
      <c r="ALP196">
        <v>0</v>
      </c>
      <c r="ALQ196">
        <v>0</v>
      </c>
      <c r="ALR196">
        <v>0</v>
      </c>
      <c r="ALS196">
        <v>0</v>
      </c>
      <c r="ALT196">
        <v>0</v>
      </c>
      <c r="ALU196">
        <v>0</v>
      </c>
      <c r="ALV196">
        <v>0</v>
      </c>
      <c r="ALW196">
        <v>0</v>
      </c>
      <c r="ALX196">
        <v>0</v>
      </c>
      <c r="ALY196">
        <v>0</v>
      </c>
      <c r="ALZ196">
        <v>0</v>
      </c>
      <c r="AMA196">
        <v>0</v>
      </c>
      <c r="AMB196">
        <v>0</v>
      </c>
      <c r="AMC196">
        <v>0</v>
      </c>
      <c r="AMD196">
        <v>0</v>
      </c>
      <c r="AME196">
        <v>0</v>
      </c>
      <c r="AMF196">
        <v>0</v>
      </c>
      <c r="AMG196">
        <v>0</v>
      </c>
      <c r="AMH196">
        <v>0</v>
      </c>
      <c r="AMI196">
        <v>0</v>
      </c>
      <c r="AMJ196">
        <v>0</v>
      </c>
      <c r="AMK196">
        <v>0</v>
      </c>
      <c r="AML196">
        <v>0</v>
      </c>
      <c r="AMM196">
        <v>0</v>
      </c>
      <c r="AMN196">
        <v>0</v>
      </c>
      <c r="AMO196">
        <v>0</v>
      </c>
      <c r="AMP196">
        <v>0</v>
      </c>
      <c r="AMQ196">
        <v>0</v>
      </c>
      <c r="AMR196">
        <v>0</v>
      </c>
      <c r="AMS196">
        <v>0</v>
      </c>
      <c r="AMT196">
        <v>0</v>
      </c>
      <c r="AMU196">
        <v>0</v>
      </c>
      <c r="AMV196">
        <v>0</v>
      </c>
      <c r="AMW196">
        <v>0</v>
      </c>
      <c r="AMX196">
        <v>0</v>
      </c>
      <c r="AMY196">
        <v>0</v>
      </c>
      <c r="AMZ196">
        <v>0</v>
      </c>
      <c r="ANA196">
        <v>0</v>
      </c>
      <c r="ANB196">
        <v>0</v>
      </c>
      <c r="ANC196">
        <v>0</v>
      </c>
      <c r="AND196">
        <v>0</v>
      </c>
      <c r="ANE196">
        <v>0</v>
      </c>
      <c r="ANF196">
        <v>0</v>
      </c>
      <c r="ANG196">
        <v>0</v>
      </c>
      <c r="ANH196">
        <v>0</v>
      </c>
      <c r="ANI196">
        <v>0</v>
      </c>
      <c r="ANJ196">
        <v>0</v>
      </c>
      <c r="ANK196">
        <v>0</v>
      </c>
      <c r="ANL196">
        <v>0</v>
      </c>
      <c r="ANM196">
        <v>0</v>
      </c>
      <c r="ANN196">
        <v>0</v>
      </c>
      <c r="ANO196">
        <v>0</v>
      </c>
      <c r="ANP196">
        <v>0</v>
      </c>
      <c r="ANQ196">
        <v>0</v>
      </c>
      <c r="ANR196">
        <v>0</v>
      </c>
      <c r="ANS196">
        <v>0</v>
      </c>
      <c r="ANT196">
        <v>0</v>
      </c>
      <c r="ANU196">
        <v>0</v>
      </c>
      <c r="ANV196">
        <v>0</v>
      </c>
      <c r="ANW196">
        <v>0</v>
      </c>
      <c r="ANX196">
        <v>0</v>
      </c>
    </row>
    <row r="197" spans="1:1064" x14ac:dyDescent="0.2">
      <c r="A197">
        <v>36.53</v>
      </c>
      <c r="B197">
        <v>0.63</v>
      </c>
      <c r="C197">
        <v>1.1365799999999999</v>
      </c>
      <c r="D197">
        <v>204</v>
      </c>
      <c r="E197" t="s">
        <v>1451</v>
      </c>
      <c r="F197" t="s">
        <v>1452</v>
      </c>
      <c r="G197">
        <v>61.05</v>
      </c>
      <c r="H197">
        <v>8.7210000000000001</v>
      </c>
      <c r="I197">
        <v>3.9780000000000002</v>
      </c>
      <c r="J197">
        <v>7.64</v>
      </c>
      <c r="K197">
        <v>3.6760000000000002</v>
      </c>
      <c r="L197">
        <v>8.3320000000000007</v>
      </c>
      <c r="M197">
        <v>0.56799999999999995</v>
      </c>
      <c r="N197">
        <v>1.091</v>
      </c>
      <c r="O197">
        <v>0.52500000000000002</v>
      </c>
      <c r="P197">
        <v>1.19</v>
      </c>
      <c r="Q197">
        <v>0.5</v>
      </c>
      <c r="R197">
        <v>7</v>
      </c>
      <c r="S197">
        <v>4</v>
      </c>
      <c r="T197">
        <v>3</v>
      </c>
      <c r="U197">
        <v>6</v>
      </c>
      <c r="V197">
        <v>3</v>
      </c>
      <c r="W197">
        <v>2</v>
      </c>
      <c r="X197">
        <v>5</v>
      </c>
      <c r="Y197">
        <v>0</v>
      </c>
      <c r="Z197">
        <v>0</v>
      </c>
      <c r="AA197">
        <v>2</v>
      </c>
      <c r="AB197">
        <v>0</v>
      </c>
      <c r="AC197">
        <v>0</v>
      </c>
      <c r="AD197">
        <v>3</v>
      </c>
      <c r="AE197">
        <v>1</v>
      </c>
      <c r="AF197">
        <v>1</v>
      </c>
      <c r="AG197">
        <v>2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3</v>
      </c>
      <c r="AP197">
        <v>0</v>
      </c>
      <c r="AQ197">
        <v>42.9</v>
      </c>
      <c r="AR197">
        <v>14.3</v>
      </c>
      <c r="AS197">
        <v>14.3</v>
      </c>
      <c r="AT197">
        <v>28.6</v>
      </c>
      <c r="AU197">
        <v>0</v>
      </c>
      <c r="AV197">
        <v>1</v>
      </c>
      <c r="AW197">
        <v>0</v>
      </c>
      <c r="AX197">
        <v>0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12</v>
      </c>
      <c r="BY197">
        <v>98</v>
      </c>
      <c r="BZ197">
        <v>125.116</v>
      </c>
      <c r="CA197">
        <v>17.510999999999999</v>
      </c>
      <c r="CB197">
        <v>126.44</v>
      </c>
      <c r="CC197">
        <v>112.111</v>
      </c>
      <c r="CD197">
        <v>9</v>
      </c>
      <c r="CE197">
        <v>65</v>
      </c>
      <c r="CF197">
        <v>79.308999999999997</v>
      </c>
      <c r="CG197">
        <v>12.824</v>
      </c>
      <c r="CH197">
        <v>91.35</v>
      </c>
      <c r="CI197">
        <v>73.022000000000006</v>
      </c>
      <c r="CJ197">
        <v>3.3330000000000002</v>
      </c>
      <c r="CK197">
        <v>1.5329999999999999</v>
      </c>
      <c r="CL197">
        <v>1</v>
      </c>
      <c r="CM197">
        <v>0.26700000000000002</v>
      </c>
      <c r="CN197">
        <v>1</v>
      </c>
      <c r="CO197">
        <v>3</v>
      </c>
      <c r="CP197">
        <v>1.732</v>
      </c>
      <c r="CQ197">
        <v>1.099</v>
      </c>
      <c r="CR197">
        <v>1.2</v>
      </c>
      <c r="CS197">
        <v>1.3160000000000001</v>
      </c>
      <c r="CT197">
        <v>0.95399999999999996</v>
      </c>
      <c r="CU197">
        <v>10.5</v>
      </c>
      <c r="CV197">
        <v>1</v>
      </c>
      <c r="CW197">
        <v>0</v>
      </c>
      <c r="CX197">
        <v>5.9269999999999996</v>
      </c>
      <c r="CY197">
        <v>1.581</v>
      </c>
      <c r="CZ197">
        <v>2.0390000000000001</v>
      </c>
      <c r="DA197">
        <v>7</v>
      </c>
      <c r="DB197">
        <v>1.75</v>
      </c>
      <c r="DC197">
        <v>0.375</v>
      </c>
      <c r="DD197">
        <v>0.75</v>
      </c>
      <c r="DE197">
        <v>3</v>
      </c>
      <c r="DF197">
        <v>6</v>
      </c>
      <c r="DG197">
        <v>2</v>
      </c>
      <c r="DH197">
        <v>0.81100000000000005</v>
      </c>
      <c r="DI197">
        <v>33</v>
      </c>
      <c r="DJ197">
        <v>145</v>
      </c>
      <c r="DK197">
        <v>15</v>
      </c>
      <c r="DL197">
        <v>161</v>
      </c>
      <c r="DM197">
        <v>9</v>
      </c>
      <c r="DN197">
        <v>9</v>
      </c>
      <c r="DO197">
        <v>3.5710000000000002</v>
      </c>
      <c r="DP197">
        <v>0.96</v>
      </c>
      <c r="DQ197">
        <v>2.9489999999999998</v>
      </c>
      <c r="DR197">
        <v>0.85699999999999998</v>
      </c>
      <c r="DS197">
        <v>0.5</v>
      </c>
      <c r="DT197">
        <v>0</v>
      </c>
      <c r="DU197">
        <v>0</v>
      </c>
      <c r="DV197">
        <v>0</v>
      </c>
      <c r="DW197">
        <v>2.5</v>
      </c>
      <c r="DX197">
        <v>1.806</v>
      </c>
      <c r="DY197">
        <v>7.2220000000000004</v>
      </c>
      <c r="DZ197">
        <v>2.0009999999999999</v>
      </c>
      <c r="EA197">
        <v>10</v>
      </c>
      <c r="EB197">
        <v>0.81100000000000005</v>
      </c>
      <c r="EC197">
        <v>1.3859999999999999</v>
      </c>
      <c r="ED197">
        <v>2.5649999999999999</v>
      </c>
      <c r="EE197">
        <v>2.944</v>
      </c>
      <c r="EF197">
        <v>3.6110000000000002</v>
      </c>
      <c r="EG197">
        <v>4.0069999999999997</v>
      </c>
      <c r="EH197">
        <v>4.6909999999999998</v>
      </c>
      <c r="EI197">
        <v>5.0940000000000003</v>
      </c>
      <c r="EJ197">
        <v>5.7839999999999998</v>
      </c>
      <c r="EK197">
        <v>6.1879999999999997</v>
      </c>
      <c r="EL197">
        <v>6.88</v>
      </c>
      <c r="EM197">
        <v>1.946</v>
      </c>
      <c r="EN197">
        <v>0</v>
      </c>
      <c r="EO197">
        <v>2.944</v>
      </c>
      <c r="EP197">
        <v>0</v>
      </c>
      <c r="EQ197">
        <v>4.0069999999999997</v>
      </c>
      <c r="ER197">
        <v>0</v>
      </c>
      <c r="ES197">
        <v>5.0940000000000003</v>
      </c>
      <c r="ET197">
        <v>0</v>
      </c>
      <c r="EU197">
        <v>6.1879999999999997</v>
      </c>
      <c r="EV197">
        <v>1.3859999999999999</v>
      </c>
      <c r="EW197">
        <v>1.3859999999999999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1.792</v>
      </c>
      <c r="FG197">
        <v>2.1970000000000001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7.6870000000000003</v>
      </c>
      <c r="FQ197">
        <v>2.3980000000000001</v>
      </c>
      <c r="FR197">
        <v>2.89</v>
      </c>
      <c r="FS197">
        <v>0.49199999999999999</v>
      </c>
      <c r="FT197">
        <v>2.0449999999999999</v>
      </c>
      <c r="FU197">
        <v>1.788</v>
      </c>
      <c r="FV197">
        <v>19.651</v>
      </c>
      <c r="FW197">
        <v>12.897</v>
      </c>
      <c r="FX197">
        <v>1.8420000000000001</v>
      </c>
      <c r="FY197">
        <v>1</v>
      </c>
      <c r="FZ197">
        <v>2.5030000000000001</v>
      </c>
      <c r="GA197">
        <v>0.81100000000000005</v>
      </c>
      <c r="GB197">
        <v>1.9710000000000001</v>
      </c>
      <c r="GC197">
        <v>6</v>
      </c>
      <c r="GD197">
        <v>22.529</v>
      </c>
      <c r="GE197">
        <v>0.81100000000000005</v>
      </c>
      <c r="GF197">
        <v>1.792</v>
      </c>
      <c r="GG197">
        <v>3</v>
      </c>
      <c r="GH197">
        <v>0.75</v>
      </c>
      <c r="GI197">
        <v>6</v>
      </c>
      <c r="GJ197">
        <v>1.3280000000000001</v>
      </c>
      <c r="GK197">
        <v>0.92900000000000005</v>
      </c>
      <c r="GL197">
        <v>5.7949999999999999</v>
      </c>
      <c r="GM197">
        <v>1.5920000000000001</v>
      </c>
      <c r="GN197">
        <v>1.496</v>
      </c>
      <c r="GO197">
        <v>0</v>
      </c>
      <c r="GP197">
        <v>1.8420000000000001</v>
      </c>
      <c r="GQ197">
        <v>1.8420000000000001</v>
      </c>
      <c r="GR197">
        <v>1.8420000000000001</v>
      </c>
      <c r="GS197">
        <v>1.04</v>
      </c>
      <c r="GT197">
        <v>0</v>
      </c>
      <c r="GU197">
        <v>0</v>
      </c>
      <c r="GV197">
        <v>12.897</v>
      </c>
      <c r="GW197">
        <v>12.897</v>
      </c>
      <c r="GX197">
        <v>12.897</v>
      </c>
      <c r="GY197">
        <v>7.282</v>
      </c>
      <c r="GZ197">
        <v>0</v>
      </c>
      <c r="HA197">
        <v>0</v>
      </c>
      <c r="HB197">
        <v>0.65600000000000003</v>
      </c>
      <c r="HC197">
        <v>0.65600000000000003</v>
      </c>
      <c r="HD197">
        <v>0.371</v>
      </c>
      <c r="HE197">
        <v>0</v>
      </c>
      <c r="HF197">
        <v>0</v>
      </c>
      <c r="HG197">
        <v>0.96499999999999997</v>
      </c>
      <c r="HH197">
        <v>0.96499999999999997</v>
      </c>
      <c r="HI197">
        <v>0.96499999999999997</v>
      </c>
      <c r="HJ197">
        <v>1.7669999999999999</v>
      </c>
      <c r="HK197">
        <v>0</v>
      </c>
      <c r="HL197">
        <v>0</v>
      </c>
      <c r="HM197">
        <v>0.61399999999999999</v>
      </c>
      <c r="HN197">
        <v>0.34699999999999998</v>
      </c>
      <c r="HO197">
        <v>0</v>
      </c>
      <c r="HP197">
        <v>0</v>
      </c>
      <c r="HQ197">
        <v>1.71</v>
      </c>
      <c r="HR197">
        <v>1.75</v>
      </c>
      <c r="HS197">
        <v>0.51400000000000001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1.29</v>
      </c>
      <c r="HZ197">
        <v>1.321</v>
      </c>
      <c r="IA197">
        <v>0.75600000000000001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2.0880000000000001</v>
      </c>
      <c r="IH197">
        <v>2.4300000000000002</v>
      </c>
      <c r="II197">
        <v>2.14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1.2050000000000001</v>
      </c>
      <c r="IP197">
        <v>1.1830000000000001</v>
      </c>
      <c r="IQ197">
        <v>0.71199999999999997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2.2010000000000001</v>
      </c>
      <c r="IX197">
        <v>2.6339999999999999</v>
      </c>
      <c r="IY197">
        <v>2.2789999999999999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1.1819999999999999</v>
      </c>
      <c r="JF197">
        <v>2.7839999999999998</v>
      </c>
      <c r="JG197">
        <v>2.335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0.53200000000000003</v>
      </c>
      <c r="JN197">
        <v>0.6</v>
      </c>
      <c r="JO197">
        <v>0.26800000000000002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0.08</v>
      </c>
      <c r="JV197">
        <v>0.19700000000000001</v>
      </c>
      <c r="JW197">
        <v>0.21199999999999999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0.26700000000000002</v>
      </c>
      <c r="KD197">
        <v>0.17799999999999999</v>
      </c>
      <c r="KE197">
        <v>6.0999999999999999E-2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3.3000000000000002E-2</v>
      </c>
      <c r="KL197">
        <v>1.4E-2</v>
      </c>
      <c r="KM197">
        <v>2E-3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6.6000000000000003E-2</v>
      </c>
      <c r="KT197">
        <v>0.378</v>
      </c>
      <c r="KU197">
        <v>-1.216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-0.55200000000000005</v>
      </c>
      <c r="LB197">
        <v>0.36199999999999999</v>
      </c>
      <c r="LC197">
        <v>-0.57499999999999996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0.40899999999999997</v>
      </c>
      <c r="LJ197">
        <v>0.19900000000000001</v>
      </c>
      <c r="LK197">
        <v>-1.29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-0.65300000000000002</v>
      </c>
      <c r="LR197">
        <v>-0.108</v>
      </c>
      <c r="LS197">
        <v>0.23200000000000001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-0.61199999999999999</v>
      </c>
      <c r="LZ197">
        <v>-1.2999999999999999E-2</v>
      </c>
      <c r="MA197">
        <v>4.8000000000000001E-2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0.57999999999999996</v>
      </c>
      <c r="MH197">
        <v>0.55600000000000005</v>
      </c>
      <c r="MI197">
        <v>2.0859999999999999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1.5529999999999999</v>
      </c>
      <c r="MP197">
        <v>0.54900000000000004</v>
      </c>
      <c r="MQ197">
        <v>1.123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0.24</v>
      </c>
      <c r="MX197">
        <v>0.622</v>
      </c>
      <c r="MY197">
        <v>2.3279999999999998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2.19</v>
      </c>
      <c r="NF197">
        <v>0.83799999999999997</v>
      </c>
      <c r="NG197">
        <v>5.2999999999999999E-2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2.3690000000000002</v>
      </c>
      <c r="NN197">
        <v>0.754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1.5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0</v>
      </c>
      <c r="OD197">
        <v>0</v>
      </c>
      <c r="OE197">
        <v>0.5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0.5</v>
      </c>
      <c r="OP197">
        <v>3.6989999999999998</v>
      </c>
      <c r="OQ197">
        <v>2.3260000000000001</v>
      </c>
      <c r="OR197">
        <v>1.331</v>
      </c>
      <c r="OS197">
        <v>8.3000000000000004E-2</v>
      </c>
      <c r="OT197">
        <v>8.3000000000000004E-2</v>
      </c>
      <c r="OU197">
        <v>0</v>
      </c>
      <c r="OV197">
        <v>0</v>
      </c>
      <c r="OW197">
        <v>0</v>
      </c>
      <c r="OX197">
        <v>3.3530000000000002</v>
      </c>
      <c r="OY197">
        <v>2.2189999999999999</v>
      </c>
      <c r="OZ197">
        <v>0.71399999999999997</v>
      </c>
      <c r="PA197">
        <v>0.26200000000000001</v>
      </c>
      <c r="PB197">
        <v>0.26200000000000001</v>
      </c>
      <c r="PC197">
        <v>0</v>
      </c>
      <c r="PD197">
        <v>0</v>
      </c>
      <c r="PE197">
        <v>0</v>
      </c>
      <c r="PF197">
        <v>3.7480000000000002</v>
      </c>
      <c r="PG197">
        <v>2.6389999999999998</v>
      </c>
      <c r="PH197">
        <v>1.3260000000000001</v>
      </c>
      <c r="PI197">
        <v>0.94099999999999995</v>
      </c>
      <c r="PJ197">
        <v>0.94099999999999995</v>
      </c>
      <c r="PK197">
        <v>0</v>
      </c>
      <c r="PL197">
        <v>0</v>
      </c>
      <c r="PM197">
        <v>0</v>
      </c>
      <c r="PN197">
        <v>3.2629999999999999</v>
      </c>
      <c r="PO197">
        <v>2.161</v>
      </c>
      <c r="PP197">
        <v>0.45300000000000001</v>
      </c>
      <c r="PQ197">
        <v>0.38</v>
      </c>
      <c r="PR197">
        <v>0.38</v>
      </c>
      <c r="PS197">
        <v>0</v>
      </c>
      <c r="PT197">
        <v>0</v>
      </c>
      <c r="PU197">
        <v>0</v>
      </c>
      <c r="PV197">
        <v>3.7930000000000001</v>
      </c>
      <c r="PW197">
        <v>2.7330000000000001</v>
      </c>
      <c r="PX197">
        <v>1.208</v>
      </c>
      <c r="PY197">
        <v>1.2070000000000001</v>
      </c>
      <c r="PZ197">
        <v>1.2070000000000001</v>
      </c>
      <c r="QA197">
        <v>0</v>
      </c>
      <c r="QB197">
        <v>0</v>
      </c>
      <c r="QC197">
        <v>0</v>
      </c>
      <c r="QD197">
        <v>1.724</v>
      </c>
      <c r="QE197">
        <v>0.71599999999999997</v>
      </c>
      <c r="QF197">
        <v>0</v>
      </c>
      <c r="QG197">
        <v>0</v>
      </c>
      <c r="QH197">
        <v>0</v>
      </c>
      <c r="QI197">
        <v>0</v>
      </c>
      <c r="QJ197">
        <v>0</v>
      </c>
      <c r="QK197">
        <v>0</v>
      </c>
      <c r="QL197">
        <v>1.869</v>
      </c>
      <c r="QM197">
        <v>0.96299999999999997</v>
      </c>
      <c r="QN197">
        <v>0</v>
      </c>
      <c r="QO197">
        <v>0</v>
      </c>
      <c r="QP197">
        <v>0</v>
      </c>
      <c r="QQ197">
        <v>0</v>
      </c>
      <c r="QR197">
        <v>0</v>
      </c>
      <c r="QS197">
        <v>0</v>
      </c>
      <c r="QT197">
        <v>1.4830000000000001</v>
      </c>
      <c r="QU197">
        <v>0.47199999999999998</v>
      </c>
      <c r="QV197">
        <v>0</v>
      </c>
      <c r="QW197">
        <v>0</v>
      </c>
      <c r="QX197">
        <v>0</v>
      </c>
      <c r="QY197">
        <v>0</v>
      </c>
      <c r="QZ197">
        <v>0</v>
      </c>
      <c r="RA197">
        <v>0</v>
      </c>
      <c r="RB197">
        <v>1.968</v>
      </c>
      <c r="RC197">
        <v>0.99299999999999999</v>
      </c>
      <c r="RD197">
        <v>0</v>
      </c>
      <c r="RE197">
        <v>0</v>
      </c>
      <c r="RF197">
        <v>0</v>
      </c>
      <c r="RG197">
        <v>0</v>
      </c>
      <c r="RH197">
        <v>0</v>
      </c>
      <c r="RI197">
        <v>0</v>
      </c>
      <c r="RJ197">
        <v>1.4179999999999999</v>
      </c>
      <c r="RK197">
        <v>0.39800000000000002</v>
      </c>
      <c r="RL197">
        <v>0</v>
      </c>
      <c r="RM197">
        <v>0</v>
      </c>
      <c r="RN197">
        <v>0</v>
      </c>
      <c r="RO197">
        <v>0</v>
      </c>
      <c r="RP197">
        <v>0</v>
      </c>
      <c r="RQ197">
        <v>0</v>
      </c>
      <c r="RR197">
        <v>14.066000000000001</v>
      </c>
      <c r="RS197">
        <v>0</v>
      </c>
      <c r="RT197">
        <v>0</v>
      </c>
      <c r="RU197">
        <v>0</v>
      </c>
      <c r="RV197">
        <v>0</v>
      </c>
      <c r="RW197">
        <v>0</v>
      </c>
      <c r="RX197">
        <v>35.313000000000002</v>
      </c>
      <c r="RY197">
        <v>50.747</v>
      </c>
      <c r="RZ197">
        <v>35.313000000000002</v>
      </c>
      <c r="SA197">
        <v>0</v>
      </c>
      <c r="SB197">
        <v>50.747</v>
      </c>
      <c r="SC197">
        <v>0</v>
      </c>
      <c r="SD197">
        <v>0</v>
      </c>
      <c r="SE197">
        <v>14.066000000000001</v>
      </c>
      <c r="SF197">
        <v>0</v>
      </c>
      <c r="SG197">
        <v>0</v>
      </c>
      <c r="SH197">
        <v>35.313000000000002</v>
      </c>
      <c r="SI197">
        <v>14.066000000000001</v>
      </c>
      <c r="SJ197">
        <v>50.747</v>
      </c>
      <c r="SK197">
        <v>0</v>
      </c>
      <c r="SL197">
        <v>0</v>
      </c>
      <c r="SM197">
        <v>35.313000000000002</v>
      </c>
      <c r="SN197">
        <v>56.417000000000002</v>
      </c>
      <c r="SO197">
        <v>8.3960000000000008</v>
      </c>
      <c r="SP197">
        <v>0</v>
      </c>
      <c r="SQ197">
        <v>35.313000000000002</v>
      </c>
      <c r="SR197">
        <v>8.3960000000000008</v>
      </c>
      <c r="SS197">
        <v>5.67</v>
      </c>
      <c r="ST197">
        <v>0</v>
      </c>
      <c r="SU197">
        <v>50.747</v>
      </c>
      <c r="SV197">
        <v>0</v>
      </c>
      <c r="SW197">
        <v>35.313000000000002</v>
      </c>
      <c r="SX197">
        <v>56.417000000000002</v>
      </c>
      <c r="SY197">
        <v>8.3960000000000008</v>
      </c>
      <c r="SZ197">
        <v>0</v>
      </c>
      <c r="TA197">
        <v>0</v>
      </c>
      <c r="TB197">
        <v>8.3960000000000008</v>
      </c>
      <c r="TC197">
        <v>86.06</v>
      </c>
      <c r="TD197">
        <v>5.67</v>
      </c>
      <c r="TE197">
        <v>0</v>
      </c>
      <c r="TF197">
        <v>35.313000000000002</v>
      </c>
      <c r="TG197">
        <v>0</v>
      </c>
      <c r="TH197">
        <v>14.066000000000001</v>
      </c>
      <c r="TI197">
        <v>0</v>
      </c>
      <c r="TJ197">
        <v>50.747</v>
      </c>
      <c r="TK197">
        <v>0</v>
      </c>
      <c r="TL197">
        <v>0</v>
      </c>
      <c r="TM197">
        <v>0</v>
      </c>
      <c r="TN197">
        <v>0</v>
      </c>
      <c r="TO197">
        <v>56.417000000000002</v>
      </c>
      <c r="TP197">
        <v>0</v>
      </c>
      <c r="TQ197">
        <v>0</v>
      </c>
      <c r="TR197">
        <v>0</v>
      </c>
      <c r="TS197">
        <v>0</v>
      </c>
      <c r="TT197">
        <v>59.143000000000001</v>
      </c>
      <c r="TU197">
        <v>0</v>
      </c>
      <c r="TV197">
        <v>0</v>
      </c>
      <c r="TW197">
        <v>0</v>
      </c>
      <c r="TX197">
        <v>0</v>
      </c>
      <c r="TY197">
        <v>0</v>
      </c>
      <c r="TZ197">
        <v>0</v>
      </c>
      <c r="UA197">
        <v>0</v>
      </c>
      <c r="UB197">
        <v>0</v>
      </c>
      <c r="UC197">
        <v>0</v>
      </c>
      <c r="UD197">
        <v>0</v>
      </c>
      <c r="UE197">
        <v>0</v>
      </c>
      <c r="UF197">
        <v>0</v>
      </c>
      <c r="UG197">
        <v>0</v>
      </c>
      <c r="UH197">
        <v>0</v>
      </c>
      <c r="UI197">
        <v>0</v>
      </c>
      <c r="UJ197">
        <v>0</v>
      </c>
      <c r="UK197">
        <v>0</v>
      </c>
      <c r="UL197">
        <v>0</v>
      </c>
      <c r="UM197">
        <v>0</v>
      </c>
      <c r="UN197">
        <v>0</v>
      </c>
      <c r="UO197">
        <v>0</v>
      </c>
      <c r="UP197">
        <v>0</v>
      </c>
      <c r="UQ197">
        <v>0</v>
      </c>
      <c r="UR197">
        <v>0</v>
      </c>
      <c r="US197">
        <v>0</v>
      </c>
      <c r="UT197">
        <v>0</v>
      </c>
      <c r="UU197">
        <v>0</v>
      </c>
      <c r="UV197">
        <v>0</v>
      </c>
      <c r="UW197">
        <v>0</v>
      </c>
      <c r="UX197">
        <v>0</v>
      </c>
      <c r="UY197">
        <v>0</v>
      </c>
      <c r="UZ197">
        <v>0</v>
      </c>
      <c r="VA197">
        <v>0</v>
      </c>
      <c r="VB197">
        <v>0</v>
      </c>
      <c r="VC197">
        <v>0</v>
      </c>
      <c r="VD197">
        <v>0</v>
      </c>
      <c r="VE197">
        <v>1</v>
      </c>
      <c r="VF197">
        <v>0</v>
      </c>
      <c r="VG197">
        <v>0</v>
      </c>
      <c r="VH197">
        <v>0</v>
      </c>
      <c r="VI197">
        <v>0</v>
      </c>
      <c r="VJ197">
        <v>0</v>
      </c>
      <c r="VK197">
        <v>0</v>
      </c>
      <c r="VL197">
        <v>0</v>
      </c>
      <c r="VM197">
        <v>0</v>
      </c>
      <c r="VN197">
        <v>0</v>
      </c>
      <c r="VO197">
        <v>0</v>
      </c>
      <c r="VP197">
        <v>0</v>
      </c>
      <c r="VQ197">
        <v>0</v>
      </c>
      <c r="VR197">
        <v>0</v>
      </c>
      <c r="VS197">
        <v>0</v>
      </c>
      <c r="VT197">
        <v>0</v>
      </c>
      <c r="VU197">
        <v>0</v>
      </c>
      <c r="VV197">
        <v>0</v>
      </c>
      <c r="VW197">
        <v>0</v>
      </c>
      <c r="VX197">
        <v>0</v>
      </c>
      <c r="VY197">
        <v>0</v>
      </c>
      <c r="VZ197">
        <v>0</v>
      </c>
      <c r="WA197">
        <v>0</v>
      </c>
      <c r="WB197">
        <v>0</v>
      </c>
      <c r="WC197">
        <v>0</v>
      </c>
      <c r="WD197">
        <v>0</v>
      </c>
      <c r="WE197">
        <v>0</v>
      </c>
      <c r="WF197">
        <v>0</v>
      </c>
      <c r="WG197">
        <v>0</v>
      </c>
      <c r="WH197">
        <v>0</v>
      </c>
      <c r="WI197">
        <v>0</v>
      </c>
      <c r="WJ197">
        <v>0</v>
      </c>
      <c r="WK197">
        <v>0</v>
      </c>
      <c r="WL197">
        <v>0</v>
      </c>
      <c r="WM197">
        <v>0</v>
      </c>
      <c r="WN197">
        <v>0</v>
      </c>
      <c r="WO197">
        <v>2</v>
      </c>
      <c r="WP197">
        <v>0</v>
      </c>
      <c r="WQ197">
        <v>0</v>
      </c>
      <c r="WR197">
        <v>0</v>
      </c>
      <c r="WS197">
        <v>0</v>
      </c>
      <c r="WT197">
        <v>1</v>
      </c>
      <c r="WU197">
        <v>0</v>
      </c>
      <c r="WV197">
        <v>0</v>
      </c>
      <c r="WW197">
        <v>0</v>
      </c>
      <c r="WX197">
        <v>0</v>
      </c>
      <c r="WY197">
        <v>0</v>
      </c>
      <c r="WZ197">
        <v>0</v>
      </c>
      <c r="XA197">
        <v>0</v>
      </c>
      <c r="XB197">
        <v>0</v>
      </c>
      <c r="XC197">
        <v>0</v>
      </c>
      <c r="XD197">
        <v>0</v>
      </c>
      <c r="XE197">
        <v>0</v>
      </c>
      <c r="XF197">
        <v>0</v>
      </c>
      <c r="XG197">
        <v>0</v>
      </c>
      <c r="XH197">
        <v>0</v>
      </c>
      <c r="XI197">
        <v>0</v>
      </c>
      <c r="XJ197">
        <v>0</v>
      </c>
      <c r="XK197">
        <v>0</v>
      </c>
      <c r="XL197">
        <v>0</v>
      </c>
      <c r="XM197">
        <v>0</v>
      </c>
      <c r="XN197">
        <v>0</v>
      </c>
      <c r="XO197">
        <v>0</v>
      </c>
      <c r="XP197">
        <v>0</v>
      </c>
      <c r="XQ197">
        <v>0</v>
      </c>
      <c r="XR197">
        <v>0</v>
      </c>
      <c r="XS197">
        <v>0</v>
      </c>
      <c r="XT197">
        <v>0</v>
      </c>
      <c r="XU197">
        <v>0</v>
      </c>
      <c r="XV197">
        <v>0</v>
      </c>
      <c r="XW197">
        <v>0</v>
      </c>
      <c r="XX197">
        <v>3</v>
      </c>
      <c r="XY197">
        <v>0</v>
      </c>
      <c r="XZ197">
        <v>0</v>
      </c>
      <c r="YA197">
        <v>0</v>
      </c>
      <c r="YB197">
        <v>0</v>
      </c>
      <c r="YC197">
        <v>0</v>
      </c>
      <c r="YD197">
        <v>0</v>
      </c>
      <c r="YE197">
        <v>0</v>
      </c>
      <c r="YF197">
        <v>0</v>
      </c>
      <c r="YG197">
        <v>0</v>
      </c>
      <c r="YH197">
        <v>0</v>
      </c>
      <c r="YI197">
        <v>0</v>
      </c>
      <c r="YJ197">
        <v>0</v>
      </c>
      <c r="YK197">
        <v>2</v>
      </c>
      <c r="YL197">
        <v>0</v>
      </c>
      <c r="YM197">
        <v>0</v>
      </c>
      <c r="YN197">
        <v>0</v>
      </c>
      <c r="YO197">
        <v>0</v>
      </c>
      <c r="YP197">
        <v>0</v>
      </c>
      <c r="YQ197">
        <v>0</v>
      </c>
      <c r="YR197">
        <v>0</v>
      </c>
      <c r="YS197">
        <v>0</v>
      </c>
      <c r="YT197">
        <v>0</v>
      </c>
      <c r="YU197">
        <v>0</v>
      </c>
      <c r="YV197">
        <v>0</v>
      </c>
      <c r="YW197">
        <v>1</v>
      </c>
      <c r="YX197">
        <v>0</v>
      </c>
      <c r="YY197">
        <v>0</v>
      </c>
      <c r="YZ197">
        <v>0</v>
      </c>
      <c r="ZA197">
        <v>0</v>
      </c>
      <c r="ZB197">
        <v>0</v>
      </c>
      <c r="ZC197">
        <v>0</v>
      </c>
      <c r="ZD197">
        <v>0</v>
      </c>
      <c r="ZE197">
        <v>0</v>
      </c>
      <c r="ZF197">
        <v>0</v>
      </c>
      <c r="ZG197">
        <v>0</v>
      </c>
      <c r="ZH197">
        <v>0</v>
      </c>
      <c r="ZI197">
        <v>0</v>
      </c>
      <c r="ZJ197">
        <v>0</v>
      </c>
      <c r="ZK197">
        <v>0</v>
      </c>
      <c r="ZL197">
        <v>0</v>
      </c>
      <c r="ZM197">
        <v>0</v>
      </c>
      <c r="ZN197">
        <v>0</v>
      </c>
      <c r="ZO197">
        <v>0</v>
      </c>
      <c r="ZP197">
        <v>0</v>
      </c>
      <c r="ZQ197">
        <v>0</v>
      </c>
      <c r="ZR197">
        <v>0</v>
      </c>
      <c r="ZS197">
        <v>0</v>
      </c>
      <c r="ZT197">
        <v>0</v>
      </c>
      <c r="ZU197">
        <v>0</v>
      </c>
      <c r="ZV197">
        <v>0</v>
      </c>
      <c r="ZW197">
        <v>0.88900000000000001</v>
      </c>
      <c r="ZX197">
        <v>0</v>
      </c>
      <c r="ZY197">
        <v>0</v>
      </c>
      <c r="ZZ197">
        <v>0</v>
      </c>
      <c r="AAA197">
        <v>0</v>
      </c>
      <c r="AAB197">
        <v>0</v>
      </c>
      <c r="AAC197">
        <v>0</v>
      </c>
      <c r="AAD197">
        <v>0</v>
      </c>
      <c r="AAE197">
        <v>0</v>
      </c>
      <c r="AAF197">
        <v>0</v>
      </c>
      <c r="AAG197">
        <v>0</v>
      </c>
      <c r="AAH197">
        <v>0</v>
      </c>
      <c r="AAI197">
        <v>0</v>
      </c>
      <c r="AAJ197">
        <v>0</v>
      </c>
      <c r="AAK197">
        <v>0</v>
      </c>
      <c r="AAL197">
        <v>0</v>
      </c>
      <c r="AAM197">
        <v>0</v>
      </c>
      <c r="AAN197">
        <v>0</v>
      </c>
      <c r="AAO197">
        <v>0</v>
      </c>
      <c r="AAP197">
        <v>-0.5</v>
      </c>
      <c r="AAQ197">
        <v>0</v>
      </c>
      <c r="AAR197">
        <v>0</v>
      </c>
      <c r="AAS197">
        <v>17.611000000000001</v>
      </c>
      <c r="AAT197">
        <v>0</v>
      </c>
      <c r="AAU197">
        <v>0</v>
      </c>
      <c r="AAV197">
        <v>0</v>
      </c>
      <c r="AAW197">
        <v>0</v>
      </c>
      <c r="AAX197">
        <v>0</v>
      </c>
      <c r="AAY197">
        <v>0</v>
      </c>
      <c r="AAZ197">
        <v>0</v>
      </c>
      <c r="ABA197">
        <v>0</v>
      </c>
      <c r="ABB197">
        <v>0</v>
      </c>
      <c r="ABC197">
        <v>0</v>
      </c>
      <c r="ABD197">
        <v>0</v>
      </c>
      <c r="ABE197">
        <v>0</v>
      </c>
      <c r="ABF197">
        <v>0</v>
      </c>
      <c r="ABG197">
        <v>0</v>
      </c>
      <c r="ABH197">
        <v>0</v>
      </c>
      <c r="ABI197">
        <v>0</v>
      </c>
      <c r="ABJ197">
        <v>1</v>
      </c>
      <c r="ABK197">
        <v>0</v>
      </c>
      <c r="ABL197">
        <v>0</v>
      </c>
      <c r="ABM197">
        <v>0</v>
      </c>
      <c r="ABN197">
        <v>0</v>
      </c>
      <c r="ABO197">
        <v>0</v>
      </c>
      <c r="ABP197">
        <v>0</v>
      </c>
      <c r="ABQ197">
        <v>0</v>
      </c>
      <c r="ABR197">
        <v>0</v>
      </c>
      <c r="ABS197">
        <v>0</v>
      </c>
      <c r="ABT197">
        <v>0</v>
      </c>
      <c r="ABU197">
        <v>0</v>
      </c>
      <c r="ABV197">
        <v>0</v>
      </c>
      <c r="ABW197">
        <v>0</v>
      </c>
      <c r="ABX197">
        <v>0</v>
      </c>
      <c r="ABY197">
        <v>0</v>
      </c>
      <c r="ABZ197">
        <v>0</v>
      </c>
      <c r="ACA197">
        <v>0</v>
      </c>
      <c r="ACB197">
        <v>0</v>
      </c>
      <c r="ACC197">
        <v>1</v>
      </c>
      <c r="ACD197">
        <v>0</v>
      </c>
      <c r="ACE197">
        <v>0</v>
      </c>
      <c r="ACF197">
        <v>2</v>
      </c>
      <c r="ACG197">
        <v>0</v>
      </c>
      <c r="ACH197">
        <v>0</v>
      </c>
      <c r="ACI197">
        <v>0</v>
      </c>
      <c r="ACJ197">
        <v>0</v>
      </c>
      <c r="ACK197">
        <v>0</v>
      </c>
      <c r="ACL197">
        <v>0</v>
      </c>
      <c r="ACM197">
        <v>0</v>
      </c>
      <c r="ACN197">
        <v>0</v>
      </c>
      <c r="ACO197">
        <v>0</v>
      </c>
      <c r="ACP197">
        <v>0</v>
      </c>
      <c r="ACQ197">
        <v>0</v>
      </c>
      <c r="ACR197">
        <v>0</v>
      </c>
      <c r="ACS197">
        <v>0</v>
      </c>
      <c r="ACT197">
        <v>0</v>
      </c>
      <c r="ACU197">
        <v>0</v>
      </c>
      <c r="ACV197">
        <v>0</v>
      </c>
      <c r="ACW197">
        <v>0</v>
      </c>
      <c r="ACX197">
        <v>0</v>
      </c>
      <c r="ACY197">
        <v>0</v>
      </c>
      <c r="ACZ197">
        <v>0</v>
      </c>
      <c r="ADA197">
        <v>0</v>
      </c>
      <c r="ADB197">
        <v>0</v>
      </c>
      <c r="ADC197">
        <v>0</v>
      </c>
      <c r="ADD197">
        <v>0</v>
      </c>
      <c r="ADE197">
        <v>0</v>
      </c>
      <c r="ADF197">
        <v>0</v>
      </c>
      <c r="ADG197">
        <v>0</v>
      </c>
      <c r="ADH197">
        <v>0</v>
      </c>
      <c r="ADI197">
        <v>0</v>
      </c>
      <c r="ADJ197">
        <v>0</v>
      </c>
      <c r="ADK197">
        <v>0</v>
      </c>
      <c r="ADL197">
        <v>0</v>
      </c>
      <c r="ADM197">
        <v>0</v>
      </c>
      <c r="ADN197">
        <v>0</v>
      </c>
      <c r="ADO197">
        <v>0</v>
      </c>
      <c r="ADP197">
        <v>0</v>
      </c>
      <c r="ADQ197">
        <v>0</v>
      </c>
      <c r="ADR197">
        <v>0</v>
      </c>
      <c r="ADS197">
        <v>0</v>
      </c>
      <c r="ADT197">
        <v>0</v>
      </c>
      <c r="ADU197">
        <v>0</v>
      </c>
      <c r="ADV197">
        <v>3</v>
      </c>
      <c r="ADW197">
        <v>2</v>
      </c>
      <c r="ADX197">
        <v>1</v>
      </c>
      <c r="ADY197">
        <v>0</v>
      </c>
      <c r="ADZ197">
        <v>0</v>
      </c>
      <c r="AEA197">
        <v>0</v>
      </c>
      <c r="AEB197">
        <v>0</v>
      </c>
      <c r="AEC197">
        <v>0</v>
      </c>
      <c r="AED197">
        <v>0</v>
      </c>
      <c r="AEE197">
        <v>0</v>
      </c>
      <c r="AEF197">
        <v>0</v>
      </c>
      <c r="AEG197">
        <v>0</v>
      </c>
      <c r="AEH197">
        <v>0</v>
      </c>
      <c r="AEI197">
        <v>0</v>
      </c>
      <c r="AEJ197">
        <v>0</v>
      </c>
      <c r="AEK197">
        <v>0</v>
      </c>
      <c r="AEL197">
        <v>0</v>
      </c>
      <c r="AEM197">
        <v>0</v>
      </c>
      <c r="AEN197">
        <v>0</v>
      </c>
      <c r="AEO197">
        <v>0</v>
      </c>
      <c r="AEP197">
        <v>0</v>
      </c>
      <c r="AEQ197">
        <v>0</v>
      </c>
      <c r="AER197">
        <v>0</v>
      </c>
      <c r="AES197">
        <v>0</v>
      </c>
      <c r="AET197">
        <v>0</v>
      </c>
      <c r="AEU197">
        <v>0</v>
      </c>
      <c r="AEV197">
        <v>0</v>
      </c>
      <c r="AEW197">
        <v>0</v>
      </c>
      <c r="AEX197">
        <v>0</v>
      </c>
      <c r="AEY197">
        <v>0</v>
      </c>
      <c r="AEZ197">
        <v>0</v>
      </c>
      <c r="AFA197">
        <v>0</v>
      </c>
      <c r="AFB197">
        <v>0</v>
      </c>
      <c r="AFC197">
        <v>0</v>
      </c>
      <c r="AFD197">
        <v>0</v>
      </c>
      <c r="AFE197">
        <v>0</v>
      </c>
      <c r="AFF197">
        <v>0</v>
      </c>
      <c r="AFG197">
        <v>0</v>
      </c>
      <c r="AFH197">
        <v>0</v>
      </c>
      <c r="AFI197">
        <v>0</v>
      </c>
      <c r="AFJ197">
        <v>0</v>
      </c>
      <c r="AFK197">
        <v>0</v>
      </c>
      <c r="AFL197">
        <v>0</v>
      </c>
      <c r="AFM197">
        <v>0</v>
      </c>
      <c r="AFN197">
        <v>0</v>
      </c>
      <c r="AFO197">
        <v>0</v>
      </c>
      <c r="AFP197">
        <v>0</v>
      </c>
      <c r="AFQ197">
        <v>0</v>
      </c>
      <c r="AFR197">
        <v>0</v>
      </c>
      <c r="AFS197">
        <v>0</v>
      </c>
      <c r="AFT197">
        <v>0</v>
      </c>
      <c r="AFU197">
        <v>0</v>
      </c>
      <c r="AFV197">
        <v>0</v>
      </c>
      <c r="AFW197">
        <v>2</v>
      </c>
      <c r="AFX197">
        <v>0</v>
      </c>
      <c r="AFY197">
        <v>0</v>
      </c>
      <c r="AFZ197">
        <v>0</v>
      </c>
      <c r="AGA197">
        <v>0</v>
      </c>
      <c r="AGB197">
        <v>0</v>
      </c>
      <c r="AGC197">
        <v>0</v>
      </c>
      <c r="AGD197">
        <v>0</v>
      </c>
      <c r="AGE197">
        <v>0</v>
      </c>
      <c r="AGF197">
        <v>0</v>
      </c>
      <c r="AGG197">
        <v>0</v>
      </c>
      <c r="AGH197">
        <v>1</v>
      </c>
      <c r="AGI197">
        <v>0</v>
      </c>
      <c r="AGJ197">
        <v>0</v>
      </c>
      <c r="AGK197">
        <v>0</v>
      </c>
      <c r="AGL197">
        <v>0</v>
      </c>
      <c r="AGM197">
        <v>0</v>
      </c>
      <c r="AGN197">
        <v>0</v>
      </c>
      <c r="AGO197">
        <v>0</v>
      </c>
      <c r="AGP197">
        <v>0</v>
      </c>
      <c r="AGQ197">
        <v>1</v>
      </c>
      <c r="AGR197">
        <v>0</v>
      </c>
      <c r="AGS197">
        <v>0</v>
      </c>
      <c r="AGT197">
        <v>0</v>
      </c>
      <c r="AGU197">
        <v>0</v>
      </c>
      <c r="AGV197">
        <v>0</v>
      </c>
      <c r="AGW197">
        <v>0</v>
      </c>
      <c r="AGX197">
        <v>0</v>
      </c>
      <c r="AGY197">
        <v>0</v>
      </c>
      <c r="AGZ197">
        <v>0</v>
      </c>
      <c r="AHA197">
        <v>0</v>
      </c>
      <c r="AHB197">
        <v>1</v>
      </c>
      <c r="AHC197">
        <v>0</v>
      </c>
      <c r="AHD197">
        <v>0</v>
      </c>
      <c r="AHE197">
        <v>0</v>
      </c>
      <c r="AHF197">
        <v>0</v>
      </c>
      <c r="AHG197">
        <v>0</v>
      </c>
      <c r="AHH197">
        <v>0</v>
      </c>
      <c r="AHI197">
        <v>0</v>
      </c>
      <c r="AHJ197">
        <v>0</v>
      </c>
      <c r="AHK197">
        <v>1</v>
      </c>
      <c r="AHL197">
        <v>0</v>
      </c>
      <c r="AHM197">
        <v>0</v>
      </c>
      <c r="AHN197">
        <v>0</v>
      </c>
      <c r="AHO197">
        <v>0</v>
      </c>
      <c r="AHP197">
        <v>0</v>
      </c>
      <c r="AHQ197">
        <v>0</v>
      </c>
      <c r="AHR197">
        <v>0</v>
      </c>
      <c r="AHS197">
        <v>0</v>
      </c>
      <c r="AHT197">
        <v>0</v>
      </c>
      <c r="AHU197">
        <v>0</v>
      </c>
      <c r="AHV197">
        <v>0</v>
      </c>
      <c r="AHW197">
        <v>0</v>
      </c>
      <c r="AHX197">
        <v>0</v>
      </c>
      <c r="AHY197">
        <v>0</v>
      </c>
      <c r="AHZ197">
        <v>0</v>
      </c>
      <c r="AIA197">
        <v>0</v>
      </c>
      <c r="AIB197">
        <v>0</v>
      </c>
      <c r="AIC197">
        <v>0</v>
      </c>
      <c r="AID197">
        <v>0</v>
      </c>
      <c r="AIE197">
        <v>0</v>
      </c>
      <c r="AIF197">
        <v>0</v>
      </c>
      <c r="AIG197">
        <v>0</v>
      </c>
      <c r="AIH197">
        <v>0</v>
      </c>
      <c r="AII197">
        <v>0</v>
      </c>
      <c r="AIJ197">
        <v>0</v>
      </c>
      <c r="AIK197">
        <v>0</v>
      </c>
      <c r="AIL197">
        <v>0</v>
      </c>
      <c r="AIM197">
        <v>0</v>
      </c>
      <c r="AIN197">
        <v>0</v>
      </c>
      <c r="AIO197">
        <v>0</v>
      </c>
      <c r="AIP197">
        <v>0</v>
      </c>
      <c r="AIQ197">
        <v>0</v>
      </c>
      <c r="AIR197">
        <v>0</v>
      </c>
      <c r="AIS197">
        <v>0</v>
      </c>
      <c r="AIT197">
        <v>0</v>
      </c>
      <c r="AIU197">
        <v>0</v>
      </c>
      <c r="AIV197">
        <v>0</v>
      </c>
      <c r="AIW197">
        <v>0</v>
      </c>
      <c r="AIX197">
        <v>0</v>
      </c>
      <c r="AIY197">
        <v>0</v>
      </c>
      <c r="AIZ197">
        <v>0</v>
      </c>
      <c r="AJA197">
        <v>0</v>
      </c>
      <c r="AJB197">
        <v>0</v>
      </c>
      <c r="AJC197">
        <v>0</v>
      </c>
      <c r="AJD197">
        <v>0</v>
      </c>
      <c r="AJE197">
        <v>0</v>
      </c>
      <c r="AJF197">
        <v>0</v>
      </c>
      <c r="AJG197">
        <v>0</v>
      </c>
      <c r="AJH197">
        <v>0</v>
      </c>
      <c r="AJI197">
        <v>0</v>
      </c>
      <c r="AJJ197">
        <v>0</v>
      </c>
      <c r="AJK197">
        <v>0</v>
      </c>
      <c r="AJL197">
        <v>0</v>
      </c>
      <c r="AJM197">
        <v>0</v>
      </c>
      <c r="AJN197">
        <v>0</v>
      </c>
      <c r="AJO197">
        <v>0</v>
      </c>
      <c r="AJP197">
        <v>0</v>
      </c>
      <c r="AJQ197">
        <v>0</v>
      </c>
      <c r="AJR197">
        <v>0</v>
      </c>
      <c r="AJS197">
        <v>0</v>
      </c>
      <c r="AJT197">
        <v>0</v>
      </c>
      <c r="AJU197">
        <v>0</v>
      </c>
      <c r="AJV197">
        <v>0</v>
      </c>
      <c r="AJW197">
        <v>0</v>
      </c>
      <c r="AJX197">
        <v>0</v>
      </c>
      <c r="AJY197">
        <v>0</v>
      </c>
      <c r="AJZ197">
        <v>0</v>
      </c>
      <c r="AKA197">
        <v>0</v>
      </c>
      <c r="AKB197">
        <v>0</v>
      </c>
      <c r="AKC197">
        <v>0</v>
      </c>
      <c r="AKD197">
        <v>1</v>
      </c>
      <c r="AKE197">
        <v>0</v>
      </c>
      <c r="AKF197">
        <v>0</v>
      </c>
      <c r="AKG197">
        <v>0</v>
      </c>
      <c r="AKH197">
        <v>0</v>
      </c>
      <c r="AKI197">
        <v>0</v>
      </c>
      <c r="AKJ197">
        <v>0</v>
      </c>
      <c r="AKK197">
        <v>0</v>
      </c>
      <c r="AKL197">
        <v>0</v>
      </c>
      <c r="AKM197">
        <v>2</v>
      </c>
      <c r="AKN197">
        <v>0</v>
      </c>
      <c r="AKO197">
        <v>0</v>
      </c>
      <c r="AKP197">
        <v>0</v>
      </c>
      <c r="AKQ197">
        <v>0</v>
      </c>
      <c r="AKR197">
        <v>0</v>
      </c>
      <c r="AKS197">
        <v>0</v>
      </c>
      <c r="AKT197">
        <v>0</v>
      </c>
      <c r="AKU197">
        <v>0</v>
      </c>
      <c r="AKV197">
        <v>0</v>
      </c>
      <c r="AKW197">
        <v>0</v>
      </c>
      <c r="AKX197">
        <v>2</v>
      </c>
      <c r="AKY197">
        <v>0</v>
      </c>
      <c r="AKZ197">
        <v>0</v>
      </c>
      <c r="ALA197">
        <v>0</v>
      </c>
      <c r="ALB197">
        <v>0</v>
      </c>
      <c r="ALC197">
        <v>0</v>
      </c>
      <c r="ALD197">
        <v>0</v>
      </c>
      <c r="ALE197">
        <v>0</v>
      </c>
      <c r="ALF197">
        <v>0</v>
      </c>
      <c r="ALG197">
        <v>1</v>
      </c>
      <c r="ALH197">
        <v>0</v>
      </c>
      <c r="ALI197">
        <v>0</v>
      </c>
      <c r="ALJ197">
        <v>0</v>
      </c>
      <c r="ALK197">
        <v>0</v>
      </c>
      <c r="ALL197">
        <v>0</v>
      </c>
      <c r="ALM197">
        <v>0</v>
      </c>
      <c r="ALN197">
        <v>0</v>
      </c>
      <c r="ALO197">
        <v>0</v>
      </c>
      <c r="ALP197">
        <v>0</v>
      </c>
      <c r="ALQ197">
        <v>0</v>
      </c>
      <c r="ALR197">
        <v>0</v>
      </c>
      <c r="ALS197">
        <v>0</v>
      </c>
      <c r="ALT197">
        <v>0</v>
      </c>
      <c r="ALU197">
        <v>0</v>
      </c>
      <c r="ALV197">
        <v>0</v>
      </c>
      <c r="ALW197">
        <v>0</v>
      </c>
      <c r="ALX197">
        <v>0</v>
      </c>
      <c r="ALY197">
        <v>0</v>
      </c>
      <c r="ALZ197">
        <v>0</v>
      </c>
      <c r="AMA197">
        <v>0</v>
      </c>
      <c r="AMB197">
        <v>0</v>
      </c>
      <c r="AMC197">
        <v>0</v>
      </c>
      <c r="AMD197">
        <v>0</v>
      </c>
      <c r="AME197">
        <v>0</v>
      </c>
      <c r="AMF197">
        <v>0</v>
      </c>
      <c r="AMG197">
        <v>0</v>
      </c>
      <c r="AMH197">
        <v>0</v>
      </c>
      <c r="AMI197">
        <v>0</v>
      </c>
      <c r="AMJ197">
        <v>0</v>
      </c>
      <c r="AMK197">
        <v>0</v>
      </c>
      <c r="AML197">
        <v>0</v>
      </c>
      <c r="AMM197">
        <v>0</v>
      </c>
      <c r="AMN197">
        <v>0</v>
      </c>
      <c r="AMO197">
        <v>0</v>
      </c>
      <c r="AMP197">
        <v>0</v>
      </c>
      <c r="AMQ197">
        <v>0</v>
      </c>
      <c r="AMR197">
        <v>0</v>
      </c>
      <c r="AMS197">
        <v>0</v>
      </c>
      <c r="AMT197">
        <v>0</v>
      </c>
      <c r="AMU197">
        <v>0</v>
      </c>
      <c r="AMV197">
        <v>0</v>
      </c>
      <c r="AMW197">
        <v>0</v>
      </c>
      <c r="AMX197">
        <v>0</v>
      </c>
      <c r="AMY197">
        <v>0</v>
      </c>
      <c r="AMZ197">
        <v>0</v>
      </c>
      <c r="ANA197">
        <v>0</v>
      </c>
      <c r="ANB197">
        <v>0</v>
      </c>
      <c r="ANC197">
        <v>0</v>
      </c>
      <c r="AND197">
        <v>0</v>
      </c>
      <c r="ANE197">
        <v>0</v>
      </c>
      <c r="ANF197">
        <v>0</v>
      </c>
      <c r="ANG197">
        <v>0</v>
      </c>
      <c r="ANH197">
        <v>0</v>
      </c>
      <c r="ANI197">
        <v>0</v>
      </c>
      <c r="ANJ197">
        <v>0</v>
      </c>
      <c r="ANK197">
        <v>0</v>
      </c>
      <c r="ANL197">
        <v>0</v>
      </c>
      <c r="ANM197">
        <v>0</v>
      </c>
      <c r="ANN197">
        <v>0</v>
      </c>
      <c r="ANO197">
        <v>0</v>
      </c>
      <c r="ANP197">
        <v>0</v>
      </c>
      <c r="ANQ197">
        <v>0</v>
      </c>
      <c r="ANR197">
        <v>0</v>
      </c>
      <c r="ANS197">
        <v>0</v>
      </c>
      <c r="ANT197">
        <v>0</v>
      </c>
      <c r="ANU197">
        <v>0</v>
      </c>
      <c r="ANV197">
        <v>0</v>
      </c>
      <c r="ANW197">
        <v>0</v>
      </c>
      <c r="ANX197">
        <v>0</v>
      </c>
    </row>
    <row r="198" spans="1:1064" x14ac:dyDescent="0.2">
      <c r="A198">
        <v>22.38</v>
      </c>
      <c r="B198">
        <v>0.66500000000000004</v>
      </c>
      <c r="C198">
        <v>0.69789999999999996</v>
      </c>
      <c r="D198">
        <v>205</v>
      </c>
      <c r="E198" t="s">
        <v>1453</v>
      </c>
      <c r="F198" t="s">
        <v>1454</v>
      </c>
      <c r="G198">
        <v>128.29</v>
      </c>
      <c r="H198">
        <v>4.4240000000000004</v>
      </c>
      <c r="I198">
        <v>14.268000000000001</v>
      </c>
      <c r="J198">
        <v>27.835999999999999</v>
      </c>
      <c r="K198">
        <v>16.614000000000001</v>
      </c>
      <c r="L198">
        <v>33.152000000000001</v>
      </c>
      <c r="M198">
        <v>0.49199999999999999</v>
      </c>
      <c r="N198">
        <v>0.96</v>
      </c>
      <c r="O198">
        <v>0.57299999999999995</v>
      </c>
      <c r="P198">
        <v>1.143</v>
      </c>
      <c r="Q198">
        <v>0.222</v>
      </c>
      <c r="R198">
        <v>29</v>
      </c>
      <c r="S198">
        <v>9</v>
      </c>
      <c r="T198">
        <v>2</v>
      </c>
      <c r="U198">
        <v>28</v>
      </c>
      <c r="V198">
        <v>8</v>
      </c>
      <c r="W198">
        <v>0</v>
      </c>
      <c r="X198">
        <v>8</v>
      </c>
      <c r="Y198">
        <v>6</v>
      </c>
      <c r="Z198">
        <v>0.214</v>
      </c>
      <c r="AA198">
        <v>0</v>
      </c>
      <c r="AB198">
        <v>0</v>
      </c>
      <c r="AC198">
        <v>0</v>
      </c>
      <c r="AD198">
        <v>20</v>
      </c>
      <c r="AE198">
        <v>9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69</v>
      </c>
      <c r="AR198">
        <v>31</v>
      </c>
      <c r="AS198">
        <v>0</v>
      </c>
      <c r="AT198">
        <v>0</v>
      </c>
      <c r="AU198">
        <v>0</v>
      </c>
      <c r="AV198">
        <v>9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30</v>
      </c>
      <c r="BY198">
        <v>30</v>
      </c>
      <c r="BZ198">
        <v>30</v>
      </c>
      <c r="CA198">
        <v>30</v>
      </c>
      <c r="CB198">
        <v>42.26</v>
      </c>
      <c r="CC198">
        <v>31.849</v>
      </c>
      <c r="CD198">
        <v>28</v>
      </c>
      <c r="CE198">
        <v>28</v>
      </c>
      <c r="CF198">
        <v>28</v>
      </c>
      <c r="CG198">
        <v>28</v>
      </c>
      <c r="CH198">
        <v>39.6</v>
      </c>
      <c r="CI198">
        <v>29.736000000000001</v>
      </c>
      <c r="CJ198">
        <v>5.5</v>
      </c>
      <c r="CK198">
        <v>5.5</v>
      </c>
      <c r="CL198">
        <v>2.5</v>
      </c>
      <c r="CM198">
        <v>2.5</v>
      </c>
      <c r="CN198">
        <v>0</v>
      </c>
      <c r="CO198">
        <v>7</v>
      </c>
      <c r="CP198">
        <v>2.6459999999999999</v>
      </c>
      <c r="CQ198">
        <v>4.8520000000000003</v>
      </c>
      <c r="CR198">
        <v>1.6359999999999999</v>
      </c>
      <c r="CS198">
        <v>1.714</v>
      </c>
      <c r="CT198">
        <v>0.45400000000000001</v>
      </c>
      <c r="CU198">
        <v>18</v>
      </c>
      <c r="CV198">
        <v>0</v>
      </c>
      <c r="CW198">
        <v>6</v>
      </c>
      <c r="CX198">
        <v>29.343</v>
      </c>
      <c r="CY198">
        <v>3.8730000000000002</v>
      </c>
      <c r="CZ198">
        <v>4.6050000000000004</v>
      </c>
      <c r="DA198">
        <v>56</v>
      </c>
      <c r="DB198">
        <v>6.2220000000000004</v>
      </c>
      <c r="DC198">
        <v>1.1359999999999999</v>
      </c>
      <c r="DD198">
        <v>5.1849999999999996</v>
      </c>
      <c r="DE198">
        <v>20</v>
      </c>
      <c r="DF198">
        <v>60</v>
      </c>
      <c r="DG198">
        <v>16</v>
      </c>
      <c r="DH198">
        <v>2.2810000000000001</v>
      </c>
      <c r="DI198">
        <v>436</v>
      </c>
      <c r="DJ198">
        <v>436</v>
      </c>
      <c r="DK198">
        <v>344</v>
      </c>
      <c r="DL198">
        <v>344</v>
      </c>
      <c r="DM198">
        <v>96</v>
      </c>
      <c r="DN198">
        <v>120</v>
      </c>
      <c r="DO198">
        <v>9</v>
      </c>
      <c r="DP198">
        <v>8</v>
      </c>
      <c r="DQ198">
        <v>8</v>
      </c>
      <c r="DR198">
        <v>8</v>
      </c>
      <c r="DS198">
        <v>0.46300000000000002</v>
      </c>
      <c r="DT198">
        <v>0.22600000000000001</v>
      </c>
      <c r="DU198">
        <v>0.104</v>
      </c>
      <c r="DV198">
        <v>0.05</v>
      </c>
      <c r="DW198">
        <v>0.13300000000000001</v>
      </c>
      <c r="DX198">
        <v>0.26400000000000001</v>
      </c>
      <c r="DY198">
        <v>1.0549999999999999</v>
      </c>
      <c r="DZ198">
        <v>13.7</v>
      </c>
      <c r="EA198">
        <v>17</v>
      </c>
      <c r="EB198">
        <v>2.2810000000000001</v>
      </c>
      <c r="EC198">
        <v>2.1970000000000001</v>
      </c>
      <c r="ED198">
        <v>3.4340000000000002</v>
      </c>
      <c r="EE198">
        <v>4.0430000000000001</v>
      </c>
      <c r="EF198">
        <v>4.673</v>
      </c>
      <c r="EG198">
        <v>5.3029999999999999</v>
      </c>
      <c r="EH198">
        <v>5.9429999999999996</v>
      </c>
      <c r="EI198">
        <v>6.5810000000000004</v>
      </c>
      <c r="EJ198">
        <v>7.2229999999999999</v>
      </c>
      <c r="EK198">
        <v>7.8639999999999999</v>
      </c>
      <c r="EL198">
        <v>8.5069999999999997</v>
      </c>
      <c r="EM198">
        <v>2.8330000000000002</v>
      </c>
      <c r="EN198">
        <v>0</v>
      </c>
      <c r="EO198">
        <v>3.8069999999999999</v>
      </c>
      <c r="EP198">
        <v>0</v>
      </c>
      <c r="EQ198">
        <v>4.92</v>
      </c>
      <c r="ER198">
        <v>0</v>
      </c>
      <c r="ES198">
        <v>6.0979999999999999</v>
      </c>
      <c r="ET198">
        <v>0</v>
      </c>
      <c r="EU198">
        <v>7.3109999999999999</v>
      </c>
      <c r="EV198">
        <v>2.1970000000000001</v>
      </c>
      <c r="EW198">
        <v>2.0790000000000002</v>
      </c>
      <c r="EX198">
        <v>1.946</v>
      </c>
      <c r="EY198">
        <v>1.792</v>
      </c>
      <c r="EZ198">
        <v>1.609</v>
      </c>
      <c r="FA198">
        <v>1.3859999999999999</v>
      </c>
      <c r="FB198">
        <v>1.099</v>
      </c>
      <c r="FC198">
        <v>0.69299999999999995</v>
      </c>
      <c r="FD198">
        <v>0</v>
      </c>
      <c r="FE198">
        <v>0</v>
      </c>
      <c r="FF198">
        <v>2.1970000000000001</v>
      </c>
      <c r="FG198">
        <v>2.0790000000000002</v>
      </c>
      <c r="FH198">
        <v>1.946</v>
      </c>
      <c r="FI198">
        <v>1.792</v>
      </c>
      <c r="FJ198">
        <v>1.609</v>
      </c>
      <c r="FK198">
        <v>1.3859999999999999</v>
      </c>
      <c r="FL198">
        <v>1.099</v>
      </c>
      <c r="FM198">
        <v>0.69299999999999995</v>
      </c>
      <c r="FN198">
        <v>0</v>
      </c>
      <c r="FO198">
        <v>0</v>
      </c>
      <c r="FP198">
        <v>9.2520000000000007</v>
      </c>
      <c r="FQ198">
        <v>3.8290000000000002</v>
      </c>
      <c r="FR198">
        <v>3.8290000000000002</v>
      </c>
      <c r="FS198">
        <v>0</v>
      </c>
      <c r="FT198">
        <v>2.8809999999999998</v>
      </c>
      <c r="FU198">
        <v>2.3359999999999999</v>
      </c>
      <c r="FV198">
        <v>140.881</v>
      </c>
      <c r="FW198">
        <v>25.914000000000001</v>
      </c>
      <c r="FX198">
        <v>0.89400000000000002</v>
      </c>
      <c r="FY198">
        <v>2.794</v>
      </c>
      <c r="FZ198">
        <v>4.9169999999999998</v>
      </c>
      <c r="GA198">
        <v>2.2810000000000001</v>
      </c>
      <c r="GB198">
        <v>3.1360000000000001</v>
      </c>
      <c r="GC198">
        <v>100.592</v>
      </c>
      <c r="GD198">
        <v>590.02700000000004</v>
      </c>
      <c r="GE198">
        <v>0.76400000000000001</v>
      </c>
      <c r="GF198">
        <v>3.125</v>
      </c>
      <c r="GG198">
        <v>5</v>
      </c>
      <c r="GH198">
        <v>0.55600000000000005</v>
      </c>
      <c r="GI198">
        <v>20.529</v>
      </c>
      <c r="GJ198">
        <v>2.7749999999999999</v>
      </c>
      <c r="GK198">
        <v>1.33</v>
      </c>
      <c r="GL198">
        <v>23.007000000000001</v>
      </c>
      <c r="GM198">
        <v>0.57999999999999996</v>
      </c>
      <c r="GN198">
        <v>0.93200000000000005</v>
      </c>
      <c r="GO198">
        <v>1.46</v>
      </c>
      <c r="GP198">
        <v>0.89400000000000002</v>
      </c>
      <c r="GQ198">
        <v>1.131</v>
      </c>
      <c r="GR198">
        <v>1.9470000000000001</v>
      </c>
      <c r="GS198">
        <v>2.5310000000000001</v>
      </c>
      <c r="GT198">
        <v>2.9609999999999999</v>
      </c>
      <c r="GU198">
        <v>3.1509999999999998</v>
      </c>
      <c r="GV198">
        <v>25.914000000000001</v>
      </c>
      <c r="GW198">
        <v>32.790999999999997</v>
      </c>
      <c r="GX198">
        <v>56.459000000000003</v>
      </c>
      <c r="GY198">
        <v>73.397999999999996</v>
      </c>
      <c r="GZ198">
        <v>85.861999999999995</v>
      </c>
      <c r="HA198">
        <v>91.372</v>
      </c>
      <c r="HB198">
        <v>0.23300000000000001</v>
      </c>
      <c r="HC198">
        <v>0.40100000000000002</v>
      </c>
      <c r="HD198">
        <v>0.52100000000000002</v>
      </c>
      <c r="HE198">
        <v>0.60899999999999999</v>
      </c>
      <c r="HF198">
        <v>0.64900000000000002</v>
      </c>
      <c r="HG198">
        <v>3.964</v>
      </c>
      <c r="HH198">
        <v>3.7269999999999999</v>
      </c>
      <c r="HI198">
        <v>2.911</v>
      </c>
      <c r="HJ198">
        <v>2.327</v>
      </c>
      <c r="HK198">
        <v>1.897</v>
      </c>
      <c r="HL198">
        <v>1.7070000000000001</v>
      </c>
      <c r="HM198">
        <v>0.40500000000000003</v>
      </c>
      <c r="HN198">
        <v>0.52600000000000002</v>
      </c>
      <c r="HO198">
        <v>0.61599999999999999</v>
      </c>
      <c r="HP198">
        <v>0.65500000000000003</v>
      </c>
      <c r="HQ198">
        <v>2.3690000000000002</v>
      </c>
      <c r="HR198">
        <v>2.3929999999999998</v>
      </c>
      <c r="HS198">
        <v>2.2799999999999998</v>
      </c>
      <c r="HT198">
        <v>2.13</v>
      </c>
      <c r="HU198">
        <v>1.9530000000000001</v>
      </c>
      <c r="HV198">
        <v>1.738</v>
      </c>
      <c r="HW198">
        <v>1.4630000000000001</v>
      </c>
      <c r="HX198">
        <v>1.083</v>
      </c>
      <c r="HY198">
        <v>2.6579999999999999</v>
      </c>
      <c r="HZ198">
        <v>2.8820000000000001</v>
      </c>
      <c r="IA198">
        <v>2.8559999999999999</v>
      </c>
      <c r="IB198">
        <v>2.7130000000000001</v>
      </c>
      <c r="IC198">
        <v>2.5449999999999999</v>
      </c>
      <c r="ID198">
        <v>2.3420000000000001</v>
      </c>
      <c r="IE198">
        <v>2.089</v>
      </c>
      <c r="IF198">
        <v>1.748</v>
      </c>
      <c r="IG198">
        <v>3.3260000000000001</v>
      </c>
      <c r="IH198">
        <v>3.9430000000000001</v>
      </c>
      <c r="II198">
        <v>4.2069999999999999</v>
      </c>
      <c r="IJ198">
        <v>4.0750000000000002</v>
      </c>
      <c r="IK198">
        <v>3.923</v>
      </c>
      <c r="IL198">
        <v>3.7429999999999999</v>
      </c>
      <c r="IM198">
        <v>3.524</v>
      </c>
      <c r="IN198">
        <v>3.2429999999999999</v>
      </c>
      <c r="IO198">
        <v>2.81</v>
      </c>
      <c r="IP198">
        <v>3.1280000000000001</v>
      </c>
      <c r="IQ198">
        <v>3.1629999999999998</v>
      </c>
      <c r="IR198">
        <v>3.0219999999999998</v>
      </c>
      <c r="IS198">
        <v>2.8580000000000001</v>
      </c>
      <c r="IT198">
        <v>2.6619999999999999</v>
      </c>
      <c r="IU198">
        <v>2.4180000000000001</v>
      </c>
      <c r="IV198">
        <v>2.0950000000000002</v>
      </c>
      <c r="IW198">
        <v>3.5009999999999999</v>
      </c>
      <c r="IX198">
        <v>4.22</v>
      </c>
      <c r="IY198">
        <v>4.5609999999999999</v>
      </c>
      <c r="IZ198">
        <v>4.4320000000000004</v>
      </c>
      <c r="JA198">
        <v>4.282</v>
      </c>
      <c r="JB198">
        <v>4.1070000000000002</v>
      </c>
      <c r="JC198">
        <v>3.8929999999999998</v>
      </c>
      <c r="JD198">
        <v>3.6219999999999999</v>
      </c>
      <c r="JE198">
        <v>6.7830000000000004</v>
      </c>
      <c r="JF198">
        <v>9.9480000000000004</v>
      </c>
      <c r="JG198">
        <v>10.689</v>
      </c>
      <c r="JH198">
        <v>9.2490000000000006</v>
      </c>
      <c r="JI198">
        <v>7.8079999999999998</v>
      </c>
      <c r="JJ198">
        <v>6.3680000000000003</v>
      </c>
      <c r="JK198">
        <v>4.9279999999999999</v>
      </c>
      <c r="JL198">
        <v>3.4870000000000001</v>
      </c>
      <c r="JM198">
        <v>4.3869999999999996</v>
      </c>
      <c r="JN198">
        <v>6.4340000000000002</v>
      </c>
      <c r="JO198">
        <v>6.9139999999999997</v>
      </c>
      <c r="JP198">
        <v>5.9820000000000002</v>
      </c>
      <c r="JQ198">
        <v>5.05</v>
      </c>
      <c r="JR198">
        <v>4.1189999999999998</v>
      </c>
      <c r="JS198">
        <v>3.1869999999999998</v>
      </c>
      <c r="JT198">
        <v>2.2549999999999999</v>
      </c>
      <c r="JU198">
        <v>2.7E-2</v>
      </c>
      <c r="JV198">
        <v>0.04</v>
      </c>
      <c r="JW198">
        <v>4.2999999999999997E-2</v>
      </c>
      <c r="JX198">
        <v>3.6999999999999998E-2</v>
      </c>
      <c r="JY198">
        <v>3.2000000000000001E-2</v>
      </c>
      <c r="JZ198">
        <v>2.5999999999999999E-2</v>
      </c>
      <c r="KA198">
        <v>0.02</v>
      </c>
      <c r="KB198">
        <v>1.4E-2</v>
      </c>
      <c r="KC198">
        <v>3.101</v>
      </c>
      <c r="KD198">
        <v>4.548</v>
      </c>
      <c r="KE198">
        <v>4.8869999999999996</v>
      </c>
      <c r="KF198">
        <v>4.2279999999999998</v>
      </c>
      <c r="KG198">
        <v>3.57</v>
      </c>
      <c r="KH198">
        <v>2.911</v>
      </c>
      <c r="KI198">
        <v>2.2530000000000001</v>
      </c>
      <c r="KJ198">
        <v>1.5940000000000001</v>
      </c>
      <c r="KK198">
        <v>0.34799999999999998</v>
      </c>
      <c r="KL198">
        <v>0.51100000000000001</v>
      </c>
      <c r="KM198">
        <v>0.54900000000000004</v>
      </c>
      <c r="KN198">
        <v>0.47499999999999998</v>
      </c>
      <c r="KO198">
        <v>0.40100000000000002</v>
      </c>
      <c r="KP198">
        <v>0.32700000000000001</v>
      </c>
      <c r="KQ198">
        <v>0.253</v>
      </c>
      <c r="KR198">
        <v>0.17899999999999999</v>
      </c>
      <c r="KS198">
        <v>-7.9000000000000001E-2</v>
      </c>
      <c r="KT198">
        <v>-0.23300000000000001</v>
      </c>
      <c r="KU198">
        <v>-6.0000000000000001E-3</v>
      </c>
      <c r="KV198">
        <v>-8.0000000000000002E-3</v>
      </c>
      <c r="KW198">
        <v>-8.9999999999999993E-3</v>
      </c>
      <c r="KX198">
        <v>-1.2E-2</v>
      </c>
      <c r="KY198">
        <v>-1.4999999999999999E-2</v>
      </c>
      <c r="KZ198">
        <v>-2.1000000000000001E-2</v>
      </c>
      <c r="LA198">
        <v>-7.9000000000000001E-2</v>
      </c>
      <c r="LB198">
        <v>-0.23300000000000001</v>
      </c>
      <c r="LC198">
        <v>-6.0000000000000001E-3</v>
      </c>
      <c r="LD198">
        <v>-8.0000000000000002E-3</v>
      </c>
      <c r="LE198">
        <v>-8.9999999999999993E-3</v>
      </c>
      <c r="LF198">
        <v>-1.2E-2</v>
      </c>
      <c r="LG198">
        <v>-1.4999999999999999E-2</v>
      </c>
      <c r="LH198">
        <v>-2.1000000000000001E-2</v>
      </c>
      <c r="LI198">
        <v>-7.9000000000000001E-2</v>
      </c>
      <c r="LJ198">
        <v>-0.23300000000000001</v>
      </c>
      <c r="LK198">
        <v>-6.0000000000000001E-3</v>
      </c>
      <c r="LL198">
        <v>-8.0000000000000002E-3</v>
      </c>
      <c r="LM198">
        <v>-8.9999999999999993E-3</v>
      </c>
      <c r="LN198">
        <v>-1.2E-2</v>
      </c>
      <c r="LO198">
        <v>-1.4999999999999999E-2</v>
      </c>
      <c r="LP198">
        <v>-2.1000000000000001E-2</v>
      </c>
      <c r="LQ198">
        <v>-7.9000000000000001E-2</v>
      </c>
      <c r="LR198">
        <v>-0.23300000000000001</v>
      </c>
      <c r="LS198">
        <v>-6.0000000000000001E-3</v>
      </c>
      <c r="LT198">
        <v>-8.0000000000000002E-3</v>
      </c>
      <c r="LU198">
        <v>-8.9999999999999993E-3</v>
      </c>
      <c r="LV198">
        <v>-1.2E-2</v>
      </c>
      <c r="LW198">
        <v>-1.4999999999999999E-2</v>
      </c>
      <c r="LX198">
        <v>-2.1000000000000001E-2</v>
      </c>
      <c r="LY198">
        <v>-7.9000000000000001E-2</v>
      </c>
      <c r="LZ198">
        <v>-0.23300000000000001</v>
      </c>
      <c r="MA198">
        <v>-6.0000000000000001E-3</v>
      </c>
      <c r="MB198">
        <v>-8.0000000000000002E-3</v>
      </c>
      <c r="MC198">
        <v>-8.9999999999999993E-3</v>
      </c>
      <c r="MD198">
        <v>-1.2E-2</v>
      </c>
      <c r="ME198">
        <v>-1.4999999999999999E-2</v>
      </c>
      <c r="MF198">
        <v>-2.1000000000000001E-2</v>
      </c>
      <c r="MG198">
        <v>1.611</v>
      </c>
      <c r="MH198">
        <v>1.42</v>
      </c>
      <c r="MI198">
        <v>0.94</v>
      </c>
      <c r="MJ198">
        <v>0.93100000000000005</v>
      </c>
      <c r="MK198">
        <v>0.91900000000000004</v>
      </c>
      <c r="ML198">
        <v>0.90200000000000002</v>
      </c>
      <c r="MM198">
        <v>0.877</v>
      </c>
      <c r="MN198">
        <v>0.83499999999999996</v>
      </c>
      <c r="MO198">
        <v>1.611</v>
      </c>
      <c r="MP198">
        <v>1.42</v>
      </c>
      <c r="MQ198">
        <v>0.94</v>
      </c>
      <c r="MR198">
        <v>0.93100000000000005</v>
      </c>
      <c r="MS198">
        <v>0.91900000000000004</v>
      </c>
      <c r="MT198">
        <v>0.90200000000000002</v>
      </c>
      <c r="MU198">
        <v>0.877</v>
      </c>
      <c r="MV198">
        <v>0.83499999999999996</v>
      </c>
      <c r="MW198">
        <v>1.611</v>
      </c>
      <c r="MX198">
        <v>1.42</v>
      </c>
      <c r="MY198">
        <v>0.94</v>
      </c>
      <c r="MZ198">
        <v>0.93100000000000005</v>
      </c>
      <c r="NA198">
        <v>0.91900000000000004</v>
      </c>
      <c r="NB198">
        <v>0.90200000000000002</v>
      </c>
      <c r="NC198">
        <v>0.877</v>
      </c>
      <c r="ND198">
        <v>0.83499999999999996</v>
      </c>
      <c r="NE198">
        <v>1.611</v>
      </c>
      <c r="NF198">
        <v>1.42</v>
      </c>
      <c r="NG198">
        <v>0.94</v>
      </c>
      <c r="NH198">
        <v>0.93100000000000005</v>
      </c>
      <c r="NI198">
        <v>0.91900000000000004</v>
      </c>
      <c r="NJ198">
        <v>0.90200000000000002</v>
      </c>
      <c r="NK198">
        <v>0.877</v>
      </c>
      <c r="NL198">
        <v>0.83499999999999996</v>
      </c>
      <c r="NM198">
        <v>1.611</v>
      </c>
      <c r="NN198">
        <v>1.42</v>
      </c>
      <c r="NO198">
        <v>0.94</v>
      </c>
      <c r="NP198">
        <v>0.93100000000000005</v>
      </c>
      <c r="NQ198">
        <v>0.91900000000000004</v>
      </c>
      <c r="NR198">
        <v>0.90200000000000002</v>
      </c>
      <c r="NS198">
        <v>0.877</v>
      </c>
      <c r="NT198">
        <v>0.83499999999999996</v>
      </c>
      <c r="NU198">
        <v>0.5</v>
      </c>
      <c r="NV198">
        <v>0.222</v>
      </c>
      <c r="NW198">
        <v>0.125</v>
      </c>
      <c r="NX198">
        <v>0.08</v>
      </c>
      <c r="NY198">
        <v>5.6000000000000001E-2</v>
      </c>
      <c r="NZ198">
        <v>4.1000000000000002E-2</v>
      </c>
      <c r="OA198">
        <v>3.1E-2</v>
      </c>
      <c r="OB198">
        <v>0</v>
      </c>
      <c r="OC198">
        <v>0</v>
      </c>
      <c r="OD198">
        <v>0</v>
      </c>
      <c r="OE198">
        <v>6.2E-2</v>
      </c>
      <c r="OF198">
        <v>3.2000000000000001E-2</v>
      </c>
      <c r="OG198">
        <v>2.1000000000000001E-2</v>
      </c>
      <c r="OH198">
        <v>1.6E-2</v>
      </c>
      <c r="OI198">
        <v>1.4E-2</v>
      </c>
      <c r="OJ198">
        <v>1.4E-2</v>
      </c>
      <c r="OK198">
        <v>1.6E-2</v>
      </c>
      <c r="OL198">
        <v>0</v>
      </c>
      <c r="OM198">
        <v>0</v>
      </c>
      <c r="ON198">
        <v>0</v>
      </c>
      <c r="OO198">
        <v>0.17399999999999999</v>
      </c>
      <c r="OP198">
        <v>3.6219999999999999</v>
      </c>
      <c r="OQ198">
        <v>3.4049999999999998</v>
      </c>
      <c r="OR198">
        <v>3.0990000000000002</v>
      </c>
      <c r="OS198">
        <v>2.7130000000000001</v>
      </c>
      <c r="OT198">
        <v>2.298</v>
      </c>
      <c r="OU198">
        <v>1.9059999999999999</v>
      </c>
      <c r="OV198">
        <v>1.585</v>
      </c>
      <c r="OW198">
        <v>1.359</v>
      </c>
      <c r="OX198">
        <v>3.653</v>
      </c>
      <c r="OY198">
        <v>3.4409999999999998</v>
      </c>
      <c r="OZ198">
        <v>3.1429999999999998</v>
      </c>
      <c r="PA198">
        <v>2.7679999999999998</v>
      </c>
      <c r="PB198">
        <v>2.3660000000000001</v>
      </c>
      <c r="PC198">
        <v>1.9890000000000001</v>
      </c>
      <c r="PD198">
        <v>1.6830000000000001</v>
      </c>
      <c r="PE198">
        <v>1.47</v>
      </c>
      <c r="PF198">
        <v>3.7959999999999998</v>
      </c>
      <c r="PG198">
        <v>3.605</v>
      </c>
      <c r="PH198">
        <v>3.3420000000000001</v>
      </c>
      <c r="PI198">
        <v>3.0110000000000001</v>
      </c>
      <c r="PJ198">
        <v>2.6629999999999998</v>
      </c>
      <c r="PK198">
        <v>2.3450000000000002</v>
      </c>
      <c r="PL198">
        <v>2.0960000000000001</v>
      </c>
      <c r="PM198">
        <v>1.927</v>
      </c>
      <c r="PN198">
        <v>3.6749999999999998</v>
      </c>
      <c r="PO198">
        <v>3.4660000000000002</v>
      </c>
      <c r="PP198">
        <v>3.1739999999999999</v>
      </c>
      <c r="PQ198">
        <v>2.806</v>
      </c>
      <c r="PR198">
        <v>2.4129999999999998</v>
      </c>
      <c r="PS198">
        <v>2.0459999999999998</v>
      </c>
      <c r="PT198">
        <v>1.75</v>
      </c>
      <c r="PU198">
        <v>1.544</v>
      </c>
      <c r="PV198">
        <v>3.863</v>
      </c>
      <c r="PW198">
        <v>3.6819999999999999</v>
      </c>
      <c r="PX198">
        <v>3.4350000000000001</v>
      </c>
      <c r="PY198">
        <v>3.1230000000000002</v>
      </c>
      <c r="PZ198">
        <v>2.7970000000000002</v>
      </c>
      <c r="QA198">
        <v>2.5030000000000001</v>
      </c>
      <c r="QB198">
        <v>2.2749999999999999</v>
      </c>
      <c r="QC198">
        <v>2.1219999999999999</v>
      </c>
      <c r="QD198">
        <v>2.0609999999999999</v>
      </c>
      <c r="QE198">
        <v>1.9350000000000001</v>
      </c>
      <c r="QF198">
        <v>1.73</v>
      </c>
      <c r="QG198">
        <v>1.4730000000000001</v>
      </c>
      <c r="QH198">
        <v>1.2050000000000001</v>
      </c>
      <c r="QI198">
        <v>0.97099999999999997</v>
      </c>
      <c r="QJ198">
        <v>0.79300000000000004</v>
      </c>
      <c r="QK198">
        <v>0.67600000000000005</v>
      </c>
      <c r="QL198">
        <v>2</v>
      </c>
      <c r="QM198">
        <v>1.865</v>
      </c>
      <c r="QN198">
        <v>1.6479999999999999</v>
      </c>
      <c r="QO198">
        <v>1.3779999999999999</v>
      </c>
      <c r="QP198">
        <v>1.0960000000000001</v>
      </c>
      <c r="QQ198">
        <v>0.84699999999999998</v>
      </c>
      <c r="QR198">
        <v>0.65700000000000003</v>
      </c>
      <c r="QS198">
        <v>0.53200000000000003</v>
      </c>
      <c r="QT198">
        <v>1.8049999999999999</v>
      </c>
      <c r="QU198">
        <v>1.64</v>
      </c>
      <c r="QV198">
        <v>1.381</v>
      </c>
      <c r="QW198">
        <v>1.0609999999999999</v>
      </c>
      <c r="QX198">
        <v>0.72199999999999998</v>
      </c>
      <c r="QY198">
        <v>0.41499999999999998</v>
      </c>
      <c r="QZ198">
        <v>0.17499999999999999</v>
      </c>
      <c r="RA198">
        <v>1.4E-2</v>
      </c>
      <c r="RB198">
        <v>1.962</v>
      </c>
      <c r="RC198">
        <v>1.821</v>
      </c>
      <c r="RD198">
        <v>1.5980000000000001</v>
      </c>
      <c r="RE198">
        <v>1.3180000000000001</v>
      </c>
      <c r="RF198">
        <v>1.026</v>
      </c>
      <c r="RG198">
        <v>0.76800000000000002</v>
      </c>
      <c r="RH198">
        <v>0.56999999999999995</v>
      </c>
      <c r="RI198">
        <v>0.44</v>
      </c>
      <c r="RJ198">
        <v>1.742</v>
      </c>
      <c r="RK198">
        <v>1.5669999999999999</v>
      </c>
      <c r="RL198">
        <v>1.294</v>
      </c>
      <c r="RM198">
        <v>0.95399999999999996</v>
      </c>
      <c r="RN198">
        <v>0.59299999999999997</v>
      </c>
      <c r="RO198">
        <v>0.26300000000000001</v>
      </c>
      <c r="RP198">
        <v>1E-3</v>
      </c>
      <c r="RQ198">
        <v>0</v>
      </c>
      <c r="RR198">
        <v>17.649999999999999</v>
      </c>
      <c r="RS198">
        <v>17.742000000000001</v>
      </c>
      <c r="RT198">
        <v>0</v>
      </c>
      <c r="RU198">
        <v>0</v>
      </c>
      <c r="RV198">
        <v>0</v>
      </c>
      <c r="RW198">
        <v>0</v>
      </c>
      <c r="RX198">
        <v>235.422</v>
      </c>
      <c r="RY198">
        <v>0</v>
      </c>
      <c r="RZ198">
        <v>235.422</v>
      </c>
      <c r="SA198">
        <v>0</v>
      </c>
      <c r="SB198">
        <v>0</v>
      </c>
      <c r="SC198">
        <v>0</v>
      </c>
      <c r="SD198">
        <v>35.392000000000003</v>
      </c>
      <c r="SE198">
        <v>0</v>
      </c>
      <c r="SF198">
        <v>0</v>
      </c>
      <c r="SG198">
        <v>0</v>
      </c>
      <c r="SH198">
        <v>235.422</v>
      </c>
      <c r="SI198">
        <v>35.392000000000003</v>
      </c>
      <c r="SJ198">
        <v>0</v>
      </c>
      <c r="SK198">
        <v>0</v>
      </c>
      <c r="SL198">
        <v>0</v>
      </c>
      <c r="SM198">
        <v>235.422</v>
      </c>
      <c r="SN198">
        <v>0</v>
      </c>
      <c r="SO198">
        <v>35.392000000000003</v>
      </c>
      <c r="SP198">
        <v>0</v>
      </c>
      <c r="SQ198">
        <v>235.422</v>
      </c>
      <c r="SR198">
        <v>35.392000000000003</v>
      </c>
      <c r="SS198">
        <v>0</v>
      </c>
      <c r="ST198">
        <v>0</v>
      </c>
      <c r="SU198">
        <v>0</v>
      </c>
      <c r="SV198">
        <v>0</v>
      </c>
      <c r="SW198">
        <v>235.422</v>
      </c>
      <c r="SX198">
        <v>0</v>
      </c>
      <c r="SY198">
        <v>35.392000000000003</v>
      </c>
      <c r="SZ198">
        <v>0</v>
      </c>
      <c r="TA198">
        <v>0</v>
      </c>
      <c r="TB198">
        <v>35.392000000000003</v>
      </c>
      <c r="TC198">
        <v>235.422</v>
      </c>
      <c r="TD198">
        <v>0</v>
      </c>
      <c r="TE198">
        <v>0</v>
      </c>
      <c r="TF198">
        <v>235.422</v>
      </c>
      <c r="TG198">
        <v>17.742000000000001</v>
      </c>
      <c r="TH198">
        <v>17.649999999999999</v>
      </c>
      <c r="TI198">
        <v>0</v>
      </c>
      <c r="TJ198">
        <v>0</v>
      </c>
      <c r="TK198">
        <v>35.392000000000003</v>
      </c>
      <c r="TL198">
        <v>0</v>
      </c>
      <c r="TM198">
        <v>0</v>
      </c>
      <c r="TN198">
        <v>0</v>
      </c>
      <c r="TO198">
        <v>0</v>
      </c>
      <c r="TP198">
        <v>0</v>
      </c>
      <c r="TQ198">
        <v>0</v>
      </c>
      <c r="TR198">
        <v>0</v>
      </c>
      <c r="TS198">
        <v>0</v>
      </c>
      <c r="TT198">
        <v>17.649999999999999</v>
      </c>
      <c r="TU198">
        <v>2</v>
      </c>
      <c r="TV198">
        <v>7</v>
      </c>
      <c r="TW198">
        <v>0</v>
      </c>
      <c r="TX198">
        <v>0</v>
      </c>
      <c r="TY198">
        <v>0</v>
      </c>
      <c r="TZ198">
        <v>0</v>
      </c>
      <c r="UA198">
        <v>0</v>
      </c>
      <c r="UB198">
        <v>0</v>
      </c>
      <c r="UC198">
        <v>0</v>
      </c>
      <c r="UD198">
        <v>0</v>
      </c>
      <c r="UE198">
        <v>0</v>
      </c>
      <c r="UF198">
        <v>0</v>
      </c>
      <c r="UG198">
        <v>0</v>
      </c>
      <c r="UH198">
        <v>0</v>
      </c>
      <c r="UI198">
        <v>0</v>
      </c>
      <c r="UJ198">
        <v>0</v>
      </c>
      <c r="UK198">
        <v>0</v>
      </c>
      <c r="UL198">
        <v>0</v>
      </c>
      <c r="UM198">
        <v>0</v>
      </c>
      <c r="UN198">
        <v>0</v>
      </c>
      <c r="UO198">
        <v>0</v>
      </c>
      <c r="UP198">
        <v>0</v>
      </c>
      <c r="UQ198">
        <v>0</v>
      </c>
      <c r="UR198">
        <v>0</v>
      </c>
      <c r="US198">
        <v>0</v>
      </c>
      <c r="UT198">
        <v>0</v>
      </c>
      <c r="UU198">
        <v>0</v>
      </c>
      <c r="UV198">
        <v>0</v>
      </c>
      <c r="UW198">
        <v>0</v>
      </c>
      <c r="UX198">
        <v>0</v>
      </c>
      <c r="UY198">
        <v>0</v>
      </c>
      <c r="UZ198">
        <v>0</v>
      </c>
      <c r="VA198">
        <v>0</v>
      </c>
      <c r="VB198">
        <v>0</v>
      </c>
      <c r="VC198">
        <v>0</v>
      </c>
      <c r="VD198">
        <v>0</v>
      </c>
      <c r="VE198">
        <v>0</v>
      </c>
      <c r="VF198">
        <v>0</v>
      </c>
      <c r="VG198">
        <v>0</v>
      </c>
      <c r="VH198">
        <v>0</v>
      </c>
      <c r="VI198">
        <v>0</v>
      </c>
      <c r="VJ198">
        <v>0</v>
      </c>
      <c r="VK198">
        <v>0</v>
      </c>
      <c r="VL198">
        <v>0</v>
      </c>
      <c r="VM198">
        <v>0</v>
      </c>
      <c r="VN198">
        <v>0</v>
      </c>
      <c r="VO198">
        <v>0</v>
      </c>
      <c r="VP198">
        <v>0</v>
      </c>
      <c r="VQ198">
        <v>0</v>
      </c>
      <c r="VR198">
        <v>0</v>
      </c>
      <c r="VS198">
        <v>0</v>
      </c>
      <c r="VT198">
        <v>0</v>
      </c>
      <c r="VU198">
        <v>0</v>
      </c>
      <c r="VV198">
        <v>0</v>
      </c>
      <c r="VW198">
        <v>0</v>
      </c>
      <c r="VX198">
        <v>0</v>
      </c>
      <c r="VY198">
        <v>0</v>
      </c>
      <c r="VZ198">
        <v>0</v>
      </c>
      <c r="WA198">
        <v>0</v>
      </c>
      <c r="WB198">
        <v>0</v>
      </c>
      <c r="WC198">
        <v>0</v>
      </c>
      <c r="WD198">
        <v>0</v>
      </c>
      <c r="WE198">
        <v>0</v>
      </c>
      <c r="WF198">
        <v>0</v>
      </c>
      <c r="WG198">
        <v>0</v>
      </c>
      <c r="WH198">
        <v>0</v>
      </c>
      <c r="WI198">
        <v>0</v>
      </c>
      <c r="WJ198">
        <v>0</v>
      </c>
      <c r="WK198">
        <v>0</v>
      </c>
      <c r="WL198">
        <v>0</v>
      </c>
      <c r="WM198">
        <v>0</v>
      </c>
      <c r="WN198">
        <v>0</v>
      </c>
      <c r="WO198">
        <v>0</v>
      </c>
      <c r="WP198">
        <v>2</v>
      </c>
      <c r="WQ198">
        <v>7</v>
      </c>
      <c r="WR198">
        <v>0</v>
      </c>
      <c r="WS198">
        <v>0</v>
      </c>
      <c r="WT198">
        <v>0</v>
      </c>
      <c r="WU198">
        <v>0</v>
      </c>
      <c r="WV198">
        <v>0</v>
      </c>
      <c r="WW198">
        <v>0</v>
      </c>
      <c r="WX198">
        <v>0</v>
      </c>
      <c r="WY198">
        <v>0</v>
      </c>
      <c r="WZ198">
        <v>0</v>
      </c>
      <c r="XA198">
        <v>0</v>
      </c>
      <c r="XB198">
        <v>0</v>
      </c>
      <c r="XC198">
        <v>0</v>
      </c>
      <c r="XD198">
        <v>0</v>
      </c>
      <c r="XE198">
        <v>0</v>
      </c>
      <c r="XF198">
        <v>0</v>
      </c>
      <c r="XG198">
        <v>0</v>
      </c>
      <c r="XH198">
        <v>0</v>
      </c>
      <c r="XI198">
        <v>0</v>
      </c>
      <c r="XJ198">
        <v>0</v>
      </c>
      <c r="XK198">
        <v>0</v>
      </c>
      <c r="XL198">
        <v>0</v>
      </c>
      <c r="XM198">
        <v>0</v>
      </c>
      <c r="XN198">
        <v>0</v>
      </c>
      <c r="XO198">
        <v>0</v>
      </c>
      <c r="XP198">
        <v>0</v>
      </c>
      <c r="XQ198">
        <v>0</v>
      </c>
      <c r="XR198">
        <v>0</v>
      </c>
      <c r="XS198">
        <v>0</v>
      </c>
      <c r="XT198">
        <v>0</v>
      </c>
      <c r="XU198">
        <v>0</v>
      </c>
      <c r="XV198">
        <v>0</v>
      </c>
      <c r="XW198">
        <v>20</v>
      </c>
      <c r="XX198">
        <v>0</v>
      </c>
      <c r="XY198">
        <v>0</v>
      </c>
      <c r="XZ198">
        <v>0</v>
      </c>
      <c r="YA198">
        <v>0</v>
      </c>
      <c r="YB198">
        <v>0</v>
      </c>
      <c r="YC198">
        <v>0</v>
      </c>
      <c r="YD198">
        <v>0</v>
      </c>
      <c r="YE198">
        <v>0</v>
      </c>
      <c r="YF198">
        <v>0</v>
      </c>
      <c r="YG198">
        <v>0</v>
      </c>
      <c r="YH198">
        <v>0</v>
      </c>
      <c r="YI198">
        <v>0</v>
      </c>
      <c r="YJ198">
        <v>0</v>
      </c>
      <c r="YK198">
        <v>0</v>
      </c>
      <c r="YL198">
        <v>0</v>
      </c>
      <c r="YM198">
        <v>0</v>
      </c>
      <c r="YN198">
        <v>0</v>
      </c>
      <c r="YO198">
        <v>0</v>
      </c>
      <c r="YP198">
        <v>0</v>
      </c>
      <c r="YQ198">
        <v>0</v>
      </c>
      <c r="YR198">
        <v>0</v>
      </c>
      <c r="YS198">
        <v>0</v>
      </c>
      <c r="YT198">
        <v>0</v>
      </c>
      <c r="YU198">
        <v>0</v>
      </c>
      <c r="YV198">
        <v>0</v>
      </c>
      <c r="YW198">
        <v>0</v>
      </c>
      <c r="YX198">
        <v>0</v>
      </c>
      <c r="YY198">
        <v>0</v>
      </c>
      <c r="YZ198">
        <v>0</v>
      </c>
      <c r="ZA198">
        <v>0</v>
      </c>
      <c r="ZB198">
        <v>0</v>
      </c>
      <c r="ZC198">
        <v>0</v>
      </c>
      <c r="ZD198">
        <v>0</v>
      </c>
      <c r="ZE198">
        <v>0</v>
      </c>
      <c r="ZF198">
        <v>0</v>
      </c>
      <c r="ZG198">
        <v>0</v>
      </c>
      <c r="ZH198">
        <v>0</v>
      </c>
      <c r="ZI198">
        <v>0</v>
      </c>
      <c r="ZJ198">
        <v>0</v>
      </c>
      <c r="ZK198">
        <v>0</v>
      </c>
      <c r="ZL198">
        <v>0</v>
      </c>
      <c r="ZM198">
        <v>0</v>
      </c>
      <c r="ZN198">
        <v>0</v>
      </c>
      <c r="ZO198">
        <v>0</v>
      </c>
      <c r="ZP198">
        <v>0</v>
      </c>
      <c r="ZQ198">
        <v>0</v>
      </c>
      <c r="ZR198">
        <v>0</v>
      </c>
      <c r="ZS198">
        <v>0</v>
      </c>
      <c r="ZT198">
        <v>0</v>
      </c>
      <c r="ZU198">
        <v>0</v>
      </c>
      <c r="ZV198">
        <v>0</v>
      </c>
      <c r="ZW198">
        <v>4.5270000000000001</v>
      </c>
      <c r="ZX198">
        <v>0</v>
      </c>
      <c r="ZY198">
        <v>9.9730000000000008</v>
      </c>
      <c r="ZZ198">
        <v>0</v>
      </c>
      <c r="AAA198">
        <v>0</v>
      </c>
      <c r="AAB198">
        <v>0</v>
      </c>
      <c r="AAC198">
        <v>0</v>
      </c>
      <c r="AAD198">
        <v>0</v>
      </c>
      <c r="AAE198">
        <v>0</v>
      </c>
      <c r="AAF198">
        <v>0</v>
      </c>
      <c r="AAG198">
        <v>0</v>
      </c>
      <c r="AAH198">
        <v>0</v>
      </c>
      <c r="AAI198">
        <v>0</v>
      </c>
      <c r="AAJ198">
        <v>0</v>
      </c>
      <c r="AAK198">
        <v>0</v>
      </c>
      <c r="AAL198">
        <v>0</v>
      </c>
      <c r="AAM198">
        <v>0</v>
      </c>
      <c r="AAN198">
        <v>0</v>
      </c>
      <c r="AAO198">
        <v>0</v>
      </c>
      <c r="AAP198">
        <v>0</v>
      </c>
      <c r="AAQ198">
        <v>0</v>
      </c>
      <c r="AAR198">
        <v>0</v>
      </c>
      <c r="AAS198">
        <v>0</v>
      </c>
      <c r="AAT198">
        <v>0</v>
      </c>
      <c r="AAU198">
        <v>0</v>
      </c>
      <c r="AAV198">
        <v>0</v>
      </c>
      <c r="AAW198">
        <v>0</v>
      </c>
      <c r="AAX198">
        <v>0</v>
      </c>
      <c r="AAY198">
        <v>0</v>
      </c>
      <c r="AAZ198">
        <v>0</v>
      </c>
      <c r="ABA198">
        <v>0</v>
      </c>
      <c r="ABB198">
        <v>0</v>
      </c>
      <c r="ABC198">
        <v>0</v>
      </c>
      <c r="ABD198">
        <v>0</v>
      </c>
      <c r="ABE198">
        <v>0</v>
      </c>
      <c r="ABF198">
        <v>0</v>
      </c>
      <c r="ABG198">
        <v>0</v>
      </c>
      <c r="ABH198">
        <v>0</v>
      </c>
      <c r="ABI198">
        <v>0</v>
      </c>
      <c r="ABJ198">
        <v>2</v>
      </c>
      <c r="ABK198">
        <v>0</v>
      </c>
      <c r="ABL198">
        <v>7</v>
      </c>
      <c r="ABM198">
        <v>0</v>
      </c>
      <c r="ABN198">
        <v>0</v>
      </c>
      <c r="ABO198">
        <v>0</v>
      </c>
      <c r="ABP198">
        <v>0</v>
      </c>
      <c r="ABQ198">
        <v>0</v>
      </c>
      <c r="ABR198">
        <v>0</v>
      </c>
      <c r="ABS198">
        <v>0</v>
      </c>
      <c r="ABT198">
        <v>0</v>
      </c>
      <c r="ABU198">
        <v>0</v>
      </c>
      <c r="ABV198">
        <v>0</v>
      </c>
      <c r="ABW198">
        <v>0</v>
      </c>
      <c r="ABX198">
        <v>0</v>
      </c>
      <c r="ABY198">
        <v>0</v>
      </c>
      <c r="ABZ198">
        <v>0</v>
      </c>
      <c r="ACA198">
        <v>0</v>
      </c>
      <c r="ACB198">
        <v>0</v>
      </c>
      <c r="ACC198">
        <v>0</v>
      </c>
      <c r="ACD198">
        <v>0</v>
      </c>
      <c r="ACE198">
        <v>0</v>
      </c>
      <c r="ACF198">
        <v>0</v>
      </c>
      <c r="ACG198">
        <v>0</v>
      </c>
      <c r="ACH198">
        <v>0</v>
      </c>
      <c r="ACI198">
        <v>0</v>
      </c>
      <c r="ACJ198">
        <v>0</v>
      </c>
      <c r="ACK198">
        <v>0</v>
      </c>
      <c r="ACL198">
        <v>0</v>
      </c>
      <c r="ACM198">
        <v>0</v>
      </c>
      <c r="ACN198">
        <v>0</v>
      </c>
      <c r="ACO198">
        <v>0</v>
      </c>
      <c r="ACP198">
        <v>0</v>
      </c>
      <c r="ACQ198">
        <v>0</v>
      </c>
      <c r="ACR198">
        <v>0</v>
      </c>
      <c r="ACS198">
        <v>0</v>
      </c>
      <c r="ACT198">
        <v>0</v>
      </c>
      <c r="ACU198">
        <v>0</v>
      </c>
      <c r="ACV198">
        <v>0</v>
      </c>
      <c r="ACW198">
        <v>0</v>
      </c>
      <c r="ACX198">
        <v>0</v>
      </c>
      <c r="ACY198">
        <v>0</v>
      </c>
      <c r="ACZ198">
        <v>0</v>
      </c>
      <c r="ADA198">
        <v>0</v>
      </c>
      <c r="ADB198">
        <v>0</v>
      </c>
      <c r="ADC198">
        <v>0</v>
      </c>
      <c r="ADD198">
        <v>0</v>
      </c>
      <c r="ADE198">
        <v>0</v>
      </c>
      <c r="ADF198">
        <v>0</v>
      </c>
      <c r="ADG198">
        <v>0</v>
      </c>
      <c r="ADH198">
        <v>0</v>
      </c>
      <c r="ADI198">
        <v>0</v>
      </c>
      <c r="ADJ198">
        <v>0</v>
      </c>
      <c r="ADK198">
        <v>0</v>
      </c>
      <c r="ADL198">
        <v>0</v>
      </c>
      <c r="ADM198">
        <v>0</v>
      </c>
      <c r="ADN198">
        <v>0</v>
      </c>
      <c r="ADO198">
        <v>0</v>
      </c>
      <c r="ADP198">
        <v>0</v>
      </c>
      <c r="ADQ198">
        <v>0</v>
      </c>
      <c r="ADR198">
        <v>0</v>
      </c>
      <c r="ADS198">
        <v>0</v>
      </c>
      <c r="ADT198">
        <v>0</v>
      </c>
      <c r="ADU198">
        <v>0</v>
      </c>
      <c r="ADV198">
        <v>0</v>
      </c>
      <c r="ADW198">
        <v>0</v>
      </c>
      <c r="ADX198">
        <v>0</v>
      </c>
      <c r="ADY198">
        <v>0</v>
      </c>
      <c r="ADZ198">
        <v>0</v>
      </c>
      <c r="AEA198">
        <v>0</v>
      </c>
      <c r="AEB198">
        <v>0</v>
      </c>
      <c r="AEC198">
        <v>0</v>
      </c>
      <c r="AED198">
        <v>0</v>
      </c>
      <c r="AEE198">
        <v>0</v>
      </c>
      <c r="AEF198">
        <v>0</v>
      </c>
      <c r="AEG198">
        <v>0</v>
      </c>
      <c r="AEH198">
        <v>0</v>
      </c>
      <c r="AEI198">
        <v>0</v>
      </c>
      <c r="AEJ198">
        <v>0</v>
      </c>
      <c r="AEK198">
        <v>0</v>
      </c>
      <c r="AEL198">
        <v>0</v>
      </c>
      <c r="AEM198">
        <v>0</v>
      </c>
      <c r="AEN198">
        <v>0</v>
      </c>
      <c r="AEO198">
        <v>0</v>
      </c>
      <c r="AEP198">
        <v>0</v>
      </c>
      <c r="AEQ198">
        <v>0</v>
      </c>
      <c r="AER198">
        <v>0</v>
      </c>
      <c r="AES198">
        <v>0</v>
      </c>
      <c r="AET198">
        <v>0</v>
      </c>
      <c r="AEU198">
        <v>0</v>
      </c>
      <c r="AEV198">
        <v>0</v>
      </c>
      <c r="AEW198">
        <v>0</v>
      </c>
      <c r="AEX198">
        <v>0</v>
      </c>
      <c r="AEY198">
        <v>0</v>
      </c>
      <c r="AEZ198">
        <v>0</v>
      </c>
      <c r="AFA198">
        <v>0</v>
      </c>
      <c r="AFB198">
        <v>0</v>
      </c>
      <c r="AFC198">
        <v>0</v>
      </c>
      <c r="AFD198">
        <v>0</v>
      </c>
      <c r="AFE198">
        <v>0</v>
      </c>
      <c r="AFF198">
        <v>0</v>
      </c>
      <c r="AFG198">
        <v>0</v>
      </c>
      <c r="AFH198">
        <v>0</v>
      </c>
      <c r="AFI198">
        <v>0</v>
      </c>
      <c r="AFJ198">
        <v>9</v>
      </c>
      <c r="AFK198">
        <v>8</v>
      </c>
      <c r="AFL198">
        <v>7</v>
      </c>
      <c r="AFM198">
        <v>6</v>
      </c>
      <c r="AFN198">
        <v>5</v>
      </c>
      <c r="AFO198">
        <v>4</v>
      </c>
      <c r="AFP198">
        <v>3</v>
      </c>
      <c r="AFQ198">
        <v>2</v>
      </c>
      <c r="AFR198">
        <v>1</v>
      </c>
      <c r="AFS198">
        <v>0</v>
      </c>
      <c r="AFT198">
        <v>0</v>
      </c>
      <c r="AFU198">
        <v>0</v>
      </c>
      <c r="AFV198">
        <v>0</v>
      </c>
      <c r="AFW198">
        <v>0</v>
      </c>
      <c r="AFX198">
        <v>0</v>
      </c>
      <c r="AFY198">
        <v>0</v>
      </c>
      <c r="AFZ198">
        <v>0</v>
      </c>
      <c r="AGA198">
        <v>0</v>
      </c>
      <c r="AGB198">
        <v>0</v>
      </c>
      <c r="AGC198">
        <v>0</v>
      </c>
      <c r="AGD198">
        <v>0</v>
      </c>
      <c r="AGE198">
        <v>0</v>
      </c>
      <c r="AGF198">
        <v>0</v>
      </c>
      <c r="AGG198">
        <v>1</v>
      </c>
      <c r="AGH198">
        <v>0</v>
      </c>
      <c r="AGI198">
        <v>0</v>
      </c>
      <c r="AGJ198">
        <v>0</v>
      </c>
      <c r="AGK198">
        <v>0</v>
      </c>
      <c r="AGL198">
        <v>0</v>
      </c>
      <c r="AGM198">
        <v>0</v>
      </c>
      <c r="AGN198">
        <v>0</v>
      </c>
      <c r="AGO198">
        <v>0</v>
      </c>
      <c r="AGP198">
        <v>0</v>
      </c>
      <c r="AGQ198">
        <v>0</v>
      </c>
      <c r="AGR198">
        <v>0</v>
      </c>
      <c r="AGS198">
        <v>0</v>
      </c>
      <c r="AGT198">
        <v>0</v>
      </c>
      <c r="AGU198">
        <v>0</v>
      </c>
      <c r="AGV198">
        <v>0</v>
      </c>
      <c r="AGW198">
        <v>0</v>
      </c>
      <c r="AGX198">
        <v>0</v>
      </c>
      <c r="AGY198">
        <v>0</v>
      </c>
      <c r="AGZ198">
        <v>1</v>
      </c>
      <c r="AHA198">
        <v>0</v>
      </c>
      <c r="AHB198">
        <v>0</v>
      </c>
      <c r="AHC198">
        <v>0</v>
      </c>
      <c r="AHD198">
        <v>0</v>
      </c>
      <c r="AHE198">
        <v>0</v>
      </c>
      <c r="AHF198">
        <v>0</v>
      </c>
      <c r="AHG198">
        <v>0</v>
      </c>
      <c r="AHH198">
        <v>0</v>
      </c>
      <c r="AHI198">
        <v>0</v>
      </c>
      <c r="AHJ198">
        <v>0</v>
      </c>
      <c r="AHK198">
        <v>0</v>
      </c>
      <c r="AHL198">
        <v>0</v>
      </c>
      <c r="AHM198">
        <v>0</v>
      </c>
      <c r="AHN198">
        <v>0</v>
      </c>
      <c r="AHO198">
        <v>0</v>
      </c>
      <c r="AHP198">
        <v>0</v>
      </c>
      <c r="AHQ198">
        <v>0</v>
      </c>
      <c r="AHR198">
        <v>0</v>
      </c>
      <c r="AHS198">
        <v>0</v>
      </c>
      <c r="AHT198">
        <v>1</v>
      </c>
      <c r="AHU198">
        <v>0</v>
      </c>
      <c r="AHV198">
        <v>0</v>
      </c>
      <c r="AHW198">
        <v>0</v>
      </c>
      <c r="AHX198">
        <v>0</v>
      </c>
      <c r="AHY198">
        <v>0</v>
      </c>
      <c r="AHZ198">
        <v>0</v>
      </c>
      <c r="AIA198">
        <v>0</v>
      </c>
      <c r="AIB198">
        <v>0</v>
      </c>
      <c r="AIC198">
        <v>0</v>
      </c>
      <c r="AID198">
        <v>0</v>
      </c>
      <c r="AIE198">
        <v>0</v>
      </c>
      <c r="AIF198">
        <v>0</v>
      </c>
      <c r="AIG198">
        <v>0</v>
      </c>
      <c r="AIH198">
        <v>0</v>
      </c>
      <c r="AII198">
        <v>0</v>
      </c>
      <c r="AIJ198">
        <v>0</v>
      </c>
      <c r="AIK198">
        <v>0</v>
      </c>
      <c r="AIL198">
        <v>1</v>
      </c>
      <c r="AIM198">
        <v>0</v>
      </c>
      <c r="AIN198">
        <v>0</v>
      </c>
      <c r="AIO198">
        <v>0</v>
      </c>
      <c r="AIP198">
        <v>0</v>
      </c>
      <c r="AIQ198">
        <v>0</v>
      </c>
      <c r="AIR198">
        <v>0</v>
      </c>
      <c r="AIS198">
        <v>0</v>
      </c>
      <c r="AIT198">
        <v>0</v>
      </c>
      <c r="AIU198">
        <v>0</v>
      </c>
      <c r="AIV198">
        <v>0</v>
      </c>
      <c r="AIW198">
        <v>0</v>
      </c>
      <c r="AIX198">
        <v>1</v>
      </c>
      <c r="AIY198">
        <v>0</v>
      </c>
      <c r="AIZ198">
        <v>0</v>
      </c>
      <c r="AJA198">
        <v>0</v>
      </c>
      <c r="AJB198">
        <v>0</v>
      </c>
      <c r="AJC198">
        <v>0</v>
      </c>
      <c r="AJD198">
        <v>0</v>
      </c>
      <c r="AJE198">
        <v>0</v>
      </c>
      <c r="AJF198">
        <v>0</v>
      </c>
      <c r="AJG198">
        <v>1</v>
      </c>
      <c r="AJH198">
        <v>0</v>
      </c>
      <c r="AJI198">
        <v>0</v>
      </c>
      <c r="AJJ198">
        <v>0</v>
      </c>
      <c r="AJK198">
        <v>0</v>
      </c>
      <c r="AJL198">
        <v>0</v>
      </c>
      <c r="AJM198">
        <v>1</v>
      </c>
      <c r="AJN198">
        <v>0</v>
      </c>
      <c r="AJO198">
        <v>0</v>
      </c>
      <c r="AJP198">
        <v>0</v>
      </c>
      <c r="AJQ198">
        <v>0</v>
      </c>
      <c r="AJR198">
        <v>0</v>
      </c>
      <c r="AJS198">
        <v>1</v>
      </c>
      <c r="AJT198">
        <v>0</v>
      </c>
      <c r="AJU198">
        <v>0</v>
      </c>
      <c r="AJV198">
        <v>0</v>
      </c>
      <c r="AJW198">
        <v>0</v>
      </c>
      <c r="AJX198">
        <v>0</v>
      </c>
      <c r="AJY198">
        <v>0</v>
      </c>
      <c r="AJZ198">
        <v>0</v>
      </c>
      <c r="AKA198">
        <v>0</v>
      </c>
      <c r="AKB198">
        <v>0</v>
      </c>
      <c r="AKC198">
        <v>8</v>
      </c>
      <c r="AKD198">
        <v>0</v>
      </c>
      <c r="AKE198">
        <v>0</v>
      </c>
      <c r="AKF198">
        <v>0</v>
      </c>
      <c r="AKG198">
        <v>0</v>
      </c>
      <c r="AKH198">
        <v>0</v>
      </c>
      <c r="AKI198">
        <v>0</v>
      </c>
      <c r="AKJ198">
        <v>0</v>
      </c>
      <c r="AKK198">
        <v>0</v>
      </c>
      <c r="AKL198">
        <v>0</v>
      </c>
      <c r="AKM198">
        <v>0</v>
      </c>
      <c r="AKN198">
        <v>0</v>
      </c>
      <c r="AKO198">
        <v>0</v>
      </c>
      <c r="AKP198">
        <v>0</v>
      </c>
      <c r="AKQ198">
        <v>0</v>
      </c>
      <c r="AKR198">
        <v>0</v>
      </c>
      <c r="AKS198">
        <v>0</v>
      </c>
      <c r="AKT198">
        <v>0</v>
      </c>
      <c r="AKU198">
        <v>0</v>
      </c>
      <c r="AKV198">
        <v>7</v>
      </c>
      <c r="AKW198">
        <v>0</v>
      </c>
      <c r="AKX198">
        <v>0</v>
      </c>
      <c r="AKY198">
        <v>0</v>
      </c>
      <c r="AKZ198">
        <v>0</v>
      </c>
      <c r="ALA198">
        <v>0</v>
      </c>
      <c r="ALB198">
        <v>0</v>
      </c>
      <c r="ALC198">
        <v>0</v>
      </c>
      <c r="ALD198">
        <v>0</v>
      </c>
      <c r="ALE198">
        <v>0</v>
      </c>
      <c r="ALF198">
        <v>0</v>
      </c>
      <c r="ALG198">
        <v>0</v>
      </c>
      <c r="ALH198">
        <v>0</v>
      </c>
      <c r="ALI198">
        <v>0</v>
      </c>
      <c r="ALJ198">
        <v>0</v>
      </c>
      <c r="ALK198">
        <v>0</v>
      </c>
      <c r="ALL198">
        <v>0</v>
      </c>
      <c r="ALM198">
        <v>0</v>
      </c>
      <c r="ALN198">
        <v>0</v>
      </c>
      <c r="ALO198">
        <v>0</v>
      </c>
      <c r="ALP198">
        <v>6</v>
      </c>
      <c r="ALQ198">
        <v>0</v>
      </c>
      <c r="ALR198">
        <v>0</v>
      </c>
      <c r="ALS198">
        <v>0</v>
      </c>
      <c r="ALT198">
        <v>0</v>
      </c>
      <c r="ALU198">
        <v>0</v>
      </c>
      <c r="ALV198">
        <v>0</v>
      </c>
      <c r="ALW198">
        <v>0</v>
      </c>
      <c r="ALX198">
        <v>0</v>
      </c>
      <c r="ALY198">
        <v>0</v>
      </c>
      <c r="ALZ198">
        <v>0</v>
      </c>
      <c r="AMA198">
        <v>0</v>
      </c>
      <c r="AMB198">
        <v>0</v>
      </c>
      <c r="AMC198">
        <v>0</v>
      </c>
      <c r="AMD198">
        <v>0</v>
      </c>
      <c r="AME198">
        <v>0</v>
      </c>
      <c r="AMF198">
        <v>0</v>
      </c>
      <c r="AMG198">
        <v>0</v>
      </c>
      <c r="AMH198">
        <v>5</v>
      </c>
      <c r="AMI198">
        <v>0</v>
      </c>
      <c r="AMJ198">
        <v>0</v>
      </c>
      <c r="AMK198">
        <v>0</v>
      </c>
      <c r="AML198">
        <v>0</v>
      </c>
      <c r="AMM198">
        <v>0</v>
      </c>
      <c r="AMN198">
        <v>0</v>
      </c>
      <c r="AMO198">
        <v>0</v>
      </c>
      <c r="AMP198">
        <v>0</v>
      </c>
      <c r="AMQ198">
        <v>0</v>
      </c>
      <c r="AMR198">
        <v>0</v>
      </c>
      <c r="AMS198">
        <v>0</v>
      </c>
      <c r="AMT198">
        <v>4</v>
      </c>
      <c r="AMU198">
        <v>0</v>
      </c>
      <c r="AMV198">
        <v>0</v>
      </c>
      <c r="AMW198">
        <v>0</v>
      </c>
      <c r="AMX198">
        <v>0</v>
      </c>
      <c r="AMY198">
        <v>0</v>
      </c>
      <c r="AMZ198">
        <v>0</v>
      </c>
      <c r="ANA198">
        <v>0</v>
      </c>
      <c r="ANB198">
        <v>0</v>
      </c>
      <c r="ANC198">
        <v>3</v>
      </c>
      <c r="AND198">
        <v>0</v>
      </c>
      <c r="ANE198">
        <v>0</v>
      </c>
      <c r="ANF198">
        <v>0</v>
      </c>
      <c r="ANG198">
        <v>0</v>
      </c>
      <c r="ANH198">
        <v>0</v>
      </c>
      <c r="ANI198">
        <v>2</v>
      </c>
      <c r="ANJ198">
        <v>0</v>
      </c>
      <c r="ANK198">
        <v>0</v>
      </c>
      <c r="ANL198">
        <v>0</v>
      </c>
      <c r="ANM198">
        <v>0</v>
      </c>
      <c r="ANN198">
        <v>0</v>
      </c>
      <c r="ANO198">
        <v>1</v>
      </c>
      <c r="ANP198">
        <v>0</v>
      </c>
      <c r="ANQ198">
        <v>0</v>
      </c>
      <c r="ANR198">
        <v>0</v>
      </c>
      <c r="ANS198">
        <v>0</v>
      </c>
      <c r="ANT198">
        <v>0</v>
      </c>
      <c r="ANU198">
        <v>0</v>
      </c>
      <c r="ANV198">
        <v>0</v>
      </c>
      <c r="ANW198">
        <v>0</v>
      </c>
      <c r="ANX198">
        <v>0</v>
      </c>
    </row>
    <row r="199" spans="1:1064" x14ac:dyDescent="0.2">
      <c r="B199">
        <v>7.0110000000000001</v>
      </c>
      <c r="C199">
        <v>0.902285</v>
      </c>
      <c r="D199">
        <v>206</v>
      </c>
      <c r="E199" t="s">
        <v>1455</v>
      </c>
      <c r="F199" t="s">
        <v>1456</v>
      </c>
      <c r="G199">
        <v>158.27000000000001</v>
      </c>
      <c r="H199">
        <v>5.4580000000000002</v>
      </c>
      <c r="I199">
        <v>15.170999999999999</v>
      </c>
      <c r="J199">
        <v>28.606999999999999</v>
      </c>
      <c r="K199">
        <v>16.762</v>
      </c>
      <c r="L199">
        <v>33.155999999999999</v>
      </c>
      <c r="M199">
        <v>0.52300000000000002</v>
      </c>
      <c r="N199">
        <v>0.98599999999999999</v>
      </c>
      <c r="O199">
        <v>0.57799999999999996</v>
      </c>
      <c r="P199">
        <v>1.143</v>
      </c>
      <c r="Q199">
        <v>0.182</v>
      </c>
      <c r="R199">
        <v>29</v>
      </c>
      <c r="S199">
        <v>11</v>
      </c>
      <c r="T199">
        <v>3</v>
      </c>
      <c r="U199">
        <v>28</v>
      </c>
      <c r="V199">
        <v>10</v>
      </c>
      <c r="W199">
        <v>1</v>
      </c>
      <c r="X199">
        <v>11</v>
      </c>
      <c r="Y199">
        <v>7</v>
      </c>
      <c r="Z199">
        <v>0.25</v>
      </c>
      <c r="AA199">
        <v>1</v>
      </c>
      <c r="AB199">
        <v>0</v>
      </c>
      <c r="AC199">
        <v>0</v>
      </c>
      <c r="AD199">
        <v>18</v>
      </c>
      <c r="AE199">
        <v>9</v>
      </c>
      <c r="AF199">
        <v>0</v>
      </c>
      <c r="AG199">
        <v>2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2</v>
      </c>
      <c r="AP199">
        <v>0</v>
      </c>
      <c r="AQ199">
        <v>62.1</v>
      </c>
      <c r="AR199">
        <v>31</v>
      </c>
      <c r="AS199">
        <v>0</v>
      </c>
      <c r="AT199">
        <v>6.9</v>
      </c>
      <c r="AU199">
        <v>0</v>
      </c>
      <c r="AV199">
        <v>8</v>
      </c>
      <c r="AW199">
        <v>1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40</v>
      </c>
      <c r="BY199">
        <v>106</v>
      </c>
      <c r="BZ199">
        <v>125.88500000000001</v>
      </c>
      <c r="CA199">
        <v>44.427999999999997</v>
      </c>
      <c r="CB199">
        <v>140.5</v>
      </c>
      <c r="CC199">
        <v>117.258</v>
      </c>
      <c r="CD199">
        <v>38</v>
      </c>
      <c r="CE199">
        <v>78</v>
      </c>
      <c r="CF199">
        <v>84.667000000000002</v>
      </c>
      <c r="CG199">
        <v>40.658000000000001</v>
      </c>
      <c r="CH199">
        <v>113.88</v>
      </c>
      <c r="CI199">
        <v>83.787000000000006</v>
      </c>
      <c r="CJ199">
        <v>6.8330000000000002</v>
      </c>
      <c r="CK199">
        <v>5.117</v>
      </c>
      <c r="CL199">
        <v>2.8330000000000002</v>
      </c>
      <c r="CM199">
        <v>2.2170000000000001</v>
      </c>
      <c r="CN199">
        <v>1</v>
      </c>
      <c r="CO199">
        <v>10</v>
      </c>
      <c r="CP199">
        <v>3.1619999999999999</v>
      </c>
      <c r="CQ199">
        <v>5.9509999999999996</v>
      </c>
      <c r="CR199">
        <v>1.61</v>
      </c>
      <c r="CS199">
        <v>1.718</v>
      </c>
      <c r="CT199">
        <v>0.41</v>
      </c>
      <c r="CU199">
        <v>24</v>
      </c>
      <c r="CV199">
        <v>1</v>
      </c>
      <c r="CW199">
        <v>8</v>
      </c>
      <c r="CX199">
        <v>39.933999999999997</v>
      </c>
      <c r="CY199">
        <v>4.5010000000000003</v>
      </c>
      <c r="CZ199">
        <v>6.48</v>
      </c>
      <c r="DA199">
        <v>79</v>
      </c>
      <c r="DB199">
        <v>7.1820000000000004</v>
      </c>
      <c r="DC199">
        <v>1.2889999999999999</v>
      </c>
      <c r="DD199">
        <v>7.0579999999999998</v>
      </c>
      <c r="DE199">
        <v>29</v>
      </c>
      <c r="DF199">
        <v>105</v>
      </c>
      <c r="DG199">
        <v>25</v>
      </c>
      <c r="DH199">
        <v>2.2999999999999998</v>
      </c>
      <c r="DI199">
        <v>776</v>
      </c>
      <c r="DJ199">
        <v>1277</v>
      </c>
      <c r="DK199">
        <v>638</v>
      </c>
      <c r="DL199">
        <v>1509</v>
      </c>
      <c r="DM199">
        <v>139</v>
      </c>
      <c r="DN199">
        <v>212</v>
      </c>
      <c r="DO199">
        <v>10.635999999999999</v>
      </c>
      <c r="DP199">
        <v>7.74</v>
      </c>
      <c r="DQ199">
        <v>9.6359999999999992</v>
      </c>
      <c r="DR199">
        <v>7.484</v>
      </c>
      <c r="DS199">
        <v>0.502</v>
      </c>
      <c r="DT199">
        <v>0.222</v>
      </c>
      <c r="DU199">
        <v>9.7000000000000003E-2</v>
      </c>
      <c r="DV199">
        <v>4.8000000000000001E-2</v>
      </c>
      <c r="DW199">
        <v>2.3330000000000002</v>
      </c>
      <c r="DX199">
        <v>3.0880000000000001</v>
      </c>
      <c r="DY199">
        <v>11.164</v>
      </c>
      <c r="DZ199">
        <v>29.393000000000001</v>
      </c>
      <c r="EA199">
        <v>25</v>
      </c>
      <c r="EB199">
        <v>2.2999999999999998</v>
      </c>
      <c r="EC199">
        <v>2.3980000000000001</v>
      </c>
      <c r="ED199">
        <v>3.714</v>
      </c>
      <c r="EE199">
        <v>4.3440000000000003</v>
      </c>
      <c r="EF199">
        <v>5.03</v>
      </c>
      <c r="EG199">
        <v>5.68</v>
      </c>
      <c r="EH199">
        <v>6.3719999999999999</v>
      </c>
      <c r="EI199">
        <v>7.0289999999999999</v>
      </c>
      <c r="EJ199">
        <v>7.7220000000000004</v>
      </c>
      <c r="EK199">
        <v>8.3829999999999991</v>
      </c>
      <c r="EL199">
        <v>9.0760000000000005</v>
      </c>
      <c r="EM199">
        <v>3.0449999999999999</v>
      </c>
      <c r="EN199">
        <v>0</v>
      </c>
      <c r="EO199">
        <v>4.1109999999999998</v>
      </c>
      <c r="EP199">
        <v>0</v>
      </c>
      <c r="EQ199">
        <v>5.3029999999999999</v>
      </c>
      <c r="ER199">
        <v>0</v>
      </c>
      <c r="ES199">
        <v>6.5529999999999999</v>
      </c>
      <c r="ET199">
        <v>0</v>
      </c>
      <c r="EU199">
        <v>7.8319999999999999</v>
      </c>
      <c r="EV199">
        <v>2.3980000000000001</v>
      </c>
      <c r="EW199">
        <v>2.3980000000000001</v>
      </c>
      <c r="EX199">
        <v>2.1970000000000001</v>
      </c>
      <c r="EY199">
        <v>2.0790000000000002</v>
      </c>
      <c r="EZ199">
        <v>1.946</v>
      </c>
      <c r="FA199">
        <v>1.792</v>
      </c>
      <c r="FB199">
        <v>1.609</v>
      </c>
      <c r="FC199">
        <v>1.3859999999999999</v>
      </c>
      <c r="FD199">
        <v>1.099</v>
      </c>
      <c r="FE199">
        <v>0</v>
      </c>
      <c r="FF199">
        <v>2.4849999999999999</v>
      </c>
      <c r="FG199">
        <v>2.5649999999999999</v>
      </c>
      <c r="FH199">
        <v>2.3029999999999999</v>
      </c>
      <c r="FI199">
        <v>2.1970000000000001</v>
      </c>
      <c r="FJ199">
        <v>2.0790000000000002</v>
      </c>
      <c r="FK199">
        <v>1.946</v>
      </c>
      <c r="FL199">
        <v>1.792</v>
      </c>
      <c r="FM199">
        <v>1.609</v>
      </c>
      <c r="FN199">
        <v>1.3859999999999999</v>
      </c>
      <c r="FO199">
        <v>0</v>
      </c>
      <c r="FP199">
        <v>9.7789999999999999</v>
      </c>
      <c r="FQ199">
        <v>4.2050000000000001</v>
      </c>
      <c r="FR199">
        <v>4.3440000000000003</v>
      </c>
      <c r="FS199">
        <v>0.13900000000000001</v>
      </c>
      <c r="FT199">
        <v>3.0760000000000001</v>
      </c>
      <c r="FU199">
        <v>2.5089999999999999</v>
      </c>
      <c r="FV199">
        <v>140.881</v>
      </c>
      <c r="FW199">
        <v>35.292999999999999</v>
      </c>
      <c r="FX199">
        <v>1.2170000000000001</v>
      </c>
      <c r="FY199">
        <v>3.0179999999999998</v>
      </c>
      <c r="FZ199">
        <v>5.516</v>
      </c>
      <c r="GA199">
        <v>2.7320000000000002</v>
      </c>
      <c r="GB199">
        <v>3.4279999999999999</v>
      </c>
      <c r="GC199">
        <v>166.01</v>
      </c>
      <c r="GD199">
        <v>1169.4090000000001</v>
      </c>
      <c r="GE199">
        <v>1.2410000000000001</v>
      </c>
      <c r="GF199">
        <v>3.3839999999999999</v>
      </c>
      <c r="GG199">
        <v>11</v>
      </c>
      <c r="GH199">
        <v>1</v>
      </c>
      <c r="GI199">
        <v>38.054000000000002</v>
      </c>
      <c r="GJ199">
        <v>2.9220000000000002</v>
      </c>
      <c r="GK199">
        <v>1.4079999999999999</v>
      </c>
      <c r="GL199">
        <v>32.415999999999997</v>
      </c>
      <c r="GM199">
        <v>0.55500000000000005</v>
      </c>
      <c r="GN199">
        <v>0.90500000000000003</v>
      </c>
      <c r="GO199">
        <v>1.389</v>
      </c>
      <c r="GP199">
        <v>1.2170000000000001</v>
      </c>
      <c r="GQ199">
        <v>1.927</v>
      </c>
      <c r="GR199">
        <v>2.8660000000000001</v>
      </c>
      <c r="GS199">
        <v>3.5910000000000002</v>
      </c>
      <c r="GT199">
        <v>4.0730000000000004</v>
      </c>
      <c r="GU199">
        <v>4.2110000000000003</v>
      </c>
      <c r="GV199">
        <v>35.292999999999999</v>
      </c>
      <c r="GW199">
        <v>55.884999999999998</v>
      </c>
      <c r="GX199">
        <v>83.106999999999999</v>
      </c>
      <c r="GY199">
        <v>104.127</v>
      </c>
      <c r="GZ199">
        <v>118.127</v>
      </c>
      <c r="HA199">
        <v>122.127</v>
      </c>
      <c r="HB199">
        <v>0.39700000000000002</v>
      </c>
      <c r="HC199">
        <v>0.59</v>
      </c>
      <c r="HD199">
        <v>0.73899999999999999</v>
      </c>
      <c r="HE199">
        <v>0.83799999999999997</v>
      </c>
      <c r="HF199">
        <v>0.86699999999999999</v>
      </c>
      <c r="HG199">
        <v>3.641</v>
      </c>
      <c r="HH199">
        <v>2.931</v>
      </c>
      <c r="HI199">
        <v>1.992</v>
      </c>
      <c r="HJ199">
        <v>1.2669999999999999</v>
      </c>
      <c r="HK199">
        <v>0.78500000000000003</v>
      </c>
      <c r="HL199">
        <v>0.64700000000000002</v>
      </c>
      <c r="HM199">
        <v>0.59</v>
      </c>
      <c r="HN199">
        <v>0.73899999999999999</v>
      </c>
      <c r="HO199">
        <v>0.83799999999999997</v>
      </c>
      <c r="HP199">
        <v>0.86699999999999999</v>
      </c>
      <c r="HQ199">
        <v>2.581</v>
      </c>
      <c r="HR199">
        <v>2.7210000000000001</v>
      </c>
      <c r="HS199">
        <v>2.5489999999999999</v>
      </c>
      <c r="HT199">
        <v>2.427</v>
      </c>
      <c r="HU199">
        <v>2.2989999999999999</v>
      </c>
      <c r="HV199">
        <v>2.1520000000000001</v>
      </c>
      <c r="HW199">
        <v>1.9790000000000001</v>
      </c>
      <c r="HX199">
        <v>1.77</v>
      </c>
      <c r="HY199">
        <v>2.714</v>
      </c>
      <c r="HZ199">
        <v>2.948</v>
      </c>
      <c r="IA199">
        <v>2.9350000000000001</v>
      </c>
      <c r="IB199">
        <v>2.8</v>
      </c>
      <c r="IC199">
        <v>2.6469999999999998</v>
      </c>
      <c r="ID199">
        <v>2.4670000000000001</v>
      </c>
      <c r="IE199">
        <v>2.246</v>
      </c>
      <c r="IF199">
        <v>1.9630000000000001</v>
      </c>
      <c r="IG199">
        <v>3.3639999999999999</v>
      </c>
      <c r="IH199">
        <v>3.94</v>
      </c>
      <c r="II199">
        <v>4.2320000000000002</v>
      </c>
      <c r="IJ199">
        <v>4.1120000000000001</v>
      </c>
      <c r="IK199">
        <v>3.9660000000000002</v>
      </c>
      <c r="IL199">
        <v>3.7949999999999999</v>
      </c>
      <c r="IM199">
        <v>3.5880000000000001</v>
      </c>
      <c r="IN199">
        <v>3.3260000000000001</v>
      </c>
      <c r="IO199">
        <v>2.8069999999999999</v>
      </c>
      <c r="IP199">
        <v>3.1240000000000001</v>
      </c>
      <c r="IQ199">
        <v>3.169</v>
      </c>
      <c r="IR199">
        <v>3.0350000000000001</v>
      </c>
      <c r="IS199">
        <v>2.8730000000000002</v>
      </c>
      <c r="IT199">
        <v>2.68</v>
      </c>
      <c r="IU199">
        <v>2.4409999999999998</v>
      </c>
      <c r="IV199">
        <v>2.1269999999999998</v>
      </c>
      <c r="IW199">
        <v>3.5089999999999999</v>
      </c>
      <c r="IX199">
        <v>4.1760000000000002</v>
      </c>
      <c r="IY199">
        <v>4.5460000000000003</v>
      </c>
      <c r="IZ199">
        <v>4.4320000000000004</v>
      </c>
      <c r="JA199">
        <v>4.282</v>
      </c>
      <c r="JB199">
        <v>4.1070000000000002</v>
      </c>
      <c r="JC199">
        <v>3.8940000000000001</v>
      </c>
      <c r="JD199">
        <v>3.6219999999999999</v>
      </c>
      <c r="JE199">
        <v>7.0990000000000002</v>
      </c>
      <c r="JF199">
        <v>11.648999999999999</v>
      </c>
      <c r="JG199">
        <v>14.14</v>
      </c>
      <c r="JH199">
        <v>12.435</v>
      </c>
      <c r="JI199">
        <v>10.781000000000001</v>
      </c>
      <c r="JJ199">
        <v>9.1259999999999994</v>
      </c>
      <c r="JK199">
        <v>7.4720000000000004</v>
      </c>
      <c r="JL199">
        <v>5.8179999999999996</v>
      </c>
      <c r="JM199">
        <v>4.157</v>
      </c>
      <c r="JN199">
        <v>6.4489999999999998</v>
      </c>
      <c r="JO199">
        <v>7.2880000000000003</v>
      </c>
      <c r="JP199">
        <v>6.38</v>
      </c>
      <c r="JQ199">
        <v>5.3879999999999999</v>
      </c>
      <c r="JR199">
        <v>4.3949999999999996</v>
      </c>
      <c r="JS199">
        <v>3.4020000000000001</v>
      </c>
      <c r="JT199">
        <v>2.41</v>
      </c>
      <c r="JU199">
        <v>3.5999999999999997E-2</v>
      </c>
      <c r="JV199">
        <v>0.16600000000000001</v>
      </c>
      <c r="JW199">
        <v>0.16300000000000001</v>
      </c>
      <c r="JX199">
        <v>0.14099999999999999</v>
      </c>
      <c r="JY199">
        <v>0.13100000000000001</v>
      </c>
      <c r="JZ199">
        <v>0.12</v>
      </c>
      <c r="KA199">
        <v>0.11</v>
      </c>
      <c r="KB199">
        <v>9.9000000000000005E-2</v>
      </c>
      <c r="KC199">
        <v>2.9689999999999999</v>
      </c>
      <c r="KD199">
        <v>4.42</v>
      </c>
      <c r="KE199">
        <v>4.7930000000000001</v>
      </c>
      <c r="KF199">
        <v>4.18</v>
      </c>
      <c r="KG199">
        <v>3.5129999999999999</v>
      </c>
      <c r="KH199">
        <v>2.847</v>
      </c>
      <c r="KI199">
        <v>2.1800000000000002</v>
      </c>
      <c r="KJ199">
        <v>1.5129999999999999</v>
      </c>
      <c r="KK199">
        <v>0.34399999999999997</v>
      </c>
      <c r="KL199">
        <v>0.503</v>
      </c>
      <c r="KM199">
        <v>0.54500000000000004</v>
      </c>
      <c r="KN199">
        <v>0.47599999999999998</v>
      </c>
      <c r="KO199">
        <v>0.40200000000000002</v>
      </c>
      <c r="KP199">
        <v>0.32800000000000001</v>
      </c>
      <c r="KQ199">
        <v>0.254</v>
      </c>
      <c r="KR199">
        <v>0.18</v>
      </c>
      <c r="KS199">
        <v>-6.5000000000000002E-2</v>
      </c>
      <c r="KT199">
        <v>-0.107</v>
      </c>
      <c r="KU199">
        <v>-2.5999999999999999E-2</v>
      </c>
      <c r="KV199">
        <v>8.9999999999999993E-3</v>
      </c>
      <c r="KW199">
        <v>8.0000000000000002E-3</v>
      </c>
      <c r="KX199">
        <v>6.0000000000000001E-3</v>
      </c>
      <c r="KY199">
        <v>3.0000000000000001E-3</v>
      </c>
      <c r="KZ199">
        <v>-2E-3</v>
      </c>
      <c r="LA199">
        <v>-4.8000000000000001E-2</v>
      </c>
      <c r="LB199">
        <v>-0.247</v>
      </c>
      <c r="LC199">
        <v>-1.7999999999999999E-2</v>
      </c>
      <c r="LD199">
        <v>5.0000000000000001E-3</v>
      </c>
      <c r="LE199">
        <v>6.0000000000000001E-3</v>
      </c>
      <c r="LF199">
        <v>6.0000000000000001E-3</v>
      </c>
      <c r="LG199">
        <v>8.0000000000000002E-3</v>
      </c>
      <c r="LH199">
        <v>0.01</v>
      </c>
      <c r="LI199">
        <v>-5.7000000000000002E-2</v>
      </c>
      <c r="LJ199">
        <v>0.26300000000000001</v>
      </c>
      <c r="LK199">
        <v>-3.5000000000000003E-2</v>
      </c>
      <c r="LL199">
        <v>-1.6E-2</v>
      </c>
      <c r="LM199">
        <v>-0.03</v>
      </c>
      <c r="LN199">
        <v>-0.05</v>
      </c>
      <c r="LO199">
        <v>-7.9000000000000001E-2</v>
      </c>
      <c r="LP199">
        <v>-0.129</v>
      </c>
      <c r="LQ199">
        <v>-3.1E-2</v>
      </c>
      <c r="LR199">
        <v>-0.26700000000000002</v>
      </c>
      <c r="LS199">
        <v>-1.4E-2</v>
      </c>
      <c r="LT199">
        <v>-5.0000000000000001E-3</v>
      </c>
      <c r="LU199">
        <v>-6.0000000000000001E-3</v>
      </c>
      <c r="LV199">
        <v>-7.0000000000000001E-3</v>
      </c>
      <c r="LW199">
        <v>-8.9999999999999993E-3</v>
      </c>
      <c r="LX199">
        <v>-1.2999999999999999E-2</v>
      </c>
      <c r="LY199">
        <v>-2.7E-2</v>
      </c>
      <c r="LZ199">
        <v>-0.25900000000000001</v>
      </c>
      <c r="MA199">
        <v>-1.2999999999999999E-2</v>
      </c>
      <c r="MB199">
        <v>-8.0000000000000002E-3</v>
      </c>
      <c r="MC199">
        <v>-0.01</v>
      </c>
      <c r="MD199">
        <v>-1.2E-2</v>
      </c>
      <c r="ME199">
        <v>-1.6E-2</v>
      </c>
      <c r="MF199">
        <v>-2.1999999999999999E-2</v>
      </c>
      <c r="MG199">
        <v>1.1990000000000001</v>
      </c>
      <c r="MH199">
        <v>1.089</v>
      </c>
      <c r="MI199">
        <v>0.92900000000000005</v>
      </c>
      <c r="MJ199">
        <v>0.88300000000000001</v>
      </c>
      <c r="MK199">
        <v>0.9</v>
      </c>
      <c r="ML199">
        <v>0.92400000000000004</v>
      </c>
      <c r="MM199">
        <v>0.96</v>
      </c>
      <c r="MN199">
        <v>1.02</v>
      </c>
      <c r="MO199">
        <v>1.4379999999999999</v>
      </c>
      <c r="MP199">
        <v>1.415</v>
      </c>
      <c r="MQ199">
        <v>0.96799999999999997</v>
      </c>
      <c r="MR199">
        <v>0.93300000000000005</v>
      </c>
      <c r="MS199">
        <v>0.92</v>
      </c>
      <c r="MT199">
        <v>0.90100000000000002</v>
      </c>
      <c r="MU199">
        <v>0.873</v>
      </c>
      <c r="MV199">
        <v>0.82699999999999996</v>
      </c>
      <c r="MW199">
        <v>0.77900000000000003</v>
      </c>
      <c r="MX199">
        <v>0.32200000000000001</v>
      </c>
      <c r="MY199">
        <v>0.76900000000000002</v>
      </c>
      <c r="MZ199">
        <v>0.73299999999999998</v>
      </c>
      <c r="NA199">
        <v>0.84199999999999997</v>
      </c>
      <c r="NB199">
        <v>0.995</v>
      </c>
      <c r="NC199">
        <v>1.224</v>
      </c>
      <c r="ND199">
        <v>1.6060000000000001</v>
      </c>
      <c r="NE199">
        <v>1.5249999999999999</v>
      </c>
      <c r="NF199">
        <v>1.484</v>
      </c>
      <c r="NG199">
        <v>0.96</v>
      </c>
      <c r="NH199">
        <v>0.93500000000000005</v>
      </c>
      <c r="NI199">
        <v>0.92100000000000004</v>
      </c>
      <c r="NJ199">
        <v>0.9</v>
      </c>
      <c r="NK199">
        <v>0.87</v>
      </c>
      <c r="NL199">
        <v>0.81899999999999995</v>
      </c>
      <c r="NM199">
        <v>1.5309999999999999</v>
      </c>
      <c r="NN199">
        <v>1.474</v>
      </c>
      <c r="NO199">
        <v>0.95199999999999996</v>
      </c>
      <c r="NP199">
        <v>0.93</v>
      </c>
      <c r="NQ199">
        <v>0.91900000000000004</v>
      </c>
      <c r="NR199">
        <v>0.90200000000000002</v>
      </c>
      <c r="NS199">
        <v>0.878</v>
      </c>
      <c r="NT199">
        <v>0.83699999999999997</v>
      </c>
      <c r="NU199">
        <v>1.5</v>
      </c>
      <c r="NV199">
        <v>0.44400000000000001</v>
      </c>
      <c r="NW199">
        <v>0.25</v>
      </c>
      <c r="NX199">
        <v>0.16</v>
      </c>
      <c r="NY199">
        <v>0.111</v>
      </c>
      <c r="NZ199">
        <v>8.2000000000000003E-2</v>
      </c>
      <c r="OA199">
        <v>6.2E-2</v>
      </c>
      <c r="OB199">
        <v>4.9000000000000002E-2</v>
      </c>
      <c r="OC199">
        <v>0</v>
      </c>
      <c r="OD199">
        <v>0</v>
      </c>
      <c r="OE199">
        <v>0.15</v>
      </c>
      <c r="OF199">
        <v>4.3999999999999997E-2</v>
      </c>
      <c r="OG199">
        <v>3.1E-2</v>
      </c>
      <c r="OH199">
        <v>2.3E-2</v>
      </c>
      <c r="OI199">
        <v>1.9E-2</v>
      </c>
      <c r="OJ199">
        <v>1.6E-2</v>
      </c>
      <c r="OK199">
        <v>1.6E-2</v>
      </c>
      <c r="OL199">
        <v>1.6E-2</v>
      </c>
      <c r="OM199">
        <v>0</v>
      </c>
      <c r="ON199">
        <v>0</v>
      </c>
      <c r="OO199">
        <v>0.315</v>
      </c>
      <c r="OP199">
        <v>3.6469999999999998</v>
      </c>
      <c r="OQ199">
        <v>3.4750000000000001</v>
      </c>
      <c r="OR199">
        <v>3.2029999999999998</v>
      </c>
      <c r="OS199">
        <v>2.8340000000000001</v>
      </c>
      <c r="OT199">
        <v>2.4159999999999999</v>
      </c>
      <c r="OU199">
        <v>2.0099999999999998</v>
      </c>
      <c r="OV199">
        <v>1.7929999999999999</v>
      </c>
      <c r="OW199">
        <v>1.623</v>
      </c>
      <c r="OX199">
        <v>3.6560000000000001</v>
      </c>
      <c r="OY199">
        <v>3.4529999999999998</v>
      </c>
      <c r="OZ199">
        <v>3.1680000000000001</v>
      </c>
      <c r="PA199">
        <v>2.806</v>
      </c>
      <c r="PB199">
        <v>2.4129999999999998</v>
      </c>
      <c r="PC199">
        <v>2.036</v>
      </c>
      <c r="PD199">
        <v>1.7230000000000001</v>
      </c>
      <c r="PE199">
        <v>1.5009999999999999</v>
      </c>
      <c r="PF199">
        <v>3.8010000000000002</v>
      </c>
      <c r="PG199">
        <v>3.6230000000000002</v>
      </c>
      <c r="PH199">
        <v>3.3769999999999998</v>
      </c>
      <c r="PI199">
        <v>3.0609999999999999</v>
      </c>
      <c r="PJ199">
        <v>2.72</v>
      </c>
      <c r="PK199">
        <v>2.4009999999999998</v>
      </c>
      <c r="PL199">
        <v>2.15</v>
      </c>
      <c r="PM199">
        <v>2</v>
      </c>
      <c r="PN199">
        <v>3.6739999999999999</v>
      </c>
      <c r="PO199">
        <v>3.464</v>
      </c>
      <c r="PP199">
        <v>3.1720000000000002</v>
      </c>
      <c r="PQ199">
        <v>2.8079999999999998</v>
      </c>
      <c r="PR199">
        <v>2.4239999999999999</v>
      </c>
      <c r="PS199">
        <v>2.0649999999999999</v>
      </c>
      <c r="PT199">
        <v>1.7709999999999999</v>
      </c>
      <c r="PU199">
        <v>1.5609999999999999</v>
      </c>
      <c r="PV199">
        <v>3.8620000000000001</v>
      </c>
      <c r="PW199">
        <v>3.6789999999999998</v>
      </c>
      <c r="PX199">
        <v>3.4340000000000002</v>
      </c>
      <c r="PY199">
        <v>3.1320000000000001</v>
      </c>
      <c r="PZ199">
        <v>2.819</v>
      </c>
      <c r="QA199">
        <v>2.5350000000000001</v>
      </c>
      <c r="QB199">
        <v>2.3079999999999998</v>
      </c>
      <c r="QC199">
        <v>2.1469999999999998</v>
      </c>
      <c r="QD199">
        <v>2.0510000000000002</v>
      </c>
      <c r="QE199">
        <v>1.897</v>
      </c>
      <c r="QF199">
        <v>1.661</v>
      </c>
      <c r="QG199">
        <v>1.381</v>
      </c>
      <c r="QH199">
        <v>1.1120000000000001</v>
      </c>
      <c r="QI199">
        <v>0.89800000000000002</v>
      </c>
      <c r="QJ199">
        <v>0.75700000000000001</v>
      </c>
      <c r="QK199">
        <v>0.67</v>
      </c>
      <c r="QL199">
        <v>1.994</v>
      </c>
      <c r="QM199">
        <v>1.843</v>
      </c>
      <c r="QN199">
        <v>1.613</v>
      </c>
      <c r="QO199">
        <v>1.3420000000000001</v>
      </c>
      <c r="QP199">
        <v>1.077</v>
      </c>
      <c r="QQ199">
        <v>0.85399999999999998</v>
      </c>
      <c r="QR199">
        <v>0.67700000000000005</v>
      </c>
      <c r="QS199">
        <v>0.54700000000000004</v>
      </c>
      <c r="QT199">
        <v>1.8</v>
      </c>
      <c r="QU199">
        <v>1.623</v>
      </c>
      <c r="QV199">
        <v>1.3520000000000001</v>
      </c>
      <c r="QW199">
        <v>1.026</v>
      </c>
      <c r="QX199">
        <v>0.69599999999999995</v>
      </c>
      <c r="QY199">
        <v>0.40699999999999997</v>
      </c>
      <c r="QZ199">
        <v>0.183</v>
      </c>
      <c r="RA199">
        <v>2.4E-2</v>
      </c>
      <c r="RB199">
        <v>1.96</v>
      </c>
      <c r="RC199">
        <v>1.8160000000000001</v>
      </c>
      <c r="RD199">
        <v>1.595</v>
      </c>
      <c r="RE199">
        <v>1.327</v>
      </c>
      <c r="RF199">
        <v>1.052</v>
      </c>
      <c r="RG199">
        <v>0.80400000000000005</v>
      </c>
      <c r="RH199">
        <v>0.60599999999999998</v>
      </c>
      <c r="RI199">
        <v>0.46500000000000002</v>
      </c>
      <c r="RJ199">
        <v>1.74</v>
      </c>
      <c r="RK199">
        <v>1.5620000000000001</v>
      </c>
      <c r="RL199">
        <v>1.2889999999999999</v>
      </c>
      <c r="RM199">
        <v>0.95499999999999996</v>
      </c>
      <c r="RN199">
        <v>0.60499999999999998</v>
      </c>
      <c r="RO199">
        <v>0.28399999999999997</v>
      </c>
      <c r="RP199">
        <v>2.5999999999999999E-2</v>
      </c>
      <c r="RQ199">
        <v>0</v>
      </c>
      <c r="RR199">
        <v>8.8249999999999993</v>
      </c>
      <c r="RS199">
        <v>17.742000000000001</v>
      </c>
      <c r="RT199">
        <v>0</v>
      </c>
      <c r="RU199">
        <v>68.738</v>
      </c>
      <c r="RV199">
        <v>0</v>
      </c>
      <c r="RW199">
        <v>0</v>
      </c>
      <c r="RX199">
        <v>200.10900000000001</v>
      </c>
      <c r="RY199">
        <v>0</v>
      </c>
      <c r="RZ199">
        <v>200.10900000000001</v>
      </c>
      <c r="SA199">
        <v>67.828000000000003</v>
      </c>
      <c r="SB199">
        <v>0</v>
      </c>
      <c r="SC199">
        <v>0</v>
      </c>
      <c r="SD199">
        <v>26.567</v>
      </c>
      <c r="SE199">
        <v>0.91</v>
      </c>
      <c r="SF199">
        <v>0</v>
      </c>
      <c r="SG199">
        <v>0</v>
      </c>
      <c r="SH199">
        <v>200.10900000000001</v>
      </c>
      <c r="SI199">
        <v>27.477</v>
      </c>
      <c r="SJ199">
        <v>67.828000000000003</v>
      </c>
      <c r="SK199">
        <v>0</v>
      </c>
      <c r="SL199">
        <v>0</v>
      </c>
      <c r="SM199">
        <v>200.10900000000001</v>
      </c>
      <c r="SN199">
        <v>67.828000000000003</v>
      </c>
      <c r="SO199">
        <v>27.477</v>
      </c>
      <c r="SP199">
        <v>0</v>
      </c>
      <c r="SQ199">
        <v>200.10900000000001</v>
      </c>
      <c r="SR199">
        <v>27.477</v>
      </c>
      <c r="SS199">
        <v>0</v>
      </c>
      <c r="ST199">
        <v>0</v>
      </c>
      <c r="SU199">
        <v>67.828000000000003</v>
      </c>
      <c r="SV199">
        <v>0</v>
      </c>
      <c r="SW199">
        <v>200.10900000000001</v>
      </c>
      <c r="SX199">
        <v>67.828000000000003</v>
      </c>
      <c r="SY199">
        <v>27.477</v>
      </c>
      <c r="SZ199">
        <v>0</v>
      </c>
      <c r="TA199">
        <v>0</v>
      </c>
      <c r="TB199">
        <v>27.477</v>
      </c>
      <c r="TC199">
        <v>267.93700000000001</v>
      </c>
      <c r="TD199">
        <v>0</v>
      </c>
      <c r="TE199">
        <v>0</v>
      </c>
      <c r="TF199">
        <v>200.10900000000001</v>
      </c>
      <c r="TG199">
        <v>18.652000000000001</v>
      </c>
      <c r="TH199">
        <v>8.8249999999999993</v>
      </c>
      <c r="TI199">
        <v>0</v>
      </c>
      <c r="TJ199">
        <v>67.828000000000003</v>
      </c>
      <c r="TK199">
        <v>26.567</v>
      </c>
      <c r="TL199">
        <v>0</v>
      </c>
      <c r="TM199">
        <v>0.91</v>
      </c>
      <c r="TN199">
        <v>42.683</v>
      </c>
      <c r="TO199">
        <v>67.828000000000003</v>
      </c>
      <c r="TP199">
        <v>0</v>
      </c>
      <c r="TQ199">
        <v>0</v>
      </c>
      <c r="TR199">
        <v>0</v>
      </c>
      <c r="TS199">
        <v>0</v>
      </c>
      <c r="TT199">
        <v>76.653000000000006</v>
      </c>
      <c r="TU199">
        <v>1</v>
      </c>
      <c r="TV199">
        <v>7</v>
      </c>
      <c r="TW199">
        <v>0</v>
      </c>
      <c r="TX199">
        <v>0</v>
      </c>
      <c r="TY199">
        <v>0</v>
      </c>
      <c r="TZ199">
        <v>0</v>
      </c>
      <c r="UA199">
        <v>0</v>
      </c>
      <c r="UB199">
        <v>0</v>
      </c>
      <c r="UC199">
        <v>0</v>
      </c>
      <c r="UD199">
        <v>0</v>
      </c>
      <c r="UE199">
        <v>0</v>
      </c>
      <c r="UF199">
        <v>0</v>
      </c>
      <c r="UG199">
        <v>0</v>
      </c>
      <c r="UH199">
        <v>0</v>
      </c>
      <c r="UI199">
        <v>1</v>
      </c>
      <c r="UJ199">
        <v>0</v>
      </c>
      <c r="UK199">
        <v>0</v>
      </c>
      <c r="UL199">
        <v>0</v>
      </c>
      <c r="UM199">
        <v>0</v>
      </c>
      <c r="UN199">
        <v>0</v>
      </c>
      <c r="UO199">
        <v>0</v>
      </c>
      <c r="UP199">
        <v>0</v>
      </c>
      <c r="UQ199">
        <v>0</v>
      </c>
      <c r="UR199">
        <v>0</v>
      </c>
      <c r="US199">
        <v>0</v>
      </c>
      <c r="UT199">
        <v>0</v>
      </c>
      <c r="UU199">
        <v>0</v>
      </c>
      <c r="UV199">
        <v>0</v>
      </c>
      <c r="UW199">
        <v>0</v>
      </c>
      <c r="UX199">
        <v>0</v>
      </c>
      <c r="UY199">
        <v>0</v>
      </c>
      <c r="UZ199">
        <v>0</v>
      </c>
      <c r="VA199">
        <v>0</v>
      </c>
      <c r="VB199">
        <v>0</v>
      </c>
      <c r="VC199">
        <v>0</v>
      </c>
      <c r="VD199">
        <v>0</v>
      </c>
      <c r="VE199">
        <v>0</v>
      </c>
      <c r="VF199">
        <v>0</v>
      </c>
      <c r="VG199">
        <v>1</v>
      </c>
      <c r="VH199">
        <v>0</v>
      </c>
      <c r="VI199">
        <v>0</v>
      </c>
      <c r="VJ199">
        <v>0</v>
      </c>
      <c r="VK199">
        <v>0</v>
      </c>
      <c r="VL199">
        <v>0</v>
      </c>
      <c r="VM199">
        <v>0</v>
      </c>
      <c r="VN199">
        <v>0</v>
      </c>
      <c r="VO199">
        <v>0</v>
      </c>
      <c r="VP199">
        <v>0</v>
      </c>
      <c r="VQ199">
        <v>0</v>
      </c>
      <c r="VR199">
        <v>0</v>
      </c>
      <c r="VS199">
        <v>0</v>
      </c>
      <c r="VT199">
        <v>0</v>
      </c>
      <c r="VU199">
        <v>0</v>
      </c>
      <c r="VV199">
        <v>0</v>
      </c>
      <c r="VW199">
        <v>0</v>
      </c>
      <c r="VX199">
        <v>0</v>
      </c>
      <c r="VY199">
        <v>0</v>
      </c>
      <c r="VZ199">
        <v>0</v>
      </c>
      <c r="WA199">
        <v>0</v>
      </c>
      <c r="WB199">
        <v>0</v>
      </c>
      <c r="WC199">
        <v>0</v>
      </c>
      <c r="WD199">
        <v>0</v>
      </c>
      <c r="WE199">
        <v>0</v>
      </c>
      <c r="WF199">
        <v>0</v>
      </c>
      <c r="WG199">
        <v>0</v>
      </c>
      <c r="WH199">
        <v>0</v>
      </c>
      <c r="WI199">
        <v>0</v>
      </c>
      <c r="WJ199">
        <v>0</v>
      </c>
      <c r="WK199">
        <v>0</v>
      </c>
      <c r="WL199">
        <v>0</v>
      </c>
      <c r="WM199">
        <v>0</v>
      </c>
      <c r="WN199">
        <v>1</v>
      </c>
      <c r="WO199">
        <v>2</v>
      </c>
      <c r="WP199">
        <v>1</v>
      </c>
      <c r="WQ199">
        <v>7</v>
      </c>
      <c r="WR199">
        <v>0</v>
      </c>
      <c r="WS199">
        <v>0</v>
      </c>
      <c r="WT199">
        <v>0</v>
      </c>
      <c r="WU199">
        <v>0</v>
      </c>
      <c r="WV199">
        <v>0</v>
      </c>
      <c r="WW199">
        <v>0</v>
      </c>
      <c r="WX199">
        <v>0</v>
      </c>
      <c r="WY199">
        <v>0</v>
      </c>
      <c r="WZ199">
        <v>0</v>
      </c>
      <c r="XA199">
        <v>0</v>
      </c>
      <c r="XB199">
        <v>0</v>
      </c>
      <c r="XC199">
        <v>0</v>
      </c>
      <c r="XD199">
        <v>0</v>
      </c>
      <c r="XE199">
        <v>0</v>
      </c>
      <c r="XF199">
        <v>0</v>
      </c>
      <c r="XG199">
        <v>0</v>
      </c>
      <c r="XH199">
        <v>0</v>
      </c>
      <c r="XI199">
        <v>0</v>
      </c>
      <c r="XJ199">
        <v>0</v>
      </c>
      <c r="XK199">
        <v>0</v>
      </c>
      <c r="XL199">
        <v>0</v>
      </c>
      <c r="XM199">
        <v>0</v>
      </c>
      <c r="XN199">
        <v>0</v>
      </c>
      <c r="XO199">
        <v>0</v>
      </c>
      <c r="XP199">
        <v>0</v>
      </c>
      <c r="XQ199">
        <v>0</v>
      </c>
      <c r="XR199">
        <v>0</v>
      </c>
      <c r="XS199">
        <v>0</v>
      </c>
      <c r="XT199">
        <v>0</v>
      </c>
      <c r="XU199">
        <v>1</v>
      </c>
      <c r="XV199">
        <v>0</v>
      </c>
      <c r="XW199">
        <v>15</v>
      </c>
      <c r="XX199">
        <v>0</v>
      </c>
      <c r="XY199">
        <v>0</v>
      </c>
      <c r="XZ199">
        <v>0</v>
      </c>
      <c r="YA199">
        <v>1</v>
      </c>
      <c r="YB199">
        <v>2</v>
      </c>
      <c r="YC199">
        <v>0</v>
      </c>
      <c r="YD199">
        <v>0</v>
      </c>
      <c r="YE199">
        <v>0</v>
      </c>
      <c r="YF199">
        <v>0</v>
      </c>
      <c r="YG199">
        <v>1</v>
      </c>
      <c r="YH199">
        <v>1</v>
      </c>
      <c r="YI199">
        <v>0</v>
      </c>
      <c r="YJ199">
        <v>0</v>
      </c>
      <c r="YK199">
        <v>0</v>
      </c>
      <c r="YL199">
        <v>0</v>
      </c>
      <c r="YM199">
        <v>0</v>
      </c>
      <c r="YN199">
        <v>0</v>
      </c>
      <c r="YO199">
        <v>0</v>
      </c>
      <c r="YP199">
        <v>0</v>
      </c>
      <c r="YQ199">
        <v>0</v>
      </c>
      <c r="YR199">
        <v>0</v>
      </c>
      <c r="YS199">
        <v>0</v>
      </c>
      <c r="YT199">
        <v>0</v>
      </c>
      <c r="YU199">
        <v>0</v>
      </c>
      <c r="YV199">
        <v>0</v>
      </c>
      <c r="YW199">
        <v>0</v>
      </c>
      <c r="YX199">
        <v>0</v>
      </c>
      <c r="YY199">
        <v>0</v>
      </c>
      <c r="YZ199">
        <v>0</v>
      </c>
      <c r="ZA199">
        <v>0</v>
      </c>
      <c r="ZB199">
        <v>0</v>
      </c>
      <c r="ZC199">
        <v>0</v>
      </c>
      <c r="ZD199">
        <v>0</v>
      </c>
      <c r="ZE199">
        <v>0</v>
      </c>
      <c r="ZF199">
        <v>0</v>
      </c>
      <c r="ZG199">
        <v>0</v>
      </c>
      <c r="ZH199">
        <v>0</v>
      </c>
      <c r="ZI199">
        <v>0</v>
      </c>
      <c r="ZJ199">
        <v>0</v>
      </c>
      <c r="ZK199">
        <v>0</v>
      </c>
      <c r="ZL199">
        <v>0</v>
      </c>
      <c r="ZM199">
        <v>0</v>
      </c>
      <c r="ZN199">
        <v>0</v>
      </c>
      <c r="ZO199">
        <v>0</v>
      </c>
      <c r="ZP199">
        <v>0</v>
      </c>
      <c r="ZQ199">
        <v>0</v>
      </c>
      <c r="ZR199">
        <v>0</v>
      </c>
      <c r="ZS199">
        <v>0</v>
      </c>
      <c r="ZT199">
        <v>0</v>
      </c>
      <c r="ZU199">
        <v>0</v>
      </c>
      <c r="ZV199">
        <v>0</v>
      </c>
      <c r="ZW199">
        <v>2.1779999999999999</v>
      </c>
      <c r="ZX199">
        <v>0</v>
      </c>
      <c r="ZY199">
        <v>7.2510000000000003</v>
      </c>
      <c r="ZZ199">
        <v>0</v>
      </c>
      <c r="AAA199">
        <v>0</v>
      </c>
      <c r="AAB199">
        <v>0</v>
      </c>
      <c r="AAC199">
        <v>0</v>
      </c>
      <c r="AAD199">
        <v>0</v>
      </c>
      <c r="AAE199">
        <v>0</v>
      </c>
      <c r="AAF199">
        <v>-0.66600000000000004</v>
      </c>
      <c r="AAG199">
        <v>0</v>
      </c>
      <c r="AAH199">
        <v>0</v>
      </c>
      <c r="AAI199">
        <v>0</v>
      </c>
      <c r="AAJ199">
        <v>0</v>
      </c>
      <c r="AAK199">
        <v>0</v>
      </c>
      <c r="AAL199">
        <v>0</v>
      </c>
      <c r="AAM199">
        <v>0</v>
      </c>
      <c r="AAN199">
        <v>0</v>
      </c>
      <c r="AAO199">
        <v>0</v>
      </c>
      <c r="AAP199">
        <v>0</v>
      </c>
      <c r="AAQ199">
        <v>0</v>
      </c>
      <c r="AAR199">
        <v>8.3160000000000007</v>
      </c>
      <c r="AAS199">
        <v>10.087999999999999</v>
      </c>
      <c r="AAT199">
        <v>0</v>
      </c>
      <c r="AAU199">
        <v>0</v>
      </c>
      <c r="AAV199">
        <v>0</v>
      </c>
      <c r="AAW199">
        <v>0</v>
      </c>
      <c r="AAX199">
        <v>0</v>
      </c>
      <c r="AAY199">
        <v>0</v>
      </c>
      <c r="AAZ199">
        <v>0</v>
      </c>
      <c r="ABA199">
        <v>0</v>
      </c>
      <c r="ABB199">
        <v>0</v>
      </c>
      <c r="ABC199">
        <v>0</v>
      </c>
      <c r="ABD199">
        <v>0</v>
      </c>
      <c r="ABE199">
        <v>0</v>
      </c>
      <c r="ABF199">
        <v>0</v>
      </c>
      <c r="ABG199">
        <v>0</v>
      </c>
      <c r="ABH199">
        <v>0</v>
      </c>
      <c r="ABI199">
        <v>0</v>
      </c>
      <c r="ABJ199">
        <v>1</v>
      </c>
      <c r="ABK199">
        <v>0</v>
      </c>
      <c r="ABL199">
        <v>7</v>
      </c>
      <c r="ABM199">
        <v>0</v>
      </c>
      <c r="ABN199">
        <v>0</v>
      </c>
      <c r="ABO199">
        <v>0</v>
      </c>
      <c r="ABP199">
        <v>0</v>
      </c>
      <c r="ABQ199">
        <v>0</v>
      </c>
      <c r="ABR199">
        <v>0</v>
      </c>
      <c r="ABS199">
        <v>1</v>
      </c>
      <c r="ABT199">
        <v>0</v>
      </c>
      <c r="ABU199">
        <v>0</v>
      </c>
      <c r="ABV199">
        <v>0</v>
      </c>
      <c r="ABW199">
        <v>0</v>
      </c>
      <c r="ABX199">
        <v>0</v>
      </c>
      <c r="ABY199">
        <v>0</v>
      </c>
      <c r="ABZ199">
        <v>0</v>
      </c>
      <c r="ACA199">
        <v>0</v>
      </c>
      <c r="ACB199">
        <v>0</v>
      </c>
      <c r="ACC199">
        <v>0</v>
      </c>
      <c r="ACD199">
        <v>0</v>
      </c>
      <c r="ACE199">
        <v>1</v>
      </c>
      <c r="ACF199">
        <v>1</v>
      </c>
      <c r="ACG199">
        <v>0</v>
      </c>
      <c r="ACH199">
        <v>0</v>
      </c>
      <c r="ACI199">
        <v>0</v>
      </c>
      <c r="ACJ199">
        <v>0</v>
      </c>
      <c r="ACK199">
        <v>0</v>
      </c>
      <c r="ACL199">
        <v>0</v>
      </c>
      <c r="ACM199">
        <v>0</v>
      </c>
      <c r="ACN199">
        <v>0</v>
      </c>
      <c r="ACO199">
        <v>0</v>
      </c>
      <c r="ACP199">
        <v>0</v>
      </c>
      <c r="ACQ199">
        <v>0</v>
      </c>
      <c r="ACR199">
        <v>0</v>
      </c>
      <c r="ACS199">
        <v>0</v>
      </c>
      <c r="ACT199">
        <v>0</v>
      </c>
      <c r="ACU199">
        <v>0</v>
      </c>
      <c r="ACV199">
        <v>0</v>
      </c>
      <c r="ACW199">
        <v>1</v>
      </c>
      <c r="ACX199">
        <v>0</v>
      </c>
      <c r="ACY199">
        <v>0</v>
      </c>
      <c r="ACZ199">
        <v>0</v>
      </c>
      <c r="ADA199">
        <v>0</v>
      </c>
      <c r="ADB199">
        <v>1</v>
      </c>
      <c r="ADC199">
        <v>0</v>
      </c>
      <c r="ADD199">
        <v>1</v>
      </c>
      <c r="ADE199">
        <v>0</v>
      </c>
      <c r="ADF199">
        <v>0</v>
      </c>
      <c r="ADG199">
        <v>0</v>
      </c>
      <c r="ADH199">
        <v>0</v>
      </c>
      <c r="ADI199">
        <v>0</v>
      </c>
      <c r="ADJ199">
        <v>0</v>
      </c>
      <c r="ADK199">
        <v>0</v>
      </c>
      <c r="ADL199">
        <v>0</v>
      </c>
      <c r="ADM199">
        <v>1</v>
      </c>
      <c r="ADN199">
        <v>1</v>
      </c>
      <c r="ADO199">
        <v>1</v>
      </c>
      <c r="ADP199">
        <v>1</v>
      </c>
      <c r="ADQ199">
        <v>1</v>
      </c>
      <c r="ADR199">
        <v>1</v>
      </c>
      <c r="ADS199">
        <v>1</v>
      </c>
      <c r="ADT199">
        <v>1</v>
      </c>
      <c r="ADU199">
        <v>1</v>
      </c>
      <c r="ADV199">
        <v>2</v>
      </c>
      <c r="ADW199">
        <v>0</v>
      </c>
      <c r="ADX199">
        <v>1</v>
      </c>
      <c r="ADY199">
        <v>0</v>
      </c>
      <c r="ADZ199">
        <v>0</v>
      </c>
      <c r="AEA199">
        <v>0</v>
      </c>
      <c r="AEB199">
        <v>0</v>
      </c>
      <c r="AEC199">
        <v>0</v>
      </c>
      <c r="AED199">
        <v>0</v>
      </c>
      <c r="AEE199">
        <v>0</v>
      </c>
      <c r="AEF199">
        <v>0</v>
      </c>
      <c r="AEG199">
        <v>0</v>
      </c>
      <c r="AEH199">
        <v>2</v>
      </c>
      <c r="AEI199">
        <v>0</v>
      </c>
      <c r="AEJ199">
        <v>0</v>
      </c>
      <c r="AEK199">
        <v>2</v>
      </c>
      <c r="AEL199">
        <v>2</v>
      </c>
      <c r="AEM199">
        <v>2</v>
      </c>
      <c r="AEN199">
        <v>2</v>
      </c>
      <c r="AEO199">
        <v>2</v>
      </c>
      <c r="AEP199">
        <v>2</v>
      </c>
      <c r="AEQ199">
        <v>2</v>
      </c>
      <c r="AER199">
        <v>2</v>
      </c>
      <c r="AES199">
        <v>0</v>
      </c>
      <c r="AET199">
        <v>0</v>
      </c>
      <c r="AEU199">
        <v>0</v>
      </c>
      <c r="AEV199">
        <v>0</v>
      </c>
      <c r="AEW199">
        <v>0</v>
      </c>
      <c r="AEX199">
        <v>0</v>
      </c>
      <c r="AEY199">
        <v>0</v>
      </c>
      <c r="AEZ199">
        <v>0</v>
      </c>
      <c r="AFA199">
        <v>1</v>
      </c>
      <c r="AFB199">
        <v>1</v>
      </c>
      <c r="AFC199">
        <v>1</v>
      </c>
      <c r="AFD199">
        <v>1</v>
      </c>
      <c r="AFE199">
        <v>1</v>
      </c>
      <c r="AFF199">
        <v>1</v>
      </c>
      <c r="AFG199">
        <v>1</v>
      </c>
      <c r="AFH199">
        <v>1</v>
      </c>
      <c r="AFI199">
        <v>1</v>
      </c>
      <c r="AFJ199">
        <v>8</v>
      </c>
      <c r="AFK199">
        <v>7</v>
      </c>
      <c r="AFL199">
        <v>6</v>
      </c>
      <c r="AFM199">
        <v>5</v>
      </c>
      <c r="AFN199">
        <v>4</v>
      </c>
      <c r="AFO199">
        <v>3</v>
      </c>
      <c r="AFP199">
        <v>2</v>
      </c>
      <c r="AFQ199">
        <v>1</v>
      </c>
      <c r="AFR199">
        <v>0</v>
      </c>
      <c r="AFS199">
        <v>0</v>
      </c>
      <c r="AFT199">
        <v>0</v>
      </c>
      <c r="AFU199">
        <v>0</v>
      </c>
      <c r="AFV199">
        <v>0</v>
      </c>
      <c r="AFW199">
        <v>2</v>
      </c>
      <c r="AFX199">
        <v>0</v>
      </c>
      <c r="AFY199">
        <v>0</v>
      </c>
      <c r="AFZ199">
        <v>0</v>
      </c>
      <c r="AGA199">
        <v>0</v>
      </c>
      <c r="AGB199">
        <v>0</v>
      </c>
      <c r="AGC199">
        <v>0</v>
      </c>
      <c r="AGD199">
        <v>0</v>
      </c>
      <c r="AGE199">
        <v>0</v>
      </c>
      <c r="AGF199">
        <v>0</v>
      </c>
      <c r="AGG199">
        <v>1</v>
      </c>
      <c r="AGH199">
        <v>0</v>
      </c>
      <c r="AGI199">
        <v>1</v>
      </c>
      <c r="AGJ199">
        <v>0</v>
      </c>
      <c r="AGK199">
        <v>0</v>
      </c>
      <c r="AGL199">
        <v>0</v>
      </c>
      <c r="AGM199">
        <v>0</v>
      </c>
      <c r="AGN199">
        <v>0</v>
      </c>
      <c r="AGO199">
        <v>0</v>
      </c>
      <c r="AGP199">
        <v>0</v>
      </c>
      <c r="AGQ199">
        <v>0</v>
      </c>
      <c r="AGR199">
        <v>0</v>
      </c>
      <c r="AGS199">
        <v>0</v>
      </c>
      <c r="AGT199">
        <v>0</v>
      </c>
      <c r="AGU199">
        <v>0</v>
      </c>
      <c r="AGV199">
        <v>0</v>
      </c>
      <c r="AGW199">
        <v>0</v>
      </c>
      <c r="AGX199">
        <v>0</v>
      </c>
      <c r="AGY199">
        <v>0</v>
      </c>
      <c r="AGZ199">
        <v>1</v>
      </c>
      <c r="AHA199">
        <v>0</v>
      </c>
      <c r="AHB199">
        <v>1</v>
      </c>
      <c r="AHC199">
        <v>0</v>
      </c>
      <c r="AHD199">
        <v>0</v>
      </c>
      <c r="AHE199">
        <v>0</v>
      </c>
      <c r="AHF199">
        <v>0</v>
      </c>
      <c r="AHG199">
        <v>0</v>
      </c>
      <c r="AHH199">
        <v>0</v>
      </c>
      <c r="AHI199">
        <v>0</v>
      </c>
      <c r="AHJ199">
        <v>0</v>
      </c>
      <c r="AHK199">
        <v>1</v>
      </c>
      <c r="AHL199">
        <v>0</v>
      </c>
      <c r="AHM199">
        <v>0</v>
      </c>
      <c r="AHN199">
        <v>0</v>
      </c>
      <c r="AHO199">
        <v>0</v>
      </c>
      <c r="AHP199">
        <v>0</v>
      </c>
      <c r="AHQ199">
        <v>0</v>
      </c>
      <c r="AHR199">
        <v>0</v>
      </c>
      <c r="AHS199">
        <v>0</v>
      </c>
      <c r="AHT199">
        <v>1</v>
      </c>
      <c r="AHU199">
        <v>0</v>
      </c>
      <c r="AHV199">
        <v>1</v>
      </c>
      <c r="AHW199">
        <v>0</v>
      </c>
      <c r="AHX199">
        <v>0</v>
      </c>
      <c r="AHY199">
        <v>0</v>
      </c>
      <c r="AHZ199">
        <v>0</v>
      </c>
      <c r="AIA199">
        <v>0</v>
      </c>
      <c r="AIB199">
        <v>0</v>
      </c>
      <c r="AIC199">
        <v>0</v>
      </c>
      <c r="AID199">
        <v>0</v>
      </c>
      <c r="AIE199">
        <v>0</v>
      </c>
      <c r="AIF199">
        <v>0</v>
      </c>
      <c r="AIG199">
        <v>0</v>
      </c>
      <c r="AIH199">
        <v>0</v>
      </c>
      <c r="AII199">
        <v>0</v>
      </c>
      <c r="AIJ199">
        <v>0</v>
      </c>
      <c r="AIK199">
        <v>0</v>
      </c>
      <c r="AIL199">
        <v>1</v>
      </c>
      <c r="AIM199">
        <v>0</v>
      </c>
      <c r="AIN199">
        <v>1</v>
      </c>
      <c r="AIO199">
        <v>0</v>
      </c>
      <c r="AIP199">
        <v>0</v>
      </c>
      <c r="AIQ199">
        <v>0</v>
      </c>
      <c r="AIR199">
        <v>0</v>
      </c>
      <c r="AIS199">
        <v>0</v>
      </c>
      <c r="AIT199">
        <v>0</v>
      </c>
      <c r="AIU199">
        <v>0</v>
      </c>
      <c r="AIV199">
        <v>0</v>
      </c>
      <c r="AIW199">
        <v>0</v>
      </c>
      <c r="AIX199">
        <v>1</v>
      </c>
      <c r="AIY199">
        <v>0</v>
      </c>
      <c r="AIZ199">
        <v>1</v>
      </c>
      <c r="AJA199">
        <v>0</v>
      </c>
      <c r="AJB199">
        <v>0</v>
      </c>
      <c r="AJC199">
        <v>0</v>
      </c>
      <c r="AJD199">
        <v>0</v>
      </c>
      <c r="AJE199">
        <v>0</v>
      </c>
      <c r="AJF199">
        <v>0</v>
      </c>
      <c r="AJG199">
        <v>1</v>
      </c>
      <c r="AJH199">
        <v>0</v>
      </c>
      <c r="AJI199">
        <v>1</v>
      </c>
      <c r="AJJ199">
        <v>0</v>
      </c>
      <c r="AJK199">
        <v>0</v>
      </c>
      <c r="AJL199">
        <v>0</v>
      </c>
      <c r="AJM199">
        <v>1</v>
      </c>
      <c r="AJN199">
        <v>0</v>
      </c>
      <c r="AJO199">
        <v>1</v>
      </c>
      <c r="AJP199">
        <v>0</v>
      </c>
      <c r="AJQ199">
        <v>0</v>
      </c>
      <c r="AJR199">
        <v>0</v>
      </c>
      <c r="AJS199">
        <v>1</v>
      </c>
      <c r="AJT199">
        <v>0</v>
      </c>
      <c r="AJU199">
        <v>1</v>
      </c>
      <c r="AJV199">
        <v>0</v>
      </c>
      <c r="AJW199">
        <v>0</v>
      </c>
      <c r="AJX199">
        <v>1</v>
      </c>
      <c r="AJY199">
        <v>0</v>
      </c>
      <c r="AJZ199">
        <v>0</v>
      </c>
      <c r="AKA199">
        <v>0</v>
      </c>
      <c r="AKB199">
        <v>0</v>
      </c>
      <c r="AKC199">
        <v>8</v>
      </c>
      <c r="AKD199">
        <v>0</v>
      </c>
      <c r="AKE199">
        <v>2</v>
      </c>
      <c r="AKF199">
        <v>0</v>
      </c>
      <c r="AKG199">
        <v>0</v>
      </c>
      <c r="AKH199">
        <v>0</v>
      </c>
      <c r="AKI199">
        <v>0</v>
      </c>
      <c r="AKJ199">
        <v>0</v>
      </c>
      <c r="AKK199">
        <v>0</v>
      </c>
      <c r="AKL199">
        <v>0</v>
      </c>
      <c r="AKM199">
        <v>0</v>
      </c>
      <c r="AKN199">
        <v>0</v>
      </c>
      <c r="AKO199">
        <v>0</v>
      </c>
      <c r="AKP199">
        <v>0</v>
      </c>
      <c r="AKQ199">
        <v>0</v>
      </c>
      <c r="AKR199">
        <v>0</v>
      </c>
      <c r="AKS199">
        <v>0</v>
      </c>
      <c r="AKT199">
        <v>0</v>
      </c>
      <c r="AKU199">
        <v>0</v>
      </c>
      <c r="AKV199">
        <v>7</v>
      </c>
      <c r="AKW199">
        <v>0</v>
      </c>
      <c r="AKX199">
        <v>2</v>
      </c>
      <c r="AKY199">
        <v>0</v>
      </c>
      <c r="AKZ199">
        <v>0</v>
      </c>
      <c r="ALA199">
        <v>0</v>
      </c>
      <c r="ALB199">
        <v>0</v>
      </c>
      <c r="ALC199">
        <v>0</v>
      </c>
      <c r="ALD199">
        <v>0</v>
      </c>
      <c r="ALE199">
        <v>0</v>
      </c>
      <c r="ALF199">
        <v>0</v>
      </c>
      <c r="ALG199">
        <v>1</v>
      </c>
      <c r="ALH199">
        <v>0</v>
      </c>
      <c r="ALI199">
        <v>0</v>
      </c>
      <c r="ALJ199">
        <v>0</v>
      </c>
      <c r="ALK199">
        <v>0</v>
      </c>
      <c r="ALL199">
        <v>0</v>
      </c>
      <c r="ALM199">
        <v>0</v>
      </c>
      <c r="ALN199">
        <v>0</v>
      </c>
      <c r="ALO199">
        <v>0</v>
      </c>
      <c r="ALP199">
        <v>6</v>
      </c>
      <c r="ALQ199">
        <v>0</v>
      </c>
      <c r="ALR199">
        <v>2</v>
      </c>
      <c r="ALS199">
        <v>0</v>
      </c>
      <c r="ALT199">
        <v>0</v>
      </c>
      <c r="ALU199">
        <v>0</v>
      </c>
      <c r="ALV199">
        <v>0</v>
      </c>
      <c r="ALW199">
        <v>0</v>
      </c>
      <c r="ALX199">
        <v>0</v>
      </c>
      <c r="ALY199">
        <v>0</v>
      </c>
      <c r="ALZ199">
        <v>0</v>
      </c>
      <c r="AMA199">
        <v>0</v>
      </c>
      <c r="AMB199">
        <v>0</v>
      </c>
      <c r="AMC199">
        <v>0</v>
      </c>
      <c r="AMD199">
        <v>0</v>
      </c>
      <c r="AME199">
        <v>0</v>
      </c>
      <c r="AMF199">
        <v>0</v>
      </c>
      <c r="AMG199">
        <v>0</v>
      </c>
      <c r="AMH199">
        <v>5</v>
      </c>
      <c r="AMI199">
        <v>0</v>
      </c>
      <c r="AMJ199">
        <v>2</v>
      </c>
      <c r="AMK199">
        <v>0</v>
      </c>
      <c r="AML199">
        <v>0</v>
      </c>
      <c r="AMM199">
        <v>0</v>
      </c>
      <c r="AMN199">
        <v>0</v>
      </c>
      <c r="AMO199">
        <v>0</v>
      </c>
      <c r="AMP199">
        <v>0</v>
      </c>
      <c r="AMQ199">
        <v>0</v>
      </c>
      <c r="AMR199">
        <v>0</v>
      </c>
      <c r="AMS199">
        <v>0</v>
      </c>
      <c r="AMT199">
        <v>4</v>
      </c>
      <c r="AMU199">
        <v>0</v>
      </c>
      <c r="AMV199">
        <v>2</v>
      </c>
      <c r="AMW199">
        <v>0</v>
      </c>
      <c r="AMX199">
        <v>0</v>
      </c>
      <c r="AMY199">
        <v>0</v>
      </c>
      <c r="AMZ199">
        <v>0</v>
      </c>
      <c r="ANA199">
        <v>0</v>
      </c>
      <c r="ANB199">
        <v>0</v>
      </c>
      <c r="ANC199">
        <v>3</v>
      </c>
      <c r="AND199">
        <v>0</v>
      </c>
      <c r="ANE199">
        <v>2</v>
      </c>
      <c r="ANF199">
        <v>0</v>
      </c>
      <c r="ANG199">
        <v>0</v>
      </c>
      <c r="ANH199">
        <v>0</v>
      </c>
      <c r="ANI199">
        <v>2</v>
      </c>
      <c r="ANJ199">
        <v>0</v>
      </c>
      <c r="ANK199">
        <v>2</v>
      </c>
      <c r="ANL199">
        <v>0</v>
      </c>
      <c r="ANM199">
        <v>0</v>
      </c>
      <c r="ANN199">
        <v>0</v>
      </c>
      <c r="ANO199">
        <v>1</v>
      </c>
      <c r="ANP199">
        <v>0</v>
      </c>
      <c r="ANQ199">
        <v>2</v>
      </c>
      <c r="ANR199">
        <v>0</v>
      </c>
      <c r="ANS199">
        <v>0</v>
      </c>
      <c r="ANT199">
        <v>2</v>
      </c>
      <c r="ANU199">
        <v>0</v>
      </c>
      <c r="ANV199">
        <v>0</v>
      </c>
      <c r="ANW199">
        <v>0</v>
      </c>
      <c r="ANX199">
        <v>0</v>
      </c>
    </row>
    <row r="200" spans="1:1064" x14ac:dyDescent="0.2">
      <c r="B200">
        <v>3.3159999999999998</v>
      </c>
      <c r="C200">
        <v>1.2063699999999999</v>
      </c>
      <c r="D200">
        <v>207</v>
      </c>
      <c r="E200" t="s">
        <v>1457</v>
      </c>
      <c r="F200" t="s">
        <v>1458</v>
      </c>
      <c r="G200">
        <v>127.58</v>
      </c>
      <c r="H200">
        <v>9.1129999999999995</v>
      </c>
      <c r="I200">
        <v>9.4290000000000003</v>
      </c>
      <c r="J200">
        <v>14.076000000000001</v>
      </c>
      <c r="K200">
        <v>10.148</v>
      </c>
      <c r="L200">
        <v>15.688000000000001</v>
      </c>
      <c r="M200">
        <v>0.67400000000000004</v>
      </c>
      <c r="N200">
        <v>1.0049999999999999</v>
      </c>
      <c r="O200">
        <v>0.72499999999999998</v>
      </c>
      <c r="P200">
        <v>1.121</v>
      </c>
      <c r="Q200">
        <v>0.28599999999999998</v>
      </c>
      <c r="R200">
        <v>14</v>
      </c>
      <c r="S200">
        <v>8</v>
      </c>
      <c r="T200">
        <v>2</v>
      </c>
      <c r="U200">
        <v>14</v>
      </c>
      <c r="V200">
        <v>8</v>
      </c>
      <c r="W200">
        <v>6</v>
      </c>
      <c r="X200">
        <v>11</v>
      </c>
      <c r="Y200">
        <v>0</v>
      </c>
      <c r="Z200">
        <v>0</v>
      </c>
      <c r="AA200">
        <v>0</v>
      </c>
      <c r="AB200">
        <v>0</v>
      </c>
      <c r="AC200">
        <v>6</v>
      </c>
      <c r="AD200">
        <v>6</v>
      </c>
      <c r="AE200">
        <v>6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1</v>
      </c>
      <c r="AO200">
        <v>2</v>
      </c>
      <c r="AP200">
        <v>1</v>
      </c>
      <c r="AQ200">
        <v>42.9</v>
      </c>
      <c r="AR200">
        <v>42.9</v>
      </c>
      <c r="AS200">
        <v>7.1</v>
      </c>
      <c r="AT200">
        <v>0</v>
      </c>
      <c r="AU200">
        <v>7.1</v>
      </c>
      <c r="AV200">
        <v>0</v>
      </c>
      <c r="AW200">
        <v>6</v>
      </c>
      <c r="AX200">
        <v>0</v>
      </c>
      <c r="AY200">
        <v>1</v>
      </c>
      <c r="AZ200">
        <v>1</v>
      </c>
      <c r="BA200">
        <v>1</v>
      </c>
      <c r="BB200">
        <v>6</v>
      </c>
      <c r="BC200">
        <v>6</v>
      </c>
      <c r="BD200">
        <v>0</v>
      </c>
      <c r="BE200">
        <v>0.75</v>
      </c>
      <c r="BF200">
        <v>0</v>
      </c>
      <c r="BG200">
        <v>1</v>
      </c>
      <c r="BH200">
        <v>1</v>
      </c>
      <c r="BI200">
        <v>1</v>
      </c>
      <c r="BJ200">
        <v>0</v>
      </c>
      <c r="BK200">
        <v>0</v>
      </c>
      <c r="BL200">
        <v>1</v>
      </c>
      <c r="BM200">
        <v>0</v>
      </c>
      <c r="BN200">
        <v>0</v>
      </c>
      <c r="BO200">
        <v>0</v>
      </c>
      <c r="BP200">
        <v>1</v>
      </c>
      <c r="BQ200">
        <v>0.75</v>
      </c>
      <c r="BR200">
        <v>0</v>
      </c>
      <c r="BS200">
        <v>0</v>
      </c>
      <c r="BT200">
        <v>22.132999999999999</v>
      </c>
      <c r="BU200">
        <v>0</v>
      </c>
      <c r="BV200">
        <v>0</v>
      </c>
      <c r="BW200">
        <v>0</v>
      </c>
      <c r="BX200">
        <v>36</v>
      </c>
      <c r="BY200">
        <v>126</v>
      </c>
      <c r="BZ200">
        <v>105.51600000000001</v>
      </c>
      <c r="CA200">
        <v>52.545999999999999</v>
      </c>
      <c r="CB200">
        <v>173.78</v>
      </c>
      <c r="CC200">
        <v>137.85300000000001</v>
      </c>
      <c r="CD200">
        <v>39</v>
      </c>
      <c r="CE200">
        <v>107</v>
      </c>
      <c r="CF200">
        <v>100.708</v>
      </c>
      <c r="CG200">
        <v>52.033999999999999</v>
      </c>
      <c r="CH200">
        <v>162.04</v>
      </c>
      <c r="CI200">
        <v>114.59099999999999</v>
      </c>
      <c r="CJ200">
        <v>4.6669999999999998</v>
      </c>
      <c r="CK200">
        <v>2.31</v>
      </c>
      <c r="CL200">
        <v>1.861</v>
      </c>
      <c r="CM200">
        <v>0.68200000000000005</v>
      </c>
      <c r="CN200">
        <v>5</v>
      </c>
      <c r="CO200">
        <v>10</v>
      </c>
      <c r="CP200">
        <v>1</v>
      </c>
      <c r="CQ200">
        <v>4.97</v>
      </c>
      <c r="CR200">
        <v>1.714</v>
      </c>
      <c r="CS200">
        <v>1.861</v>
      </c>
      <c r="CT200">
        <v>0.44900000000000001</v>
      </c>
      <c r="CU200">
        <v>16.832999999999998</v>
      </c>
      <c r="CV200">
        <v>2</v>
      </c>
      <c r="CW200">
        <v>8</v>
      </c>
      <c r="CX200">
        <v>21.574000000000002</v>
      </c>
      <c r="CY200">
        <v>2.33</v>
      </c>
      <c r="CZ200">
        <v>3.484</v>
      </c>
      <c r="DA200">
        <v>28</v>
      </c>
      <c r="DB200">
        <v>3.5</v>
      </c>
      <c r="DC200">
        <v>0.5</v>
      </c>
      <c r="DD200">
        <v>2</v>
      </c>
      <c r="DE200">
        <v>12</v>
      </c>
      <c r="DF200">
        <v>24</v>
      </c>
      <c r="DG200">
        <v>6</v>
      </c>
      <c r="DH200">
        <v>1</v>
      </c>
      <c r="DI200">
        <v>267</v>
      </c>
      <c r="DJ200">
        <v>563</v>
      </c>
      <c r="DK200">
        <v>214</v>
      </c>
      <c r="DL200">
        <v>841</v>
      </c>
      <c r="DM200">
        <v>54</v>
      </c>
      <c r="DN200">
        <v>182</v>
      </c>
      <c r="DO200">
        <v>5.601</v>
      </c>
      <c r="DP200">
        <v>2.157</v>
      </c>
      <c r="DQ200">
        <v>1.2190000000000001</v>
      </c>
      <c r="DR200">
        <v>1.51</v>
      </c>
      <c r="DS200">
        <v>0.56699999999999995</v>
      </c>
      <c r="DT200">
        <v>0.31900000000000001</v>
      </c>
      <c r="DU200">
        <v>0.127</v>
      </c>
      <c r="DV200">
        <v>5.7000000000000002E-2</v>
      </c>
      <c r="DW200">
        <v>1.0489999999999999</v>
      </c>
      <c r="DX200">
        <v>1.4730000000000001</v>
      </c>
      <c r="DY200">
        <v>5.7210000000000001</v>
      </c>
      <c r="DZ200">
        <v>6.5039999999999996</v>
      </c>
      <c r="EA200">
        <v>5</v>
      </c>
      <c r="EB200">
        <v>0.875</v>
      </c>
      <c r="EC200">
        <v>2.1970000000000001</v>
      </c>
      <c r="ED200">
        <v>3.6110000000000002</v>
      </c>
      <c r="EE200">
        <v>4.3689999999999998</v>
      </c>
      <c r="EF200">
        <v>5.1529999999999996</v>
      </c>
      <c r="EG200">
        <v>5.9320000000000004</v>
      </c>
      <c r="EH200">
        <v>6.718</v>
      </c>
      <c r="EI200">
        <v>7.5019999999999998</v>
      </c>
      <c r="EJ200">
        <v>8.2870000000000008</v>
      </c>
      <c r="EK200">
        <v>9.0719999999999992</v>
      </c>
      <c r="EL200">
        <v>9.8580000000000005</v>
      </c>
      <c r="EM200">
        <v>2.8330000000000002</v>
      </c>
      <c r="EN200">
        <v>0</v>
      </c>
      <c r="EO200">
        <v>4.0430000000000001</v>
      </c>
      <c r="EP200">
        <v>0</v>
      </c>
      <c r="EQ200">
        <v>5.476</v>
      </c>
      <c r="ER200">
        <v>0</v>
      </c>
      <c r="ES200">
        <v>7</v>
      </c>
      <c r="ET200">
        <v>0</v>
      </c>
      <c r="EU200">
        <v>8.5559999999999992</v>
      </c>
      <c r="EV200">
        <v>2.1970000000000001</v>
      </c>
      <c r="EW200">
        <v>2.3980000000000001</v>
      </c>
      <c r="EX200">
        <v>2.4849999999999999</v>
      </c>
      <c r="EY200">
        <v>2.3980000000000001</v>
      </c>
      <c r="EZ200">
        <v>2.3980000000000001</v>
      </c>
      <c r="FA200">
        <v>1.609</v>
      </c>
      <c r="FB200">
        <v>0.69299999999999995</v>
      </c>
      <c r="FC200">
        <v>0</v>
      </c>
      <c r="FD200">
        <v>0</v>
      </c>
      <c r="FE200">
        <v>0</v>
      </c>
      <c r="FF200">
        <v>2.4849999999999999</v>
      </c>
      <c r="FG200">
        <v>3.02</v>
      </c>
      <c r="FH200">
        <v>3.4580000000000002</v>
      </c>
      <c r="FI200">
        <v>3.8039999999999998</v>
      </c>
      <c r="FJ200">
        <v>4.202</v>
      </c>
      <c r="FK200">
        <v>3.4460000000000002</v>
      </c>
      <c r="FL200">
        <v>2.1509999999999998</v>
      </c>
      <c r="FM200">
        <v>0</v>
      </c>
      <c r="FN200">
        <v>0</v>
      </c>
      <c r="FO200">
        <v>0</v>
      </c>
      <c r="FP200">
        <v>10.465999999999999</v>
      </c>
      <c r="FQ200">
        <v>4.1429999999999998</v>
      </c>
      <c r="FR200">
        <v>5.3840000000000003</v>
      </c>
      <c r="FS200">
        <v>1.2410000000000001</v>
      </c>
      <c r="FT200">
        <v>2.8050000000000002</v>
      </c>
      <c r="FU200">
        <v>2.2650000000000001</v>
      </c>
      <c r="FV200">
        <v>53.302999999999997</v>
      </c>
      <c r="FW200">
        <v>22.283000000000001</v>
      </c>
      <c r="FX200">
        <v>1.5920000000000001</v>
      </c>
      <c r="FY200">
        <v>1.835</v>
      </c>
      <c r="FZ200">
        <v>4.673</v>
      </c>
      <c r="GA200">
        <v>2</v>
      </c>
      <c r="GB200">
        <v>2.984</v>
      </c>
      <c r="GC200">
        <v>51.387</v>
      </c>
      <c r="GD200">
        <v>280.37400000000002</v>
      </c>
      <c r="GE200">
        <v>1.5</v>
      </c>
      <c r="GF200">
        <v>2.9060000000000001</v>
      </c>
      <c r="GG200">
        <v>8</v>
      </c>
      <c r="GH200">
        <v>1</v>
      </c>
      <c r="GI200">
        <v>24</v>
      </c>
      <c r="GJ200">
        <v>2.0310000000000001</v>
      </c>
      <c r="GK200">
        <v>1.3049999999999999</v>
      </c>
      <c r="GL200">
        <v>11.914999999999999</v>
      </c>
      <c r="GM200">
        <v>0.63300000000000001</v>
      </c>
      <c r="GN200">
        <v>0.84799999999999998</v>
      </c>
      <c r="GO200">
        <v>2.0910000000000002</v>
      </c>
      <c r="GP200">
        <v>1.5920000000000001</v>
      </c>
      <c r="GQ200">
        <v>2.5219999999999998</v>
      </c>
      <c r="GR200">
        <v>2.95</v>
      </c>
      <c r="GS200">
        <v>3.5219999999999998</v>
      </c>
      <c r="GT200">
        <v>3.6640000000000001</v>
      </c>
      <c r="GU200">
        <v>3.6640000000000001</v>
      </c>
      <c r="GV200">
        <v>22.283000000000001</v>
      </c>
      <c r="GW200">
        <v>35.302999999999997</v>
      </c>
      <c r="GX200">
        <v>41.302999999999997</v>
      </c>
      <c r="GY200">
        <v>49.302999999999997</v>
      </c>
      <c r="GZ200">
        <v>51.302999999999997</v>
      </c>
      <c r="HA200">
        <v>51.302999999999997</v>
      </c>
      <c r="HB200">
        <v>0.66200000000000003</v>
      </c>
      <c r="HC200">
        <v>0.77500000000000002</v>
      </c>
      <c r="HD200">
        <v>0.92500000000000004</v>
      </c>
      <c r="HE200">
        <v>0.96199999999999997</v>
      </c>
      <c r="HF200">
        <v>0.96199999999999997</v>
      </c>
      <c r="HG200">
        <v>2.2160000000000002</v>
      </c>
      <c r="HH200">
        <v>1.286</v>
      </c>
      <c r="HI200">
        <v>0.85699999999999998</v>
      </c>
      <c r="HJ200">
        <v>0.28599999999999998</v>
      </c>
      <c r="HK200">
        <v>0.14299999999999999</v>
      </c>
      <c r="HL200">
        <v>0.14299999999999999</v>
      </c>
      <c r="HM200">
        <v>0.72199999999999998</v>
      </c>
      <c r="HN200">
        <v>0.86199999999999999</v>
      </c>
      <c r="HO200">
        <v>0.89700000000000002</v>
      </c>
      <c r="HP200">
        <v>0.89700000000000002</v>
      </c>
      <c r="HQ200">
        <v>2.4550000000000001</v>
      </c>
      <c r="HR200">
        <v>2.778</v>
      </c>
      <c r="HS200">
        <v>2.8370000000000002</v>
      </c>
      <c r="HT200">
        <v>1.9470000000000001</v>
      </c>
      <c r="HU200">
        <v>0.438</v>
      </c>
      <c r="HV200">
        <v>1.4E-2</v>
      </c>
      <c r="HW200">
        <v>0</v>
      </c>
      <c r="HX200">
        <v>0</v>
      </c>
      <c r="HY200">
        <v>2.3319999999999999</v>
      </c>
      <c r="HZ200">
        <v>2.5950000000000002</v>
      </c>
      <c r="IA200">
        <v>2.516</v>
      </c>
      <c r="IB200">
        <v>1.9139999999999999</v>
      </c>
      <c r="IC200">
        <v>0.85899999999999999</v>
      </c>
      <c r="ID200">
        <v>0.13</v>
      </c>
      <c r="IE200">
        <v>0</v>
      </c>
      <c r="IF200">
        <v>0</v>
      </c>
      <c r="IG200">
        <v>2.7330000000000001</v>
      </c>
      <c r="IH200">
        <v>3.0979999999999999</v>
      </c>
      <c r="II200">
        <v>3.28</v>
      </c>
      <c r="IJ200">
        <v>3.0659999999999998</v>
      </c>
      <c r="IK200">
        <v>2.262</v>
      </c>
      <c r="IL200">
        <v>1.02</v>
      </c>
      <c r="IM200">
        <v>0</v>
      </c>
      <c r="IN200">
        <v>0</v>
      </c>
      <c r="IO200">
        <v>2.3849999999999998</v>
      </c>
      <c r="IP200">
        <v>2.6859999999999999</v>
      </c>
      <c r="IQ200">
        <v>2.6539999999999999</v>
      </c>
      <c r="IR200">
        <v>2.181</v>
      </c>
      <c r="IS200">
        <v>1.1619999999999999</v>
      </c>
      <c r="IT200">
        <v>0.255</v>
      </c>
      <c r="IU200">
        <v>0</v>
      </c>
      <c r="IV200">
        <v>0</v>
      </c>
      <c r="IW200">
        <v>2.8559999999999999</v>
      </c>
      <c r="IX200">
        <v>3.2349999999999999</v>
      </c>
      <c r="IY200">
        <v>3.472</v>
      </c>
      <c r="IZ200">
        <v>3.3180000000000001</v>
      </c>
      <c r="JA200">
        <v>2.6139999999999999</v>
      </c>
      <c r="JB200">
        <v>1.365</v>
      </c>
      <c r="JC200">
        <v>0</v>
      </c>
      <c r="JD200">
        <v>0</v>
      </c>
      <c r="JE200">
        <v>2.1779999999999999</v>
      </c>
      <c r="JF200">
        <v>3.6869999999999998</v>
      </c>
      <c r="JG200">
        <v>7.3970000000000002</v>
      </c>
      <c r="JH200">
        <v>10.218</v>
      </c>
      <c r="JI200">
        <v>4.3559999999999999</v>
      </c>
      <c r="JJ200">
        <v>0.91</v>
      </c>
      <c r="JK200">
        <v>0</v>
      </c>
      <c r="JL200">
        <v>0</v>
      </c>
      <c r="JM200">
        <v>1.4079999999999999</v>
      </c>
      <c r="JN200">
        <v>2.4740000000000002</v>
      </c>
      <c r="JO200">
        <v>3</v>
      </c>
      <c r="JP200">
        <v>2.6619999999999999</v>
      </c>
      <c r="JQ200">
        <v>1.3149999999999999</v>
      </c>
      <c r="JR200">
        <v>0.33600000000000002</v>
      </c>
      <c r="JS200">
        <v>0</v>
      </c>
      <c r="JT200">
        <v>0</v>
      </c>
      <c r="JU200">
        <v>2.3E-2</v>
      </c>
      <c r="JV200">
        <v>1.2E-2</v>
      </c>
      <c r="JW200">
        <v>8.7999999999999995E-2</v>
      </c>
      <c r="JX200">
        <v>0.107</v>
      </c>
      <c r="JY200">
        <v>4.7E-2</v>
      </c>
      <c r="JZ200">
        <v>8.0000000000000002E-3</v>
      </c>
      <c r="KA200">
        <v>0</v>
      </c>
      <c r="KB200">
        <v>0</v>
      </c>
      <c r="KC200">
        <v>1.071</v>
      </c>
      <c r="KD200">
        <v>1.857</v>
      </c>
      <c r="KE200">
        <v>2.319</v>
      </c>
      <c r="KF200">
        <v>2.1760000000000002</v>
      </c>
      <c r="KG200">
        <v>0.99299999999999999</v>
      </c>
      <c r="KH200">
        <v>0.23699999999999999</v>
      </c>
      <c r="KI200">
        <v>0</v>
      </c>
      <c r="KJ200">
        <v>0</v>
      </c>
      <c r="KK200">
        <v>0.183</v>
      </c>
      <c r="KL200">
        <v>0.248</v>
      </c>
      <c r="KM200">
        <v>0.26400000000000001</v>
      </c>
      <c r="KN200">
        <v>0.17899999999999999</v>
      </c>
      <c r="KO200">
        <v>7.5999999999999998E-2</v>
      </c>
      <c r="KP200">
        <v>1.4999999999999999E-2</v>
      </c>
      <c r="KQ200">
        <v>0</v>
      </c>
      <c r="KR200">
        <v>0</v>
      </c>
      <c r="KS200">
        <v>-2.8000000000000001E-2</v>
      </c>
      <c r="KT200">
        <v>3.5999999999999997E-2</v>
      </c>
      <c r="KU200">
        <v>-1E-3</v>
      </c>
      <c r="KV200">
        <v>-0.46200000000000002</v>
      </c>
      <c r="KW200">
        <v>3.7999999999999999E-2</v>
      </c>
      <c r="KX200">
        <v>0.79100000000000004</v>
      </c>
      <c r="KY200">
        <v>0</v>
      </c>
      <c r="KZ200">
        <v>0</v>
      </c>
      <c r="LA200">
        <v>0.108</v>
      </c>
      <c r="LB200">
        <v>-7.3999999999999996E-2</v>
      </c>
      <c r="LC200">
        <v>-0.191</v>
      </c>
      <c r="LD200">
        <v>-0.378</v>
      </c>
      <c r="LE200">
        <v>0.312</v>
      </c>
      <c r="LF200">
        <v>1.2869999999999999</v>
      </c>
      <c r="LG200">
        <v>0</v>
      </c>
      <c r="LH200">
        <v>0</v>
      </c>
      <c r="LI200">
        <v>-0.17599999999999999</v>
      </c>
      <c r="LJ200">
        <v>1.7999999999999999E-2</v>
      </c>
      <c r="LK200">
        <v>0.124</v>
      </c>
      <c r="LL200">
        <v>-0.41699999999999998</v>
      </c>
      <c r="LM200">
        <v>-7.2999999999999995E-2</v>
      </c>
      <c r="LN200">
        <v>0.48899999999999999</v>
      </c>
      <c r="LO200">
        <v>0</v>
      </c>
      <c r="LP200">
        <v>0</v>
      </c>
      <c r="LQ200">
        <v>0.17899999999999999</v>
      </c>
      <c r="LR200">
        <v>-6.8000000000000005E-2</v>
      </c>
      <c r="LS200">
        <v>-0.20200000000000001</v>
      </c>
      <c r="LT200">
        <v>-0.39300000000000002</v>
      </c>
      <c r="LU200">
        <v>0.28100000000000003</v>
      </c>
      <c r="LV200">
        <v>1.1519999999999999</v>
      </c>
      <c r="LW200">
        <v>0</v>
      </c>
      <c r="LX200">
        <v>0</v>
      </c>
      <c r="LY200">
        <v>0.311</v>
      </c>
      <c r="LZ200">
        <v>-0.24099999999999999</v>
      </c>
      <c r="MA200">
        <v>-0.29399999999999998</v>
      </c>
      <c r="MB200">
        <v>-0.161</v>
      </c>
      <c r="MC200">
        <v>0.32900000000000001</v>
      </c>
      <c r="MD200">
        <v>0.65200000000000002</v>
      </c>
      <c r="ME200">
        <v>0</v>
      </c>
      <c r="MF200">
        <v>0</v>
      </c>
      <c r="MG200">
        <v>0.55000000000000004</v>
      </c>
      <c r="MH200">
        <v>0.61699999999999999</v>
      </c>
      <c r="MI200">
        <v>0.97899999999999998</v>
      </c>
      <c r="MJ200">
        <v>1.847</v>
      </c>
      <c r="MK200">
        <v>0.99299999999999999</v>
      </c>
      <c r="ML200">
        <v>0</v>
      </c>
      <c r="MM200">
        <v>0</v>
      </c>
      <c r="MN200">
        <v>0</v>
      </c>
      <c r="MO200">
        <v>0.69199999999999995</v>
      </c>
      <c r="MP200">
        <v>0.94</v>
      </c>
      <c r="MQ200">
        <v>1.0920000000000001</v>
      </c>
      <c r="MR200">
        <v>1.3560000000000001</v>
      </c>
      <c r="MS200">
        <v>0.79500000000000004</v>
      </c>
      <c r="MT200">
        <v>0</v>
      </c>
      <c r="MU200">
        <v>0</v>
      </c>
      <c r="MV200">
        <v>0</v>
      </c>
      <c r="MW200">
        <v>0.82</v>
      </c>
      <c r="MX200">
        <v>0.60299999999999998</v>
      </c>
      <c r="MY200">
        <v>0.88800000000000001</v>
      </c>
      <c r="MZ200">
        <v>1.786</v>
      </c>
      <c r="NA200">
        <v>0.99099999999999999</v>
      </c>
      <c r="NB200">
        <v>0</v>
      </c>
      <c r="NC200">
        <v>0</v>
      </c>
      <c r="ND200">
        <v>0</v>
      </c>
      <c r="NE200">
        <v>0.59699999999999998</v>
      </c>
      <c r="NF200">
        <v>0.91</v>
      </c>
      <c r="NG200">
        <v>1.115</v>
      </c>
      <c r="NH200">
        <v>1.43</v>
      </c>
      <c r="NI200">
        <v>0.78400000000000003</v>
      </c>
      <c r="NJ200">
        <v>0</v>
      </c>
      <c r="NK200">
        <v>0</v>
      </c>
      <c r="NL200">
        <v>0</v>
      </c>
      <c r="NM200">
        <v>0.83899999999999997</v>
      </c>
      <c r="NN200">
        <v>1.23</v>
      </c>
      <c r="NO200">
        <v>1.218</v>
      </c>
      <c r="NP200">
        <v>0.95699999999999996</v>
      </c>
      <c r="NQ200">
        <v>0.42799999999999999</v>
      </c>
      <c r="NR200">
        <v>0</v>
      </c>
      <c r="NS200">
        <v>0</v>
      </c>
      <c r="NT200">
        <v>0</v>
      </c>
      <c r="NU200">
        <v>1.5</v>
      </c>
      <c r="NV200">
        <v>1.111</v>
      </c>
      <c r="NW200">
        <v>0.375</v>
      </c>
      <c r="NX200">
        <v>0.222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0.187</v>
      </c>
      <c r="OF200">
        <v>0.111</v>
      </c>
      <c r="OG200">
        <v>4.7E-2</v>
      </c>
      <c r="OH200">
        <v>0.111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0.45700000000000002</v>
      </c>
      <c r="OP200">
        <v>3.996</v>
      </c>
      <c r="OQ200">
        <v>3.2959999999999998</v>
      </c>
      <c r="OR200">
        <v>2.879</v>
      </c>
      <c r="OS200">
        <v>2.3959999999999999</v>
      </c>
      <c r="OT200">
        <v>1.859</v>
      </c>
      <c r="OU200">
        <v>0.84</v>
      </c>
      <c r="OV200">
        <v>0.78600000000000003</v>
      </c>
      <c r="OW200">
        <v>8.3000000000000004E-2</v>
      </c>
      <c r="OX200">
        <v>3.8279999999999998</v>
      </c>
      <c r="OY200">
        <v>2.843</v>
      </c>
      <c r="OZ200">
        <v>2.7610000000000001</v>
      </c>
      <c r="PA200">
        <v>2.032</v>
      </c>
      <c r="PB200">
        <v>1.3540000000000001</v>
      </c>
      <c r="PC200">
        <v>0.95599999999999996</v>
      </c>
      <c r="PD200">
        <v>0.69899999999999995</v>
      </c>
      <c r="PE200">
        <v>0.26200000000000001</v>
      </c>
      <c r="PF200">
        <v>3.8959999999999999</v>
      </c>
      <c r="PG200">
        <v>3.0510000000000002</v>
      </c>
      <c r="PH200">
        <v>2.8780000000000001</v>
      </c>
      <c r="PI200">
        <v>2.4009999999999998</v>
      </c>
      <c r="PJ200">
        <v>1.6739999999999999</v>
      </c>
      <c r="PK200">
        <v>1.464</v>
      </c>
      <c r="PL200">
        <v>1.0569999999999999</v>
      </c>
      <c r="PM200">
        <v>0.94099999999999995</v>
      </c>
      <c r="PN200">
        <v>3.8359999999999999</v>
      </c>
      <c r="PO200">
        <v>2.847</v>
      </c>
      <c r="PP200">
        <v>2.7829999999999999</v>
      </c>
      <c r="PQ200">
        <v>2.04</v>
      </c>
      <c r="PR200">
        <v>1.4419999999999999</v>
      </c>
      <c r="PS200">
        <v>1.038</v>
      </c>
      <c r="PT200">
        <v>0.78700000000000003</v>
      </c>
      <c r="PU200">
        <v>0.38</v>
      </c>
      <c r="PV200">
        <v>3.9249999999999998</v>
      </c>
      <c r="PW200">
        <v>3.1579999999999999</v>
      </c>
      <c r="PX200">
        <v>2.9220000000000002</v>
      </c>
      <c r="PY200">
        <v>2.5179999999999998</v>
      </c>
      <c r="PZ200">
        <v>1.792</v>
      </c>
      <c r="QA200">
        <v>1.6779999999999999</v>
      </c>
      <c r="QB200">
        <v>1.2070000000000001</v>
      </c>
      <c r="QC200">
        <v>1.137</v>
      </c>
      <c r="QD200">
        <v>1.974</v>
      </c>
      <c r="QE200">
        <v>1.2849999999999999</v>
      </c>
      <c r="QF200">
        <v>1.097</v>
      </c>
      <c r="QG200">
        <v>0.749</v>
      </c>
      <c r="QH200">
        <v>0.30099999999999999</v>
      </c>
      <c r="QI200">
        <v>0.106</v>
      </c>
      <c r="QJ200">
        <v>0</v>
      </c>
      <c r="QK200">
        <v>0</v>
      </c>
      <c r="QL200">
        <v>1.976</v>
      </c>
      <c r="QM200">
        <v>1.321</v>
      </c>
      <c r="QN200">
        <v>1.06</v>
      </c>
      <c r="QO200">
        <v>0.72399999999999998</v>
      </c>
      <c r="QP200">
        <v>0.15</v>
      </c>
      <c r="QQ200">
        <v>7.3999999999999996E-2</v>
      </c>
      <c r="QR200">
        <v>0</v>
      </c>
      <c r="QS200">
        <v>0</v>
      </c>
      <c r="QT200">
        <v>1.875</v>
      </c>
      <c r="QU200">
        <v>1</v>
      </c>
      <c r="QV200">
        <v>0.86699999999999999</v>
      </c>
      <c r="QW200">
        <v>0.35</v>
      </c>
      <c r="QX200">
        <v>0</v>
      </c>
      <c r="QY200">
        <v>0</v>
      </c>
      <c r="QZ200">
        <v>0</v>
      </c>
      <c r="RA200">
        <v>0</v>
      </c>
      <c r="RB200">
        <v>1.964</v>
      </c>
      <c r="RC200">
        <v>1.3180000000000001</v>
      </c>
      <c r="RD200">
        <v>1.016</v>
      </c>
      <c r="RE200">
        <v>0.67700000000000005</v>
      </c>
      <c r="RF200">
        <v>0.05</v>
      </c>
      <c r="RG200">
        <v>0</v>
      </c>
      <c r="RH200">
        <v>0</v>
      </c>
      <c r="RI200">
        <v>0</v>
      </c>
      <c r="RJ200">
        <v>1.85</v>
      </c>
      <c r="RK200">
        <v>0.91700000000000004</v>
      </c>
      <c r="RL200">
        <v>0.82399999999999995</v>
      </c>
      <c r="RM200">
        <v>0.20499999999999999</v>
      </c>
      <c r="RN200">
        <v>0</v>
      </c>
      <c r="RO200">
        <v>0</v>
      </c>
      <c r="RP200">
        <v>0</v>
      </c>
      <c r="RQ200">
        <v>0</v>
      </c>
      <c r="RR200">
        <v>0</v>
      </c>
      <c r="RS200">
        <v>0</v>
      </c>
      <c r="RT200">
        <v>70.802000000000007</v>
      </c>
      <c r="RU200">
        <v>0</v>
      </c>
      <c r="RV200">
        <v>6.2569999999999997</v>
      </c>
      <c r="RW200">
        <v>0</v>
      </c>
      <c r="RX200">
        <v>47.084000000000003</v>
      </c>
      <c r="RY200">
        <v>39.149000000000001</v>
      </c>
      <c r="RZ200">
        <v>47.084000000000003</v>
      </c>
      <c r="SA200">
        <v>0</v>
      </c>
      <c r="SB200">
        <v>0</v>
      </c>
      <c r="SC200">
        <v>0</v>
      </c>
      <c r="SD200">
        <v>0</v>
      </c>
      <c r="SE200">
        <v>77.06</v>
      </c>
      <c r="SF200">
        <v>39.149000000000001</v>
      </c>
      <c r="SG200">
        <v>0</v>
      </c>
      <c r="SH200">
        <v>47.084000000000003</v>
      </c>
      <c r="SI200">
        <v>77.06</v>
      </c>
      <c r="SJ200">
        <v>0</v>
      </c>
      <c r="SK200">
        <v>39.149000000000001</v>
      </c>
      <c r="SL200">
        <v>0</v>
      </c>
      <c r="SM200">
        <v>47.084000000000003</v>
      </c>
      <c r="SN200">
        <v>32.896999999999998</v>
      </c>
      <c r="SO200">
        <v>83.311000000000007</v>
      </c>
      <c r="SP200">
        <v>0</v>
      </c>
      <c r="SQ200">
        <v>47.084000000000003</v>
      </c>
      <c r="SR200">
        <v>44.161999999999999</v>
      </c>
      <c r="SS200">
        <v>32.896999999999998</v>
      </c>
      <c r="ST200">
        <v>39.149000000000001</v>
      </c>
      <c r="SU200">
        <v>0</v>
      </c>
      <c r="SV200">
        <v>0</v>
      </c>
      <c r="SW200">
        <v>47.084000000000003</v>
      </c>
      <c r="SX200">
        <v>32.896999999999998</v>
      </c>
      <c r="SY200">
        <v>83.311000000000007</v>
      </c>
      <c r="SZ200">
        <v>0</v>
      </c>
      <c r="TA200">
        <v>0</v>
      </c>
      <c r="TB200">
        <v>44.161999999999999</v>
      </c>
      <c r="TC200">
        <v>86.233000000000004</v>
      </c>
      <c r="TD200">
        <v>32.896999999999998</v>
      </c>
      <c r="TE200">
        <v>0</v>
      </c>
      <c r="TF200">
        <v>47.084000000000003</v>
      </c>
      <c r="TG200">
        <v>6.2569999999999997</v>
      </c>
      <c r="TH200">
        <v>37.905000000000001</v>
      </c>
      <c r="TI200">
        <v>0</v>
      </c>
      <c r="TJ200">
        <v>72.046000000000006</v>
      </c>
      <c r="TK200">
        <v>77.054000000000002</v>
      </c>
      <c r="TL200">
        <v>32.896999999999998</v>
      </c>
      <c r="TM200">
        <v>0</v>
      </c>
      <c r="TN200">
        <v>32.896999999999998</v>
      </c>
      <c r="TO200">
        <v>0</v>
      </c>
      <c r="TP200">
        <v>44.161999999999999</v>
      </c>
      <c r="TQ200">
        <v>44.161999999999999</v>
      </c>
      <c r="TR200">
        <v>39.149000000000001</v>
      </c>
      <c r="TS200">
        <v>44.161999999999999</v>
      </c>
      <c r="TT200">
        <v>72.046000000000006</v>
      </c>
      <c r="TU200">
        <v>0</v>
      </c>
      <c r="TV200">
        <v>0</v>
      </c>
      <c r="TW200">
        <v>0</v>
      </c>
      <c r="TX200">
        <v>0</v>
      </c>
      <c r="TY200">
        <v>0</v>
      </c>
      <c r="TZ200">
        <v>0</v>
      </c>
      <c r="UA200">
        <v>0</v>
      </c>
      <c r="UB200">
        <v>6</v>
      </c>
      <c r="UC200">
        <v>4</v>
      </c>
      <c r="UD200">
        <v>2</v>
      </c>
      <c r="UE200">
        <v>0</v>
      </c>
      <c r="UF200">
        <v>0</v>
      </c>
      <c r="UG200">
        <v>0</v>
      </c>
      <c r="UH200">
        <v>0</v>
      </c>
      <c r="UI200">
        <v>0</v>
      </c>
      <c r="UJ200">
        <v>0</v>
      </c>
      <c r="UK200">
        <v>0</v>
      </c>
      <c r="UL200">
        <v>0</v>
      </c>
      <c r="UM200">
        <v>0</v>
      </c>
      <c r="UN200">
        <v>0</v>
      </c>
      <c r="UO200">
        <v>0</v>
      </c>
      <c r="UP200">
        <v>0</v>
      </c>
      <c r="UQ200">
        <v>0</v>
      </c>
      <c r="UR200">
        <v>0</v>
      </c>
      <c r="US200">
        <v>0</v>
      </c>
      <c r="UT200">
        <v>0</v>
      </c>
      <c r="UU200">
        <v>0</v>
      </c>
      <c r="UV200">
        <v>0</v>
      </c>
      <c r="UW200">
        <v>1</v>
      </c>
      <c r="UX200">
        <v>0</v>
      </c>
      <c r="UY200">
        <v>0</v>
      </c>
      <c r="UZ200">
        <v>0</v>
      </c>
      <c r="VA200">
        <v>0</v>
      </c>
      <c r="VB200">
        <v>0</v>
      </c>
      <c r="VC200">
        <v>0</v>
      </c>
      <c r="VD200">
        <v>0</v>
      </c>
      <c r="VE200">
        <v>0</v>
      </c>
      <c r="VF200">
        <v>0</v>
      </c>
      <c r="VG200">
        <v>0</v>
      </c>
      <c r="VH200">
        <v>0</v>
      </c>
      <c r="VI200">
        <v>0</v>
      </c>
      <c r="VJ200">
        <v>0</v>
      </c>
      <c r="VK200">
        <v>0</v>
      </c>
      <c r="VL200">
        <v>0</v>
      </c>
      <c r="VM200">
        <v>0</v>
      </c>
      <c r="VN200">
        <v>0</v>
      </c>
      <c r="VO200">
        <v>0</v>
      </c>
      <c r="VP200">
        <v>0</v>
      </c>
      <c r="VQ200">
        <v>0</v>
      </c>
      <c r="VR200">
        <v>0</v>
      </c>
      <c r="VS200">
        <v>0</v>
      </c>
      <c r="VT200">
        <v>0</v>
      </c>
      <c r="VU200">
        <v>0</v>
      </c>
      <c r="VV200">
        <v>0</v>
      </c>
      <c r="VW200">
        <v>0</v>
      </c>
      <c r="VX200">
        <v>0</v>
      </c>
      <c r="VY200">
        <v>0</v>
      </c>
      <c r="VZ200">
        <v>0</v>
      </c>
      <c r="WA200">
        <v>0</v>
      </c>
      <c r="WB200">
        <v>0</v>
      </c>
      <c r="WC200">
        <v>1</v>
      </c>
      <c r="WD200">
        <v>0</v>
      </c>
      <c r="WE200">
        <v>0</v>
      </c>
      <c r="WF200">
        <v>0</v>
      </c>
      <c r="WG200">
        <v>0</v>
      </c>
      <c r="WH200">
        <v>0</v>
      </c>
      <c r="WI200">
        <v>0</v>
      </c>
      <c r="WJ200">
        <v>0</v>
      </c>
      <c r="WK200">
        <v>0</v>
      </c>
      <c r="WL200">
        <v>0</v>
      </c>
      <c r="WM200">
        <v>0</v>
      </c>
      <c r="WN200">
        <v>2</v>
      </c>
      <c r="WO200">
        <v>1</v>
      </c>
      <c r="WP200">
        <v>0</v>
      </c>
      <c r="WQ200">
        <v>0</v>
      </c>
      <c r="WR200">
        <v>0</v>
      </c>
      <c r="WS200">
        <v>0</v>
      </c>
      <c r="WT200">
        <v>0</v>
      </c>
      <c r="WU200">
        <v>0</v>
      </c>
      <c r="WV200">
        <v>0</v>
      </c>
      <c r="WW200">
        <v>0</v>
      </c>
      <c r="WX200">
        <v>0</v>
      </c>
      <c r="WY200">
        <v>0</v>
      </c>
      <c r="WZ200">
        <v>0</v>
      </c>
      <c r="XA200">
        <v>0</v>
      </c>
      <c r="XB200">
        <v>0</v>
      </c>
      <c r="XC200">
        <v>0</v>
      </c>
      <c r="XD200">
        <v>0</v>
      </c>
      <c r="XE200">
        <v>0</v>
      </c>
      <c r="XF200">
        <v>0</v>
      </c>
      <c r="XG200">
        <v>0</v>
      </c>
      <c r="XH200">
        <v>0</v>
      </c>
      <c r="XI200">
        <v>4</v>
      </c>
      <c r="XJ200">
        <v>0</v>
      </c>
      <c r="XK200">
        <v>2</v>
      </c>
      <c r="XL200">
        <v>0</v>
      </c>
      <c r="XM200">
        <v>0</v>
      </c>
      <c r="XN200">
        <v>0</v>
      </c>
      <c r="XO200">
        <v>0</v>
      </c>
      <c r="XP200">
        <v>0</v>
      </c>
      <c r="XQ200">
        <v>0</v>
      </c>
      <c r="XR200">
        <v>0</v>
      </c>
      <c r="XS200">
        <v>0</v>
      </c>
      <c r="XT200">
        <v>0</v>
      </c>
      <c r="XU200">
        <v>0</v>
      </c>
      <c r="XV200">
        <v>0</v>
      </c>
      <c r="XW200">
        <v>0</v>
      </c>
      <c r="XX200">
        <v>4</v>
      </c>
      <c r="XY200">
        <v>0</v>
      </c>
      <c r="XZ200">
        <v>0</v>
      </c>
      <c r="YA200">
        <v>2</v>
      </c>
      <c r="YB200">
        <v>0</v>
      </c>
      <c r="YC200">
        <v>0</v>
      </c>
      <c r="YD200">
        <v>0</v>
      </c>
      <c r="YE200">
        <v>0</v>
      </c>
      <c r="YF200">
        <v>0</v>
      </c>
      <c r="YG200">
        <v>0</v>
      </c>
      <c r="YH200">
        <v>0</v>
      </c>
      <c r="YI200">
        <v>0</v>
      </c>
      <c r="YJ200">
        <v>0</v>
      </c>
      <c r="YK200">
        <v>0</v>
      </c>
      <c r="YL200">
        <v>0</v>
      </c>
      <c r="YM200">
        <v>0</v>
      </c>
      <c r="YN200">
        <v>0</v>
      </c>
      <c r="YO200">
        <v>1</v>
      </c>
      <c r="YP200">
        <v>0</v>
      </c>
      <c r="YQ200">
        <v>0</v>
      </c>
      <c r="YR200">
        <v>0</v>
      </c>
      <c r="YS200">
        <v>0</v>
      </c>
      <c r="YT200">
        <v>0</v>
      </c>
      <c r="YU200">
        <v>0</v>
      </c>
      <c r="YV200">
        <v>0</v>
      </c>
      <c r="YW200">
        <v>0</v>
      </c>
      <c r="YX200">
        <v>0</v>
      </c>
      <c r="YY200">
        <v>0</v>
      </c>
      <c r="YZ200">
        <v>0</v>
      </c>
      <c r="ZA200">
        <v>0</v>
      </c>
      <c r="ZB200">
        <v>0</v>
      </c>
      <c r="ZC200">
        <v>0</v>
      </c>
      <c r="ZD200">
        <v>1</v>
      </c>
      <c r="ZE200">
        <v>0</v>
      </c>
      <c r="ZF200">
        <v>0</v>
      </c>
      <c r="ZG200">
        <v>0</v>
      </c>
      <c r="ZH200">
        <v>0</v>
      </c>
      <c r="ZI200">
        <v>0</v>
      </c>
      <c r="ZJ200">
        <v>0</v>
      </c>
      <c r="ZK200">
        <v>0</v>
      </c>
      <c r="ZL200">
        <v>0</v>
      </c>
      <c r="ZM200">
        <v>0</v>
      </c>
      <c r="ZN200">
        <v>0</v>
      </c>
      <c r="ZO200">
        <v>0</v>
      </c>
      <c r="ZP200">
        <v>0</v>
      </c>
      <c r="ZQ200">
        <v>0</v>
      </c>
      <c r="ZR200">
        <v>0</v>
      </c>
      <c r="ZS200">
        <v>0</v>
      </c>
      <c r="ZT200">
        <v>0</v>
      </c>
      <c r="ZU200">
        <v>0</v>
      </c>
      <c r="ZV200">
        <v>0</v>
      </c>
      <c r="ZW200">
        <v>0</v>
      </c>
      <c r="ZX200">
        <v>0</v>
      </c>
      <c r="ZY200">
        <v>0</v>
      </c>
      <c r="ZZ200">
        <v>0</v>
      </c>
      <c r="AAA200">
        <v>0</v>
      </c>
      <c r="AAB200">
        <v>7.2210000000000001</v>
      </c>
      <c r="AAC200">
        <v>0</v>
      </c>
      <c r="AAD200">
        <v>0</v>
      </c>
      <c r="AAE200">
        <v>0</v>
      </c>
      <c r="AAF200">
        <v>0</v>
      </c>
      <c r="AAG200">
        <v>1.252</v>
      </c>
      <c r="AAH200">
        <v>0</v>
      </c>
      <c r="AAI200">
        <v>0</v>
      </c>
      <c r="AAJ200">
        <v>5.3879999999999999</v>
      </c>
      <c r="AAK200">
        <v>0</v>
      </c>
      <c r="AAL200">
        <v>0</v>
      </c>
      <c r="AAM200">
        <v>0</v>
      </c>
      <c r="AAN200">
        <v>0</v>
      </c>
      <c r="AAO200">
        <v>0</v>
      </c>
      <c r="AAP200">
        <v>0</v>
      </c>
      <c r="AAQ200">
        <v>0</v>
      </c>
      <c r="AAR200">
        <v>0</v>
      </c>
      <c r="AAS200">
        <v>0</v>
      </c>
      <c r="AAT200">
        <v>0</v>
      </c>
      <c r="AAU200">
        <v>0</v>
      </c>
      <c r="AAV200">
        <v>0</v>
      </c>
      <c r="AAW200">
        <v>0</v>
      </c>
      <c r="AAX200">
        <v>0</v>
      </c>
      <c r="AAY200">
        <v>0</v>
      </c>
      <c r="AAZ200">
        <v>0</v>
      </c>
      <c r="ABA200">
        <v>0</v>
      </c>
      <c r="ABB200">
        <v>0</v>
      </c>
      <c r="ABC200">
        <v>0</v>
      </c>
      <c r="ABD200">
        <v>0</v>
      </c>
      <c r="ABE200">
        <v>5.5839999999999996</v>
      </c>
      <c r="ABF200">
        <v>0</v>
      </c>
      <c r="ABG200">
        <v>0</v>
      </c>
      <c r="ABH200">
        <v>0</v>
      </c>
      <c r="ABI200">
        <v>0</v>
      </c>
      <c r="ABJ200">
        <v>0</v>
      </c>
      <c r="ABK200">
        <v>0</v>
      </c>
      <c r="ABL200">
        <v>0</v>
      </c>
      <c r="ABM200">
        <v>0</v>
      </c>
      <c r="ABN200">
        <v>0</v>
      </c>
      <c r="ABO200">
        <v>4</v>
      </c>
      <c r="ABP200">
        <v>0</v>
      </c>
      <c r="ABQ200">
        <v>0</v>
      </c>
      <c r="ABR200">
        <v>0</v>
      </c>
      <c r="ABS200">
        <v>0</v>
      </c>
      <c r="ABT200">
        <v>2</v>
      </c>
      <c r="ABU200">
        <v>0</v>
      </c>
      <c r="ABV200">
        <v>0</v>
      </c>
      <c r="ABW200">
        <v>1</v>
      </c>
      <c r="ABX200">
        <v>0</v>
      </c>
      <c r="ABY200">
        <v>0</v>
      </c>
      <c r="ABZ200">
        <v>0</v>
      </c>
      <c r="ACA200">
        <v>0</v>
      </c>
      <c r="ACB200">
        <v>0</v>
      </c>
      <c r="ACC200">
        <v>0</v>
      </c>
      <c r="ACD200">
        <v>0</v>
      </c>
      <c r="ACE200">
        <v>0</v>
      </c>
      <c r="ACF200">
        <v>0</v>
      </c>
      <c r="ACG200">
        <v>0</v>
      </c>
      <c r="ACH200">
        <v>0</v>
      </c>
      <c r="ACI200">
        <v>0</v>
      </c>
      <c r="ACJ200">
        <v>0</v>
      </c>
      <c r="ACK200">
        <v>0</v>
      </c>
      <c r="ACL200">
        <v>0</v>
      </c>
      <c r="ACM200">
        <v>0</v>
      </c>
      <c r="ACN200">
        <v>0</v>
      </c>
      <c r="ACO200">
        <v>0</v>
      </c>
      <c r="ACP200">
        <v>0</v>
      </c>
      <c r="ACQ200">
        <v>0</v>
      </c>
      <c r="ACR200">
        <v>1</v>
      </c>
      <c r="ACS200">
        <v>0</v>
      </c>
      <c r="ACT200">
        <v>0</v>
      </c>
      <c r="ACU200">
        <v>0</v>
      </c>
      <c r="ACV200">
        <v>0</v>
      </c>
      <c r="ACW200">
        <v>1</v>
      </c>
      <c r="ACX200">
        <v>0</v>
      </c>
      <c r="ACY200">
        <v>0</v>
      </c>
      <c r="ACZ200">
        <v>0</v>
      </c>
      <c r="ADA200">
        <v>0</v>
      </c>
      <c r="ADB200">
        <v>0</v>
      </c>
      <c r="ADC200">
        <v>0</v>
      </c>
      <c r="ADD200">
        <v>0</v>
      </c>
      <c r="ADE200">
        <v>0</v>
      </c>
      <c r="ADF200">
        <v>0</v>
      </c>
      <c r="ADG200">
        <v>0</v>
      </c>
      <c r="ADH200">
        <v>0</v>
      </c>
      <c r="ADI200">
        <v>0</v>
      </c>
      <c r="ADJ200">
        <v>1</v>
      </c>
      <c r="ADK200">
        <v>0</v>
      </c>
      <c r="ADL200">
        <v>0</v>
      </c>
      <c r="ADM200">
        <v>0</v>
      </c>
      <c r="ADN200">
        <v>1</v>
      </c>
      <c r="ADO200">
        <v>3</v>
      </c>
      <c r="ADP200">
        <v>1</v>
      </c>
      <c r="ADQ200">
        <v>0</v>
      </c>
      <c r="ADR200">
        <v>0</v>
      </c>
      <c r="ADS200">
        <v>0</v>
      </c>
      <c r="ADT200">
        <v>0</v>
      </c>
      <c r="ADU200">
        <v>0</v>
      </c>
      <c r="ADV200">
        <v>0</v>
      </c>
      <c r="ADW200">
        <v>0</v>
      </c>
      <c r="ADX200">
        <v>0</v>
      </c>
      <c r="ADY200">
        <v>0</v>
      </c>
      <c r="ADZ200">
        <v>0</v>
      </c>
      <c r="AEA200">
        <v>0</v>
      </c>
      <c r="AEB200">
        <v>0</v>
      </c>
      <c r="AEC200">
        <v>0</v>
      </c>
      <c r="AED200">
        <v>0</v>
      </c>
      <c r="AEE200">
        <v>0</v>
      </c>
      <c r="AEF200">
        <v>0</v>
      </c>
      <c r="AEG200">
        <v>0</v>
      </c>
      <c r="AEH200">
        <v>0</v>
      </c>
      <c r="AEI200">
        <v>0</v>
      </c>
      <c r="AEJ200">
        <v>0</v>
      </c>
      <c r="AEK200">
        <v>0</v>
      </c>
      <c r="AEL200">
        <v>0</v>
      </c>
      <c r="AEM200">
        <v>0</v>
      </c>
      <c r="AEN200">
        <v>0</v>
      </c>
      <c r="AEO200">
        <v>0</v>
      </c>
      <c r="AEP200">
        <v>0</v>
      </c>
      <c r="AEQ200">
        <v>0</v>
      </c>
      <c r="AER200">
        <v>0</v>
      </c>
      <c r="AES200">
        <v>1</v>
      </c>
      <c r="AET200">
        <v>0</v>
      </c>
      <c r="AEU200">
        <v>1</v>
      </c>
      <c r="AEV200">
        <v>3</v>
      </c>
      <c r="AEW200">
        <v>1</v>
      </c>
      <c r="AEX200">
        <v>0</v>
      </c>
      <c r="AEY200">
        <v>0</v>
      </c>
      <c r="AEZ200">
        <v>0</v>
      </c>
      <c r="AFA200">
        <v>0</v>
      </c>
      <c r="AFB200">
        <v>0</v>
      </c>
      <c r="AFC200">
        <v>0</v>
      </c>
      <c r="AFD200">
        <v>0</v>
      </c>
      <c r="AFE200">
        <v>0</v>
      </c>
      <c r="AFF200">
        <v>0</v>
      </c>
      <c r="AFG200">
        <v>0</v>
      </c>
      <c r="AFH200">
        <v>0</v>
      </c>
      <c r="AFI200">
        <v>0</v>
      </c>
      <c r="AFJ200">
        <v>5</v>
      </c>
      <c r="AFK200">
        <v>3</v>
      </c>
      <c r="AFL200">
        <v>3</v>
      </c>
      <c r="AFM200">
        <v>3</v>
      </c>
      <c r="AFN200">
        <v>1</v>
      </c>
      <c r="AFO200">
        <v>0</v>
      </c>
      <c r="AFP200">
        <v>0</v>
      </c>
      <c r="AFQ200">
        <v>0</v>
      </c>
      <c r="AFR200">
        <v>0</v>
      </c>
      <c r="AFS200">
        <v>0</v>
      </c>
      <c r="AFT200">
        <v>0</v>
      </c>
      <c r="AFU200">
        <v>0</v>
      </c>
      <c r="AFV200">
        <v>3</v>
      </c>
      <c r="AFW200">
        <v>0</v>
      </c>
      <c r="AFX200">
        <v>0</v>
      </c>
      <c r="AFY200">
        <v>0</v>
      </c>
      <c r="AFZ200">
        <v>0</v>
      </c>
      <c r="AGA200">
        <v>0</v>
      </c>
      <c r="AGB200">
        <v>0</v>
      </c>
      <c r="AGC200">
        <v>0</v>
      </c>
      <c r="AGD200">
        <v>0</v>
      </c>
      <c r="AGE200">
        <v>0</v>
      </c>
      <c r="AGF200">
        <v>0</v>
      </c>
      <c r="AGG200">
        <v>1</v>
      </c>
      <c r="AGH200">
        <v>1</v>
      </c>
      <c r="AGI200">
        <v>0</v>
      </c>
      <c r="AGJ200">
        <v>0</v>
      </c>
      <c r="AGK200">
        <v>0</v>
      </c>
      <c r="AGL200">
        <v>0</v>
      </c>
      <c r="AGM200">
        <v>1</v>
      </c>
      <c r="AGN200">
        <v>0</v>
      </c>
      <c r="AGO200">
        <v>0</v>
      </c>
      <c r="AGP200">
        <v>0</v>
      </c>
      <c r="AGQ200">
        <v>0</v>
      </c>
      <c r="AGR200">
        <v>0</v>
      </c>
      <c r="AGS200">
        <v>0</v>
      </c>
      <c r="AGT200">
        <v>0</v>
      </c>
      <c r="AGU200">
        <v>0</v>
      </c>
      <c r="AGV200">
        <v>0</v>
      </c>
      <c r="AGW200">
        <v>0</v>
      </c>
      <c r="AGX200">
        <v>0</v>
      </c>
      <c r="AGY200">
        <v>0</v>
      </c>
      <c r="AGZ200">
        <v>1</v>
      </c>
      <c r="AHA200">
        <v>1</v>
      </c>
      <c r="AHB200">
        <v>0</v>
      </c>
      <c r="AHC200">
        <v>0</v>
      </c>
      <c r="AHD200">
        <v>0</v>
      </c>
      <c r="AHE200">
        <v>0</v>
      </c>
      <c r="AHF200">
        <v>1</v>
      </c>
      <c r="AHG200">
        <v>0</v>
      </c>
      <c r="AHH200">
        <v>0</v>
      </c>
      <c r="AHI200">
        <v>0</v>
      </c>
      <c r="AHJ200">
        <v>0</v>
      </c>
      <c r="AHK200">
        <v>0</v>
      </c>
      <c r="AHL200">
        <v>0</v>
      </c>
      <c r="AHM200">
        <v>0</v>
      </c>
      <c r="AHN200">
        <v>0</v>
      </c>
      <c r="AHO200">
        <v>0</v>
      </c>
      <c r="AHP200">
        <v>0</v>
      </c>
      <c r="AHQ200">
        <v>0</v>
      </c>
      <c r="AHR200">
        <v>0</v>
      </c>
      <c r="AHS200">
        <v>0</v>
      </c>
      <c r="AHT200">
        <v>1</v>
      </c>
      <c r="AHU200">
        <v>1</v>
      </c>
      <c r="AHV200">
        <v>0</v>
      </c>
      <c r="AHW200">
        <v>0</v>
      </c>
      <c r="AHX200">
        <v>0</v>
      </c>
      <c r="AHY200">
        <v>0</v>
      </c>
      <c r="AHZ200">
        <v>1</v>
      </c>
      <c r="AIA200">
        <v>0</v>
      </c>
      <c r="AIB200">
        <v>0</v>
      </c>
      <c r="AIC200">
        <v>0</v>
      </c>
      <c r="AID200">
        <v>1</v>
      </c>
      <c r="AIE200">
        <v>0</v>
      </c>
      <c r="AIF200">
        <v>0</v>
      </c>
      <c r="AIG200">
        <v>0</v>
      </c>
      <c r="AIH200">
        <v>0</v>
      </c>
      <c r="AII200">
        <v>0</v>
      </c>
      <c r="AIJ200">
        <v>0</v>
      </c>
      <c r="AIK200">
        <v>0</v>
      </c>
      <c r="AIL200">
        <v>0</v>
      </c>
      <c r="AIM200">
        <v>1</v>
      </c>
      <c r="AIN200">
        <v>0</v>
      </c>
      <c r="AIO200">
        <v>0</v>
      </c>
      <c r="AIP200">
        <v>0</v>
      </c>
      <c r="AIQ200">
        <v>1</v>
      </c>
      <c r="AIR200">
        <v>0</v>
      </c>
      <c r="AIS200">
        <v>0</v>
      </c>
      <c r="AIT200">
        <v>0</v>
      </c>
      <c r="AIU200">
        <v>0</v>
      </c>
      <c r="AIV200">
        <v>0</v>
      </c>
      <c r="AIW200">
        <v>0</v>
      </c>
      <c r="AIX200">
        <v>0</v>
      </c>
      <c r="AIY200">
        <v>0</v>
      </c>
      <c r="AIZ200">
        <v>0</v>
      </c>
      <c r="AJA200">
        <v>0</v>
      </c>
      <c r="AJB200">
        <v>0</v>
      </c>
      <c r="AJC200">
        <v>0</v>
      </c>
      <c r="AJD200">
        <v>0</v>
      </c>
      <c r="AJE200">
        <v>0</v>
      </c>
      <c r="AJF200">
        <v>0</v>
      </c>
      <c r="AJG200">
        <v>0</v>
      </c>
      <c r="AJH200">
        <v>0</v>
      </c>
      <c r="AJI200">
        <v>0</v>
      </c>
      <c r="AJJ200">
        <v>0</v>
      </c>
      <c r="AJK200">
        <v>0</v>
      </c>
      <c r="AJL200">
        <v>0</v>
      </c>
      <c r="AJM200">
        <v>0</v>
      </c>
      <c r="AJN200">
        <v>0</v>
      </c>
      <c r="AJO200">
        <v>0</v>
      </c>
      <c r="AJP200">
        <v>0</v>
      </c>
      <c r="AJQ200">
        <v>0</v>
      </c>
      <c r="AJR200">
        <v>0</v>
      </c>
      <c r="AJS200">
        <v>0</v>
      </c>
      <c r="AJT200">
        <v>0</v>
      </c>
      <c r="AJU200">
        <v>0</v>
      </c>
      <c r="AJV200">
        <v>0</v>
      </c>
      <c r="AJW200">
        <v>0</v>
      </c>
      <c r="AJX200">
        <v>0</v>
      </c>
      <c r="AJY200">
        <v>0</v>
      </c>
      <c r="AJZ200">
        <v>0</v>
      </c>
      <c r="AKA200">
        <v>0</v>
      </c>
      <c r="AKB200">
        <v>0</v>
      </c>
      <c r="AKC200">
        <v>6</v>
      </c>
      <c r="AKD200">
        <v>1</v>
      </c>
      <c r="AKE200">
        <v>0</v>
      </c>
      <c r="AKF200">
        <v>0</v>
      </c>
      <c r="AKG200">
        <v>0</v>
      </c>
      <c r="AKH200">
        <v>0</v>
      </c>
      <c r="AKI200">
        <v>1</v>
      </c>
      <c r="AKJ200">
        <v>0</v>
      </c>
      <c r="AKK200">
        <v>0</v>
      </c>
      <c r="AKL200">
        <v>0</v>
      </c>
      <c r="AKM200">
        <v>0</v>
      </c>
      <c r="AKN200">
        <v>0</v>
      </c>
      <c r="AKO200">
        <v>0</v>
      </c>
      <c r="AKP200">
        <v>0</v>
      </c>
      <c r="AKQ200">
        <v>0</v>
      </c>
      <c r="AKR200">
        <v>0</v>
      </c>
      <c r="AKS200">
        <v>0</v>
      </c>
      <c r="AKT200">
        <v>0</v>
      </c>
      <c r="AKU200">
        <v>0</v>
      </c>
      <c r="AKV200">
        <v>6</v>
      </c>
      <c r="AKW200">
        <v>2</v>
      </c>
      <c r="AKX200">
        <v>0</v>
      </c>
      <c r="AKY200">
        <v>0</v>
      </c>
      <c r="AKZ200">
        <v>0</v>
      </c>
      <c r="ALA200">
        <v>0</v>
      </c>
      <c r="ALB200">
        <v>2</v>
      </c>
      <c r="ALC200">
        <v>0</v>
      </c>
      <c r="ALD200">
        <v>0</v>
      </c>
      <c r="ALE200">
        <v>0</v>
      </c>
      <c r="ALF200">
        <v>0</v>
      </c>
      <c r="ALG200">
        <v>0</v>
      </c>
      <c r="ALH200">
        <v>0</v>
      </c>
      <c r="ALI200">
        <v>0</v>
      </c>
      <c r="ALJ200">
        <v>0</v>
      </c>
      <c r="ALK200">
        <v>0</v>
      </c>
      <c r="ALL200">
        <v>0</v>
      </c>
      <c r="ALM200">
        <v>0</v>
      </c>
      <c r="ALN200">
        <v>0</v>
      </c>
      <c r="ALO200">
        <v>0</v>
      </c>
      <c r="ALP200">
        <v>3</v>
      </c>
      <c r="ALQ200">
        <v>2</v>
      </c>
      <c r="ALR200">
        <v>0</v>
      </c>
      <c r="ALS200">
        <v>0</v>
      </c>
      <c r="ALT200">
        <v>0</v>
      </c>
      <c r="ALU200">
        <v>0</v>
      </c>
      <c r="ALV200">
        <v>2</v>
      </c>
      <c r="ALW200">
        <v>0</v>
      </c>
      <c r="ALX200">
        <v>0</v>
      </c>
      <c r="ALY200">
        <v>0</v>
      </c>
      <c r="ALZ200">
        <v>1</v>
      </c>
      <c r="AMA200">
        <v>0</v>
      </c>
      <c r="AMB200">
        <v>0</v>
      </c>
      <c r="AMC200">
        <v>0</v>
      </c>
      <c r="AMD200">
        <v>0</v>
      </c>
      <c r="AME200">
        <v>0</v>
      </c>
      <c r="AMF200">
        <v>0</v>
      </c>
      <c r="AMG200">
        <v>0</v>
      </c>
      <c r="AMH200">
        <v>0</v>
      </c>
      <c r="AMI200">
        <v>1</v>
      </c>
      <c r="AMJ200">
        <v>0</v>
      </c>
      <c r="AMK200">
        <v>0</v>
      </c>
      <c r="AML200">
        <v>0</v>
      </c>
      <c r="AMM200">
        <v>1</v>
      </c>
      <c r="AMN200">
        <v>0</v>
      </c>
      <c r="AMO200">
        <v>0</v>
      </c>
      <c r="AMP200">
        <v>0</v>
      </c>
      <c r="AMQ200">
        <v>0</v>
      </c>
      <c r="AMR200">
        <v>0</v>
      </c>
      <c r="AMS200">
        <v>0</v>
      </c>
      <c r="AMT200">
        <v>0</v>
      </c>
      <c r="AMU200">
        <v>0</v>
      </c>
      <c r="AMV200">
        <v>0</v>
      </c>
      <c r="AMW200">
        <v>0</v>
      </c>
      <c r="AMX200">
        <v>0</v>
      </c>
      <c r="AMY200">
        <v>0</v>
      </c>
      <c r="AMZ200">
        <v>0</v>
      </c>
      <c r="ANA200">
        <v>0</v>
      </c>
      <c r="ANB200">
        <v>0</v>
      </c>
      <c r="ANC200">
        <v>0</v>
      </c>
      <c r="AND200">
        <v>0</v>
      </c>
      <c r="ANE200">
        <v>0</v>
      </c>
      <c r="ANF200">
        <v>0</v>
      </c>
      <c r="ANG200">
        <v>0</v>
      </c>
      <c r="ANH200">
        <v>0</v>
      </c>
      <c r="ANI200">
        <v>0</v>
      </c>
      <c r="ANJ200">
        <v>0</v>
      </c>
      <c r="ANK200">
        <v>0</v>
      </c>
      <c r="ANL200">
        <v>0</v>
      </c>
      <c r="ANM200">
        <v>0</v>
      </c>
      <c r="ANN200">
        <v>0</v>
      </c>
      <c r="ANO200">
        <v>0</v>
      </c>
      <c r="ANP200">
        <v>0</v>
      </c>
      <c r="ANQ200">
        <v>0</v>
      </c>
      <c r="ANR200">
        <v>0</v>
      </c>
      <c r="ANS200">
        <v>0</v>
      </c>
      <c r="ANT200">
        <v>0</v>
      </c>
      <c r="ANU200">
        <v>0</v>
      </c>
      <c r="ANV200">
        <v>0</v>
      </c>
      <c r="ANW200">
        <v>0</v>
      </c>
      <c r="ANX200">
        <v>0</v>
      </c>
    </row>
    <row r="201" spans="1:1064" x14ac:dyDescent="0.2">
      <c r="A201">
        <v>39.700000000000003</v>
      </c>
      <c r="B201">
        <v>3.589</v>
      </c>
      <c r="C201">
        <v>1.2961</v>
      </c>
      <c r="D201">
        <v>208</v>
      </c>
      <c r="E201" t="s">
        <v>1459</v>
      </c>
      <c r="F201" t="s">
        <v>1460</v>
      </c>
      <c r="G201">
        <v>128.56</v>
      </c>
      <c r="H201">
        <v>9.8889999999999993</v>
      </c>
      <c r="I201">
        <v>9.1229999999999993</v>
      </c>
      <c r="J201">
        <v>13.302</v>
      </c>
      <c r="K201">
        <v>9.5969999999999995</v>
      </c>
      <c r="L201">
        <v>14.398999999999999</v>
      </c>
      <c r="M201">
        <v>0.70199999999999996</v>
      </c>
      <c r="N201">
        <v>1.0229999999999999</v>
      </c>
      <c r="O201">
        <v>0.73799999999999999</v>
      </c>
      <c r="P201">
        <v>1.1080000000000001</v>
      </c>
      <c r="Q201">
        <v>0.28599999999999998</v>
      </c>
      <c r="R201">
        <v>13</v>
      </c>
      <c r="S201">
        <v>8</v>
      </c>
      <c r="T201">
        <v>2</v>
      </c>
      <c r="U201">
        <v>13</v>
      </c>
      <c r="V201">
        <v>8</v>
      </c>
      <c r="W201">
        <v>6</v>
      </c>
      <c r="X201">
        <v>11</v>
      </c>
      <c r="Y201">
        <v>0</v>
      </c>
      <c r="Z201">
        <v>0</v>
      </c>
      <c r="AA201">
        <v>0</v>
      </c>
      <c r="AB201">
        <v>0</v>
      </c>
      <c r="AC201">
        <v>6</v>
      </c>
      <c r="AD201">
        <v>5</v>
      </c>
      <c r="AE201">
        <v>6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1</v>
      </c>
      <c r="AL201">
        <v>0</v>
      </c>
      <c r="AM201">
        <v>0</v>
      </c>
      <c r="AN201">
        <v>1</v>
      </c>
      <c r="AO201">
        <v>2</v>
      </c>
      <c r="AP201">
        <v>1</v>
      </c>
      <c r="AQ201">
        <v>38.5</v>
      </c>
      <c r="AR201">
        <v>46.2</v>
      </c>
      <c r="AS201">
        <v>0</v>
      </c>
      <c r="AT201">
        <v>7.7</v>
      </c>
      <c r="AU201">
        <v>7.7</v>
      </c>
      <c r="AV201">
        <v>0</v>
      </c>
      <c r="AW201">
        <v>6</v>
      </c>
      <c r="AX201">
        <v>0</v>
      </c>
      <c r="AY201">
        <v>1</v>
      </c>
      <c r="AZ201">
        <v>1</v>
      </c>
      <c r="BA201">
        <v>1</v>
      </c>
      <c r="BB201">
        <v>6</v>
      </c>
      <c r="BC201">
        <v>6</v>
      </c>
      <c r="BD201">
        <v>0</v>
      </c>
      <c r="BE201">
        <v>0.75</v>
      </c>
      <c r="BF201">
        <v>0</v>
      </c>
      <c r="BG201">
        <v>1</v>
      </c>
      <c r="BH201">
        <v>1</v>
      </c>
      <c r="BI201">
        <v>1</v>
      </c>
      <c r="BJ201">
        <v>0</v>
      </c>
      <c r="BK201">
        <v>0</v>
      </c>
      <c r="BL201">
        <v>1</v>
      </c>
      <c r="BM201">
        <v>0</v>
      </c>
      <c r="BN201">
        <v>0</v>
      </c>
      <c r="BO201">
        <v>0</v>
      </c>
      <c r="BP201">
        <v>1</v>
      </c>
      <c r="BQ201">
        <v>0.75</v>
      </c>
      <c r="BR201">
        <v>0</v>
      </c>
      <c r="BS201">
        <v>0</v>
      </c>
      <c r="BT201">
        <v>22.132999999999999</v>
      </c>
      <c r="BU201">
        <v>0</v>
      </c>
      <c r="BV201">
        <v>0</v>
      </c>
      <c r="BW201">
        <v>0</v>
      </c>
      <c r="BX201">
        <v>36</v>
      </c>
      <c r="BY201">
        <v>142</v>
      </c>
      <c r="BZ201">
        <v>128.35300000000001</v>
      </c>
      <c r="CA201">
        <v>53.622999999999998</v>
      </c>
      <c r="CB201">
        <v>193.42</v>
      </c>
      <c r="CC201">
        <v>155.648</v>
      </c>
      <c r="CD201">
        <v>39</v>
      </c>
      <c r="CE201">
        <v>115</v>
      </c>
      <c r="CF201">
        <v>110.893</v>
      </c>
      <c r="CG201">
        <v>53.351999999999997</v>
      </c>
      <c r="CH201">
        <v>174.94</v>
      </c>
      <c r="CI201">
        <v>122.96599999999999</v>
      </c>
      <c r="CJ201">
        <v>4.6669999999999998</v>
      </c>
      <c r="CK201">
        <v>2.1760000000000002</v>
      </c>
      <c r="CL201">
        <v>1.861</v>
      </c>
      <c r="CM201">
        <v>0.64800000000000002</v>
      </c>
      <c r="CN201">
        <v>5</v>
      </c>
      <c r="CO201">
        <v>10</v>
      </c>
      <c r="CP201">
        <v>1</v>
      </c>
      <c r="CQ201">
        <v>4.97</v>
      </c>
      <c r="CR201">
        <v>1.714</v>
      </c>
      <c r="CS201">
        <v>1.861</v>
      </c>
      <c r="CT201">
        <v>0.44900000000000001</v>
      </c>
      <c r="CU201">
        <v>17.332999999999998</v>
      </c>
      <c r="CV201">
        <v>2</v>
      </c>
      <c r="CW201">
        <v>8</v>
      </c>
      <c r="CX201">
        <v>21.574000000000002</v>
      </c>
      <c r="CY201">
        <v>2.33</v>
      </c>
      <c r="CZ201">
        <v>3.484</v>
      </c>
      <c r="DA201">
        <v>28</v>
      </c>
      <c r="DB201">
        <v>3.5</v>
      </c>
      <c r="DC201">
        <v>0.5</v>
      </c>
      <c r="DD201">
        <v>2</v>
      </c>
      <c r="DE201">
        <v>12</v>
      </c>
      <c r="DF201">
        <v>24</v>
      </c>
      <c r="DG201">
        <v>6</v>
      </c>
      <c r="DH201">
        <v>1</v>
      </c>
      <c r="DI201">
        <v>267</v>
      </c>
      <c r="DJ201">
        <v>607</v>
      </c>
      <c r="DK201">
        <v>214</v>
      </c>
      <c r="DL201">
        <v>979</v>
      </c>
      <c r="DM201">
        <v>54</v>
      </c>
      <c r="DN201">
        <v>182</v>
      </c>
      <c r="DO201">
        <v>5.601</v>
      </c>
      <c r="DP201">
        <v>2.157</v>
      </c>
      <c r="DQ201">
        <v>1.2190000000000001</v>
      </c>
      <c r="DR201">
        <v>1.51</v>
      </c>
      <c r="DS201">
        <v>0.56699999999999995</v>
      </c>
      <c r="DT201">
        <v>0.31900000000000001</v>
      </c>
      <c r="DU201">
        <v>0.127</v>
      </c>
      <c r="DV201">
        <v>5.7000000000000002E-2</v>
      </c>
      <c r="DW201">
        <v>1.5329999999999999</v>
      </c>
      <c r="DX201">
        <v>2.7869999999999999</v>
      </c>
      <c r="DY201">
        <v>8.27</v>
      </c>
      <c r="DZ201">
        <v>7.8179999999999996</v>
      </c>
      <c r="EA201">
        <v>5</v>
      </c>
      <c r="EB201">
        <v>0.875</v>
      </c>
      <c r="EC201">
        <v>2.1970000000000001</v>
      </c>
      <c r="ED201">
        <v>3.6110000000000002</v>
      </c>
      <c r="EE201">
        <v>4.3689999999999998</v>
      </c>
      <c r="EF201">
        <v>5.1529999999999996</v>
      </c>
      <c r="EG201">
        <v>5.9320000000000004</v>
      </c>
      <c r="EH201">
        <v>6.718</v>
      </c>
      <c r="EI201">
        <v>7.5019999999999998</v>
      </c>
      <c r="EJ201">
        <v>8.2870000000000008</v>
      </c>
      <c r="EK201">
        <v>9.0719999999999992</v>
      </c>
      <c r="EL201">
        <v>9.8580000000000005</v>
      </c>
      <c r="EM201">
        <v>2.8330000000000002</v>
      </c>
      <c r="EN201">
        <v>0</v>
      </c>
      <c r="EO201">
        <v>4.0430000000000001</v>
      </c>
      <c r="EP201">
        <v>0</v>
      </c>
      <c r="EQ201">
        <v>5.476</v>
      </c>
      <c r="ER201">
        <v>0</v>
      </c>
      <c r="ES201">
        <v>7</v>
      </c>
      <c r="ET201">
        <v>0</v>
      </c>
      <c r="EU201">
        <v>8.5559999999999992</v>
      </c>
      <c r="EV201">
        <v>2.1970000000000001</v>
      </c>
      <c r="EW201">
        <v>2.3980000000000001</v>
      </c>
      <c r="EX201">
        <v>2.4849999999999999</v>
      </c>
      <c r="EY201">
        <v>2.3980000000000001</v>
      </c>
      <c r="EZ201">
        <v>2.3980000000000001</v>
      </c>
      <c r="FA201">
        <v>1.609</v>
      </c>
      <c r="FB201">
        <v>0.69299999999999995</v>
      </c>
      <c r="FC201">
        <v>0</v>
      </c>
      <c r="FD201">
        <v>0</v>
      </c>
      <c r="FE201">
        <v>0</v>
      </c>
      <c r="FF201">
        <v>2.4849999999999999</v>
      </c>
      <c r="FG201">
        <v>3.02</v>
      </c>
      <c r="FH201">
        <v>3.4580000000000002</v>
      </c>
      <c r="FI201">
        <v>3.8039999999999998</v>
      </c>
      <c r="FJ201">
        <v>4.202</v>
      </c>
      <c r="FK201">
        <v>3.4460000000000002</v>
      </c>
      <c r="FL201">
        <v>2.1509999999999998</v>
      </c>
      <c r="FM201">
        <v>0</v>
      </c>
      <c r="FN201">
        <v>0</v>
      </c>
      <c r="FO201">
        <v>0</v>
      </c>
      <c r="FP201">
        <v>10.465999999999999</v>
      </c>
      <c r="FQ201">
        <v>4.1429999999999998</v>
      </c>
      <c r="FR201">
        <v>5.3840000000000003</v>
      </c>
      <c r="FS201">
        <v>1.2410000000000001</v>
      </c>
      <c r="FT201">
        <v>2.8050000000000002</v>
      </c>
      <c r="FU201">
        <v>2.2650000000000001</v>
      </c>
      <c r="FV201">
        <v>48.106000000000002</v>
      </c>
      <c r="FW201">
        <v>20.986000000000001</v>
      </c>
      <c r="FX201">
        <v>1.6140000000000001</v>
      </c>
      <c r="FY201">
        <v>1.835</v>
      </c>
      <c r="FZ201">
        <v>4.673</v>
      </c>
      <c r="GA201">
        <v>2</v>
      </c>
      <c r="GB201">
        <v>2.984</v>
      </c>
      <c r="GC201">
        <v>51.387</v>
      </c>
      <c r="GD201">
        <v>280.37400000000002</v>
      </c>
      <c r="GE201">
        <v>1.5</v>
      </c>
      <c r="GF201">
        <v>2.9060000000000001</v>
      </c>
      <c r="GG201">
        <v>8</v>
      </c>
      <c r="GH201">
        <v>1</v>
      </c>
      <c r="GI201">
        <v>24</v>
      </c>
      <c r="GJ201">
        <v>2.0310000000000001</v>
      </c>
      <c r="GK201">
        <v>1.3049999999999999</v>
      </c>
      <c r="GL201">
        <v>11.914999999999999</v>
      </c>
      <c r="GM201">
        <v>0.63300000000000001</v>
      </c>
      <c r="GN201">
        <v>0.84799999999999998</v>
      </c>
      <c r="GO201">
        <v>2.0910000000000002</v>
      </c>
      <c r="GP201">
        <v>1.6140000000000001</v>
      </c>
      <c r="GQ201">
        <v>2.4700000000000002</v>
      </c>
      <c r="GR201">
        <v>2.931</v>
      </c>
      <c r="GS201">
        <v>3.5470000000000002</v>
      </c>
      <c r="GT201">
        <v>3.7</v>
      </c>
      <c r="GU201">
        <v>3.7</v>
      </c>
      <c r="GV201">
        <v>20.986000000000001</v>
      </c>
      <c r="GW201">
        <v>32.106000000000002</v>
      </c>
      <c r="GX201">
        <v>38.106000000000002</v>
      </c>
      <c r="GY201">
        <v>46.106000000000002</v>
      </c>
      <c r="GZ201">
        <v>48.106000000000002</v>
      </c>
      <c r="HA201">
        <v>48.106000000000002</v>
      </c>
      <c r="HB201">
        <v>0.66700000000000004</v>
      </c>
      <c r="HC201">
        <v>0.79200000000000004</v>
      </c>
      <c r="HD201">
        <v>0.95799999999999996</v>
      </c>
      <c r="HE201">
        <v>1</v>
      </c>
      <c r="HF201">
        <v>1</v>
      </c>
      <c r="HG201">
        <v>2.0859999999999999</v>
      </c>
      <c r="HH201">
        <v>1.2310000000000001</v>
      </c>
      <c r="HI201">
        <v>0.76900000000000002</v>
      </c>
      <c r="HJ201">
        <v>0.154</v>
      </c>
      <c r="HK201">
        <v>0</v>
      </c>
      <c r="HL201">
        <v>0</v>
      </c>
      <c r="HM201">
        <v>0.73299999999999998</v>
      </c>
      <c r="HN201">
        <v>0.88700000000000001</v>
      </c>
      <c r="HO201">
        <v>0.92500000000000004</v>
      </c>
      <c r="HP201">
        <v>0.92500000000000004</v>
      </c>
      <c r="HQ201">
        <v>2.4620000000000002</v>
      </c>
      <c r="HR201">
        <v>2.7930000000000001</v>
      </c>
      <c r="HS201">
        <v>2.875</v>
      </c>
      <c r="HT201">
        <v>1.9139999999999999</v>
      </c>
      <c r="HU201">
        <v>0.38200000000000001</v>
      </c>
      <c r="HV201">
        <v>7.0000000000000001E-3</v>
      </c>
      <c r="HW201">
        <v>0</v>
      </c>
      <c r="HX201">
        <v>0</v>
      </c>
      <c r="HY201">
        <v>2.3069999999999999</v>
      </c>
      <c r="HZ201">
        <v>2.5640000000000001</v>
      </c>
      <c r="IA201">
        <v>2.46</v>
      </c>
      <c r="IB201">
        <v>1.764</v>
      </c>
      <c r="IC201">
        <v>0.66600000000000004</v>
      </c>
      <c r="ID201">
        <v>6.7000000000000004E-2</v>
      </c>
      <c r="IE201">
        <v>0</v>
      </c>
      <c r="IF201">
        <v>0</v>
      </c>
      <c r="IG201">
        <v>2.6819999999999999</v>
      </c>
      <c r="IH201">
        <v>3.028</v>
      </c>
      <c r="II201">
        <v>3.234</v>
      </c>
      <c r="IJ201">
        <v>2.8889999999999998</v>
      </c>
      <c r="IK201">
        <v>1.952</v>
      </c>
      <c r="IL201">
        <v>0.63500000000000001</v>
      </c>
      <c r="IM201">
        <v>0</v>
      </c>
      <c r="IN201">
        <v>0</v>
      </c>
      <c r="IO201">
        <v>2.3410000000000002</v>
      </c>
      <c r="IP201">
        <v>2.6259999999999999</v>
      </c>
      <c r="IQ201">
        <v>2.552</v>
      </c>
      <c r="IR201">
        <v>1.97</v>
      </c>
      <c r="IS201">
        <v>0.9</v>
      </c>
      <c r="IT201">
        <v>0.13500000000000001</v>
      </c>
      <c r="IU201">
        <v>0</v>
      </c>
      <c r="IV201">
        <v>0</v>
      </c>
      <c r="IW201">
        <v>2.7509999999999999</v>
      </c>
      <c r="IX201">
        <v>3.1179999999999999</v>
      </c>
      <c r="IY201">
        <v>3.3820000000000001</v>
      </c>
      <c r="IZ201">
        <v>3.0939999999999999</v>
      </c>
      <c r="JA201">
        <v>2.2440000000000002</v>
      </c>
      <c r="JB201">
        <v>0.89900000000000002</v>
      </c>
      <c r="JC201">
        <v>0</v>
      </c>
      <c r="JD201">
        <v>0</v>
      </c>
      <c r="JE201">
        <v>1.5509999999999999</v>
      </c>
      <c r="JF201">
        <v>2.2930000000000001</v>
      </c>
      <c r="JG201">
        <v>7.0030000000000001</v>
      </c>
      <c r="JH201">
        <v>8.3610000000000007</v>
      </c>
      <c r="JI201">
        <v>3.72</v>
      </c>
      <c r="JJ201">
        <v>0.54700000000000004</v>
      </c>
      <c r="JK201">
        <v>0</v>
      </c>
      <c r="JL201">
        <v>0</v>
      </c>
      <c r="JM201">
        <v>1.1819999999999999</v>
      </c>
      <c r="JN201">
        <v>1.95</v>
      </c>
      <c r="JO201">
        <v>2.5720000000000001</v>
      </c>
      <c r="JP201">
        <v>2.004</v>
      </c>
      <c r="JQ201">
        <v>0.88300000000000001</v>
      </c>
      <c r="JR201">
        <v>0.192</v>
      </c>
      <c r="JS201">
        <v>0</v>
      </c>
      <c r="JT201">
        <v>0</v>
      </c>
      <c r="JU201">
        <v>4.8000000000000001E-2</v>
      </c>
      <c r="JV201">
        <v>4.5999999999999999E-2</v>
      </c>
      <c r="JW201">
        <v>0.184</v>
      </c>
      <c r="JX201">
        <v>0.153</v>
      </c>
      <c r="JY201">
        <v>6.6000000000000003E-2</v>
      </c>
      <c r="JZ201">
        <v>7.0000000000000001E-3</v>
      </c>
      <c r="KA201">
        <v>0</v>
      </c>
      <c r="KB201">
        <v>0</v>
      </c>
      <c r="KC201">
        <v>1.0920000000000001</v>
      </c>
      <c r="KD201">
        <v>1.6639999999999999</v>
      </c>
      <c r="KE201">
        <v>2.3580000000000001</v>
      </c>
      <c r="KF201">
        <v>1.89</v>
      </c>
      <c r="KG201">
        <v>0.75700000000000001</v>
      </c>
      <c r="KH201">
        <v>0.128</v>
      </c>
      <c r="KI201">
        <v>0</v>
      </c>
      <c r="KJ201">
        <v>0</v>
      </c>
      <c r="KK201">
        <v>0.13800000000000001</v>
      </c>
      <c r="KL201">
        <v>0.19800000000000001</v>
      </c>
      <c r="KM201">
        <v>0.223</v>
      </c>
      <c r="KN201">
        <v>0.14399999999999999</v>
      </c>
      <c r="KO201">
        <v>5.5E-2</v>
      </c>
      <c r="KP201">
        <v>0.01</v>
      </c>
      <c r="KQ201">
        <v>0</v>
      </c>
      <c r="KR201">
        <v>0</v>
      </c>
      <c r="KS201">
        <v>-3.2000000000000001E-2</v>
      </c>
      <c r="KT201">
        <v>-5.0000000000000001E-3</v>
      </c>
      <c r="KU201">
        <v>3.5999999999999997E-2</v>
      </c>
      <c r="KV201">
        <v>-0.437</v>
      </c>
      <c r="KW201">
        <v>-0.124</v>
      </c>
      <c r="KX201">
        <v>0.92200000000000004</v>
      </c>
      <c r="KY201">
        <v>0</v>
      </c>
      <c r="KZ201">
        <v>0</v>
      </c>
      <c r="LA201">
        <v>7.5999999999999998E-2</v>
      </c>
      <c r="LB201">
        <v>-0.16800000000000001</v>
      </c>
      <c r="LC201">
        <v>-0.13600000000000001</v>
      </c>
      <c r="LD201">
        <v>-0.30199999999999999</v>
      </c>
      <c r="LE201">
        <v>0.35499999999999998</v>
      </c>
      <c r="LF201">
        <v>1.5169999999999999</v>
      </c>
      <c r="LG201">
        <v>0</v>
      </c>
      <c r="LH201">
        <v>0</v>
      </c>
      <c r="LI201">
        <v>-0.14199999999999999</v>
      </c>
      <c r="LJ201">
        <v>-1.9E-2</v>
      </c>
      <c r="LK201">
        <v>0.13300000000000001</v>
      </c>
      <c r="LL201">
        <v>-0.39100000000000001</v>
      </c>
      <c r="LM201">
        <v>-0.26200000000000001</v>
      </c>
      <c r="LN201">
        <v>0.45900000000000002</v>
      </c>
      <c r="LO201">
        <v>0</v>
      </c>
      <c r="LP201">
        <v>0</v>
      </c>
      <c r="LQ201">
        <v>0.14099999999999999</v>
      </c>
      <c r="LR201">
        <v>-0.157</v>
      </c>
      <c r="LS201">
        <v>-0.185</v>
      </c>
      <c r="LT201">
        <v>-0.26800000000000002</v>
      </c>
      <c r="LU201">
        <v>0.33300000000000002</v>
      </c>
      <c r="LV201">
        <v>1.2030000000000001</v>
      </c>
      <c r="LW201">
        <v>0</v>
      </c>
      <c r="LX201">
        <v>0</v>
      </c>
      <c r="LY201">
        <v>0.159</v>
      </c>
      <c r="LZ201">
        <v>-0.30499999999999999</v>
      </c>
      <c r="MA201">
        <v>-0.23699999999999999</v>
      </c>
      <c r="MB201">
        <v>-0.10299999999999999</v>
      </c>
      <c r="MC201">
        <v>0.55600000000000005</v>
      </c>
      <c r="MD201">
        <v>0.98599999999999999</v>
      </c>
      <c r="ME201">
        <v>0</v>
      </c>
      <c r="MF201">
        <v>0</v>
      </c>
      <c r="MG201">
        <v>0.52900000000000003</v>
      </c>
      <c r="MH201">
        <v>0.63</v>
      </c>
      <c r="MI201">
        <v>0.96899999999999997</v>
      </c>
      <c r="MJ201">
        <v>1.7869999999999999</v>
      </c>
      <c r="MK201">
        <v>1.3779999999999999</v>
      </c>
      <c r="ML201">
        <v>0</v>
      </c>
      <c r="MM201">
        <v>0</v>
      </c>
      <c r="MN201">
        <v>0</v>
      </c>
      <c r="MO201">
        <v>0.69099999999999995</v>
      </c>
      <c r="MP201">
        <v>0.97099999999999997</v>
      </c>
      <c r="MQ201">
        <v>1.052</v>
      </c>
      <c r="MR201">
        <v>1.323</v>
      </c>
      <c r="MS201">
        <v>0.86899999999999999</v>
      </c>
      <c r="MT201">
        <v>0</v>
      </c>
      <c r="MU201">
        <v>0</v>
      </c>
      <c r="MV201">
        <v>0</v>
      </c>
      <c r="MW201">
        <v>0.83599999999999997</v>
      </c>
      <c r="MX201">
        <v>0.64900000000000002</v>
      </c>
      <c r="MY201">
        <v>0.89900000000000002</v>
      </c>
      <c r="MZ201">
        <v>1.619</v>
      </c>
      <c r="NA201">
        <v>1.369</v>
      </c>
      <c r="NB201">
        <v>0</v>
      </c>
      <c r="NC201">
        <v>0</v>
      </c>
      <c r="ND201">
        <v>0</v>
      </c>
      <c r="NE201">
        <v>0.63300000000000001</v>
      </c>
      <c r="NF201">
        <v>0.95099999999999996</v>
      </c>
      <c r="NG201">
        <v>1.1140000000000001</v>
      </c>
      <c r="NH201">
        <v>1.3240000000000001</v>
      </c>
      <c r="NI201">
        <v>0.81499999999999995</v>
      </c>
      <c r="NJ201">
        <v>0</v>
      </c>
      <c r="NK201">
        <v>0</v>
      </c>
      <c r="NL201">
        <v>0</v>
      </c>
      <c r="NM201">
        <v>0.83799999999999997</v>
      </c>
      <c r="NN201">
        <v>1.25</v>
      </c>
      <c r="NO201">
        <v>1.131</v>
      </c>
      <c r="NP201">
        <v>0.95299999999999996</v>
      </c>
      <c r="NQ201">
        <v>0.35099999999999998</v>
      </c>
      <c r="NR201">
        <v>0</v>
      </c>
      <c r="NS201">
        <v>0</v>
      </c>
      <c r="NT201">
        <v>0</v>
      </c>
      <c r="NU201">
        <v>1.5</v>
      </c>
      <c r="NV201">
        <v>1.111</v>
      </c>
      <c r="NW201">
        <v>0.375</v>
      </c>
      <c r="NX201">
        <v>0.222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0.187</v>
      </c>
      <c r="OF201">
        <v>0.111</v>
      </c>
      <c r="OG201">
        <v>4.7E-2</v>
      </c>
      <c r="OH201">
        <v>0.111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0.45700000000000002</v>
      </c>
      <c r="OP201">
        <v>3.992</v>
      </c>
      <c r="OQ201">
        <v>3.294</v>
      </c>
      <c r="OR201">
        <v>2.8149999999999999</v>
      </c>
      <c r="OS201">
        <v>2.3460000000000001</v>
      </c>
      <c r="OT201">
        <v>1.722</v>
      </c>
      <c r="OU201">
        <v>0.83399999999999996</v>
      </c>
      <c r="OV201">
        <v>0.76500000000000001</v>
      </c>
      <c r="OW201">
        <v>0</v>
      </c>
      <c r="OX201">
        <v>3.819</v>
      </c>
      <c r="OY201">
        <v>2.7930000000000001</v>
      </c>
      <c r="OZ201">
        <v>2.7429999999999999</v>
      </c>
      <c r="PA201">
        <v>1.732</v>
      </c>
      <c r="PB201">
        <v>1.3340000000000001</v>
      </c>
      <c r="PC201">
        <v>0.94499999999999995</v>
      </c>
      <c r="PD201">
        <v>0.66500000000000004</v>
      </c>
      <c r="PE201">
        <v>0</v>
      </c>
      <c r="PF201">
        <v>3.887</v>
      </c>
      <c r="PG201">
        <v>2.9550000000000001</v>
      </c>
      <c r="PH201">
        <v>2.8769999999999998</v>
      </c>
      <c r="PI201">
        <v>2.2040000000000002</v>
      </c>
      <c r="PJ201">
        <v>1.673</v>
      </c>
      <c r="PK201">
        <v>1.46</v>
      </c>
      <c r="PL201">
        <v>1.0469999999999999</v>
      </c>
      <c r="PM201">
        <v>0.45700000000000002</v>
      </c>
      <c r="PN201">
        <v>3.8250000000000002</v>
      </c>
      <c r="PO201">
        <v>2.8130000000000002</v>
      </c>
      <c r="PP201">
        <v>2.7450000000000001</v>
      </c>
      <c r="PQ201">
        <v>1.7</v>
      </c>
      <c r="PR201">
        <v>1.405</v>
      </c>
      <c r="PS201">
        <v>1.026</v>
      </c>
      <c r="PT201">
        <v>0.749</v>
      </c>
      <c r="PU201">
        <v>2.8000000000000001E-2</v>
      </c>
      <c r="PV201">
        <v>3.9049999999999998</v>
      </c>
      <c r="PW201">
        <v>2.9809999999999999</v>
      </c>
      <c r="PX201">
        <v>2.9209999999999998</v>
      </c>
      <c r="PY201">
        <v>2.2669999999999999</v>
      </c>
      <c r="PZ201">
        <v>1.792</v>
      </c>
      <c r="QA201">
        <v>1.6739999999999999</v>
      </c>
      <c r="QB201">
        <v>1.143</v>
      </c>
      <c r="QC201">
        <v>0.66300000000000003</v>
      </c>
      <c r="QD201">
        <v>1.958</v>
      </c>
      <c r="QE201">
        <v>1.1459999999999999</v>
      </c>
      <c r="QF201">
        <v>1.018</v>
      </c>
      <c r="QG201">
        <v>0.54800000000000004</v>
      </c>
      <c r="QH201">
        <v>0.3</v>
      </c>
      <c r="QI201">
        <v>9.4E-2</v>
      </c>
      <c r="QJ201">
        <v>0</v>
      </c>
      <c r="QK201">
        <v>0</v>
      </c>
      <c r="QL201">
        <v>1.9570000000000001</v>
      </c>
      <c r="QM201">
        <v>1.133</v>
      </c>
      <c r="QN201">
        <v>1.048</v>
      </c>
      <c r="QO201">
        <v>0.55300000000000005</v>
      </c>
      <c r="QP201">
        <v>0.15</v>
      </c>
      <c r="QQ201">
        <v>6.6000000000000003E-2</v>
      </c>
      <c r="QR201">
        <v>0</v>
      </c>
      <c r="QS201">
        <v>0</v>
      </c>
      <c r="QT201">
        <v>1.861</v>
      </c>
      <c r="QU201">
        <v>0.88300000000000001</v>
      </c>
      <c r="QV201">
        <v>0.86</v>
      </c>
      <c r="QW201">
        <v>1.2E-2</v>
      </c>
      <c r="QX201">
        <v>0</v>
      </c>
      <c r="QY201">
        <v>0</v>
      </c>
      <c r="QZ201">
        <v>0</v>
      </c>
      <c r="RA201">
        <v>0</v>
      </c>
      <c r="RB201">
        <v>1.9470000000000001</v>
      </c>
      <c r="RC201">
        <v>1.151</v>
      </c>
      <c r="RD201">
        <v>1.0109999999999999</v>
      </c>
      <c r="RE201">
        <v>0.53500000000000003</v>
      </c>
      <c r="RF201">
        <v>0.05</v>
      </c>
      <c r="RG201">
        <v>0</v>
      </c>
      <c r="RH201">
        <v>0</v>
      </c>
      <c r="RI201">
        <v>0</v>
      </c>
      <c r="RJ201">
        <v>1.843</v>
      </c>
      <c r="RK201">
        <v>0.84599999999999997</v>
      </c>
      <c r="RL201">
        <v>0.82399999999999995</v>
      </c>
      <c r="RM201">
        <v>0</v>
      </c>
      <c r="RN201">
        <v>0</v>
      </c>
      <c r="RO201">
        <v>0</v>
      </c>
      <c r="RP201">
        <v>0</v>
      </c>
      <c r="RQ201">
        <v>0</v>
      </c>
      <c r="RR201">
        <v>0</v>
      </c>
      <c r="RS201">
        <v>0</v>
      </c>
      <c r="RT201">
        <v>37.905000000000001</v>
      </c>
      <c r="RU201">
        <v>42.683</v>
      </c>
      <c r="RV201">
        <v>3.5009999999999999</v>
      </c>
      <c r="RW201">
        <v>0</v>
      </c>
      <c r="RX201">
        <v>47.084000000000003</v>
      </c>
      <c r="RY201">
        <v>39.149000000000001</v>
      </c>
      <c r="RZ201">
        <v>47.084000000000003</v>
      </c>
      <c r="SA201">
        <v>42.683</v>
      </c>
      <c r="SB201">
        <v>0</v>
      </c>
      <c r="SC201">
        <v>0</v>
      </c>
      <c r="SD201">
        <v>0</v>
      </c>
      <c r="SE201">
        <v>41.405999999999999</v>
      </c>
      <c r="SF201">
        <v>39.149000000000001</v>
      </c>
      <c r="SG201">
        <v>0</v>
      </c>
      <c r="SH201">
        <v>47.084000000000003</v>
      </c>
      <c r="SI201">
        <v>41.405999999999999</v>
      </c>
      <c r="SJ201">
        <v>42.683</v>
      </c>
      <c r="SK201">
        <v>39.149000000000001</v>
      </c>
      <c r="SL201">
        <v>0</v>
      </c>
      <c r="SM201">
        <v>47.084000000000003</v>
      </c>
      <c r="SN201">
        <v>42.683</v>
      </c>
      <c r="SO201">
        <v>80.554000000000002</v>
      </c>
      <c r="SP201">
        <v>0</v>
      </c>
      <c r="SQ201">
        <v>47.084000000000003</v>
      </c>
      <c r="SR201">
        <v>41.405999999999999</v>
      </c>
      <c r="SS201">
        <v>0</v>
      </c>
      <c r="ST201">
        <v>39.149000000000001</v>
      </c>
      <c r="SU201">
        <v>42.683</v>
      </c>
      <c r="SV201">
        <v>0</v>
      </c>
      <c r="SW201">
        <v>47.084000000000003</v>
      </c>
      <c r="SX201">
        <v>42.683</v>
      </c>
      <c r="SY201">
        <v>80.554000000000002</v>
      </c>
      <c r="SZ201">
        <v>0</v>
      </c>
      <c r="TA201">
        <v>0</v>
      </c>
      <c r="TB201">
        <v>41.405999999999999</v>
      </c>
      <c r="TC201">
        <v>128.916</v>
      </c>
      <c r="TD201">
        <v>0</v>
      </c>
      <c r="TE201">
        <v>0</v>
      </c>
      <c r="TF201">
        <v>47.084000000000003</v>
      </c>
      <c r="TG201">
        <v>3.5009999999999999</v>
      </c>
      <c r="TH201">
        <v>37.905000000000001</v>
      </c>
      <c r="TI201">
        <v>0</v>
      </c>
      <c r="TJ201">
        <v>81.831999999999994</v>
      </c>
      <c r="TK201">
        <v>77.054000000000002</v>
      </c>
      <c r="TL201">
        <v>0</v>
      </c>
      <c r="TM201">
        <v>0</v>
      </c>
      <c r="TN201">
        <v>42.683</v>
      </c>
      <c r="TO201">
        <v>42.683</v>
      </c>
      <c r="TP201">
        <v>41.405999999999999</v>
      </c>
      <c r="TQ201">
        <v>41.405999999999999</v>
      </c>
      <c r="TR201">
        <v>39.149000000000001</v>
      </c>
      <c r="TS201">
        <v>41.405999999999999</v>
      </c>
      <c r="TT201">
        <v>81.831999999999994</v>
      </c>
      <c r="TU201">
        <v>0</v>
      </c>
      <c r="TV201">
        <v>0</v>
      </c>
      <c r="TW201">
        <v>0</v>
      </c>
      <c r="TX201">
        <v>0</v>
      </c>
      <c r="TY201">
        <v>0</v>
      </c>
      <c r="TZ201">
        <v>0</v>
      </c>
      <c r="UA201">
        <v>0</v>
      </c>
      <c r="UB201">
        <v>6</v>
      </c>
      <c r="UC201">
        <v>4</v>
      </c>
      <c r="UD201">
        <v>2</v>
      </c>
      <c r="UE201">
        <v>0</v>
      </c>
      <c r="UF201">
        <v>0</v>
      </c>
      <c r="UG201">
        <v>0</v>
      </c>
      <c r="UH201">
        <v>0</v>
      </c>
      <c r="UI201">
        <v>0</v>
      </c>
      <c r="UJ201">
        <v>0</v>
      </c>
      <c r="UK201">
        <v>0</v>
      </c>
      <c r="UL201">
        <v>0</v>
      </c>
      <c r="UM201">
        <v>0</v>
      </c>
      <c r="UN201">
        <v>0</v>
      </c>
      <c r="UO201">
        <v>0</v>
      </c>
      <c r="UP201">
        <v>0</v>
      </c>
      <c r="UQ201">
        <v>0</v>
      </c>
      <c r="UR201">
        <v>0</v>
      </c>
      <c r="US201">
        <v>0</v>
      </c>
      <c r="UT201">
        <v>0</v>
      </c>
      <c r="UU201">
        <v>0</v>
      </c>
      <c r="UV201">
        <v>0</v>
      </c>
      <c r="UW201">
        <v>0</v>
      </c>
      <c r="UX201">
        <v>0</v>
      </c>
      <c r="UY201">
        <v>0</v>
      </c>
      <c r="UZ201">
        <v>0</v>
      </c>
      <c r="VA201">
        <v>0</v>
      </c>
      <c r="VB201">
        <v>0</v>
      </c>
      <c r="VC201">
        <v>0</v>
      </c>
      <c r="VD201">
        <v>0</v>
      </c>
      <c r="VE201">
        <v>0</v>
      </c>
      <c r="VF201">
        <v>0</v>
      </c>
      <c r="VG201">
        <v>0</v>
      </c>
      <c r="VH201">
        <v>1</v>
      </c>
      <c r="VI201">
        <v>0</v>
      </c>
      <c r="VJ201">
        <v>0</v>
      </c>
      <c r="VK201">
        <v>0</v>
      </c>
      <c r="VL201">
        <v>0</v>
      </c>
      <c r="VM201">
        <v>0</v>
      </c>
      <c r="VN201">
        <v>0</v>
      </c>
      <c r="VO201">
        <v>0</v>
      </c>
      <c r="VP201">
        <v>0</v>
      </c>
      <c r="VQ201">
        <v>0</v>
      </c>
      <c r="VR201">
        <v>0</v>
      </c>
      <c r="VS201">
        <v>0</v>
      </c>
      <c r="VT201">
        <v>0</v>
      </c>
      <c r="VU201">
        <v>0</v>
      </c>
      <c r="VV201">
        <v>0</v>
      </c>
      <c r="VW201">
        <v>0</v>
      </c>
      <c r="VX201">
        <v>0</v>
      </c>
      <c r="VY201">
        <v>0</v>
      </c>
      <c r="VZ201">
        <v>0</v>
      </c>
      <c r="WA201">
        <v>0</v>
      </c>
      <c r="WB201">
        <v>0</v>
      </c>
      <c r="WC201">
        <v>1</v>
      </c>
      <c r="WD201">
        <v>0</v>
      </c>
      <c r="WE201">
        <v>0</v>
      </c>
      <c r="WF201">
        <v>0</v>
      </c>
      <c r="WG201">
        <v>0</v>
      </c>
      <c r="WH201">
        <v>0</v>
      </c>
      <c r="WI201">
        <v>0</v>
      </c>
      <c r="WJ201">
        <v>0</v>
      </c>
      <c r="WK201">
        <v>0</v>
      </c>
      <c r="WL201">
        <v>0</v>
      </c>
      <c r="WM201">
        <v>0</v>
      </c>
      <c r="WN201">
        <v>1</v>
      </c>
      <c r="WO201">
        <v>1</v>
      </c>
      <c r="WP201">
        <v>0</v>
      </c>
      <c r="WQ201">
        <v>0</v>
      </c>
      <c r="WR201">
        <v>0</v>
      </c>
      <c r="WS201">
        <v>0</v>
      </c>
      <c r="WT201">
        <v>0</v>
      </c>
      <c r="WU201">
        <v>0</v>
      </c>
      <c r="WV201">
        <v>0</v>
      </c>
      <c r="WW201">
        <v>0</v>
      </c>
      <c r="WX201">
        <v>0</v>
      </c>
      <c r="WY201">
        <v>0</v>
      </c>
      <c r="WZ201">
        <v>0</v>
      </c>
      <c r="XA201">
        <v>0</v>
      </c>
      <c r="XB201">
        <v>0</v>
      </c>
      <c r="XC201">
        <v>0</v>
      </c>
      <c r="XD201">
        <v>0</v>
      </c>
      <c r="XE201">
        <v>0</v>
      </c>
      <c r="XF201">
        <v>0</v>
      </c>
      <c r="XG201">
        <v>0</v>
      </c>
      <c r="XH201">
        <v>0</v>
      </c>
      <c r="XI201">
        <v>4</v>
      </c>
      <c r="XJ201">
        <v>0</v>
      </c>
      <c r="XK201">
        <v>2</v>
      </c>
      <c r="XL201">
        <v>0</v>
      </c>
      <c r="XM201">
        <v>0</v>
      </c>
      <c r="XN201">
        <v>0</v>
      </c>
      <c r="XO201">
        <v>0</v>
      </c>
      <c r="XP201">
        <v>0</v>
      </c>
      <c r="XQ201">
        <v>0</v>
      </c>
      <c r="XR201">
        <v>0</v>
      </c>
      <c r="XS201">
        <v>0</v>
      </c>
      <c r="XT201">
        <v>0</v>
      </c>
      <c r="XU201">
        <v>0</v>
      </c>
      <c r="XV201">
        <v>0</v>
      </c>
      <c r="XW201">
        <v>0</v>
      </c>
      <c r="XX201">
        <v>4</v>
      </c>
      <c r="XY201">
        <v>0</v>
      </c>
      <c r="XZ201">
        <v>0</v>
      </c>
      <c r="YA201">
        <v>1</v>
      </c>
      <c r="YB201">
        <v>0</v>
      </c>
      <c r="YC201">
        <v>0</v>
      </c>
      <c r="YD201">
        <v>0</v>
      </c>
      <c r="YE201">
        <v>0</v>
      </c>
      <c r="YF201">
        <v>0</v>
      </c>
      <c r="YG201">
        <v>1</v>
      </c>
      <c r="YH201">
        <v>0</v>
      </c>
      <c r="YI201">
        <v>0</v>
      </c>
      <c r="YJ201">
        <v>0</v>
      </c>
      <c r="YK201">
        <v>0</v>
      </c>
      <c r="YL201">
        <v>0</v>
      </c>
      <c r="YM201">
        <v>0</v>
      </c>
      <c r="YN201">
        <v>0</v>
      </c>
      <c r="YO201">
        <v>0</v>
      </c>
      <c r="YP201">
        <v>0</v>
      </c>
      <c r="YQ201">
        <v>0</v>
      </c>
      <c r="YR201">
        <v>0</v>
      </c>
      <c r="YS201">
        <v>0</v>
      </c>
      <c r="YT201">
        <v>0</v>
      </c>
      <c r="YU201">
        <v>0</v>
      </c>
      <c r="YV201">
        <v>0</v>
      </c>
      <c r="YW201">
        <v>0</v>
      </c>
      <c r="YX201">
        <v>0</v>
      </c>
      <c r="YY201">
        <v>0</v>
      </c>
      <c r="YZ201">
        <v>0</v>
      </c>
      <c r="ZA201">
        <v>0</v>
      </c>
      <c r="ZB201">
        <v>0</v>
      </c>
      <c r="ZC201">
        <v>0</v>
      </c>
      <c r="ZD201">
        <v>1</v>
      </c>
      <c r="ZE201">
        <v>0</v>
      </c>
      <c r="ZF201">
        <v>0</v>
      </c>
      <c r="ZG201">
        <v>0</v>
      </c>
      <c r="ZH201">
        <v>0</v>
      </c>
      <c r="ZI201">
        <v>0</v>
      </c>
      <c r="ZJ201">
        <v>0</v>
      </c>
      <c r="ZK201">
        <v>0</v>
      </c>
      <c r="ZL201">
        <v>0</v>
      </c>
      <c r="ZM201">
        <v>0</v>
      </c>
      <c r="ZN201">
        <v>0</v>
      </c>
      <c r="ZO201">
        <v>0</v>
      </c>
      <c r="ZP201">
        <v>0</v>
      </c>
      <c r="ZQ201">
        <v>0</v>
      </c>
      <c r="ZR201">
        <v>0</v>
      </c>
      <c r="ZS201">
        <v>0</v>
      </c>
      <c r="ZT201">
        <v>0</v>
      </c>
      <c r="ZU201">
        <v>0</v>
      </c>
      <c r="ZV201">
        <v>0</v>
      </c>
      <c r="ZW201">
        <v>0</v>
      </c>
      <c r="ZX201">
        <v>0</v>
      </c>
      <c r="ZY201">
        <v>0</v>
      </c>
      <c r="ZZ201">
        <v>0</v>
      </c>
      <c r="AAA201">
        <v>0</v>
      </c>
      <c r="AAB201">
        <v>6.6689999999999996</v>
      </c>
      <c r="AAC201">
        <v>0</v>
      </c>
      <c r="AAD201">
        <v>0</v>
      </c>
      <c r="AAE201">
        <v>0</v>
      </c>
      <c r="AAF201">
        <v>0</v>
      </c>
      <c r="AAG201">
        <v>0.52900000000000003</v>
      </c>
      <c r="AAH201">
        <v>0</v>
      </c>
      <c r="AAI201">
        <v>0</v>
      </c>
      <c r="AAJ201">
        <v>0</v>
      </c>
      <c r="AAK201">
        <v>0</v>
      </c>
      <c r="AAL201">
        <v>0</v>
      </c>
      <c r="AAM201">
        <v>0</v>
      </c>
      <c r="AAN201">
        <v>0</v>
      </c>
      <c r="AAO201">
        <v>0</v>
      </c>
      <c r="AAP201">
        <v>0</v>
      </c>
      <c r="AAQ201">
        <v>0</v>
      </c>
      <c r="AAR201">
        <v>8.7870000000000008</v>
      </c>
      <c r="AAS201">
        <v>0</v>
      </c>
      <c r="AAT201">
        <v>0</v>
      </c>
      <c r="AAU201">
        <v>0</v>
      </c>
      <c r="AAV201">
        <v>0</v>
      </c>
      <c r="AAW201">
        <v>0</v>
      </c>
      <c r="AAX201">
        <v>0</v>
      </c>
      <c r="AAY201">
        <v>0</v>
      </c>
      <c r="AAZ201">
        <v>0</v>
      </c>
      <c r="ABA201">
        <v>0</v>
      </c>
      <c r="ABB201">
        <v>0</v>
      </c>
      <c r="ABC201">
        <v>0</v>
      </c>
      <c r="ABD201">
        <v>0</v>
      </c>
      <c r="ABE201">
        <v>5.4589999999999996</v>
      </c>
      <c r="ABF201">
        <v>0</v>
      </c>
      <c r="ABG201">
        <v>0</v>
      </c>
      <c r="ABH201">
        <v>0</v>
      </c>
      <c r="ABI201">
        <v>0</v>
      </c>
      <c r="ABJ201">
        <v>0</v>
      </c>
      <c r="ABK201">
        <v>0</v>
      </c>
      <c r="ABL201">
        <v>0</v>
      </c>
      <c r="ABM201">
        <v>0</v>
      </c>
      <c r="ABN201">
        <v>0</v>
      </c>
      <c r="ABO201">
        <v>4</v>
      </c>
      <c r="ABP201">
        <v>0</v>
      </c>
      <c r="ABQ201">
        <v>0</v>
      </c>
      <c r="ABR201">
        <v>0</v>
      </c>
      <c r="ABS201">
        <v>0</v>
      </c>
      <c r="ABT201">
        <v>2</v>
      </c>
      <c r="ABU201">
        <v>0</v>
      </c>
      <c r="ABV201">
        <v>0</v>
      </c>
      <c r="ABW201">
        <v>0</v>
      </c>
      <c r="ABX201">
        <v>0</v>
      </c>
      <c r="ABY201">
        <v>0</v>
      </c>
      <c r="ABZ201">
        <v>0</v>
      </c>
      <c r="ACA201">
        <v>0</v>
      </c>
      <c r="ACB201">
        <v>0</v>
      </c>
      <c r="ACC201">
        <v>0</v>
      </c>
      <c r="ACD201">
        <v>0</v>
      </c>
      <c r="ACE201">
        <v>1</v>
      </c>
      <c r="ACF201">
        <v>0</v>
      </c>
      <c r="ACG201">
        <v>0</v>
      </c>
      <c r="ACH201">
        <v>0</v>
      </c>
      <c r="ACI201">
        <v>0</v>
      </c>
      <c r="ACJ201">
        <v>0</v>
      </c>
      <c r="ACK201">
        <v>0</v>
      </c>
      <c r="ACL201">
        <v>0</v>
      </c>
      <c r="ACM201">
        <v>0</v>
      </c>
      <c r="ACN201">
        <v>0</v>
      </c>
      <c r="ACO201">
        <v>0</v>
      </c>
      <c r="ACP201">
        <v>0</v>
      </c>
      <c r="ACQ201">
        <v>0</v>
      </c>
      <c r="ACR201">
        <v>1</v>
      </c>
      <c r="ACS201">
        <v>0</v>
      </c>
      <c r="ACT201">
        <v>0</v>
      </c>
      <c r="ACU201">
        <v>0</v>
      </c>
      <c r="ACV201">
        <v>0</v>
      </c>
      <c r="ACW201">
        <v>1</v>
      </c>
      <c r="ACX201">
        <v>0</v>
      </c>
      <c r="ACY201">
        <v>0</v>
      </c>
      <c r="ACZ201">
        <v>0</v>
      </c>
      <c r="ADA201">
        <v>0</v>
      </c>
      <c r="ADB201">
        <v>1</v>
      </c>
      <c r="ADC201">
        <v>0</v>
      </c>
      <c r="ADD201">
        <v>0</v>
      </c>
      <c r="ADE201">
        <v>0</v>
      </c>
      <c r="ADF201">
        <v>0</v>
      </c>
      <c r="ADG201">
        <v>0</v>
      </c>
      <c r="ADH201">
        <v>0</v>
      </c>
      <c r="ADI201">
        <v>0</v>
      </c>
      <c r="ADJ201">
        <v>0</v>
      </c>
      <c r="ADK201">
        <v>0</v>
      </c>
      <c r="ADL201">
        <v>0</v>
      </c>
      <c r="ADM201">
        <v>0</v>
      </c>
      <c r="ADN201">
        <v>1</v>
      </c>
      <c r="ADO201">
        <v>3</v>
      </c>
      <c r="ADP201">
        <v>1</v>
      </c>
      <c r="ADQ201">
        <v>0</v>
      </c>
      <c r="ADR201">
        <v>0</v>
      </c>
      <c r="ADS201">
        <v>0</v>
      </c>
      <c r="ADT201">
        <v>0</v>
      </c>
      <c r="ADU201">
        <v>0</v>
      </c>
      <c r="ADV201">
        <v>1</v>
      </c>
      <c r="ADW201">
        <v>0</v>
      </c>
      <c r="ADX201">
        <v>0</v>
      </c>
      <c r="ADY201">
        <v>0</v>
      </c>
      <c r="ADZ201">
        <v>0</v>
      </c>
      <c r="AEA201">
        <v>0</v>
      </c>
      <c r="AEB201">
        <v>0</v>
      </c>
      <c r="AEC201">
        <v>0</v>
      </c>
      <c r="AED201">
        <v>0</v>
      </c>
      <c r="AEE201">
        <v>0</v>
      </c>
      <c r="AEF201">
        <v>0</v>
      </c>
      <c r="AEG201">
        <v>0</v>
      </c>
      <c r="AEH201">
        <v>0</v>
      </c>
      <c r="AEI201">
        <v>0</v>
      </c>
      <c r="AEJ201">
        <v>0</v>
      </c>
      <c r="AEK201">
        <v>1</v>
      </c>
      <c r="AEL201">
        <v>3</v>
      </c>
      <c r="AEM201">
        <v>1</v>
      </c>
      <c r="AEN201">
        <v>0</v>
      </c>
      <c r="AEO201">
        <v>0</v>
      </c>
      <c r="AEP201">
        <v>0</v>
      </c>
      <c r="AEQ201">
        <v>0</v>
      </c>
      <c r="AER201">
        <v>0</v>
      </c>
      <c r="AES201">
        <v>0</v>
      </c>
      <c r="AET201">
        <v>0</v>
      </c>
      <c r="AEU201">
        <v>0</v>
      </c>
      <c r="AEV201">
        <v>0</v>
      </c>
      <c r="AEW201">
        <v>0</v>
      </c>
      <c r="AEX201">
        <v>0</v>
      </c>
      <c r="AEY201">
        <v>0</v>
      </c>
      <c r="AEZ201">
        <v>0</v>
      </c>
      <c r="AFA201">
        <v>0</v>
      </c>
      <c r="AFB201">
        <v>0</v>
      </c>
      <c r="AFC201">
        <v>0</v>
      </c>
      <c r="AFD201">
        <v>0</v>
      </c>
      <c r="AFE201">
        <v>0</v>
      </c>
      <c r="AFF201">
        <v>0</v>
      </c>
      <c r="AFG201">
        <v>0</v>
      </c>
      <c r="AFH201">
        <v>0</v>
      </c>
      <c r="AFI201">
        <v>0</v>
      </c>
      <c r="AFJ201">
        <v>5</v>
      </c>
      <c r="AFK201">
        <v>3</v>
      </c>
      <c r="AFL201">
        <v>3</v>
      </c>
      <c r="AFM201">
        <v>3</v>
      </c>
      <c r="AFN201">
        <v>1</v>
      </c>
      <c r="AFO201">
        <v>0</v>
      </c>
      <c r="AFP201">
        <v>0</v>
      </c>
      <c r="AFQ201">
        <v>0</v>
      </c>
      <c r="AFR201">
        <v>0</v>
      </c>
      <c r="AFS201">
        <v>0</v>
      </c>
      <c r="AFT201">
        <v>0</v>
      </c>
      <c r="AFU201">
        <v>0</v>
      </c>
      <c r="AFV201">
        <v>0</v>
      </c>
      <c r="AFW201">
        <v>0</v>
      </c>
      <c r="AFX201">
        <v>0</v>
      </c>
      <c r="AFY201">
        <v>0</v>
      </c>
      <c r="AFZ201">
        <v>3</v>
      </c>
      <c r="AGA201">
        <v>0</v>
      </c>
      <c r="AGB201">
        <v>0</v>
      </c>
      <c r="AGC201">
        <v>0</v>
      </c>
      <c r="AGD201">
        <v>0</v>
      </c>
      <c r="AGE201">
        <v>0</v>
      </c>
      <c r="AGF201">
        <v>0</v>
      </c>
      <c r="AGG201">
        <v>1</v>
      </c>
      <c r="AGH201">
        <v>0</v>
      </c>
      <c r="AGI201">
        <v>1</v>
      </c>
      <c r="AGJ201">
        <v>0</v>
      </c>
      <c r="AGK201">
        <v>0</v>
      </c>
      <c r="AGL201">
        <v>0</v>
      </c>
      <c r="AGM201">
        <v>1</v>
      </c>
      <c r="AGN201">
        <v>0</v>
      </c>
      <c r="AGO201">
        <v>0</v>
      </c>
      <c r="AGP201">
        <v>0</v>
      </c>
      <c r="AGQ201">
        <v>0</v>
      </c>
      <c r="AGR201">
        <v>0</v>
      </c>
      <c r="AGS201">
        <v>0</v>
      </c>
      <c r="AGT201">
        <v>0</v>
      </c>
      <c r="AGU201">
        <v>0</v>
      </c>
      <c r="AGV201">
        <v>0</v>
      </c>
      <c r="AGW201">
        <v>0</v>
      </c>
      <c r="AGX201">
        <v>0</v>
      </c>
      <c r="AGY201">
        <v>0</v>
      </c>
      <c r="AGZ201">
        <v>1</v>
      </c>
      <c r="AHA201">
        <v>0</v>
      </c>
      <c r="AHB201">
        <v>1</v>
      </c>
      <c r="AHC201">
        <v>0</v>
      </c>
      <c r="AHD201">
        <v>0</v>
      </c>
      <c r="AHE201">
        <v>0</v>
      </c>
      <c r="AHF201">
        <v>1</v>
      </c>
      <c r="AHG201">
        <v>0</v>
      </c>
      <c r="AHH201">
        <v>0</v>
      </c>
      <c r="AHI201">
        <v>0</v>
      </c>
      <c r="AHJ201">
        <v>0</v>
      </c>
      <c r="AHK201">
        <v>0</v>
      </c>
      <c r="AHL201">
        <v>0</v>
      </c>
      <c r="AHM201">
        <v>0</v>
      </c>
      <c r="AHN201">
        <v>0</v>
      </c>
      <c r="AHO201">
        <v>0</v>
      </c>
      <c r="AHP201">
        <v>0</v>
      </c>
      <c r="AHQ201">
        <v>0</v>
      </c>
      <c r="AHR201">
        <v>0</v>
      </c>
      <c r="AHS201">
        <v>0</v>
      </c>
      <c r="AHT201">
        <v>1</v>
      </c>
      <c r="AHU201">
        <v>0</v>
      </c>
      <c r="AHV201">
        <v>1</v>
      </c>
      <c r="AHW201">
        <v>0</v>
      </c>
      <c r="AHX201">
        <v>0</v>
      </c>
      <c r="AHY201">
        <v>0</v>
      </c>
      <c r="AHZ201">
        <v>1</v>
      </c>
      <c r="AIA201">
        <v>0</v>
      </c>
      <c r="AIB201">
        <v>0</v>
      </c>
      <c r="AIC201">
        <v>0</v>
      </c>
      <c r="AID201">
        <v>0</v>
      </c>
      <c r="AIE201">
        <v>0</v>
      </c>
      <c r="AIF201">
        <v>0</v>
      </c>
      <c r="AIG201">
        <v>1</v>
      </c>
      <c r="AIH201">
        <v>0</v>
      </c>
      <c r="AII201">
        <v>0</v>
      </c>
      <c r="AIJ201">
        <v>0</v>
      </c>
      <c r="AIK201">
        <v>0</v>
      </c>
      <c r="AIL201">
        <v>0</v>
      </c>
      <c r="AIM201">
        <v>0</v>
      </c>
      <c r="AIN201">
        <v>1</v>
      </c>
      <c r="AIO201">
        <v>0</v>
      </c>
      <c r="AIP201">
        <v>0</v>
      </c>
      <c r="AIQ201">
        <v>1</v>
      </c>
      <c r="AIR201">
        <v>0</v>
      </c>
      <c r="AIS201">
        <v>0</v>
      </c>
      <c r="AIT201">
        <v>0</v>
      </c>
      <c r="AIU201">
        <v>0</v>
      </c>
      <c r="AIV201">
        <v>0</v>
      </c>
      <c r="AIW201">
        <v>0</v>
      </c>
      <c r="AIX201">
        <v>0</v>
      </c>
      <c r="AIY201">
        <v>0</v>
      </c>
      <c r="AIZ201">
        <v>0</v>
      </c>
      <c r="AJA201">
        <v>0</v>
      </c>
      <c r="AJB201">
        <v>0</v>
      </c>
      <c r="AJC201">
        <v>0</v>
      </c>
      <c r="AJD201">
        <v>0</v>
      </c>
      <c r="AJE201">
        <v>0</v>
      </c>
      <c r="AJF201">
        <v>0</v>
      </c>
      <c r="AJG201">
        <v>0</v>
      </c>
      <c r="AJH201">
        <v>0</v>
      </c>
      <c r="AJI201">
        <v>0</v>
      </c>
      <c r="AJJ201">
        <v>0</v>
      </c>
      <c r="AJK201">
        <v>0</v>
      </c>
      <c r="AJL201">
        <v>0</v>
      </c>
      <c r="AJM201">
        <v>0</v>
      </c>
      <c r="AJN201">
        <v>0</v>
      </c>
      <c r="AJO201">
        <v>0</v>
      </c>
      <c r="AJP201">
        <v>0</v>
      </c>
      <c r="AJQ201">
        <v>0</v>
      </c>
      <c r="AJR201">
        <v>0</v>
      </c>
      <c r="AJS201">
        <v>0</v>
      </c>
      <c r="AJT201">
        <v>0</v>
      </c>
      <c r="AJU201">
        <v>0</v>
      </c>
      <c r="AJV201">
        <v>0</v>
      </c>
      <c r="AJW201">
        <v>0</v>
      </c>
      <c r="AJX201">
        <v>0</v>
      </c>
      <c r="AJY201">
        <v>0</v>
      </c>
      <c r="AJZ201">
        <v>0</v>
      </c>
      <c r="AKA201">
        <v>0</v>
      </c>
      <c r="AKB201">
        <v>0</v>
      </c>
      <c r="AKC201">
        <v>6</v>
      </c>
      <c r="AKD201">
        <v>0</v>
      </c>
      <c r="AKE201">
        <v>1</v>
      </c>
      <c r="AKF201">
        <v>0</v>
      </c>
      <c r="AKG201">
        <v>0</v>
      </c>
      <c r="AKH201">
        <v>0</v>
      </c>
      <c r="AKI201">
        <v>1</v>
      </c>
      <c r="AKJ201">
        <v>0</v>
      </c>
      <c r="AKK201">
        <v>0</v>
      </c>
      <c r="AKL201">
        <v>0</v>
      </c>
      <c r="AKM201">
        <v>0</v>
      </c>
      <c r="AKN201">
        <v>0</v>
      </c>
      <c r="AKO201">
        <v>0</v>
      </c>
      <c r="AKP201">
        <v>0</v>
      </c>
      <c r="AKQ201">
        <v>0</v>
      </c>
      <c r="AKR201">
        <v>0</v>
      </c>
      <c r="AKS201">
        <v>0</v>
      </c>
      <c r="AKT201">
        <v>0</v>
      </c>
      <c r="AKU201">
        <v>0</v>
      </c>
      <c r="AKV201">
        <v>6</v>
      </c>
      <c r="AKW201">
        <v>0</v>
      </c>
      <c r="AKX201">
        <v>2</v>
      </c>
      <c r="AKY201">
        <v>0</v>
      </c>
      <c r="AKZ201">
        <v>0</v>
      </c>
      <c r="ALA201">
        <v>0</v>
      </c>
      <c r="ALB201">
        <v>2</v>
      </c>
      <c r="ALC201">
        <v>0</v>
      </c>
      <c r="ALD201">
        <v>0</v>
      </c>
      <c r="ALE201">
        <v>0</v>
      </c>
      <c r="ALF201">
        <v>0</v>
      </c>
      <c r="ALG201">
        <v>0</v>
      </c>
      <c r="ALH201">
        <v>0</v>
      </c>
      <c r="ALI201">
        <v>0</v>
      </c>
      <c r="ALJ201">
        <v>0</v>
      </c>
      <c r="ALK201">
        <v>0</v>
      </c>
      <c r="ALL201">
        <v>0</v>
      </c>
      <c r="ALM201">
        <v>0</v>
      </c>
      <c r="ALN201">
        <v>0</v>
      </c>
      <c r="ALO201">
        <v>0</v>
      </c>
      <c r="ALP201">
        <v>3</v>
      </c>
      <c r="ALQ201">
        <v>0</v>
      </c>
      <c r="ALR201">
        <v>2</v>
      </c>
      <c r="ALS201">
        <v>0</v>
      </c>
      <c r="ALT201">
        <v>0</v>
      </c>
      <c r="ALU201">
        <v>0</v>
      </c>
      <c r="ALV201">
        <v>2</v>
      </c>
      <c r="ALW201">
        <v>0</v>
      </c>
      <c r="ALX201">
        <v>0</v>
      </c>
      <c r="ALY201">
        <v>0</v>
      </c>
      <c r="ALZ201">
        <v>0</v>
      </c>
      <c r="AMA201">
        <v>0</v>
      </c>
      <c r="AMB201">
        <v>0</v>
      </c>
      <c r="AMC201">
        <v>1</v>
      </c>
      <c r="AMD201">
        <v>0</v>
      </c>
      <c r="AME201">
        <v>0</v>
      </c>
      <c r="AMF201">
        <v>0</v>
      </c>
      <c r="AMG201">
        <v>0</v>
      </c>
      <c r="AMH201">
        <v>0</v>
      </c>
      <c r="AMI201">
        <v>0</v>
      </c>
      <c r="AMJ201">
        <v>1</v>
      </c>
      <c r="AMK201">
        <v>0</v>
      </c>
      <c r="AML201">
        <v>0</v>
      </c>
      <c r="AMM201">
        <v>1</v>
      </c>
      <c r="AMN201">
        <v>0</v>
      </c>
      <c r="AMO201">
        <v>0</v>
      </c>
      <c r="AMP201">
        <v>0</v>
      </c>
      <c r="AMQ201">
        <v>0</v>
      </c>
      <c r="AMR201">
        <v>0</v>
      </c>
      <c r="AMS201">
        <v>0</v>
      </c>
      <c r="AMT201">
        <v>0</v>
      </c>
      <c r="AMU201">
        <v>0</v>
      </c>
      <c r="AMV201">
        <v>0</v>
      </c>
      <c r="AMW201">
        <v>0</v>
      </c>
      <c r="AMX201">
        <v>0</v>
      </c>
      <c r="AMY201">
        <v>0</v>
      </c>
      <c r="AMZ201">
        <v>0</v>
      </c>
      <c r="ANA201">
        <v>0</v>
      </c>
      <c r="ANB201">
        <v>0</v>
      </c>
      <c r="ANC201">
        <v>0</v>
      </c>
      <c r="AND201">
        <v>0</v>
      </c>
      <c r="ANE201">
        <v>0</v>
      </c>
      <c r="ANF201">
        <v>0</v>
      </c>
      <c r="ANG201">
        <v>0</v>
      </c>
      <c r="ANH201">
        <v>0</v>
      </c>
      <c r="ANI201">
        <v>0</v>
      </c>
      <c r="ANJ201">
        <v>0</v>
      </c>
      <c r="ANK201">
        <v>0</v>
      </c>
      <c r="ANL201">
        <v>0</v>
      </c>
      <c r="ANM201">
        <v>0</v>
      </c>
      <c r="ANN201">
        <v>0</v>
      </c>
      <c r="ANO201">
        <v>0</v>
      </c>
      <c r="ANP201">
        <v>0</v>
      </c>
      <c r="ANQ201">
        <v>0</v>
      </c>
      <c r="ANR201">
        <v>0</v>
      </c>
      <c r="ANS201">
        <v>0</v>
      </c>
      <c r="ANT201">
        <v>0</v>
      </c>
      <c r="ANU201">
        <v>0</v>
      </c>
      <c r="ANV201">
        <v>0</v>
      </c>
      <c r="ANW201">
        <v>0</v>
      </c>
      <c r="ANX201">
        <v>0</v>
      </c>
    </row>
    <row r="202" spans="1:1064" x14ac:dyDescent="0.2">
      <c r="B202">
        <v>0.96399999999999997</v>
      </c>
      <c r="C202">
        <v>1.0767600000000002</v>
      </c>
      <c r="D202">
        <v>209</v>
      </c>
      <c r="E202" t="s">
        <v>1461</v>
      </c>
      <c r="F202" t="s">
        <v>1462</v>
      </c>
      <c r="G202">
        <v>126.59</v>
      </c>
      <c r="H202">
        <v>8.4390000000000001</v>
      </c>
      <c r="I202">
        <v>9.9350000000000005</v>
      </c>
      <c r="J202">
        <v>14.858000000000001</v>
      </c>
      <c r="K202">
        <v>10.904</v>
      </c>
      <c r="L202">
        <v>16.605</v>
      </c>
      <c r="M202">
        <v>0.66200000000000003</v>
      </c>
      <c r="N202">
        <v>0.99099999999999999</v>
      </c>
      <c r="O202">
        <v>0.72699999999999998</v>
      </c>
      <c r="P202">
        <v>1.107</v>
      </c>
      <c r="Q202">
        <v>0.28599999999999998</v>
      </c>
      <c r="R202">
        <v>15</v>
      </c>
      <c r="S202">
        <v>8</v>
      </c>
      <c r="T202">
        <v>2</v>
      </c>
      <c r="U202">
        <v>15</v>
      </c>
      <c r="V202">
        <v>8</v>
      </c>
      <c r="W202">
        <v>6</v>
      </c>
      <c r="X202">
        <v>11</v>
      </c>
      <c r="Y202">
        <v>0</v>
      </c>
      <c r="Z202">
        <v>0</v>
      </c>
      <c r="AA202">
        <v>0</v>
      </c>
      <c r="AB202">
        <v>0</v>
      </c>
      <c r="AC202">
        <v>6</v>
      </c>
      <c r="AD202">
        <v>7</v>
      </c>
      <c r="AE202">
        <v>7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1</v>
      </c>
      <c r="AL202">
        <v>0</v>
      </c>
      <c r="AM202">
        <v>0</v>
      </c>
      <c r="AN202">
        <v>1</v>
      </c>
      <c r="AO202">
        <v>1</v>
      </c>
      <c r="AP202">
        <v>1</v>
      </c>
      <c r="AQ202">
        <v>46.7</v>
      </c>
      <c r="AR202">
        <v>46.7</v>
      </c>
      <c r="AS202">
        <v>0</v>
      </c>
      <c r="AT202">
        <v>0</v>
      </c>
      <c r="AU202">
        <v>6.7</v>
      </c>
      <c r="AV202">
        <v>1</v>
      </c>
      <c r="AW202">
        <v>6</v>
      </c>
      <c r="AX202">
        <v>0</v>
      </c>
      <c r="AY202">
        <v>1</v>
      </c>
      <c r="AZ202">
        <v>1</v>
      </c>
      <c r="BA202">
        <v>1</v>
      </c>
      <c r="BB202">
        <v>6</v>
      </c>
      <c r="BC202">
        <v>6</v>
      </c>
      <c r="BD202">
        <v>0</v>
      </c>
      <c r="BE202">
        <v>0.75</v>
      </c>
      <c r="BF202">
        <v>0</v>
      </c>
      <c r="BG202">
        <v>1</v>
      </c>
      <c r="BH202">
        <v>1</v>
      </c>
      <c r="BI202">
        <v>1</v>
      </c>
      <c r="BJ202">
        <v>0</v>
      </c>
      <c r="BK202">
        <v>0</v>
      </c>
      <c r="BL202">
        <v>1</v>
      </c>
      <c r="BM202">
        <v>0</v>
      </c>
      <c r="BN202">
        <v>0</v>
      </c>
      <c r="BO202">
        <v>0</v>
      </c>
      <c r="BP202">
        <v>1</v>
      </c>
      <c r="BQ202">
        <v>0.75</v>
      </c>
      <c r="BR202">
        <v>0</v>
      </c>
      <c r="BS202">
        <v>0</v>
      </c>
      <c r="BT202">
        <v>22.132999999999999</v>
      </c>
      <c r="BU202">
        <v>0</v>
      </c>
      <c r="BV202">
        <v>0</v>
      </c>
      <c r="BW202">
        <v>0</v>
      </c>
      <c r="BX202">
        <v>36</v>
      </c>
      <c r="BY202">
        <v>118</v>
      </c>
      <c r="BZ202">
        <v>96.203000000000003</v>
      </c>
      <c r="CA202">
        <v>51.518999999999998</v>
      </c>
      <c r="CB202">
        <v>162.22</v>
      </c>
      <c r="CC202">
        <v>128.06</v>
      </c>
      <c r="CD202">
        <v>39</v>
      </c>
      <c r="CE202">
        <v>99</v>
      </c>
      <c r="CF202">
        <v>91.863</v>
      </c>
      <c r="CG202">
        <v>50.71</v>
      </c>
      <c r="CH202">
        <v>149.94</v>
      </c>
      <c r="CI202">
        <v>106.313</v>
      </c>
      <c r="CJ202">
        <v>4.6669999999999998</v>
      </c>
      <c r="CK202">
        <v>2.976</v>
      </c>
      <c r="CL202">
        <v>1.861</v>
      </c>
      <c r="CM202">
        <v>0.84799999999999998</v>
      </c>
      <c r="CN202">
        <v>5</v>
      </c>
      <c r="CO202">
        <v>10</v>
      </c>
      <c r="CP202">
        <v>1</v>
      </c>
      <c r="CQ202">
        <v>4.97</v>
      </c>
      <c r="CR202">
        <v>1.714</v>
      </c>
      <c r="CS202">
        <v>1.861</v>
      </c>
      <c r="CT202">
        <v>0.44900000000000001</v>
      </c>
      <c r="CU202">
        <v>16.332999999999998</v>
      </c>
      <c r="CV202">
        <v>2</v>
      </c>
      <c r="CW202">
        <v>8</v>
      </c>
      <c r="CX202">
        <v>21.574000000000002</v>
      </c>
      <c r="CY202">
        <v>2.33</v>
      </c>
      <c r="CZ202">
        <v>3.484</v>
      </c>
      <c r="DA202">
        <v>28</v>
      </c>
      <c r="DB202">
        <v>3.5</v>
      </c>
      <c r="DC202">
        <v>0.5</v>
      </c>
      <c r="DD202">
        <v>2</v>
      </c>
      <c r="DE202">
        <v>12</v>
      </c>
      <c r="DF202">
        <v>24</v>
      </c>
      <c r="DG202">
        <v>6</v>
      </c>
      <c r="DH202">
        <v>1</v>
      </c>
      <c r="DI202">
        <v>267</v>
      </c>
      <c r="DJ202">
        <v>519</v>
      </c>
      <c r="DK202">
        <v>214</v>
      </c>
      <c r="DL202">
        <v>703</v>
      </c>
      <c r="DM202">
        <v>54</v>
      </c>
      <c r="DN202">
        <v>182</v>
      </c>
      <c r="DO202">
        <v>5.64</v>
      </c>
      <c r="DP202">
        <v>2.1829999999999998</v>
      </c>
      <c r="DQ202">
        <v>1.238</v>
      </c>
      <c r="DR202">
        <v>1.5389999999999999</v>
      </c>
      <c r="DS202">
        <v>0.56699999999999995</v>
      </c>
      <c r="DT202">
        <v>0.31900000000000001</v>
      </c>
      <c r="DU202">
        <v>0.127</v>
      </c>
      <c r="DV202">
        <v>5.7000000000000002E-2</v>
      </c>
      <c r="DW202">
        <v>0.82599999999999996</v>
      </c>
      <c r="DX202">
        <v>1.5980000000000001</v>
      </c>
      <c r="DY202">
        <v>3.1949999999999998</v>
      </c>
      <c r="DZ202">
        <v>5.883</v>
      </c>
      <c r="EA202">
        <v>5</v>
      </c>
      <c r="EB202">
        <v>0.875</v>
      </c>
      <c r="EC202">
        <v>2.1970000000000001</v>
      </c>
      <c r="ED202">
        <v>3.6110000000000002</v>
      </c>
      <c r="EE202">
        <v>4.3689999999999998</v>
      </c>
      <c r="EF202">
        <v>5.1529999999999996</v>
      </c>
      <c r="EG202">
        <v>5.9320000000000004</v>
      </c>
      <c r="EH202">
        <v>6.718</v>
      </c>
      <c r="EI202">
        <v>7.5019999999999998</v>
      </c>
      <c r="EJ202">
        <v>8.2870000000000008</v>
      </c>
      <c r="EK202">
        <v>9.0719999999999992</v>
      </c>
      <c r="EL202">
        <v>9.8580000000000005</v>
      </c>
      <c r="EM202">
        <v>2.8330000000000002</v>
      </c>
      <c r="EN202">
        <v>0</v>
      </c>
      <c r="EO202">
        <v>4.0430000000000001</v>
      </c>
      <c r="EP202">
        <v>0</v>
      </c>
      <c r="EQ202">
        <v>5.476</v>
      </c>
      <c r="ER202">
        <v>0</v>
      </c>
      <c r="ES202">
        <v>7</v>
      </c>
      <c r="ET202">
        <v>0</v>
      </c>
      <c r="EU202">
        <v>8.5559999999999992</v>
      </c>
      <c r="EV202">
        <v>2.1970000000000001</v>
      </c>
      <c r="EW202">
        <v>2.3980000000000001</v>
      </c>
      <c r="EX202">
        <v>2.4849999999999999</v>
      </c>
      <c r="EY202">
        <v>2.3980000000000001</v>
      </c>
      <c r="EZ202">
        <v>2.3980000000000001</v>
      </c>
      <c r="FA202">
        <v>1.609</v>
      </c>
      <c r="FB202">
        <v>0.69299999999999995</v>
      </c>
      <c r="FC202">
        <v>0</v>
      </c>
      <c r="FD202">
        <v>0</v>
      </c>
      <c r="FE202">
        <v>0</v>
      </c>
      <c r="FF202">
        <v>2.4849999999999999</v>
      </c>
      <c r="FG202">
        <v>3.02</v>
      </c>
      <c r="FH202">
        <v>3.4580000000000002</v>
      </c>
      <c r="FI202">
        <v>3.8039999999999998</v>
      </c>
      <c r="FJ202">
        <v>4.202</v>
      </c>
      <c r="FK202">
        <v>3.4460000000000002</v>
      </c>
      <c r="FL202">
        <v>2.1509999999999998</v>
      </c>
      <c r="FM202">
        <v>0</v>
      </c>
      <c r="FN202">
        <v>0</v>
      </c>
      <c r="FO202">
        <v>0</v>
      </c>
      <c r="FP202">
        <v>10.465999999999999</v>
      </c>
      <c r="FQ202">
        <v>4.1429999999999998</v>
      </c>
      <c r="FR202">
        <v>5.3840000000000003</v>
      </c>
      <c r="FS202">
        <v>1.2410000000000001</v>
      </c>
      <c r="FT202">
        <v>2.8050000000000002</v>
      </c>
      <c r="FU202">
        <v>2.2650000000000001</v>
      </c>
      <c r="FV202">
        <v>58.603000000000002</v>
      </c>
      <c r="FW202">
        <v>19.3</v>
      </c>
      <c r="FX202">
        <v>1.2869999999999999</v>
      </c>
      <c r="FY202">
        <v>1.835</v>
      </c>
      <c r="FZ202">
        <v>4.673</v>
      </c>
      <c r="GA202">
        <v>2</v>
      </c>
      <c r="GB202">
        <v>2.984</v>
      </c>
      <c r="GC202">
        <v>51.387</v>
      </c>
      <c r="GD202">
        <v>280.37400000000002</v>
      </c>
      <c r="GE202">
        <v>1.5</v>
      </c>
      <c r="GF202">
        <v>2.9060000000000001</v>
      </c>
      <c r="GG202">
        <v>7</v>
      </c>
      <c r="GH202">
        <v>0.875</v>
      </c>
      <c r="GI202">
        <v>22</v>
      </c>
      <c r="GJ202">
        <v>2.0310000000000001</v>
      </c>
      <c r="GK202">
        <v>1.3049999999999999</v>
      </c>
      <c r="GL202">
        <v>11.914999999999999</v>
      </c>
      <c r="GM202">
        <v>0.63300000000000001</v>
      </c>
      <c r="GN202">
        <v>0.84799999999999998</v>
      </c>
      <c r="GO202">
        <v>2.0910000000000002</v>
      </c>
      <c r="GP202">
        <v>1.2869999999999999</v>
      </c>
      <c r="GQ202">
        <v>2.5230000000000001</v>
      </c>
      <c r="GR202">
        <v>2.923</v>
      </c>
      <c r="GS202">
        <v>3.4569999999999999</v>
      </c>
      <c r="GT202">
        <v>3.59</v>
      </c>
      <c r="GU202">
        <v>3.59</v>
      </c>
      <c r="GV202">
        <v>19.3</v>
      </c>
      <c r="GW202">
        <v>37.847999999999999</v>
      </c>
      <c r="GX202">
        <v>43.847999999999999</v>
      </c>
      <c r="GY202">
        <v>51.847999999999999</v>
      </c>
      <c r="GZ202">
        <v>53.847999999999999</v>
      </c>
      <c r="HA202">
        <v>53.847999999999999</v>
      </c>
      <c r="HB202">
        <v>0.64600000000000002</v>
      </c>
      <c r="HC202">
        <v>0.748</v>
      </c>
      <c r="HD202">
        <v>0.88500000000000001</v>
      </c>
      <c r="HE202">
        <v>0.91900000000000004</v>
      </c>
      <c r="HF202">
        <v>0.91900000000000004</v>
      </c>
      <c r="HG202">
        <v>2.62</v>
      </c>
      <c r="HH202">
        <v>1.3839999999999999</v>
      </c>
      <c r="HI202">
        <v>0.98399999999999999</v>
      </c>
      <c r="HJ202">
        <v>0.45</v>
      </c>
      <c r="HK202">
        <v>0.317</v>
      </c>
      <c r="HL202">
        <v>0.317</v>
      </c>
      <c r="HM202">
        <v>0.70099999999999996</v>
      </c>
      <c r="HN202">
        <v>0.82899999999999996</v>
      </c>
      <c r="HO202">
        <v>0.86099999999999999</v>
      </c>
      <c r="HP202">
        <v>0.86099999999999999</v>
      </c>
      <c r="HQ202">
        <v>2.4460000000000002</v>
      </c>
      <c r="HR202">
        <v>2.7629999999999999</v>
      </c>
      <c r="HS202">
        <v>2.7959999999999998</v>
      </c>
      <c r="HT202">
        <v>1.9790000000000001</v>
      </c>
      <c r="HU202">
        <v>0.49099999999999999</v>
      </c>
      <c r="HV202">
        <v>2.1000000000000001E-2</v>
      </c>
      <c r="HW202">
        <v>0</v>
      </c>
      <c r="HX202">
        <v>0</v>
      </c>
      <c r="HY202">
        <v>2.3919999999999999</v>
      </c>
      <c r="HZ202">
        <v>2.6589999999999998</v>
      </c>
      <c r="IA202">
        <v>2.6190000000000002</v>
      </c>
      <c r="IB202">
        <v>2.0840000000000001</v>
      </c>
      <c r="IC202">
        <v>1.0389999999999999</v>
      </c>
      <c r="ID202">
        <v>0.189</v>
      </c>
      <c r="IE202">
        <v>0</v>
      </c>
      <c r="IF202">
        <v>0</v>
      </c>
      <c r="IG202">
        <v>2.7639999999999998</v>
      </c>
      <c r="IH202">
        <v>3.2010000000000001</v>
      </c>
      <c r="II202">
        <v>3.3239999999999998</v>
      </c>
      <c r="IJ202">
        <v>3.2170000000000001</v>
      </c>
      <c r="IK202">
        <v>2.4990000000000001</v>
      </c>
      <c r="IL202">
        <v>1.298</v>
      </c>
      <c r="IM202">
        <v>0</v>
      </c>
      <c r="IN202">
        <v>0</v>
      </c>
      <c r="IO202">
        <v>2.4769999999999999</v>
      </c>
      <c r="IP202">
        <v>2.7789999999999999</v>
      </c>
      <c r="IQ202">
        <v>2.7930000000000001</v>
      </c>
      <c r="IR202">
        <v>2.3879999999999999</v>
      </c>
      <c r="IS202">
        <v>1.389</v>
      </c>
      <c r="IT202">
        <v>0.36099999999999999</v>
      </c>
      <c r="IU202">
        <v>0</v>
      </c>
      <c r="IV202">
        <v>0</v>
      </c>
      <c r="IW202">
        <v>2.8679999999999999</v>
      </c>
      <c r="IX202">
        <v>3.3660000000000001</v>
      </c>
      <c r="IY202">
        <v>3.5070000000000001</v>
      </c>
      <c r="IZ202">
        <v>3.4620000000000002</v>
      </c>
      <c r="JA202">
        <v>2.8580000000000001</v>
      </c>
      <c r="JB202">
        <v>1.6819999999999999</v>
      </c>
      <c r="JC202">
        <v>0</v>
      </c>
      <c r="JD202">
        <v>0</v>
      </c>
      <c r="JE202">
        <v>2.5750000000000002</v>
      </c>
      <c r="JF202">
        <v>5.2149999999999999</v>
      </c>
      <c r="JG202">
        <v>7.7460000000000004</v>
      </c>
      <c r="JH202">
        <v>11.833</v>
      </c>
      <c r="JI202">
        <v>4.8049999999999997</v>
      </c>
      <c r="JJ202">
        <v>1.1479999999999999</v>
      </c>
      <c r="JK202">
        <v>0</v>
      </c>
      <c r="JL202">
        <v>0</v>
      </c>
      <c r="JM202">
        <v>1.8859999999999999</v>
      </c>
      <c r="JN202">
        <v>3.161</v>
      </c>
      <c r="JO202">
        <v>3.673</v>
      </c>
      <c r="JP202">
        <v>3.5259999999999998</v>
      </c>
      <c r="JQ202">
        <v>1.8240000000000001</v>
      </c>
      <c r="JR202">
        <v>0.47699999999999998</v>
      </c>
      <c r="JS202">
        <v>0</v>
      </c>
      <c r="JT202">
        <v>0</v>
      </c>
      <c r="JU202">
        <v>6.0000000000000001E-3</v>
      </c>
      <c r="JV202">
        <v>1.7999999999999999E-2</v>
      </c>
      <c r="JW202">
        <v>3.5999999999999997E-2</v>
      </c>
      <c r="JX202">
        <v>8.6999999999999994E-2</v>
      </c>
      <c r="JY202">
        <v>3.2000000000000001E-2</v>
      </c>
      <c r="JZ202">
        <v>7.0000000000000001E-3</v>
      </c>
      <c r="KA202">
        <v>0</v>
      </c>
      <c r="KB202">
        <v>0</v>
      </c>
      <c r="KC202">
        <v>1.3240000000000001</v>
      </c>
      <c r="KD202">
        <v>2.2759999999999998</v>
      </c>
      <c r="KE202">
        <v>2.7469999999999999</v>
      </c>
      <c r="KF202">
        <v>2.8340000000000001</v>
      </c>
      <c r="KG202">
        <v>1.3939999999999999</v>
      </c>
      <c r="KH202">
        <v>0.36</v>
      </c>
      <c r="KI202">
        <v>0</v>
      </c>
      <c r="KJ202">
        <v>0</v>
      </c>
      <c r="KK202">
        <v>0.16</v>
      </c>
      <c r="KL202">
        <v>0.25</v>
      </c>
      <c r="KM202">
        <v>0.26800000000000002</v>
      </c>
      <c r="KN202">
        <v>0.218</v>
      </c>
      <c r="KO202">
        <v>0.11799999999999999</v>
      </c>
      <c r="KP202">
        <v>0.03</v>
      </c>
      <c r="KQ202">
        <v>0</v>
      </c>
      <c r="KR202">
        <v>0</v>
      </c>
      <c r="KS202">
        <v>0</v>
      </c>
      <c r="KT202">
        <v>8.6999999999999994E-2</v>
      </c>
      <c r="KU202">
        <v>-3.6999999999999998E-2</v>
      </c>
      <c r="KV202">
        <v>-0.48599999999999999</v>
      </c>
      <c r="KW202">
        <v>8.3000000000000004E-2</v>
      </c>
      <c r="KX202">
        <v>0.68700000000000006</v>
      </c>
      <c r="KY202">
        <v>0</v>
      </c>
      <c r="KZ202">
        <v>0</v>
      </c>
      <c r="LA202">
        <v>0</v>
      </c>
      <c r="LB202">
        <v>5.8999999999999997E-2</v>
      </c>
      <c r="LC202">
        <v>-0.188</v>
      </c>
      <c r="LD202">
        <v>-0.42299999999999999</v>
      </c>
      <c r="LE202">
        <v>0.24099999999999999</v>
      </c>
      <c r="LF202">
        <v>1.139</v>
      </c>
      <c r="LG202">
        <v>0</v>
      </c>
      <c r="LH202">
        <v>0</v>
      </c>
      <c r="LI202">
        <v>0</v>
      </c>
      <c r="LJ202">
        <v>5.3999999999999999E-2</v>
      </c>
      <c r="LK202">
        <v>-0.03</v>
      </c>
      <c r="LL202">
        <v>-0.39</v>
      </c>
      <c r="LM202">
        <v>1.9E-2</v>
      </c>
      <c r="LN202">
        <v>0.38400000000000001</v>
      </c>
      <c r="LO202">
        <v>0</v>
      </c>
      <c r="LP202">
        <v>0</v>
      </c>
      <c r="LQ202">
        <v>0</v>
      </c>
      <c r="LR202">
        <v>7.4999999999999997E-2</v>
      </c>
      <c r="LS202">
        <v>-0.152</v>
      </c>
      <c r="LT202">
        <v>-0.46500000000000002</v>
      </c>
      <c r="LU202">
        <v>0.218</v>
      </c>
      <c r="LV202">
        <v>1.1080000000000001</v>
      </c>
      <c r="LW202">
        <v>0</v>
      </c>
      <c r="LX202">
        <v>0</v>
      </c>
      <c r="LY202">
        <v>0</v>
      </c>
      <c r="LZ202">
        <v>-2.5000000000000001E-2</v>
      </c>
      <c r="MA202">
        <v>-0.30399999999999999</v>
      </c>
      <c r="MB202">
        <v>-0.20200000000000001</v>
      </c>
      <c r="MC202">
        <v>0.26400000000000001</v>
      </c>
      <c r="MD202">
        <v>0.99299999999999999</v>
      </c>
      <c r="ME202">
        <v>0</v>
      </c>
      <c r="MF202">
        <v>0</v>
      </c>
      <c r="MG202">
        <v>0.54100000000000004</v>
      </c>
      <c r="MH202">
        <v>0.58799999999999997</v>
      </c>
      <c r="MI202">
        <v>1</v>
      </c>
      <c r="MJ202">
        <v>1.92</v>
      </c>
      <c r="MK202">
        <v>0.80800000000000005</v>
      </c>
      <c r="ML202">
        <v>0</v>
      </c>
      <c r="MM202">
        <v>0</v>
      </c>
      <c r="MN202">
        <v>0</v>
      </c>
      <c r="MO202">
        <v>0.84799999999999998</v>
      </c>
      <c r="MP202">
        <v>0.83299999999999996</v>
      </c>
      <c r="MQ202">
        <v>1.095</v>
      </c>
      <c r="MR202">
        <v>1.3839999999999999</v>
      </c>
      <c r="MS202">
        <v>0.79500000000000004</v>
      </c>
      <c r="MT202">
        <v>0</v>
      </c>
      <c r="MU202">
        <v>0</v>
      </c>
      <c r="MV202">
        <v>0</v>
      </c>
      <c r="MW202">
        <v>0.47299999999999998</v>
      </c>
      <c r="MX202">
        <v>0.56000000000000005</v>
      </c>
      <c r="MY202">
        <v>1.0249999999999999</v>
      </c>
      <c r="MZ202">
        <v>1.9950000000000001</v>
      </c>
      <c r="NA202">
        <v>0.74299999999999999</v>
      </c>
      <c r="NB202">
        <v>0</v>
      </c>
      <c r="NC202">
        <v>0</v>
      </c>
      <c r="ND202">
        <v>0</v>
      </c>
      <c r="NE202">
        <v>0.78800000000000003</v>
      </c>
      <c r="NF202">
        <v>0.77900000000000003</v>
      </c>
      <c r="NG202">
        <v>1.0640000000000001</v>
      </c>
      <c r="NH202">
        <v>1.4990000000000001</v>
      </c>
      <c r="NI202">
        <v>0.81599999999999995</v>
      </c>
      <c r="NJ202">
        <v>0</v>
      </c>
      <c r="NK202">
        <v>0</v>
      </c>
      <c r="NL202">
        <v>0</v>
      </c>
      <c r="NM202">
        <v>0.99</v>
      </c>
      <c r="NN202">
        <v>0.99199999999999999</v>
      </c>
      <c r="NO202">
        <v>1.218</v>
      </c>
      <c r="NP202">
        <v>1.06</v>
      </c>
      <c r="NQ202">
        <v>0.66900000000000004</v>
      </c>
      <c r="NR202">
        <v>0</v>
      </c>
      <c r="NS202">
        <v>0</v>
      </c>
      <c r="NT202">
        <v>0</v>
      </c>
      <c r="NU202">
        <v>1.5</v>
      </c>
      <c r="NV202">
        <v>1.111</v>
      </c>
      <c r="NW202">
        <v>0.375</v>
      </c>
      <c r="NX202">
        <v>0.222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0.187</v>
      </c>
      <c r="OF202">
        <v>0.111</v>
      </c>
      <c r="OG202">
        <v>4.7E-2</v>
      </c>
      <c r="OH202">
        <v>0.111</v>
      </c>
      <c r="OI202">
        <v>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0.45700000000000002</v>
      </c>
      <c r="OP202">
        <v>4.0010000000000003</v>
      </c>
      <c r="OQ202">
        <v>3.298</v>
      </c>
      <c r="OR202">
        <v>2.956</v>
      </c>
      <c r="OS202">
        <v>2.4390000000000001</v>
      </c>
      <c r="OT202">
        <v>1.9370000000000001</v>
      </c>
      <c r="OU202">
        <v>0.84399999999999997</v>
      </c>
      <c r="OV202">
        <v>0.79300000000000004</v>
      </c>
      <c r="OW202">
        <v>8.3000000000000004E-2</v>
      </c>
      <c r="OX202">
        <v>3.851</v>
      </c>
      <c r="OY202">
        <v>3.0009999999999999</v>
      </c>
      <c r="OZ202">
        <v>2.7669999999999999</v>
      </c>
      <c r="PA202">
        <v>2.286</v>
      </c>
      <c r="PB202">
        <v>1.36</v>
      </c>
      <c r="PC202">
        <v>0.96199999999999997</v>
      </c>
      <c r="PD202">
        <v>0.71299999999999997</v>
      </c>
      <c r="PE202">
        <v>0.26200000000000001</v>
      </c>
      <c r="PF202">
        <v>3.9089999999999998</v>
      </c>
      <c r="PG202">
        <v>3.17</v>
      </c>
      <c r="PH202">
        <v>2.879</v>
      </c>
      <c r="PI202">
        <v>2.5070000000000001</v>
      </c>
      <c r="PJ202">
        <v>1.675</v>
      </c>
      <c r="PK202">
        <v>1.4650000000000001</v>
      </c>
      <c r="PL202">
        <v>1.0609999999999999</v>
      </c>
      <c r="PM202">
        <v>0.94099999999999995</v>
      </c>
      <c r="PN202">
        <v>3.863</v>
      </c>
      <c r="PO202">
        <v>3.0259999999999998</v>
      </c>
      <c r="PP202">
        <v>2.7959999999999998</v>
      </c>
      <c r="PQ202">
        <v>2.33</v>
      </c>
      <c r="PR202">
        <v>1.4510000000000001</v>
      </c>
      <c r="PS202">
        <v>1.0429999999999999</v>
      </c>
      <c r="PT202">
        <v>0.8</v>
      </c>
      <c r="PU202">
        <v>0.38</v>
      </c>
      <c r="PV202">
        <v>3.9350000000000001</v>
      </c>
      <c r="PW202">
        <v>3.2570000000000001</v>
      </c>
      <c r="PX202">
        <v>2.9220000000000002</v>
      </c>
      <c r="PY202">
        <v>2.5910000000000002</v>
      </c>
      <c r="PZ202">
        <v>1.792</v>
      </c>
      <c r="QA202">
        <v>1.679</v>
      </c>
      <c r="QB202">
        <v>1.2070000000000001</v>
      </c>
      <c r="QC202">
        <v>1.2070000000000001</v>
      </c>
      <c r="QD202">
        <v>2.012</v>
      </c>
      <c r="QE202">
        <v>1.552</v>
      </c>
      <c r="QF202">
        <v>1.1100000000000001</v>
      </c>
      <c r="QG202">
        <v>0.80900000000000005</v>
      </c>
      <c r="QH202">
        <v>0.30099999999999999</v>
      </c>
      <c r="QI202">
        <v>0.11</v>
      </c>
      <c r="QJ202">
        <v>0</v>
      </c>
      <c r="QK202">
        <v>0</v>
      </c>
      <c r="QL202">
        <v>1.994</v>
      </c>
      <c r="QM202">
        <v>1.4690000000000001</v>
      </c>
      <c r="QN202">
        <v>1.0620000000000001</v>
      </c>
      <c r="QO202">
        <v>0.77800000000000002</v>
      </c>
      <c r="QP202">
        <v>0.151</v>
      </c>
      <c r="QQ202">
        <v>7.6999999999999999E-2</v>
      </c>
      <c r="QR202">
        <v>0</v>
      </c>
      <c r="QS202">
        <v>0</v>
      </c>
      <c r="QT202">
        <v>1.9</v>
      </c>
      <c r="QU202">
        <v>1.208</v>
      </c>
      <c r="QV202">
        <v>0.86799999999999999</v>
      </c>
      <c r="QW202">
        <v>0.51700000000000002</v>
      </c>
      <c r="QX202">
        <v>0</v>
      </c>
      <c r="QY202">
        <v>0</v>
      </c>
      <c r="QZ202">
        <v>0</v>
      </c>
      <c r="RA202">
        <v>0</v>
      </c>
      <c r="RB202">
        <v>1.9730000000000001</v>
      </c>
      <c r="RC202">
        <v>1.4179999999999999</v>
      </c>
      <c r="RD202">
        <v>1.018</v>
      </c>
      <c r="RE202">
        <v>0.72399999999999998</v>
      </c>
      <c r="RF202">
        <v>0.05</v>
      </c>
      <c r="RG202">
        <v>0</v>
      </c>
      <c r="RH202">
        <v>0</v>
      </c>
      <c r="RI202">
        <v>0</v>
      </c>
      <c r="RJ202">
        <v>1.877</v>
      </c>
      <c r="RK202">
        <v>1.1279999999999999</v>
      </c>
      <c r="RL202">
        <v>0.82399999999999995</v>
      </c>
      <c r="RM202">
        <v>0.434</v>
      </c>
      <c r="RN202">
        <v>0</v>
      </c>
      <c r="RO202">
        <v>0</v>
      </c>
      <c r="RP202">
        <v>0</v>
      </c>
      <c r="RQ202">
        <v>0</v>
      </c>
      <c r="RR202">
        <v>8.8249999999999993</v>
      </c>
      <c r="RS202">
        <v>0</v>
      </c>
      <c r="RT202">
        <v>37.905000000000001</v>
      </c>
      <c r="RU202">
        <v>0</v>
      </c>
      <c r="RV202">
        <v>6.6859999999999999</v>
      </c>
      <c r="RW202">
        <v>0</v>
      </c>
      <c r="RX202">
        <v>82.397999999999996</v>
      </c>
      <c r="RY202">
        <v>39.149000000000001</v>
      </c>
      <c r="RZ202">
        <v>82.397999999999996</v>
      </c>
      <c r="SA202">
        <v>0</v>
      </c>
      <c r="SB202">
        <v>0</v>
      </c>
      <c r="SC202">
        <v>0</v>
      </c>
      <c r="SD202">
        <v>8.8249999999999993</v>
      </c>
      <c r="SE202">
        <v>44.591000000000001</v>
      </c>
      <c r="SF202">
        <v>39.149000000000001</v>
      </c>
      <c r="SG202">
        <v>0</v>
      </c>
      <c r="SH202">
        <v>82.397999999999996</v>
      </c>
      <c r="SI202">
        <v>53.415999999999997</v>
      </c>
      <c r="SJ202">
        <v>0</v>
      </c>
      <c r="SK202">
        <v>39.149000000000001</v>
      </c>
      <c r="SL202">
        <v>0</v>
      </c>
      <c r="SM202">
        <v>82.397999999999996</v>
      </c>
      <c r="SN202">
        <v>0</v>
      </c>
      <c r="SO202">
        <v>92.564999999999998</v>
      </c>
      <c r="SP202">
        <v>0</v>
      </c>
      <c r="SQ202">
        <v>82.397999999999996</v>
      </c>
      <c r="SR202">
        <v>53.415999999999997</v>
      </c>
      <c r="SS202">
        <v>0</v>
      </c>
      <c r="ST202">
        <v>39.149000000000001</v>
      </c>
      <c r="SU202">
        <v>0</v>
      </c>
      <c r="SV202">
        <v>0</v>
      </c>
      <c r="SW202">
        <v>82.397999999999996</v>
      </c>
      <c r="SX202">
        <v>0</v>
      </c>
      <c r="SY202">
        <v>92.564999999999998</v>
      </c>
      <c r="SZ202">
        <v>0</v>
      </c>
      <c r="TA202">
        <v>0</v>
      </c>
      <c r="TB202">
        <v>53.415999999999997</v>
      </c>
      <c r="TC202">
        <v>121.54600000000001</v>
      </c>
      <c r="TD202">
        <v>0</v>
      </c>
      <c r="TE202">
        <v>0</v>
      </c>
      <c r="TF202">
        <v>82.397999999999996</v>
      </c>
      <c r="TG202">
        <v>6.6859999999999999</v>
      </c>
      <c r="TH202">
        <v>46.73</v>
      </c>
      <c r="TI202">
        <v>0</v>
      </c>
      <c r="TJ202">
        <v>39.149000000000001</v>
      </c>
      <c r="TK202">
        <v>89.063999999999993</v>
      </c>
      <c r="TL202">
        <v>0</v>
      </c>
      <c r="TM202">
        <v>0</v>
      </c>
      <c r="TN202">
        <v>0</v>
      </c>
      <c r="TO202">
        <v>0</v>
      </c>
      <c r="TP202">
        <v>44.591000000000001</v>
      </c>
      <c r="TQ202">
        <v>44.591000000000001</v>
      </c>
      <c r="TR202">
        <v>39.149000000000001</v>
      </c>
      <c r="TS202">
        <v>44.591000000000001</v>
      </c>
      <c r="TT202">
        <v>47.973999999999997</v>
      </c>
      <c r="TU202">
        <v>1</v>
      </c>
      <c r="TV202">
        <v>0</v>
      </c>
      <c r="TW202">
        <v>0</v>
      </c>
      <c r="TX202">
        <v>0</v>
      </c>
      <c r="TY202">
        <v>0</v>
      </c>
      <c r="TZ202">
        <v>0</v>
      </c>
      <c r="UA202">
        <v>0</v>
      </c>
      <c r="UB202">
        <v>6</v>
      </c>
      <c r="UC202">
        <v>4</v>
      </c>
      <c r="UD202">
        <v>2</v>
      </c>
      <c r="UE202">
        <v>0</v>
      </c>
      <c r="UF202">
        <v>0</v>
      </c>
      <c r="UG202">
        <v>0</v>
      </c>
      <c r="UH202">
        <v>0</v>
      </c>
      <c r="UI202">
        <v>0</v>
      </c>
      <c r="UJ202">
        <v>0</v>
      </c>
      <c r="UK202">
        <v>0</v>
      </c>
      <c r="UL202">
        <v>0</v>
      </c>
      <c r="UM202">
        <v>0</v>
      </c>
      <c r="UN202">
        <v>0</v>
      </c>
      <c r="UO202">
        <v>0</v>
      </c>
      <c r="UP202">
        <v>0</v>
      </c>
      <c r="UQ202">
        <v>0</v>
      </c>
      <c r="UR202">
        <v>0</v>
      </c>
      <c r="US202">
        <v>0</v>
      </c>
      <c r="UT202">
        <v>0</v>
      </c>
      <c r="UU202">
        <v>0</v>
      </c>
      <c r="UV202">
        <v>0</v>
      </c>
      <c r="UW202">
        <v>0</v>
      </c>
      <c r="UX202">
        <v>0</v>
      </c>
      <c r="UY202">
        <v>0</v>
      </c>
      <c r="UZ202">
        <v>0</v>
      </c>
      <c r="VA202">
        <v>0</v>
      </c>
      <c r="VB202">
        <v>0</v>
      </c>
      <c r="VC202">
        <v>0</v>
      </c>
      <c r="VD202">
        <v>0</v>
      </c>
      <c r="VE202">
        <v>0</v>
      </c>
      <c r="VF202">
        <v>0</v>
      </c>
      <c r="VG202">
        <v>0</v>
      </c>
      <c r="VH202">
        <v>0</v>
      </c>
      <c r="VI202">
        <v>0</v>
      </c>
      <c r="VJ202">
        <v>0</v>
      </c>
      <c r="VK202">
        <v>0</v>
      </c>
      <c r="VL202">
        <v>0</v>
      </c>
      <c r="VM202">
        <v>0</v>
      </c>
      <c r="VN202">
        <v>0</v>
      </c>
      <c r="VO202">
        <v>0</v>
      </c>
      <c r="VP202">
        <v>0</v>
      </c>
      <c r="VQ202">
        <v>0</v>
      </c>
      <c r="VR202">
        <v>0</v>
      </c>
      <c r="VS202">
        <v>0</v>
      </c>
      <c r="VT202">
        <v>0</v>
      </c>
      <c r="VU202">
        <v>0</v>
      </c>
      <c r="VV202">
        <v>0</v>
      </c>
      <c r="VW202">
        <v>0</v>
      </c>
      <c r="VX202">
        <v>0</v>
      </c>
      <c r="VY202">
        <v>0</v>
      </c>
      <c r="VZ202">
        <v>0</v>
      </c>
      <c r="WA202">
        <v>0</v>
      </c>
      <c r="WB202">
        <v>0</v>
      </c>
      <c r="WC202">
        <v>1</v>
      </c>
      <c r="WD202">
        <v>0</v>
      </c>
      <c r="WE202">
        <v>0</v>
      </c>
      <c r="WF202">
        <v>0</v>
      </c>
      <c r="WG202">
        <v>0</v>
      </c>
      <c r="WH202">
        <v>0</v>
      </c>
      <c r="WI202">
        <v>0</v>
      </c>
      <c r="WJ202">
        <v>0</v>
      </c>
      <c r="WK202">
        <v>0</v>
      </c>
      <c r="WL202">
        <v>0</v>
      </c>
      <c r="WM202">
        <v>0</v>
      </c>
      <c r="WN202">
        <v>0</v>
      </c>
      <c r="WO202">
        <v>0</v>
      </c>
      <c r="WP202">
        <v>1</v>
      </c>
      <c r="WQ202">
        <v>0</v>
      </c>
      <c r="WR202">
        <v>0</v>
      </c>
      <c r="WS202">
        <v>0</v>
      </c>
      <c r="WT202">
        <v>0</v>
      </c>
      <c r="WU202">
        <v>0</v>
      </c>
      <c r="WV202">
        <v>0</v>
      </c>
      <c r="WW202">
        <v>0</v>
      </c>
      <c r="WX202">
        <v>0</v>
      </c>
      <c r="WY202">
        <v>0</v>
      </c>
      <c r="WZ202">
        <v>0</v>
      </c>
      <c r="XA202">
        <v>0</v>
      </c>
      <c r="XB202">
        <v>0</v>
      </c>
      <c r="XC202">
        <v>0</v>
      </c>
      <c r="XD202">
        <v>0</v>
      </c>
      <c r="XE202">
        <v>0</v>
      </c>
      <c r="XF202">
        <v>0</v>
      </c>
      <c r="XG202">
        <v>0</v>
      </c>
      <c r="XH202">
        <v>0</v>
      </c>
      <c r="XI202">
        <v>4</v>
      </c>
      <c r="XJ202">
        <v>1</v>
      </c>
      <c r="XK202">
        <v>1</v>
      </c>
      <c r="XL202">
        <v>0</v>
      </c>
      <c r="XM202">
        <v>0</v>
      </c>
      <c r="XN202">
        <v>0</v>
      </c>
      <c r="XO202">
        <v>0</v>
      </c>
      <c r="XP202">
        <v>0</v>
      </c>
      <c r="XQ202">
        <v>0</v>
      </c>
      <c r="XR202">
        <v>0</v>
      </c>
      <c r="XS202">
        <v>0</v>
      </c>
      <c r="XT202">
        <v>0</v>
      </c>
      <c r="XU202">
        <v>0</v>
      </c>
      <c r="XV202">
        <v>0</v>
      </c>
      <c r="XW202">
        <v>3</v>
      </c>
      <c r="XX202">
        <v>4</v>
      </c>
      <c r="XY202">
        <v>0</v>
      </c>
      <c r="XZ202">
        <v>0</v>
      </c>
      <c r="YA202">
        <v>0</v>
      </c>
      <c r="YB202">
        <v>0</v>
      </c>
      <c r="YC202">
        <v>0</v>
      </c>
      <c r="YD202">
        <v>0</v>
      </c>
      <c r="YE202">
        <v>0</v>
      </c>
      <c r="YF202">
        <v>0</v>
      </c>
      <c r="YG202">
        <v>0</v>
      </c>
      <c r="YH202">
        <v>0</v>
      </c>
      <c r="YI202">
        <v>0</v>
      </c>
      <c r="YJ202">
        <v>0</v>
      </c>
      <c r="YK202">
        <v>0</v>
      </c>
      <c r="YL202">
        <v>0</v>
      </c>
      <c r="YM202">
        <v>0</v>
      </c>
      <c r="YN202">
        <v>0</v>
      </c>
      <c r="YO202">
        <v>0</v>
      </c>
      <c r="YP202">
        <v>0</v>
      </c>
      <c r="YQ202">
        <v>0</v>
      </c>
      <c r="YR202">
        <v>0</v>
      </c>
      <c r="YS202">
        <v>0</v>
      </c>
      <c r="YT202">
        <v>0</v>
      </c>
      <c r="YU202">
        <v>0</v>
      </c>
      <c r="YV202">
        <v>0</v>
      </c>
      <c r="YW202">
        <v>0</v>
      </c>
      <c r="YX202">
        <v>0</v>
      </c>
      <c r="YY202">
        <v>0</v>
      </c>
      <c r="YZ202">
        <v>0</v>
      </c>
      <c r="ZA202">
        <v>0</v>
      </c>
      <c r="ZB202">
        <v>0</v>
      </c>
      <c r="ZC202">
        <v>0</v>
      </c>
      <c r="ZD202">
        <v>1</v>
      </c>
      <c r="ZE202">
        <v>0</v>
      </c>
      <c r="ZF202">
        <v>0</v>
      </c>
      <c r="ZG202">
        <v>0</v>
      </c>
      <c r="ZH202">
        <v>0</v>
      </c>
      <c r="ZI202">
        <v>0</v>
      </c>
      <c r="ZJ202">
        <v>0</v>
      </c>
      <c r="ZK202">
        <v>0</v>
      </c>
      <c r="ZL202">
        <v>0</v>
      </c>
      <c r="ZM202">
        <v>0</v>
      </c>
      <c r="ZN202">
        <v>0</v>
      </c>
      <c r="ZO202">
        <v>0</v>
      </c>
      <c r="ZP202">
        <v>0</v>
      </c>
      <c r="ZQ202">
        <v>0</v>
      </c>
      <c r="ZR202">
        <v>0</v>
      </c>
      <c r="ZS202">
        <v>0</v>
      </c>
      <c r="ZT202">
        <v>0</v>
      </c>
      <c r="ZU202">
        <v>0</v>
      </c>
      <c r="ZV202">
        <v>0</v>
      </c>
      <c r="ZW202">
        <v>1.988</v>
      </c>
      <c r="ZX202">
        <v>0</v>
      </c>
      <c r="ZY202">
        <v>0</v>
      </c>
      <c r="ZZ202">
        <v>0</v>
      </c>
      <c r="AAA202">
        <v>0</v>
      </c>
      <c r="AAB202">
        <v>7.774</v>
      </c>
      <c r="AAC202">
        <v>0</v>
      </c>
      <c r="AAD202">
        <v>0</v>
      </c>
      <c r="AAE202">
        <v>0</v>
      </c>
      <c r="AAF202">
        <v>0</v>
      </c>
      <c r="AAG202">
        <v>1.974</v>
      </c>
      <c r="AAH202">
        <v>0</v>
      </c>
      <c r="AAI202">
        <v>0</v>
      </c>
      <c r="AAJ202">
        <v>0</v>
      </c>
      <c r="AAK202">
        <v>0</v>
      </c>
      <c r="AAL202">
        <v>0</v>
      </c>
      <c r="AAM202">
        <v>0</v>
      </c>
      <c r="AAN202">
        <v>0</v>
      </c>
      <c r="AAO202">
        <v>0</v>
      </c>
      <c r="AAP202">
        <v>0</v>
      </c>
      <c r="AAQ202">
        <v>0</v>
      </c>
      <c r="AAR202">
        <v>0</v>
      </c>
      <c r="AAS202">
        <v>0</v>
      </c>
      <c r="AAT202">
        <v>0</v>
      </c>
      <c r="AAU202">
        <v>0</v>
      </c>
      <c r="AAV202">
        <v>0</v>
      </c>
      <c r="AAW202">
        <v>0</v>
      </c>
      <c r="AAX202">
        <v>0</v>
      </c>
      <c r="AAY202">
        <v>0</v>
      </c>
      <c r="AAZ202">
        <v>0</v>
      </c>
      <c r="ABA202">
        <v>0</v>
      </c>
      <c r="ABB202">
        <v>0</v>
      </c>
      <c r="ABC202">
        <v>0</v>
      </c>
      <c r="ABD202">
        <v>0</v>
      </c>
      <c r="ABE202">
        <v>5.7089999999999996</v>
      </c>
      <c r="ABF202">
        <v>0</v>
      </c>
      <c r="ABG202">
        <v>0</v>
      </c>
      <c r="ABH202">
        <v>0</v>
      </c>
      <c r="ABI202">
        <v>0</v>
      </c>
      <c r="ABJ202">
        <v>1</v>
      </c>
      <c r="ABK202">
        <v>0</v>
      </c>
      <c r="ABL202">
        <v>0</v>
      </c>
      <c r="ABM202">
        <v>0</v>
      </c>
      <c r="ABN202">
        <v>0</v>
      </c>
      <c r="ABO202">
        <v>4</v>
      </c>
      <c r="ABP202">
        <v>0</v>
      </c>
      <c r="ABQ202">
        <v>0</v>
      </c>
      <c r="ABR202">
        <v>0</v>
      </c>
      <c r="ABS202">
        <v>0</v>
      </c>
      <c r="ABT202">
        <v>2</v>
      </c>
      <c r="ABU202">
        <v>0</v>
      </c>
      <c r="ABV202">
        <v>0</v>
      </c>
      <c r="ABW202">
        <v>0</v>
      </c>
      <c r="ABX202">
        <v>0</v>
      </c>
      <c r="ABY202">
        <v>0</v>
      </c>
      <c r="ABZ202">
        <v>0</v>
      </c>
      <c r="ACA202">
        <v>0</v>
      </c>
      <c r="ACB202">
        <v>0</v>
      </c>
      <c r="ACC202">
        <v>0</v>
      </c>
      <c r="ACD202">
        <v>0</v>
      </c>
      <c r="ACE202">
        <v>0</v>
      </c>
      <c r="ACF202">
        <v>0</v>
      </c>
      <c r="ACG202">
        <v>0</v>
      </c>
      <c r="ACH202">
        <v>0</v>
      </c>
      <c r="ACI202">
        <v>0</v>
      </c>
      <c r="ACJ202">
        <v>0</v>
      </c>
      <c r="ACK202">
        <v>0</v>
      </c>
      <c r="ACL202">
        <v>0</v>
      </c>
      <c r="ACM202">
        <v>0</v>
      </c>
      <c r="ACN202">
        <v>0</v>
      </c>
      <c r="ACO202">
        <v>0</v>
      </c>
      <c r="ACP202">
        <v>0</v>
      </c>
      <c r="ACQ202">
        <v>0</v>
      </c>
      <c r="ACR202">
        <v>1</v>
      </c>
      <c r="ACS202">
        <v>0</v>
      </c>
      <c r="ACT202">
        <v>0</v>
      </c>
      <c r="ACU202">
        <v>0</v>
      </c>
      <c r="ACV202">
        <v>0</v>
      </c>
      <c r="ACW202">
        <v>0</v>
      </c>
      <c r="ACX202">
        <v>0</v>
      </c>
      <c r="ACY202">
        <v>0</v>
      </c>
      <c r="ACZ202">
        <v>0</v>
      </c>
      <c r="ADA202">
        <v>0</v>
      </c>
      <c r="ADB202">
        <v>0</v>
      </c>
      <c r="ADC202">
        <v>0</v>
      </c>
      <c r="ADD202">
        <v>0</v>
      </c>
      <c r="ADE202">
        <v>0</v>
      </c>
      <c r="ADF202">
        <v>0</v>
      </c>
      <c r="ADG202">
        <v>0</v>
      </c>
      <c r="ADH202">
        <v>0</v>
      </c>
      <c r="ADI202">
        <v>0</v>
      </c>
      <c r="ADJ202">
        <v>0</v>
      </c>
      <c r="ADK202">
        <v>0</v>
      </c>
      <c r="ADL202">
        <v>0</v>
      </c>
      <c r="ADM202">
        <v>0</v>
      </c>
      <c r="ADN202">
        <v>0</v>
      </c>
      <c r="ADO202">
        <v>0</v>
      </c>
      <c r="ADP202">
        <v>0</v>
      </c>
      <c r="ADQ202">
        <v>0</v>
      </c>
      <c r="ADR202">
        <v>0</v>
      </c>
      <c r="ADS202">
        <v>0</v>
      </c>
      <c r="ADT202">
        <v>0</v>
      </c>
      <c r="ADU202">
        <v>0</v>
      </c>
      <c r="ADV202">
        <v>0</v>
      </c>
      <c r="ADW202">
        <v>0</v>
      </c>
      <c r="ADX202">
        <v>0</v>
      </c>
      <c r="ADY202">
        <v>0</v>
      </c>
      <c r="ADZ202">
        <v>0</v>
      </c>
      <c r="AEA202">
        <v>0</v>
      </c>
      <c r="AEB202">
        <v>0</v>
      </c>
      <c r="AEC202">
        <v>0</v>
      </c>
      <c r="AED202">
        <v>0</v>
      </c>
      <c r="AEE202">
        <v>0</v>
      </c>
      <c r="AEF202">
        <v>0</v>
      </c>
      <c r="AEG202">
        <v>0</v>
      </c>
      <c r="AEH202">
        <v>0</v>
      </c>
      <c r="AEI202">
        <v>0</v>
      </c>
      <c r="AEJ202">
        <v>0</v>
      </c>
      <c r="AEK202">
        <v>0</v>
      </c>
      <c r="AEL202">
        <v>0</v>
      </c>
      <c r="AEM202">
        <v>0</v>
      </c>
      <c r="AEN202">
        <v>0</v>
      </c>
      <c r="AEO202">
        <v>0</v>
      </c>
      <c r="AEP202">
        <v>0</v>
      </c>
      <c r="AEQ202">
        <v>0</v>
      </c>
      <c r="AER202">
        <v>0</v>
      </c>
      <c r="AES202">
        <v>0</v>
      </c>
      <c r="AET202">
        <v>0</v>
      </c>
      <c r="AEU202">
        <v>0</v>
      </c>
      <c r="AEV202">
        <v>0</v>
      </c>
      <c r="AEW202">
        <v>0</v>
      </c>
      <c r="AEX202">
        <v>0</v>
      </c>
      <c r="AEY202">
        <v>0</v>
      </c>
      <c r="AEZ202">
        <v>0</v>
      </c>
      <c r="AFA202">
        <v>0</v>
      </c>
      <c r="AFB202">
        <v>0</v>
      </c>
      <c r="AFC202">
        <v>0</v>
      </c>
      <c r="AFD202">
        <v>0</v>
      </c>
      <c r="AFE202">
        <v>0</v>
      </c>
      <c r="AFF202">
        <v>0</v>
      </c>
      <c r="AFG202">
        <v>0</v>
      </c>
      <c r="AFH202">
        <v>0</v>
      </c>
      <c r="AFI202">
        <v>0</v>
      </c>
      <c r="AFJ202">
        <v>7</v>
      </c>
      <c r="AFK202">
        <v>5</v>
      </c>
      <c r="AFL202">
        <v>7</v>
      </c>
      <c r="AFM202">
        <v>7</v>
      </c>
      <c r="AFN202">
        <v>2</v>
      </c>
      <c r="AFO202">
        <v>0</v>
      </c>
      <c r="AFP202">
        <v>0</v>
      </c>
      <c r="AFQ202">
        <v>0</v>
      </c>
      <c r="AFR202">
        <v>0</v>
      </c>
      <c r="AFS202">
        <v>0</v>
      </c>
      <c r="AFT202">
        <v>0</v>
      </c>
      <c r="AFU202">
        <v>0</v>
      </c>
      <c r="AFV202">
        <v>0</v>
      </c>
      <c r="AFW202">
        <v>0</v>
      </c>
      <c r="AFX202">
        <v>0</v>
      </c>
      <c r="AFY202">
        <v>0</v>
      </c>
      <c r="AFZ202">
        <v>0</v>
      </c>
      <c r="AGA202">
        <v>0</v>
      </c>
      <c r="AGB202">
        <v>0</v>
      </c>
      <c r="AGC202">
        <v>0</v>
      </c>
      <c r="AGD202">
        <v>0</v>
      </c>
      <c r="AGE202">
        <v>0</v>
      </c>
      <c r="AGF202">
        <v>0</v>
      </c>
      <c r="AGG202">
        <v>1</v>
      </c>
      <c r="AGH202">
        <v>0</v>
      </c>
      <c r="AGI202">
        <v>0</v>
      </c>
      <c r="AGJ202">
        <v>0</v>
      </c>
      <c r="AGK202">
        <v>0</v>
      </c>
      <c r="AGL202">
        <v>0</v>
      </c>
      <c r="AGM202">
        <v>1</v>
      </c>
      <c r="AGN202">
        <v>0</v>
      </c>
      <c r="AGO202">
        <v>0</v>
      </c>
      <c r="AGP202">
        <v>0</v>
      </c>
      <c r="AGQ202">
        <v>0</v>
      </c>
      <c r="AGR202">
        <v>0</v>
      </c>
      <c r="AGS202">
        <v>0</v>
      </c>
      <c r="AGT202">
        <v>0</v>
      </c>
      <c r="AGU202">
        <v>0</v>
      </c>
      <c r="AGV202">
        <v>0</v>
      </c>
      <c r="AGW202">
        <v>0</v>
      </c>
      <c r="AGX202">
        <v>0</v>
      </c>
      <c r="AGY202">
        <v>0</v>
      </c>
      <c r="AGZ202">
        <v>1</v>
      </c>
      <c r="AHA202">
        <v>0</v>
      </c>
      <c r="AHB202">
        <v>0</v>
      </c>
      <c r="AHC202">
        <v>0</v>
      </c>
      <c r="AHD202">
        <v>0</v>
      </c>
      <c r="AHE202">
        <v>0</v>
      </c>
      <c r="AHF202">
        <v>1</v>
      </c>
      <c r="AHG202">
        <v>0</v>
      </c>
      <c r="AHH202">
        <v>0</v>
      </c>
      <c r="AHI202">
        <v>0</v>
      </c>
      <c r="AHJ202">
        <v>0</v>
      </c>
      <c r="AHK202">
        <v>0</v>
      </c>
      <c r="AHL202">
        <v>0</v>
      </c>
      <c r="AHM202">
        <v>0</v>
      </c>
      <c r="AHN202">
        <v>0</v>
      </c>
      <c r="AHO202">
        <v>0</v>
      </c>
      <c r="AHP202">
        <v>0</v>
      </c>
      <c r="AHQ202">
        <v>0</v>
      </c>
      <c r="AHR202">
        <v>0</v>
      </c>
      <c r="AHS202">
        <v>0</v>
      </c>
      <c r="AHT202">
        <v>1</v>
      </c>
      <c r="AHU202">
        <v>0</v>
      </c>
      <c r="AHV202">
        <v>0</v>
      </c>
      <c r="AHW202">
        <v>0</v>
      </c>
      <c r="AHX202">
        <v>0</v>
      </c>
      <c r="AHY202">
        <v>0</v>
      </c>
      <c r="AHZ202">
        <v>1</v>
      </c>
      <c r="AIA202">
        <v>0</v>
      </c>
      <c r="AIB202">
        <v>0</v>
      </c>
      <c r="AIC202">
        <v>0</v>
      </c>
      <c r="AID202">
        <v>0</v>
      </c>
      <c r="AIE202">
        <v>0</v>
      </c>
      <c r="AIF202">
        <v>0</v>
      </c>
      <c r="AIG202">
        <v>0</v>
      </c>
      <c r="AIH202">
        <v>0</v>
      </c>
      <c r="AII202">
        <v>0</v>
      </c>
      <c r="AIJ202">
        <v>0</v>
      </c>
      <c r="AIK202">
        <v>0</v>
      </c>
      <c r="AIL202">
        <v>1</v>
      </c>
      <c r="AIM202">
        <v>0</v>
      </c>
      <c r="AIN202">
        <v>0</v>
      </c>
      <c r="AIO202">
        <v>0</v>
      </c>
      <c r="AIP202">
        <v>0</v>
      </c>
      <c r="AIQ202">
        <v>1</v>
      </c>
      <c r="AIR202">
        <v>0</v>
      </c>
      <c r="AIS202">
        <v>0</v>
      </c>
      <c r="AIT202">
        <v>0</v>
      </c>
      <c r="AIU202">
        <v>0</v>
      </c>
      <c r="AIV202">
        <v>0</v>
      </c>
      <c r="AIW202">
        <v>0</v>
      </c>
      <c r="AIX202">
        <v>0</v>
      </c>
      <c r="AIY202">
        <v>0</v>
      </c>
      <c r="AIZ202">
        <v>0</v>
      </c>
      <c r="AJA202">
        <v>0</v>
      </c>
      <c r="AJB202">
        <v>0</v>
      </c>
      <c r="AJC202">
        <v>0</v>
      </c>
      <c r="AJD202">
        <v>0</v>
      </c>
      <c r="AJE202">
        <v>0</v>
      </c>
      <c r="AJF202">
        <v>0</v>
      </c>
      <c r="AJG202">
        <v>0</v>
      </c>
      <c r="AJH202">
        <v>0</v>
      </c>
      <c r="AJI202">
        <v>0</v>
      </c>
      <c r="AJJ202">
        <v>0</v>
      </c>
      <c r="AJK202">
        <v>0</v>
      </c>
      <c r="AJL202">
        <v>0</v>
      </c>
      <c r="AJM202">
        <v>0</v>
      </c>
      <c r="AJN202">
        <v>0</v>
      </c>
      <c r="AJO202">
        <v>0</v>
      </c>
      <c r="AJP202">
        <v>0</v>
      </c>
      <c r="AJQ202">
        <v>0</v>
      </c>
      <c r="AJR202">
        <v>0</v>
      </c>
      <c r="AJS202">
        <v>0</v>
      </c>
      <c r="AJT202">
        <v>0</v>
      </c>
      <c r="AJU202">
        <v>0</v>
      </c>
      <c r="AJV202">
        <v>0</v>
      </c>
      <c r="AJW202">
        <v>0</v>
      </c>
      <c r="AJX202">
        <v>0</v>
      </c>
      <c r="AJY202">
        <v>0</v>
      </c>
      <c r="AJZ202">
        <v>0</v>
      </c>
      <c r="AKA202">
        <v>0</v>
      </c>
      <c r="AKB202">
        <v>0</v>
      </c>
      <c r="AKC202">
        <v>7</v>
      </c>
      <c r="AKD202">
        <v>0</v>
      </c>
      <c r="AKE202">
        <v>0</v>
      </c>
      <c r="AKF202">
        <v>0</v>
      </c>
      <c r="AKG202">
        <v>0</v>
      </c>
      <c r="AKH202">
        <v>0</v>
      </c>
      <c r="AKI202">
        <v>1</v>
      </c>
      <c r="AKJ202">
        <v>0</v>
      </c>
      <c r="AKK202">
        <v>0</v>
      </c>
      <c r="AKL202">
        <v>0</v>
      </c>
      <c r="AKM202">
        <v>0</v>
      </c>
      <c r="AKN202">
        <v>0</v>
      </c>
      <c r="AKO202">
        <v>0</v>
      </c>
      <c r="AKP202">
        <v>0</v>
      </c>
      <c r="AKQ202">
        <v>0</v>
      </c>
      <c r="AKR202">
        <v>0</v>
      </c>
      <c r="AKS202">
        <v>0</v>
      </c>
      <c r="AKT202">
        <v>0</v>
      </c>
      <c r="AKU202">
        <v>0</v>
      </c>
      <c r="AKV202">
        <v>8</v>
      </c>
      <c r="AKW202">
        <v>0</v>
      </c>
      <c r="AKX202">
        <v>0</v>
      </c>
      <c r="AKY202">
        <v>0</v>
      </c>
      <c r="AKZ202">
        <v>0</v>
      </c>
      <c r="ALA202">
        <v>0</v>
      </c>
      <c r="ALB202">
        <v>2</v>
      </c>
      <c r="ALC202">
        <v>0</v>
      </c>
      <c r="ALD202">
        <v>0</v>
      </c>
      <c r="ALE202">
        <v>0</v>
      </c>
      <c r="ALF202">
        <v>0</v>
      </c>
      <c r="ALG202">
        <v>0</v>
      </c>
      <c r="ALH202">
        <v>0</v>
      </c>
      <c r="ALI202">
        <v>0</v>
      </c>
      <c r="ALJ202">
        <v>0</v>
      </c>
      <c r="ALK202">
        <v>0</v>
      </c>
      <c r="ALL202">
        <v>0</v>
      </c>
      <c r="ALM202">
        <v>0</v>
      </c>
      <c r="ALN202">
        <v>0</v>
      </c>
      <c r="ALO202">
        <v>0</v>
      </c>
      <c r="ALP202">
        <v>5</v>
      </c>
      <c r="ALQ202">
        <v>0</v>
      </c>
      <c r="ALR202">
        <v>0</v>
      </c>
      <c r="ALS202">
        <v>0</v>
      </c>
      <c r="ALT202">
        <v>0</v>
      </c>
      <c r="ALU202">
        <v>0</v>
      </c>
      <c r="ALV202">
        <v>3</v>
      </c>
      <c r="ALW202">
        <v>0</v>
      </c>
      <c r="ALX202">
        <v>0</v>
      </c>
      <c r="ALY202">
        <v>0</v>
      </c>
      <c r="ALZ202">
        <v>0</v>
      </c>
      <c r="AMA202">
        <v>0</v>
      </c>
      <c r="AMB202">
        <v>0</v>
      </c>
      <c r="AMC202">
        <v>0</v>
      </c>
      <c r="AMD202">
        <v>0</v>
      </c>
      <c r="AME202">
        <v>0</v>
      </c>
      <c r="AMF202">
        <v>0</v>
      </c>
      <c r="AMG202">
        <v>0</v>
      </c>
      <c r="AMH202">
        <v>1</v>
      </c>
      <c r="AMI202">
        <v>0</v>
      </c>
      <c r="AMJ202">
        <v>0</v>
      </c>
      <c r="AMK202">
        <v>0</v>
      </c>
      <c r="AML202">
        <v>0</v>
      </c>
      <c r="AMM202">
        <v>1</v>
      </c>
      <c r="AMN202">
        <v>0</v>
      </c>
      <c r="AMO202">
        <v>0</v>
      </c>
      <c r="AMP202">
        <v>0</v>
      </c>
      <c r="AMQ202">
        <v>0</v>
      </c>
      <c r="AMR202">
        <v>0</v>
      </c>
      <c r="AMS202">
        <v>0</v>
      </c>
      <c r="AMT202">
        <v>0</v>
      </c>
      <c r="AMU202">
        <v>0</v>
      </c>
      <c r="AMV202">
        <v>0</v>
      </c>
      <c r="AMW202">
        <v>0</v>
      </c>
      <c r="AMX202">
        <v>0</v>
      </c>
      <c r="AMY202">
        <v>0</v>
      </c>
      <c r="AMZ202">
        <v>0</v>
      </c>
      <c r="ANA202">
        <v>0</v>
      </c>
      <c r="ANB202">
        <v>0</v>
      </c>
      <c r="ANC202">
        <v>0</v>
      </c>
      <c r="AND202">
        <v>0</v>
      </c>
      <c r="ANE202">
        <v>0</v>
      </c>
      <c r="ANF202">
        <v>0</v>
      </c>
      <c r="ANG202">
        <v>0</v>
      </c>
      <c r="ANH202">
        <v>0</v>
      </c>
      <c r="ANI202">
        <v>0</v>
      </c>
      <c r="ANJ202">
        <v>0</v>
      </c>
      <c r="ANK202">
        <v>0</v>
      </c>
      <c r="ANL202">
        <v>0</v>
      </c>
      <c r="ANM202">
        <v>0</v>
      </c>
      <c r="ANN202">
        <v>0</v>
      </c>
      <c r="ANO202">
        <v>0</v>
      </c>
      <c r="ANP202">
        <v>0</v>
      </c>
      <c r="ANQ202">
        <v>0</v>
      </c>
      <c r="ANR202">
        <v>0</v>
      </c>
      <c r="ANS202">
        <v>0</v>
      </c>
      <c r="ANT202">
        <v>0</v>
      </c>
      <c r="ANU202">
        <v>0</v>
      </c>
      <c r="ANV202">
        <v>0</v>
      </c>
      <c r="ANW202">
        <v>0</v>
      </c>
      <c r="ANX202">
        <v>0</v>
      </c>
    </row>
    <row r="203" spans="1:1064" x14ac:dyDescent="0.2">
      <c r="A203">
        <v>36.9</v>
      </c>
      <c r="C203">
        <v>1.0468500000000001</v>
      </c>
      <c r="D203">
        <v>210</v>
      </c>
      <c r="E203" t="s">
        <v>1463</v>
      </c>
      <c r="F203" t="s">
        <v>1464</v>
      </c>
      <c r="G203">
        <v>108.15</v>
      </c>
      <c r="H203">
        <v>6.7590000000000003</v>
      </c>
      <c r="I203">
        <v>9.8219999999999992</v>
      </c>
      <c r="J203">
        <v>15.862</v>
      </c>
      <c r="K203">
        <v>10.5</v>
      </c>
      <c r="L203">
        <v>17.87</v>
      </c>
      <c r="M203">
        <v>0.61399999999999999</v>
      </c>
      <c r="N203">
        <v>0.99099999999999999</v>
      </c>
      <c r="O203">
        <v>0.65600000000000003</v>
      </c>
      <c r="P203">
        <v>1.117</v>
      </c>
      <c r="Q203">
        <v>0.28599999999999998</v>
      </c>
      <c r="R203">
        <v>16</v>
      </c>
      <c r="S203">
        <v>8</v>
      </c>
      <c r="T203">
        <v>2</v>
      </c>
      <c r="U203">
        <v>16</v>
      </c>
      <c r="V203">
        <v>8</v>
      </c>
      <c r="W203">
        <v>6</v>
      </c>
      <c r="X203">
        <v>11</v>
      </c>
      <c r="Y203">
        <v>0</v>
      </c>
      <c r="Z203">
        <v>0</v>
      </c>
      <c r="AA203">
        <v>0</v>
      </c>
      <c r="AB203">
        <v>0</v>
      </c>
      <c r="AC203">
        <v>6</v>
      </c>
      <c r="AD203">
        <v>8</v>
      </c>
      <c r="AE203">
        <v>7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</v>
      </c>
      <c r="AP203">
        <v>0</v>
      </c>
      <c r="AQ203">
        <v>50</v>
      </c>
      <c r="AR203">
        <v>43.8</v>
      </c>
      <c r="AS203">
        <v>0</v>
      </c>
      <c r="AT203">
        <v>6.3</v>
      </c>
      <c r="AU203">
        <v>0</v>
      </c>
      <c r="AV203">
        <v>1</v>
      </c>
      <c r="AW203">
        <v>6</v>
      </c>
      <c r="AX203">
        <v>0</v>
      </c>
      <c r="AY203">
        <v>1</v>
      </c>
      <c r="AZ203">
        <v>1</v>
      </c>
      <c r="BA203">
        <v>1</v>
      </c>
      <c r="BB203">
        <v>6</v>
      </c>
      <c r="BC203">
        <v>6</v>
      </c>
      <c r="BD203">
        <v>0</v>
      </c>
      <c r="BE203">
        <v>0.75</v>
      </c>
      <c r="BF203">
        <v>0</v>
      </c>
      <c r="BG203">
        <v>1</v>
      </c>
      <c r="BH203">
        <v>1</v>
      </c>
      <c r="BI203">
        <v>1</v>
      </c>
      <c r="BJ203">
        <v>0</v>
      </c>
      <c r="BK203">
        <v>0</v>
      </c>
      <c r="BL203">
        <v>1</v>
      </c>
      <c r="BM203">
        <v>0</v>
      </c>
      <c r="BN203">
        <v>0</v>
      </c>
      <c r="BO203">
        <v>0</v>
      </c>
      <c r="BP203">
        <v>1</v>
      </c>
      <c r="BQ203">
        <v>0.75</v>
      </c>
      <c r="BR203">
        <v>0</v>
      </c>
      <c r="BS203">
        <v>0</v>
      </c>
      <c r="BT203">
        <v>22.132999999999999</v>
      </c>
      <c r="BU203">
        <v>0</v>
      </c>
      <c r="BV203">
        <v>0</v>
      </c>
      <c r="BW203">
        <v>0</v>
      </c>
      <c r="BX203">
        <v>36</v>
      </c>
      <c r="BY203">
        <v>94</v>
      </c>
      <c r="BZ203">
        <v>102.15</v>
      </c>
      <c r="CA203">
        <v>38.103999999999999</v>
      </c>
      <c r="CB203">
        <v>134.5</v>
      </c>
      <c r="CC203">
        <v>102.265</v>
      </c>
      <c r="CD203">
        <v>39</v>
      </c>
      <c r="CE203">
        <v>91</v>
      </c>
      <c r="CF203">
        <v>94.03</v>
      </c>
      <c r="CG203">
        <v>40.993000000000002</v>
      </c>
      <c r="CH203">
        <v>136.36000000000001</v>
      </c>
      <c r="CI203">
        <v>97.843999999999994</v>
      </c>
      <c r="CJ203">
        <v>4.6669999999999998</v>
      </c>
      <c r="CK203">
        <v>3.0329999999999999</v>
      </c>
      <c r="CL203">
        <v>1.861</v>
      </c>
      <c r="CM203">
        <v>0.86299999999999999</v>
      </c>
      <c r="CN203">
        <v>5</v>
      </c>
      <c r="CO203">
        <v>10</v>
      </c>
      <c r="CP203">
        <v>1</v>
      </c>
      <c r="CQ203">
        <v>4.97</v>
      </c>
      <c r="CR203">
        <v>1.714</v>
      </c>
      <c r="CS203">
        <v>1.861</v>
      </c>
      <c r="CT203">
        <v>0.44900000000000001</v>
      </c>
      <c r="CU203">
        <v>17</v>
      </c>
      <c r="CV203">
        <v>2</v>
      </c>
      <c r="CW203">
        <v>8</v>
      </c>
      <c r="CX203">
        <v>21.574000000000002</v>
      </c>
      <c r="CY203">
        <v>2.33</v>
      </c>
      <c r="CZ203">
        <v>3.484</v>
      </c>
      <c r="DA203">
        <v>28</v>
      </c>
      <c r="DB203">
        <v>3.5</v>
      </c>
      <c r="DC203">
        <v>0.5</v>
      </c>
      <c r="DD203">
        <v>2</v>
      </c>
      <c r="DE203">
        <v>12</v>
      </c>
      <c r="DF203">
        <v>24</v>
      </c>
      <c r="DG203">
        <v>6</v>
      </c>
      <c r="DH203">
        <v>1</v>
      </c>
      <c r="DI203">
        <v>267</v>
      </c>
      <c r="DJ203">
        <v>475</v>
      </c>
      <c r="DK203">
        <v>214</v>
      </c>
      <c r="DL203">
        <v>601</v>
      </c>
      <c r="DM203">
        <v>54</v>
      </c>
      <c r="DN203">
        <v>182</v>
      </c>
      <c r="DO203">
        <v>5.3209999999999997</v>
      </c>
      <c r="DP203">
        <v>1.9690000000000001</v>
      </c>
      <c r="DQ203">
        <v>1.083</v>
      </c>
      <c r="DR203">
        <v>1.31</v>
      </c>
      <c r="DS203">
        <v>0.56699999999999995</v>
      </c>
      <c r="DT203">
        <v>0.31900000000000001</v>
      </c>
      <c r="DU203">
        <v>0.127</v>
      </c>
      <c r="DV203">
        <v>5.7000000000000002E-2</v>
      </c>
      <c r="DW203">
        <v>1.2989999999999999</v>
      </c>
      <c r="DX203">
        <v>2.919</v>
      </c>
      <c r="DY203">
        <v>5.8390000000000004</v>
      </c>
      <c r="DZ203">
        <v>7.0810000000000004</v>
      </c>
      <c r="EA203">
        <v>5</v>
      </c>
      <c r="EB203">
        <v>0.875</v>
      </c>
      <c r="EC203">
        <v>2.1970000000000001</v>
      </c>
      <c r="ED203">
        <v>3.6110000000000002</v>
      </c>
      <c r="EE203">
        <v>4.3689999999999998</v>
      </c>
      <c r="EF203">
        <v>5.1529999999999996</v>
      </c>
      <c r="EG203">
        <v>5.9320000000000004</v>
      </c>
      <c r="EH203">
        <v>6.718</v>
      </c>
      <c r="EI203">
        <v>7.5019999999999998</v>
      </c>
      <c r="EJ203">
        <v>8.2870000000000008</v>
      </c>
      <c r="EK203">
        <v>9.0719999999999992</v>
      </c>
      <c r="EL203">
        <v>9.8580000000000005</v>
      </c>
      <c r="EM203">
        <v>2.8330000000000002</v>
      </c>
      <c r="EN203">
        <v>0</v>
      </c>
      <c r="EO203">
        <v>4.0430000000000001</v>
      </c>
      <c r="EP203">
        <v>0</v>
      </c>
      <c r="EQ203">
        <v>5.476</v>
      </c>
      <c r="ER203">
        <v>0</v>
      </c>
      <c r="ES203">
        <v>7</v>
      </c>
      <c r="ET203">
        <v>0</v>
      </c>
      <c r="EU203">
        <v>8.5559999999999992</v>
      </c>
      <c r="EV203">
        <v>2.1970000000000001</v>
      </c>
      <c r="EW203">
        <v>2.3980000000000001</v>
      </c>
      <c r="EX203">
        <v>2.4849999999999999</v>
      </c>
      <c r="EY203">
        <v>2.3980000000000001</v>
      </c>
      <c r="EZ203">
        <v>2.3980000000000001</v>
      </c>
      <c r="FA203">
        <v>1.609</v>
      </c>
      <c r="FB203">
        <v>0.69299999999999995</v>
      </c>
      <c r="FC203">
        <v>0</v>
      </c>
      <c r="FD203">
        <v>0</v>
      </c>
      <c r="FE203">
        <v>0</v>
      </c>
      <c r="FF203">
        <v>2.4849999999999999</v>
      </c>
      <c r="FG203">
        <v>3.02</v>
      </c>
      <c r="FH203">
        <v>3.4580000000000002</v>
      </c>
      <c r="FI203">
        <v>3.8039999999999998</v>
      </c>
      <c r="FJ203">
        <v>4.202</v>
      </c>
      <c r="FK203">
        <v>3.4460000000000002</v>
      </c>
      <c r="FL203">
        <v>2.1509999999999998</v>
      </c>
      <c r="FM203">
        <v>0</v>
      </c>
      <c r="FN203">
        <v>0</v>
      </c>
      <c r="FO203">
        <v>0</v>
      </c>
      <c r="FP203">
        <v>10.465999999999999</v>
      </c>
      <c r="FQ203">
        <v>4.1429999999999998</v>
      </c>
      <c r="FR203">
        <v>5.3840000000000003</v>
      </c>
      <c r="FS203">
        <v>1.2410000000000001</v>
      </c>
      <c r="FT203">
        <v>2.8050000000000002</v>
      </c>
      <c r="FU203">
        <v>2.2650000000000001</v>
      </c>
      <c r="FV203">
        <v>64</v>
      </c>
      <c r="FW203">
        <v>20.349</v>
      </c>
      <c r="FX203">
        <v>1.272</v>
      </c>
      <c r="FY203">
        <v>1.835</v>
      </c>
      <c r="FZ203">
        <v>4.673</v>
      </c>
      <c r="GA203">
        <v>2</v>
      </c>
      <c r="GB203">
        <v>2.984</v>
      </c>
      <c r="GC203">
        <v>51.387</v>
      </c>
      <c r="GD203">
        <v>280.37400000000002</v>
      </c>
      <c r="GE203">
        <v>1.5</v>
      </c>
      <c r="GF203">
        <v>2.9060000000000001</v>
      </c>
      <c r="GG203">
        <v>7</v>
      </c>
      <c r="GH203">
        <v>0.875</v>
      </c>
      <c r="GI203">
        <v>22</v>
      </c>
      <c r="GJ203">
        <v>2.0310000000000001</v>
      </c>
      <c r="GK203">
        <v>1.3049999999999999</v>
      </c>
      <c r="GL203">
        <v>11.914999999999999</v>
      </c>
      <c r="GM203">
        <v>0.63300000000000001</v>
      </c>
      <c r="GN203">
        <v>0.84799999999999998</v>
      </c>
      <c r="GO203">
        <v>2.0910000000000002</v>
      </c>
      <c r="GP203">
        <v>1.272</v>
      </c>
      <c r="GQ203">
        <v>2.7029999999999998</v>
      </c>
      <c r="GR203">
        <v>3.0779999999999998</v>
      </c>
      <c r="GS203">
        <v>3.5779999999999998</v>
      </c>
      <c r="GT203">
        <v>3.7029999999999998</v>
      </c>
      <c r="GU203">
        <v>3.7029999999999998</v>
      </c>
      <c r="GV203">
        <v>20.349</v>
      </c>
      <c r="GW203">
        <v>43.244999999999997</v>
      </c>
      <c r="GX203">
        <v>49.244999999999997</v>
      </c>
      <c r="GY203">
        <v>57.244999999999997</v>
      </c>
      <c r="GZ203">
        <v>59.244999999999997</v>
      </c>
      <c r="HA203">
        <v>59.244999999999997</v>
      </c>
      <c r="HB203">
        <v>0.67600000000000005</v>
      </c>
      <c r="HC203">
        <v>0.76900000000000002</v>
      </c>
      <c r="HD203">
        <v>0.89400000000000002</v>
      </c>
      <c r="HE203">
        <v>0.92600000000000005</v>
      </c>
      <c r="HF203">
        <v>0.92600000000000005</v>
      </c>
      <c r="HG203">
        <v>2.7280000000000002</v>
      </c>
      <c r="HH203">
        <v>1.2969999999999999</v>
      </c>
      <c r="HI203">
        <v>0.92200000000000004</v>
      </c>
      <c r="HJ203">
        <v>0.42199999999999999</v>
      </c>
      <c r="HK203">
        <v>0.29699999999999999</v>
      </c>
      <c r="HL203">
        <v>0.29699999999999999</v>
      </c>
      <c r="HM203">
        <v>0.72499999999999998</v>
      </c>
      <c r="HN203">
        <v>0.84199999999999997</v>
      </c>
      <c r="HO203">
        <v>0.872</v>
      </c>
      <c r="HP203">
        <v>0.872</v>
      </c>
      <c r="HQ203">
        <v>2.306</v>
      </c>
      <c r="HR203">
        <v>2.5409999999999999</v>
      </c>
      <c r="HS203">
        <v>2.448</v>
      </c>
      <c r="HT203">
        <v>1.6479999999999999</v>
      </c>
      <c r="HU203">
        <v>0.48099999999999998</v>
      </c>
      <c r="HV203">
        <v>2.8000000000000001E-2</v>
      </c>
      <c r="HW203">
        <v>0</v>
      </c>
      <c r="HX203">
        <v>0</v>
      </c>
      <c r="HY203">
        <v>2.375</v>
      </c>
      <c r="HZ203">
        <v>2.625</v>
      </c>
      <c r="IA203">
        <v>2.5659999999999998</v>
      </c>
      <c r="IB203">
        <v>2.0819999999999999</v>
      </c>
      <c r="IC203">
        <v>1.2050000000000001</v>
      </c>
      <c r="ID203">
        <v>0.245</v>
      </c>
      <c r="IE203">
        <v>0</v>
      </c>
      <c r="IF203">
        <v>0</v>
      </c>
      <c r="IG203">
        <v>2.843</v>
      </c>
      <c r="IH203">
        <v>3.2429999999999999</v>
      </c>
      <c r="II203">
        <v>3.3980000000000001</v>
      </c>
      <c r="IJ203">
        <v>3.3679999999999999</v>
      </c>
      <c r="IK203">
        <v>2.8679999999999999</v>
      </c>
      <c r="IL203">
        <v>1.5149999999999999</v>
      </c>
      <c r="IM203">
        <v>0</v>
      </c>
      <c r="IN203">
        <v>0</v>
      </c>
      <c r="IO203">
        <v>2.4239999999999999</v>
      </c>
      <c r="IP203">
        <v>2.702</v>
      </c>
      <c r="IQ203">
        <v>2.67</v>
      </c>
      <c r="IR203">
        <v>2.2930000000000001</v>
      </c>
      <c r="IS203">
        <v>1.5720000000000001</v>
      </c>
      <c r="IT203">
        <v>0.45700000000000002</v>
      </c>
      <c r="IU203">
        <v>0</v>
      </c>
      <c r="IV203">
        <v>0</v>
      </c>
      <c r="IW203">
        <v>2.9510000000000001</v>
      </c>
      <c r="IX203">
        <v>3.411</v>
      </c>
      <c r="IY203">
        <v>3.5830000000000002</v>
      </c>
      <c r="IZ203">
        <v>3.621</v>
      </c>
      <c r="JA203">
        <v>3.258</v>
      </c>
      <c r="JB203">
        <v>1.9219999999999999</v>
      </c>
      <c r="JC203">
        <v>0</v>
      </c>
      <c r="JD203">
        <v>0</v>
      </c>
      <c r="JE203">
        <v>3.508</v>
      </c>
      <c r="JF203">
        <v>5.4009999999999998</v>
      </c>
      <c r="JG203">
        <v>6.5780000000000003</v>
      </c>
      <c r="JH203">
        <v>6.883</v>
      </c>
      <c r="JI203">
        <v>4.165</v>
      </c>
      <c r="JJ203">
        <v>0.91700000000000004</v>
      </c>
      <c r="JK203">
        <v>0</v>
      </c>
      <c r="JL203">
        <v>0</v>
      </c>
      <c r="JM203">
        <v>2.0649999999999999</v>
      </c>
      <c r="JN203">
        <v>3.2629999999999999</v>
      </c>
      <c r="JO203">
        <v>3.5670000000000002</v>
      </c>
      <c r="JP203">
        <v>3.1320000000000001</v>
      </c>
      <c r="JQ203">
        <v>2.1859999999999999</v>
      </c>
      <c r="JR203">
        <v>0.49099999999999999</v>
      </c>
      <c r="JS203">
        <v>0</v>
      </c>
      <c r="JT203">
        <v>0</v>
      </c>
      <c r="JU203">
        <v>2.3E-2</v>
      </c>
      <c r="JV203">
        <v>1.9E-2</v>
      </c>
      <c r="JW203">
        <v>0.04</v>
      </c>
      <c r="JX203">
        <v>0.107</v>
      </c>
      <c r="JY203">
        <v>4.8000000000000001E-2</v>
      </c>
      <c r="JZ203">
        <v>0.01</v>
      </c>
      <c r="KA203">
        <v>0</v>
      </c>
      <c r="KB203">
        <v>0</v>
      </c>
      <c r="KC203">
        <v>1.615</v>
      </c>
      <c r="KD203">
        <v>2.448</v>
      </c>
      <c r="KE203">
        <v>2.6920000000000002</v>
      </c>
      <c r="KF203">
        <v>2.3420000000000001</v>
      </c>
      <c r="KG203">
        <v>1.44</v>
      </c>
      <c r="KH203">
        <v>0.30399999999999999</v>
      </c>
      <c r="KI203">
        <v>0</v>
      </c>
      <c r="KJ203">
        <v>0</v>
      </c>
      <c r="KK203">
        <v>0.189</v>
      </c>
      <c r="KL203">
        <v>0.28299999999999997</v>
      </c>
      <c r="KM203">
        <v>0.314</v>
      </c>
      <c r="KN203">
        <v>0.27500000000000002</v>
      </c>
      <c r="KO203">
        <v>0.16</v>
      </c>
      <c r="KP203">
        <v>3.3000000000000002E-2</v>
      </c>
      <c r="KQ203">
        <v>0</v>
      </c>
      <c r="KR203">
        <v>0</v>
      </c>
      <c r="KS203">
        <v>-4.2000000000000003E-2</v>
      </c>
      <c r="KT203">
        <v>6.4000000000000001E-2</v>
      </c>
      <c r="KU203">
        <v>-0.187</v>
      </c>
      <c r="KV203">
        <v>-0.46700000000000003</v>
      </c>
      <c r="KW203">
        <v>0.315</v>
      </c>
      <c r="KX203">
        <v>0.97399999999999998</v>
      </c>
      <c r="KY203">
        <v>0</v>
      </c>
      <c r="KZ203">
        <v>0</v>
      </c>
      <c r="LA203">
        <v>4.9000000000000002E-2</v>
      </c>
      <c r="LB203">
        <v>5.0000000000000001E-3</v>
      </c>
      <c r="LC203">
        <v>-0.29899999999999999</v>
      </c>
      <c r="LD203">
        <v>-0.36</v>
      </c>
      <c r="LE203">
        <v>0.33300000000000002</v>
      </c>
      <c r="LF203">
        <v>0.96499999999999997</v>
      </c>
      <c r="LG203">
        <v>0</v>
      </c>
      <c r="LH203">
        <v>0</v>
      </c>
      <c r="LI203">
        <v>-0.122</v>
      </c>
      <c r="LJ203">
        <v>4.2000000000000003E-2</v>
      </c>
      <c r="LK203">
        <v>-3.1E-2</v>
      </c>
      <c r="LL203">
        <v>-0.309</v>
      </c>
      <c r="LM203">
        <v>7.0999999999999994E-2</v>
      </c>
      <c r="LN203">
        <v>0.29499999999999998</v>
      </c>
      <c r="LO203">
        <v>0</v>
      </c>
      <c r="LP203">
        <v>0</v>
      </c>
      <c r="LQ203">
        <v>0.10199999999999999</v>
      </c>
      <c r="LR203">
        <v>-4.3999999999999997E-2</v>
      </c>
      <c r="LS203">
        <v>-0.35299999999999998</v>
      </c>
      <c r="LT203">
        <v>-0.247</v>
      </c>
      <c r="LU203">
        <v>0.29699999999999999</v>
      </c>
      <c r="LV203">
        <v>0.82399999999999995</v>
      </c>
      <c r="LW203">
        <v>0</v>
      </c>
      <c r="LX203">
        <v>0</v>
      </c>
      <c r="LY203">
        <v>0.112</v>
      </c>
      <c r="LZ203">
        <v>-5.6000000000000001E-2</v>
      </c>
      <c r="MA203">
        <v>-0.36099999999999999</v>
      </c>
      <c r="MB203">
        <v>-0.218</v>
      </c>
      <c r="MC203">
        <v>0.28299999999999997</v>
      </c>
      <c r="MD203">
        <v>0.77400000000000002</v>
      </c>
      <c r="ME203">
        <v>0</v>
      </c>
      <c r="MF203">
        <v>0</v>
      </c>
      <c r="MG203">
        <v>0.93899999999999995</v>
      </c>
      <c r="MH203">
        <v>0.82</v>
      </c>
      <c r="MI203">
        <v>1.1100000000000001</v>
      </c>
      <c r="MJ203">
        <v>1.458</v>
      </c>
      <c r="MK203">
        <v>0.63700000000000001</v>
      </c>
      <c r="ML203">
        <v>0</v>
      </c>
      <c r="MM203">
        <v>0</v>
      </c>
      <c r="MN203">
        <v>0</v>
      </c>
      <c r="MO203">
        <v>0.94</v>
      </c>
      <c r="MP203">
        <v>0.98299999999999998</v>
      </c>
      <c r="MQ203">
        <v>1.228</v>
      </c>
      <c r="MR203">
        <v>1.2150000000000001</v>
      </c>
      <c r="MS203">
        <v>0.59699999999999998</v>
      </c>
      <c r="MT203">
        <v>0</v>
      </c>
      <c r="MU203">
        <v>0</v>
      </c>
      <c r="MV203">
        <v>0</v>
      </c>
      <c r="MW203">
        <v>0.98499999999999999</v>
      </c>
      <c r="MX203">
        <v>0.57499999999999996</v>
      </c>
      <c r="MY203">
        <v>1.026</v>
      </c>
      <c r="MZ203">
        <v>1.8140000000000001</v>
      </c>
      <c r="NA203">
        <v>0.51900000000000002</v>
      </c>
      <c r="NB203">
        <v>0</v>
      </c>
      <c r="NC203">
        <v>0</v>
      </c>
      <c r="ND203">
        <v>0</v>
      </c>
      <c r="NE203">
        <v>0.94899999999999995</v>
      </c>
      <c r="NF203">
        <v>1.0569999999999999</v>
      </c>
      <c r="NG203">
        <v>1.3</v>
      </c>
      <c r="NH203">
        <v>1.1040000000000001</v>
      </c>
      <c r="NI203">
        <v>0.54300000000000004</v>
      </c>
      <c r="NJ203">
        <v>0</v>
      </c>
      <c r="NK203">
        <v>0</v>
      </c>
      <c r="NL203">
        <v>0</v>
      </c>
      <c r="NM203">
        <v>0.95299999999999996</v>
      </c>
      <c r="NN203">
        <v>1.0669999999999999</v>
      </c>
      <c r="NO203">
        <v>1.3149999999999999</v>
      </c>
      <c r="NP203">
        <v>1.0880000000000001</v>
      </c>
      <c r="NQ203">
        <v>0.52800000000000002</v>
      </c>
      <c r="NR203">
        <v>0</v>
      </c>
      <c r="NS203">
        <v>0</v>
      </c>
      <c r="NT203">
        <v>0</v>
      </c>
      <c r="NU203">
        <v>1.5</v>
      </c>
      <c r="NV203">
        <v>1.111</v>
      </c>
      <c r="NW203">
        <v>0.375</v>
      </c>
      <c r="NX203">
        <v>0.222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0.187</v>
      </c>
      <c r="OF203">
        <v>0.111</v>
      </c>
      <c r="OG203">
        <v>4.7E-2</v>
      </c>
      <c r="OH203">
        <v>0.111</v>
      </c>
      <c r="OI203">
        <v>0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0.45700000000000002</v>
      </c>
      <c r="OP203">
        <v>3.843</v>
      </c>
      <c r="OQ203">
        <v>2.97</v>
      </c>
      <c r="OR203">
        <v>2.8069999999999999</v>
      </c>
      <c r="OS203">
        <v>2.2989999999999999</v>
      </c>
      <c r="OT203">
        <v>1.7490000000000001</v>
      </c>
      <c r="OU203">
        <v>0.84399999999999997</v>
      </c>
      <c r="OV203">
        <v>0.80600000000000005</v>
      </c>
      <c r="OW203">
        <v>8.3000000000000004E-2</v>
      </c>
      <c r="OX203">
        <v>3.839</v>
      </c>
      <c r="OY203">
        <v>3</v>
      </c>
      <c r="OZ203">
        <v>2.7490000000000001</v>
      </c>
      <c r="PA203">
        <v>2.2869999999999999</v>
      </c>
      <c r="PB203">
        <v>1.59</v>
      </c>
      <c r="PC203">
        <v>0.96299999999999997</v>
      </c>
      <c r="PD203">
        <v>0.89400000000000002</v>
      </c>
      <c r="PE203">
        <v>0.26200000000000001</v>
      </c>
      <c r="PF203">
        <v>3.91</v>
      </c>
      <c r="PG203">
        <v>3.1709999999999998</v>
      </c>
      <c r="PH203">
        <v>2.9359999999999999</v>
      </c>
      <c r="PI203">
        <v>2.5670000000000002</v>
      </c>
      <c r="PJ203">
        <v>2.0640000000000001</v>
      </c>
      <c r="PK203">
        <v>1.4710000000000001</v>
      </c>
      <c r="PL203">
        <v>1.3440000000000001</v>
      </c>
      <c r="PM203">
        <v>0.94099999999999995</v>
      </c>
      <c r="PN203">
        <v>3.8420000000000001</v>
      </c>
      <c r="PO203">
        <v>3.0249999999999999</v>
      </c>
      <c r="PP203">
        <v>2.746</v>
      </c>
      <c r="PQ203">
        <v>2.3039999999999998</v>
      </c>
      <c r="PR203">
        <v>1.5489999999999999</v>
      </c>
      <c r="PS203">
        <v>1.044</v>
      </c>
      <c r="PT203">
        <v>0.95799999999999996</v>
      </c>
      <c r="PU203">
        <v>0.38</v>
      </c>
      <c r="PV203">
        <v>3.9359999999999999</v>
      </c>
      <c r="PW203">
        <v>3.2570000000000001</v>
      </c>
      <c r="PX203">
        <v>2.972</v>
      </c>
      <c r="PY203">
        <v>2.653</v>
      </c>
      <c r="PZ203">
        <v>2.17</v>
      </c>
      <c r="QA203">
        <v>1.6879999999999999</v>
      </c>
      <c r="QB203">
        <v>1.526</v>
      </c>
      <c r="QC203">
        <v>1.2070000000000001</v>
      </c>
      <c r="QD203">
        <v>2.0230000000000001</v>
      </c>
      <c r="QE203">
        <v>1.552</v>
      </c>
      <c r="QF203">
        <v>1.1419999999999999</v>
      </c>
      <c r="QG203">
        <v>0.90500000000000003</v>
      </c>
      <c r="QH203">
        <v>0.53800000000000003</v>
      </c>
      <c r="QI203">
        <v>0.29899999999999999</v>
      </c>
      <c r="QJ203">
        <v>0.02</v>
      </c>
      <c r="QK203">
        <v>0</v>
      </c>
      <c r="QL203">
        <v>2.0019999999999998</v>
      </c>
      <c r="QM203">
        <v>1.4690000000000001</v>
      </c>
      <c r="QN203">
        <v>1.1319999999999999</v>
      </c>
      <c r="QO203">
        <v>0.88900000000000001</v>
      </c>
      <c r="QP203">
        <v>0.49399999999999999</v>
      </c>
      <c r="QQ203">
        <v>0.14099999999999999</v>
      </c>
      <c r="QR203">
        <v>0</v>
      </c>
      <c r="QS203">
        <v>0</v>
      </c>
      <c r="QT203">
        <v>1.897</v>
      </c>
      <c r="QU203">
        <v>1.208</v>
      </c>
      <c r="QV203">
        <v>0.88300000000000001</v>
      </c>
      <c r="QW203">
        <v>0.54700000000000004</v>
      </c>
      <c r="QX203">
        <v>0</v>
      </c>
      <c r="QY203">
        <v>0</v>
      </c>
      <c r="QZ203">
        <v>0</v>
      </c>
      <c r="RA203">
        <v>0</v>
      </c>
      <c r="RB203">
        <v>1.99</v>
      </c>
      <c r="RC203">
        <v>1.4179999999999999</v>
      </c>
      <c r="RD203">
        <v>1.145</v>
      </c>
      <c r="RE203">
        <v>0.86399999999999999</v>
      </c>
      <c r="RF203">
        <v>0.45400000000000001</v>
      </c>
      <c r="RG203">
        <v>3.9E-2</v>
      </c>
      <c r="RH203">
        <v>0</v>
      </c>
      <c r="RI203">
        <v>0</v>
      </c>
      <c r="RJ203">
        <v>1.873</v>
      </c>
      <c r="RK203">
        <v>1.1279999999999999</v>
      </c>
      <c r="RL203">
        <v>0.83899999999999997</v>
      </c>
      <c r="RM203">
        <v>0.46300000000000002</v>
      </c>
      <c r="RN203">
        <v>0</v>
      </c>
      <c r="RO203">
        <v>0</v>
      </c>
      <c r="RP203">
        <v>0</v>
      </c>
      <c r="RQ203">
        <v>0</v>
      </c>
      <c r="RR203">
        <v>8.8249999999999993</v>
      </c>
      <c r="RS203">
        <v>0</v>
      </c>
      <c r="RT203">
        <v>37.905000000000001</v>
      </c>
      <c r="RU203">
        <v>42.683</v>
      </c>
      <c r="RV203">
        <v>3.1859999999999999</v>
      </c>
      <c r="RW203">
        <v>0</v>
      </c>
      <c r="RX203">
        <v>82.397999999999996</v>
      </c>
      <c r="RY203">
        <v>0</v>
      </c>
      <c r="RZ203">
        <v>82.397999999999996</v>
      </c>
      <c r="SA203">
        <v>42.683</v>
      </c>
      <c r="SB203">
        <v>0</v>
      </c>
      <c r="SC203">
        <v>0</v>
      </c>
      <c r="SD203">
        <v>8.8249999999999993</v>
      </c>
      <c r="SE203">
        <v>41.091000000000001</v>
      </c>
      <c r="SF203">
        <v>0</v>
      </c>
      <c r="SG203">
        <v>0</v>
      </c>
      <c r="SH203">
        <v>82.397999999999996</v>
      </c>
      <c r="SI203">
        <v>49.915999999999997</v>
      </c>
      <c r="SJ203">
        <v>42.683</v>
      </c>
      <c r="SK203">
        <v>0</v>
      </c>
      <c r="SL203">
        <v>0</v>
      </c>
      <c r="SM203">
        <v>82.397999999999996</v>
      </c>
      <c r="SN203">
        <v>42.683</v>
      </c>
      <c r="SO203">
        <v>49.915999999999997</v>
      </c>
      <c r="SP203">
        <v>0</v>
      </c>
      <c r="SQ203">
        <v>82.397999999999996</v>
      </c>
      <c r="SR203">
        <v>49.915999999999997</v>
      </c>
      <c r="SS203">
        <v>0</v>
      </c>
      <c r="ST203">
        <v>0</v>
      </c>
      <c r="SU203">
        <v>42.683</v>
      </c>
      <c r="SV203">
        <v>0</v>
      </c>
      <c r="SW203">
        <v>82.397999999999996</v>
      </c>
      <c r="SX203">
        <v>42.683</v>
      </c>
      <c r="SY203">
        <v>49.915999999999997</v>
      </c>
      <c r="SZ203">
        <v>0</v>
      </c>
      <c r="TA203">
        <v>0</v>
      </c>
      <c r="TB203">
        <v>49.915999999999997</v>
      </c>
      <c r="TC203">
        <v>125.081</v>
      </c>
      <c r="TD203">
        <v>0</v>
      </c>
      <c r="TE203">
        <v>0</v>
      </c>
      <c r="TF203">
        <v>82.397999999999996</v>
      </c>
      <c r="TG203">
        <v>3.1859999999999999</v>
      </c>
      <c r="TH203">
        <v>46.73</v>
      </c>
      <c r="TI203">
        <v>0</v>
      </c>
      <c r="TJ203">
        <v>42.683</v>
      </c>
      <c r="TK203">
        <v>49.915999999999997</v>
      </c>
      <c r="TL203">
        <v>0</v>
      </c>
      <c r="TM203">
        <v>0</v>
      </c>
      <c r="TN203">
        <v>42.683</v>
      </c>
      <c r="TO203">
        <v>42.683</v>
      </c>
      <c r="TP203">
        <v>41.091000000000001</v>
      </c>
      <c r="TQ203">
        <v>41.091000000000001</v>
      </c>
      <c r="TR203">
        <v>0</v>
      </c>
      <c r="TS203">
        <v>41.091000000000001</v>
      </c>
      <c r="TT203">
        <v>51.509</v>
      </c>
      <c r="TU203">
        <v>1</v>
      </c>
      <c r="TV203">
        <v>0</v>
      </c>
      <c r="TW203">
        <v>0</v>
      </c>
      <c r="TX203">
        <v>0</v>
      </c>
      <c r="TY203">
        <v>0</v>
      </c>
      <c r="TZ203">
        <v>0</v>
      </c>
      <c r="UA203">
        <v>0</v>
      </c>
      <c r="UB203">
        <v>6</v>
      </c>
      <c r="UC203">
        <v>4</v>
      </c>
      <c r="UD203">
        <v>2</v>
      </c>
      <c r="UE203">
        <v>0</v>
      </c>
      <c r="UF203">
        <v>0</v>
      </c>
      <c r="UG203">
        <v>0</v>
      </c>
      <c r="UH203">
        <v>0</v>
      </c>
      <c r="UI203">
        <v>0</v>
      </c>
      <c r="UJ203">
        <v>0</v>
      </c>
      <c r="UK203">
        <v>0</v>
      </c>
      <c r="UL203">
        <v>0</v>
      </c>
      <c r="UM203">
        <v>0</v>
      </c>
      <c r="UN203">
        <v>0</v>
      </c>
      <c r="UO203">
        <v>0</v>
      </c>
      <c r="UP203">
        <v>0</v>
      </c>
      <c r="UQ203">
        <v>0</v>
      </c>
      <c r="UR203">
        <v>0</v>
      </c>
      <c r="US203">
        <v>0</v>
      </c>
      <c r="UT203">
        <v>0</v>
      </c>
      <c r="UU203">
        <v>0</v>
      </c>
      <c r="UV203">
        <v>0</v>
      </c>
      <c r="UW203">
        <v>0</v>
      </c>
      <c r="UX203">
        <v>0</v>
      </c>
      <c r="UY203">
        <v>0</v>
      </c>
      <c r="UZ203">
        <v>0</v>
      </c>
      <c r="VA203">
        <v>0</v>
      </c>
      <c r="VB203">
        <v>0</v>
      </c>
      <c r="VC203">
        <v>0</v>
      </c>
      <c r="VD203">
        <v>0</v>
      </c>
      <c r="VE203">
        <v>0</v>
      </c>
      <c r="VF203">
        <v>0</v>
      </c>
      <c r="VG203">
        <v>0</v>
      </c>
      <c r="VH203">
        <v>1</v>
      </c>
      <c r="VI203">
        <v>0</v>
      </c>
      <c r="VJ203">
        <v>0</v>
      </c>
      <c r="VK203">
        <v>0</v>
      </c>
      <c r="VL203">
        <v>0</v>
      </c>
      <c r="VM203">
        <v>0</v>
      </c>
      <c r="VN203">
        <v>0</v>
      </c>
      <c r="VO203">
        <v>0</v>
      </c>
      <c r="VP203">
        <v>0</v>
      </c>
      <c r="VQ203">
        <v>0</v>
      </c>
      <c r="VR203">
        <v>0</v>
      </c>
      <c r="VS203">
        <v>0</v>
      </c>
      <c r="VT203">
        <v>0</v>
      </c>
      <c r="VU203">
        <v>0</v>
      </c>
      <c r="VV203">
        <v>0</v>
      </c>
      <c r="VW203">
        <v>0</v>
      </c>
      <c r="VX203">
        <v>0</v>
      </c>
      <c r="VY203">
        <v>0</v>
      </c>
      <c r="VZ203">
        <v>0</v>
      </c>
      <c r="WA203">
        <v>0</v>
      </c>
      <c r="WB203">
        <v>0</v>
      </c>
      <c r="WC203">
        <v>0</v>
      </c>
      <c r="WD203">
        <v>0</v>
      </c>
      <c r="WE203">
        <v>0</v>
      </c>
      <c r="WF203">
        <v>0</v>
      </c>
      <c r="WG203">
        <v>0</v>
      </c>
      <c r="WH203">
        <v>0</v>
      </c>
      <c r="WI203">
        <v>0</v>
      </c>
      <c r="WJ203">
        <v>0</v>
      </c>
      <c r="WK203">
        <v>0</v>
      </c>
      <c r="WL203">
        <v>0</v>
      </c>
      <c r="WM203">
        <v>0</v>
      </c>
      <c r="WN203">
        <v>1</v>
      </c>
      <c r="WO203">
        <v>1</v>
      </c>
      <c r="WP203">
        <v>1</v>
      </c>
      <c r="WQ203">
        <v>0</v>
      </c>
      <c r="WR203">
        <v>0</v>
      </c>
      <c r="WS203">
        <v>0</v>
      </c>
      <c r="WT203">
        <v>0</v>
      </c>
      <c r="WU203">
        <v>0</v>
      </c>
      <c r="WV203">
        <v>0</v>
      </c>
      <c r="WW203">
        <v>0</v>
      </c>
      <c r="WX203">
        <v>0</v>
      </c>
      <c r="WY203">
        <v>0</v>
      </c>
      <c r="WZ203">
        <v>0</v>
      </c>
      <c r="XA203">
        <v>0</v>
      </c>
      <c r="XB203">
        <v>0</v>
      </c>
      <c r="XC203">
        <v>0</v>
      </c>
      <c r="XD203">
        <v>0</v>
      </c>
      <c r="XE203">
        <v>0</v>
      </c>
      <c r="XF203">
        <v>0</v>
      </c>
      <c r="XG203">
        <v>0</v>
      </c>
      <c r="XH203">
        <v>0</v>
      </c>
      <c r="XI203">
        <v>4</v>
      </c>
      <c r="XJ203">
        <v>1</v>
      </c>
      <c r="XK203">
        <v>1</v>
      </c>
      <c r="XL203">
        <v>0</v>
      </c>
      <c r="XM203">
        <v>0</v>
      </c>
      <c r="XN203">
        <v>0</v>
      </c>
      <c r="XO203">
        <v>0</v>
      </c>
      <c r="XP203">
        <v>0</v>
      </c>
      <c r="XQ203">
        <v>0</v>
      </c>
      <c r="XR203">
        <v>0</v>
      </c>
      <c r="XS203">
        <v>0</v>
      </c>
      <c r="XT203">
        <v>0</v>
      </c>
      <c r="XU203">
        <v>0</v>
      </c>
      <c r="XV203">
        <v>0</v>
      </c>
      <c r="XW203">
        <v>3</v>
      </c>
      <c r="XX203">
        <v>4</v>
      </c>
      <c r="XY203">
        <v>0</v>
      </c>
      <c r="XZ203">
        <v>0</v>
      </c>
      <c r="YA203">
        <v>1</v>
      </c>
      <c r="YB203">
        <v>0</v>
      </c>
      <c r="YC203">
        <v>0</v>
      </c>
      <c r="YD203">
        <v>0</v>
      </c>
      <c r="YE203">
        <v>0</v>
      </c>
      <c r="YF203">
        <v>0</v>
      </c>
      <c r="YG203">
        <v>1</v>
      </c>
      <c r="YH203">
        <v>0</v>
      </c>
      <c r="YI203">
        <v>0</v>
      </c>
      <c r="YJ203">
        <v>0</v>
      </c>
      <c r="YK203">
        <v>0</v>
      </c>
      <c r="YL203">
        <v>0</v>
      </c>
      <c r="YM203">
        <v>0</v>
      </c>
      <c r="YN203">
        <v>0</v>
      </c>
      <c r="YO203">
        <v>0</v>
      </c>
      <c r="YP203">
        <v>0</v>
      </c>
      <c r="YQ203">
        <v>0</v>
      </c>
      <c r="YR203">
        <v>0</v>
      </c>
      <c r="YS203">
        <v>0</v>
      </c>
      <c r="YT203">
        <v>0</v>
      </c>
      <c r="YU203">
        <v>0</v>
      </c>
      <c r="YV203">
        <v>0</v>
      </c>
      <c r="YW203">
        <v>0</v>
      </c>
      <c r="YX203">
        <v>0</v>
      </c>
      <c r="YY203">
        <v>0</v>
      </c>
      <c r="YZ203">
        <v>0</v>
      </c>
      <c r="ZA203">
        <v>0</v>
      </c>
      <c r="ZB203">
        <v>0</v>
      </c>
      <c r="ZC203">
        <v>0</v>
      </c>
      <c r="ZD203">
        <v>0</v>
      </c>
      <c r="ZE203">
        <v>0</v>
      </c>
      <c r="ZF203">
        <v>0</v>
      </c>
      <c r="ZG203">
        <v>0</v>
      </c>
      <c r="ZH203">
        <v>0</v>
      </c>
      <c r="ZI203">
        <v>0</v>
      </c>
      <c r="ZJ203">
        <v>0</v>
      </c>
      <c r="ZK203">
        <v>0</v>
      </c>
      <c r="ZL203">
        <v>0</v>
      </c>
      <c r="ZM203">
        <v>0</v>
      </c>
      <c r="ZN203">
        <v>0</v>
      </c>
      <c r="ZO203">
        <v>0</v>
      </c>
      <c r="ZP203">
        <v>0</v>
      </c>
      <c r="ZQ203">
        <v>0</v>
      </c>
      <c r="ZR203">
        <v>0</v>
      </c>
      <c r="ZS203">
        <v>0</v>
      </c>
      <c r="ZT203">
        <v>0</v>
      </c>
      <c r="ZU203">
        <v>0</v>
      </c>
      <c r="ZV203">
        <v>0</v>
      </c>
      <c r="ZW203">
        <v>1.87</v>
      </c>
      <c r="ZX203">
        <v>0</v>
      </c>
      <c r="ZY203">
        <v>0</v>
      </c>
      <c r="ZZ203">
        <v>0</v>
      </c>
      <c r="AAA203">
        <v>0</v>
      </c>
      <c r="AAB203">
        <v>7.2519999999999998</v>
      </c>
      <c r="AAC203">
        <v>0</v>
      </c>
      <c r="AAD203">
        <v>0</v>
      </c>
      <c r="AAE203">
        <v>0</v>
      </c>
      <c r="AAF203">
        <v>0</v>
      </c>
      <c r="AAG203">
        <v>1.292</v>
      </c>
      <c r="AAH203">
        <v>0</v>
      </c>
      <c r="AAI203">
        <v>0</v>
      </c>
      <c r="AAJ203">
        <v>0</v>
      </c>
      <c r="AAK203">
        <v>0</v>
      </c>
      <c r="AAL203">
        <v>0</v>
      </c>
      <c r="AAM203">
        <v>0</v>
      </c>
      <c r="AAN203">
        <v>0</v>
      </c>
      <c r="AAO203">
        <v>0</v>
      </c>
      <c r="AAP203">
        <v>0</v>
      </c>
      <c r="AAQ203">
        <v>0</v>
      </c>
      <c r="AAR203">
        <v>8.9190000000000005</v>
      </c>
      <c r="AAS203">
        <v>0</v>
      </c>
      <c r="AAT203">
        <v>0</v>
      </c>
      <c r="AAU203">
        <v>0</v>
      </c>
      <c r="AAV203">
        <v>0</v>
      </c>
      <c r="AAW203">
        <v>0</v>
      </c>
      <c r="AAX203">
        <v>0</v>
      </c>
      <c r="AAY203">
        <v>0</v>
      </c>
      <c r="AAZ203">
        <v>0</v>
      </c>
      <c r="ABA203">
        <v>0</v>
      </c>
      <c r="ABB203">
        <v>0</v>
      </c>
      <c r="ABC203">
        <v>0</v>
      </c>
      <c r="ABD203">
        <v>0</v>
      </c>
      <c r="ABE203">
        <v>0</v>
      </c>
      <c r="ABF203">
        <v>0</v>
      </c>
      <c r="ABG203">
        <v>0</v>
      </c>
      <c r="ABH203">
        <v>0</v>
      </c>
      <c r="ABI203">
        <v>0</v>
      </c>
      <c r="ABJ203">
        <v>1</v>
      </c>
      <c r="ABK203">
        <v>0</v>
      </c>
      <c r="ABL203">
        <v>0</v>
      </c>
      <c r="ABM203">
        <v>0</v>
      </c>
      <c r="ABN203">
        <v>0</v>
      </c>
      <c r="ABO203">
        <v>4</v>
      </c>
      <c r="ABP203">
        <v>0</v>
      </c>
      <c r="ABQ203">
        <v>0</v>
      </c>
      <c r="ABR203">
        <v>0</v>
      </c>
      <c r="ABS203">
        <v>0</v>
      </c>
      <c r="ABT203">
        <v>2</v>
      </c>
      <c r="ABU203">
        <v>0</v>
      </c>
      <c r="ABV203">
        <v>0</v>
      </c>
      <c r="ABW203">
        <v>0</v>
      </c>
      <c r="ABX203">
        <v>0</v>
      </c>
      <c r="ABY203">
        <v>0</v>
      </c>
      <c r="ABZ203">
        <v>0</v>
      </c>
      <c r="ACA203">
        <v>0</v>
      </c>
      <c r="ACB203">
        <v>0</v>
      </c>
      <c r="ACC203">
        <v>0</v>
      </c>
      <c r="ACD203">
        <v>0</v>
      </c>
      <c r="ACE203">
        <v>1</v>
      </c>
      <c r="ACF203">
        <v>0</v>
      </c>
      <c r="ACG203">
        <v>0</v>
      </c>
      <c r="ACH203">
        <v>0</v>
      </c>
      <c r="ACI203">
        <v>0</v>
      </c>
      <c r="ACJ203">
        <v>0</v>
      </c>
      <c r="ACK203">
        <v>0</v>
      </c>
      <c r="ACL203">
        <v>0</v>
      </c>
      <c r="ACM203">
        <v>0</v>
      </c>
      <c r="ACN203">
        <v>0</v>
      </c>
      <c r="ACO203">
        <v>0</v>
      </c>
      <c r="ACP203">
        <v>0</v>
      </c>
      <c r="ACQ203">
        <v>0</v>
      </c>
      <c r="ACR203">
        <v>0</v>
      </c>
      <c r="ACS203">
        <v>0</v>
      </c>
      <c r="ACT203">
        <v>0</v>
      </c>
      <c r="ACU203">
        <v>0</v>
      </c>
      <c r="ACV203">
        <v>0</v>
      </c>
      <c r="ACW203">
        <v>1</v>
      </c>
      <c r="ACX203">
        <v>0</v>
      </c>
      <c r="ACY203">
        <v>0</v>
      </c>
      <c r="ACZ203">
        <v>0</v>
      </c>
      <c r="ADA203">
        <v>0</v>
      </c>
      <c r="ADB203">
        <v>1</v>
      </c>
      <c r="ADC203">
        <v>0</v>
      </c>
      <c r="ADD203">
        <v>0</v>
      </c>
      <c r="ADE203">
        <v>0</v>
      </c>
      <c r="ADF203">
        <v>0</v>
      </c>
      <c r="ADG203">
        <v>0</v>
      </c>
      <c r="ADH203">
        <v>0</v>
      </c>
      <c r="ADI203">
        <v>0</v>
      </c>
      <c r="ADJ203">
        <v>0</v>
      </c>
      <c r="ADK203">
        <v>0</v>
      </c>
      <c r="ADL203">
        <v>0</v>
      </c>
      <c r="ADM203">
        <v>0</v>
      </c>
      <c r="ADN203">
        <v>2</v>
      </c>
      <c r="ADO203">
        <v>3</v>
      </c>
      <c r="ADP203">
        <v>1</v>
      </c>
      <c r="ADQ203">
        <v>0</v>
      </c>
      <c r="ADR203">
        <v>0</v>
      </c>
      <c r="ADS203">
        <v>0</v>
      </c>
      <c r="ADT203">
        <v>0</v>
      </c>
      <c r="ADU203">
        <v>0</v>
      </c>
      <c r="ADV203">
        <v>1</v>
      </c>
      <c r="ADW203">
        <v>0</v>
      </c>
      <c r="ADX203">
        <v>0</v>
      </c>
      <c r="ADY203">
        <v>0</v>
      </c>
      <c r="ADZ203">
        <v>0</v>
      </c>
      <c r="AEA203">
        <v>0</v>
      </c>
      <c r="AEB203">
        <v>0</v>
      </c>
      <c r="AEC203">
        <v>0</v>
      </c>
      <c r="AED203">
        <v>0</v>
      </c>
      <c r="AEE203">
        <v>0</v>
      </c>
      <c r="AEF203">
        <v>0</v>
      </c>
      <c r="AEG203">
        <v>0</v>
      </c>
      <c r="AEH203">
        <v>0</v>
      </c>
      <c r="AEI203">
        <v>0</v>
      </c>
      <c r="AEJ203">
        <v>0</v>
      </c>
      <c r="AEK203">
        <v>2</v>
      </c>
      <c r="AEL203">
        <v>3</v>
      </c>
      <c r="AEM203">
        <v>1</v>
      </c>
      <c r="AEN203">
        <v>0</v>
      </c>
      <c r="AEO203">
        <v>0</v>
      </c>
      <c r="AEP203">
        <v>0</v>
      </c>
      <c r="AEQ203">
        <v>0</v>
      </c>
      <c r="AER203">
        <v>0</v>
      </c>
      <c r="AES203">
        <v>0</v>
      </c>
      <c r="AET203">
        <v>0</v>
      </c>
      <c r="AEU203">
        <v>0</v>
      </c>
      <c r="AEV203">
        <v>0</v>
      </c>
      <c r="AEW203">
        <v>0</v>
      </c>
      <c r="AEX203">
        <v>0</v>
      </c>
      <c r="AEY203">
        <v>0</v>
      </c>
      <c r="AEZ203">
        <v>0</v>
      </c>
      <c r="AFA203">
        <v>0</v>
      </c>
      <c r="AFB203">
        <v>0</v>
      </c>
      <c r="AFC203">
        <v>0</v>
      </c>
      <c r="AFD203">
        <v>0</v>
      </c>
      <c r="AFE203">
        <v>0</v>
      </c>
      <c r="AFF203">
        <v>0</v>
      </c>
      <c r="AFG203">
        <v>0</v>
      </c>
      <c r="AFH203">
        <v>0</v>
      </c>
      <c r="AFI203">
        <v>0</v>
      </c>
      <c r="AFJ203">
        <v>6</v>
      </c>
      <c r="AFK203">
        <v>5</v>
      </c>
      <c r="AFL203">
        <v>5</v>
      </c>
      <c r="AFM203">
        <v>4</v>
      </c>
      <c r="AFN203">
        <v>1</v>
      </c>
      <c r="AFO203">
        <v>0</v>
      </c>
      <c r="AFP203">
        <v>0</v>
      </c>
      <c r="AFQ203">
        <v>0</v>
      </c>
      <c r="AFR203">
        <v>0</v>
      </c>
      <c r="AFS203">
        <v>0</v>
      </c>
      <c r="AFT203">
        <v>0</v>
      </c>
      <c r="AFU203">
        <v>0</v>
      </c>
      <c r="AFV203">
        <v>0</v>
      </c>
      <c r="AFW203">
        <v>0</v>
      </c>
      <c r="AFX203">
        <v>0</v>
      </c>
      <c r="AFY203">
        <v>0</v>
      </c>
      <c r="AFZ203">
        <v>0</v>
      </c>
      <c r="AGA203">
        <v>0</v>
      </c>
      <c r="AGB203">
        <v>0</v>
      </c>
      <c r="AGC203">
        <v>0</v>
      </c>
      <c r="AGD203">
        <v>0</v>
      </c>
      <c r="AGE203">
        <v>0</v>
      </c>
      <c r="AGF203">
        <v>0</v>
      </c>
      <c r="AGG203">
        <v>1</v>
      </c>
      <c r="AGH203">
        <v>0</v>
      </c>
      <c r="AGI203">
        <v>1</v>
      </c>
      <c r="AGJ203">
        <v>0</v>
      </c>
      <c r="AGK203">
        <v>0</v>
      </c>
      <c r="AGL203">
        <v>0</v>
      </c>
      <c r="AGM203">
        <v>0</v>
      </c>
      <c r="AGN203">
        <v>0</v>
      </c>
      <c r="AGO203">
        <v>0</v>
      </c>
      <c r="AGP203">
        <v>0</v>
      </c>
      <c r="AGQ203">
        <v>0</v>
      </c>
      <c r="AGR203">
        <v>0</v>
      </c>
      <c r="AGS203">
        <v>0</v>
      </c>
      <c r="AGT203">
        <v>0</v>
      </c>
      <c r="AGU203">
        <v>0</v>
      </c>
      <c r="AGV203">
        <v>0</v>
      </c>
      <c r="AGW203">
        <v>0</v>
      </c>
      <c r="AGX203">
        <v>0</v>
      </c>
      <c r="AGY203">
        <v>0</v>
      </c>
      <c r="AGZ203">
        <v>1</v>
      </c>
      <c r="AHA203">
        <v>0</v>
      </c>
      <c r="AHB203">
        <v>1</v>
      </c>
      <c r="AHC203">
        <v>0</v>
      </c>
      <c r="AHD203">
        <v>0</v>
      </c>
      <c r="AHE203">
        <v>0</v>
      </c>
      <c r="AHF203">
        <v>0</v>
      </c>
      <c r="AHG203">
        <v>0</v>
      </c>
      <c r="AHH203">
        <v>0</v>
      </c>
      <c r="AHI203">
        <v>0</v>
      </c>
      <c r="AHJ203">
        <v>0</v>
      </c>
      <c r="AHK203">
        <v>0</v>
      </c>
      <c r="AHL203">
        <v>0</v>
      </c>
      <c r="AHM203">
        <v>0</v>
      </c>
      <c r="AHN203">
        <v>0</v>
      </c>
      <c r="AHO203">
        <v>0</v>
      </c>
      <c r="AHP203">
        <v>0</v>
      </c>
      <c r="AHQ203">
        <v>0</v>
      </c>
      <c r="AHR203">
        <v>0</v>
      </c>
      <c r="AHS203">
        <v>0</v>
      </c>
      <c r="AHT203">
        <v>1</v>
      </c>
      <c r="AHU203">
        <v>0</v>
      </c>
      <c r="AHV203">
        <v>1</v>
      </c>
      <c r="AHW203">
        <v>0</v>
      </c>
      <c r="AHX203">
        <v>0</v>
      </c>
      <c r="AHY203">
        <v>0</v>
      </c>
      <c r="AHZ203">
        <v>0</v>
      </c>
      <c r="AIA203">
        <v>0</v>
      </c>
      <c r="AIB203">
        <v>0</v>
      </c>
      <c r="AIC203">
        <v>0</v>
      </c>
      <c r="AID203">
        <v>0</v>
      </c>
      <c r="AIE203">
        <v>0</v>
      </c>
      <c r="AIF203">
        <v>0</v>
      </c>
      <c r="AIG203">
        <v>0</v>
      </c>
      <c r="AIH203">
        <v>0</v>
      </c>
      <c r="AII203">
        <v>0</v>
      </c>
      <c r="AIJ203">
        <v>0</v>
      </c>
      <c r="AIK203">
        <v>0</v>
      </c>
      <c r="AIL203">
        <v>1</v>
      </c>
      <c r="AIM203">
        <v>0</v>
      </c>
      <c r="AIN203">
        <v>1</v>
      </c>
      <c r="AIO203">
        <v>0</v>
      </c>
      <c r="AIP203">
        <v>0</v>
      </c>
      <c r="AIQ203">
        <v>0</v>
      </c>
      <c r="AIR203">
        <v>0</v>
      </c>
      <c r="AIS203">
        <v>0</v>
      </c>
      <c r="AIT203">
        <v>0</v>
      </c>
      <c r="AIU203">
        <v>0</v>
      </c>
      <c r="AIV203">
        <v>0</v>
      </c>
      <c r="AIW203">
        <v>0</v>
      </c>
      <c r="AIX203">
        <v>0</v>
      </c>
      <c r="AIY203">
        <v>0</v>
      </c>
      <c r="AIZ203">
        <v>0</v>
      </c>
      <c r="AJA203">
        <v>0</v>
      </c>
      <c r="AJB203">
        <v>0</v>
      </c>
      <c r="AJC203">
        <v>0</v>
      </c>
      <c r="AJD203">
        <v>0</v>
      </c>
      <c r="AJE203">
        <v>0</v>
      </c>
      <c r="AJF203">
        <v>0</v>
      </c>
      <c r="AJG203">
        <v>0</v>
      </c>
      <c r="AJH203">
        <v>0</v>
      </c>
      <c r="AJI203">
        <v>0</v>
      </c>
      <c r="AJJ203">
        <v>0</v>
      </c>
      <c r="AJK203">
        <v>0</v>
      </c>
      <c r="AJL203">
        <v>0</v>
      </c>
      <c r="AJM203">
        <v>0</v>
      </c>
      <c r="AJN203">
        <v>0</v>
      </c>
      <c r="AJO203">
        <v>0</v>
      </c>
      <c r="AJP203">
        <v>0</v>
      </c>
      <c r="AJQ203">
        <v>0</v>
      </c>
      <c r="AJR203">
        <v>0</v>
      </c>
      <c r="AJS203">
        <v>0</v>
      </c>
      <c r="AJT203">
        <v>0</v>
      </c>
      <c r="AJU203">
        <v>0</v>
      </c>
      <c r="AJV203">
        <v>0</v>
      </c>
      <c r="AJW203">
        <v>0</v>
      </c>
      <c r="AJX203">
        <v>0</v>
      </c>
      <c r="AJY203">
        <v>0</v>
      </c>
      <c r="AJZ203">
        <v>0</v>
      </c>
      <c r="AKA203">
        <v>0</v>
      </c>
      <c r="AKB203">
        <v>0</v>
      </c>
      <c r="AKC203">
        <v>7</v>
      </c>
      <c r="AKD203">
        <v>0</v>
      </c>
      <c r="AKE203">
        <v>1</v>
      </c>
      <c r="AKF203">
        <v>0</v>
      </c>
      <c r="AKG203">
        <v>0</v>
      </c>
      <c r="AKH203">
        <v>0</v>
      </c>
      <c r="AKI203">
        <v>0</v>
      </c>
      <c r="AKJ203">
        <v>0</v>
      </c>
      <c r="AKK203">
        <v>0</v>
      </c>
      <c r="AKL203">
        <v>0</v>
      </c>
      <c r="AKM203">
        <v>0</v>
      </c>
      <c r="AKN203">
        <v>0</v>
      </c>
      <c r="AKO203">
        <v>0</v>
      </c>
      <c r="AKP203">
        <v>0</v>
      </c>
      <c r="AKQ203">
        <v>0</v>
      </c>
      <c r="AKR203">
        <v>0</v>
      </c>
      <c r="AKS203">
        <v>0</v>
      </c>
      <c r="AKT203">
        <v>0</v>
      </c>
      <c r="AKU203">
        <v>0</v>
      </c>
      <c r="AKV203">
        <v>8</v>
      </c>
      <c r="AKW203">
        <v>0</v>
      </c>
      <c r="AKX203">
        <v>2</v>
      </c>
      <c r="AKY203">
        <v>0</v>
      </c>
      <c r="AKZ203">
        <v>0</v>
      </c>
      <c r="ALA203">
        <v>0</v>
      </c>
      <c r="ALB203">
        <v>0</v>
      </c>
      <c r="ALC203">
        <v>0</v>
      </c>
      <c r="ALD203">
        <v>0</v>
      </c>
      <c r="ALE203">
        <v>0</v>
      </c>
      <c r="ALF203">
        <v>0</v>
      </c>
      <c r="ALG203">
        <v>0</v>
      </c>
      <c r="ALH203">
        <v>0</v>
      </c>
      <c r="ALI203">
        <v>0</v>
      </c>
      <c r="ALJ203">
        <v>0</v>
      </c>
      <c r="ALK203">
        <v>0</v>
      </c>
      <c r="ALL203">
        <v>0</v>
      </c>
      <c r="ALM203">
        <v>0</v>
      </c>
      <c r="ALN203">
        <v>0</v>
      </c>
      <c r="ALO203">
        <v>0</v>
      </c>
      <c r="ALP203">
        <v>5</v>
      </c>
      <c r="ALQ203">
        <v>0</v>
      </c>
      <c r="ALR203">
        <v>3</v>
      </c>
      <c r="ALS203">
        <v>0</v>
      </c>
      <c r="ALT203">
        <v>0</v>
      </c>
      <c r="ALU203">
        <v>0</v>
      </c>
      <c r="ALV203">
        <v>0</v>
      </c>
      <c r="ALW203">
        <v>0</v>
      </c>
      <c r="ALX203">
        <v>0</v>
      </c>
      <c r="ALY203">
        <v>0</v>
      </c>
      <c r="ALZ203">
        <v>0</v>
      </c>
      <c r="AMA203">
        <v>0</v>
      </c>
      <c r="AMB203">
        <v>0</v>
      </c>
      <c r="AMC203">
        <v>0</v>
      </c>
      <c r="AMD203">
        <v>0</v>
      </c>
      <c r="AME203">
        <v>0</v>
      </c>
      <c r="AMF203">
        <v>0</v>
      </c>
      <c r="AMG203">
        <v>0</v>
      </c>
      <c r="AMH203">
        <v>1</v>
      </c>
      <c r="AMI203">
        <v>0</v>
      </c>
      <c r="AMJ203">
        <v>1</v>
      </c>
      <c r="AMK203">
        <v>0</v>
      </c>
      <c r="AML203">
        <v>0</v>
      </c>
      <c r="AMM203">
        <v>0</v>
      </c>
      <c r="AMN203">
        <v>0</v>
      </c>
      <c r="AMO203">
        <v>0</v>
      </c>
      <c r="AMP203">
        <v>0</v>
      </c>
      <c r="AMQ203">
        <v>0</v>
      </c>
      <c r="AMR203">
        <v>0</v>
      </c>
      <c r="AMS203">
        <v>0</v>
      </c>
      <c r="AMT203">
        <v>0</v>
      </c>
      <c r="AMU203">
        <v>0</v>
      </c>
      <c r="AMV203">
        <v>0</v>
      </c>
      <c r="AMW203">
        <v>0</v>
      </c>
      <c r="AMX203">
        <v>0</v>
      </c>
      <c r="AMY203">
        <v>0</v>
      </c>
      <c r="AMZ203">
        <v>0</v>
      </c>
      <c r="ANA203">
        <v>0</v>
      </c>
      <c r="ANB203">
        <v>0</v>
      </c>
      <c r="ANC203">
        <v>0</v>
      </c>
      <c r="AND203">
        <v>0</v>
      </c>
      <c r="ANE203">
        <v>0</v>
      </c>
      <c r="ANF203">
        <v>0</v>
      </c>
      <c r="ANG203">
        <v>0</v>
      </c>
      <c r="ANH203">
        <v>0</v>
      </c>
      <c r="ANI203">
        <v>0</v>
      </c>
      <c r="ANJ203">
        <v>0</v>
      </c>
      <c r="ANK203">
        <v>0</v>
      </c>
      <c r="ANL203">
        <v>0</v>
      </c>
      <c r="ANM203">
        <v>0</v>
      </c>
      <c r="ANN203">
        <v>0</v>
      </c>
      <c r="ANO203">
        <v>0</v>
      </c>
      <c r="ANP203">
        <v>0</v>
      </c>
      <c r="ANQ203">
        <v>0</v>
      </c>
      <c r="ANR203">
        <v>0</v>
      </c>
      <c r="ANS203">
        <v>0</v>
      </c>
      <c r="ANT203">
        <v>0</v>
      </c>
      <c r="ANU203">
        <v>0</v>
      </c>
      <c r="ANV203">
        <v>0</v>
      </c>
      <c r="ANW203">
        <v>0</v>
      </c>
      <c r="ANX203">
        <v>0</v>
      </c>
    </row>
    <row r="204" spans="1:1064" x14ac:dyDescent="0.2">
      <c r="B204">
        <v>1.3240000000000001</v>
      </c>
      <c r="C204">
        <v>1.2961</v>
      </c>
      <c r="D204">
        <v>211</v>
      </c>
      <c r="E204" t="s">
        <v>1465</v>
      </c>
      <c r="F204" t="s">
        <v>1466</v>
      </c>
      <c r="G204">
        <v>147</v>
      </c>
      <c r="H204">
        <v>12.25</v>
      </c>
      <c r="I204">
        <v>9.2349999999999994</v>
      </c>
      <c r="J204">
        <v>12.298</v>
      </c>
      <c r="K204">
        <v>10</v>
      </c>
      <c r="L204">
        <v>13.134</v>
      </c>
      <c r="M204">
        <v>0.77</v>
      </c>
      <c r="N204">
        <v>1.0249999999999999</v>
      </c>
      <c r="O204">
        <v>0.83299999999999996</v>
      </c>
      <c r="P204">
        <v>1.0940000000000001</v>
      </c>
      <c r="Q204">
        <v>0.28599999999999998</v>
      </c>
      <c r="R204">
        <v>12</v>
      </c>
      <c r="S204">
        <v>8</v>
      </c>
      <c r="T204">
        <v>2</v>
      </c>
      <c r="U204">
        <v>12</v>
      </c>
      <c r="V204">
        <v>8</v>
      </c>
      <c r="W204">
        <v>6</v>
      </c>
      <c r="X204">
        <v>11</v>
      </c>
      <c r="Y204">
        <v>0</v>
      </c>
      <c r="Z204">
        <v>0</v>
      </c>
      <c r="AA204">
        <v>0</v>
      </c>
      <c r="AB204">
        <v>0</v>
      </c>
      <c r="AC204">
        <v>6</v>
      </c>
      <c r="AD204">
        <v>4</v>
      </c>
      <c r="AE204">
        <v>6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2</v>
      </c>
      <c r="AL204">
        <v>0</v>
      </c>
      <c r="AM204">
        <v>0</v>
      </c>
      <c r="AN204">
        <v>2</v>
      </c>
      <c r="AO204">
        <v>2</v>
      </c>
      <c r="AP204">
        <v>2</v>
      </c>
      <c r="AQ204">
        <v>33.299999999999997</v>
      </c>
      <c r="AR204">
        <v>50</v>
      </c>
      <c r="AS204">
        <v>0</v>
      </c>
      <c r="AT204">
        <v>0</v>
      </c>
      <c r="AU204">
        <v>16.7</v>
      </c>
      <c r="AV204">
        <v>0</v>
      </c>
      <c r="AW204">
        <v>6</v>
      </c>
      <c r="AX204">
        <v>0</v>
      </c>
      <c r="AY204">
        <v>1</v>
      </c>
      <c r="AZ204">
        <v>1</v>
      </c>
      <c r="BA204">
        <v>1</v>
      </c>
      <c r="BB204">
        <v>6</v>
      </c>
      <c r="BC204">
        <v>6</v>
      </c>
      <c r="BD204">
        <v>0</v>
      </c>
      <c r="BE204">
        <v>0.75</v>
      </c>
      <c r="BF204">
        <v>0</v>
      </c>
      <c r="BG204">
        <v>1</v>
      </c>
      <c r="BH204">
        <v>1</v>
      </c>
      <c r="BI204">
        <v>1</v>
      </c>
      <c r="BJ204">
        <v>0</v>
      </c>
      <c r="BK204">
        <v>0</v>
      </c>
      <c r="BL204">
        <v>1</v>
      </c>
      <c r="BM204">
        <v>0</v>
      </c>
      <c r="BN204">
        <v>0</v>
      </c>
      <c r="BO204">
        <v>0</v>
      </c>
      <c r="BP204">
        <v>1</v>
      </c>
      <c r="BQ204">
        <v>0.75</v>
      </c>
      <c r="BR204">
        <v>0</v>
      </c>
      <c r="BS204">
        <v>0</v>
      </c>
      <c r="BT204">
        <v>22.132999999999999</v>
      </c>
      <c r="BU204">
        <v>0</v>
      </c>
      <c r="BV204">
        <v>0</v>
      </c>
      <c r="BW204">
        <v>0</v>
      </c>
      <c r="BX204">
        <v>36</v>
      </c>
      <c r="BY204">
        <v>166</v>
      </c>
      <c r="BZ204">
        <v>122.407</v>
      </c>
      <c r="CA204">
        <v>67.039000000000001</v>
      </c>
      <c r="CB204">
        <v>221.14</v>
      </c>
      <c r="CC204">
        <v>181.44300000000001</v>
      </c>
      <c r="CD204">
        <v>39</v>
      </c>
      <c r="CE204">
        <v>123</v>
      </c>
      <c r="CF204">
        <v>108.72499999999999</v>
      </c>
      <c r="CG204">
        <v>66.23</v>
      </c>
      <c r="CH204">
        <v>188.64</v>
      </c>
      <c r="CI204">
        <v>131.43600000000001</v>
      </c>
      <c r="CJ204">
        <v>4.6669999999999998</v>
      </c>
      <c r="CK204">
        <v>2.1190000000000002</v>
      </c>
      <c r="CL204">
        <v>1.861</v>
      </c>
      <c r="CM204">
        <v>0.63400000000000001</v>
      </c>
      <c r="CN204">
        <v>5</v>
      </c>
      <c r="CO204">
        <v>10</v>
      </c>
      <c r="CP204">
        <v>1</v>
      </c>
      <c r="CQ204">
        <v>4.97</v>
      </c>
      <c r="CR204">
        <v>1.714</v>
      </c>
      <c r="CS204">
        <v>1.861</v>
      </c>
      <c r="CT204">
        <v>0.44900000000000001</v>
      </c>
      <c r="CU204">
        <v>16.667000000000002</v>
      </c>
      <c r="CV204">
        <v>2</v>
      </c>
      <c r="CW204">
        <v>8</v>
      </c>
      <c r="CX204">
        <v>21.574000000000002</v>
      </c>
      <c r="CY204">
        <v>2.33</v>
      </c>
      <c r="CZ204">
        <v>3.484</v>
      </c>
      <c r="DA204">
        <v>28</v>
      </c>
      <c r="DB204">
        <v>3.5</v>
      </c>
      <c r="DC204">
        <v>0.5</v>
      </c>
      <c r="DD204">
        <v>2</v>
      </c>
      <c r="DE204">
        <v>12</v>
      </c>
      <c r="DF204">
        <v>24</v>
      </c>
      <c r="DG204">
        <v>6</v>
      </c>
      <c r="DH204">
        <v>1</v>
      </c>
      <c r="DI204">
        <v>267</v>
      </c>
      <c r="DJ204">
        <v>651</v>
      </c>
      <c r="DK204">
        <v>214</v>
      </c>
      <c r="DL204">
        <v>1117</v>
      </c>
      <c r="DM204">
        <v>54</v>
      </c>
      <c r="DN204">
        <v>182</v>
      </c>
      <c r="DO204">
        <v>5.9210000000000003</v>
      </c>
      <c r="DP204">
        <v>2.3769999999999998</v>
      </c>
      <c r="DQ204">
        <v>1.38</v>
      </c>
      <c r="DR204">
        <v>1.7589999999999999</v>
      </c>
      <c r="DS204">
        <v>0.56699999999999995</v>
      </c>
      <c r="DT204">
        <v>0.31900000000000001</v>
      </c>
      <c r="DU204">
        <v>0.127</v>
      </c>
      <c r="DV204">
        <v>5.7000000000000002E-2</v>
      </c>
      <c r="DW204">
        <v>1.0609999999999999</v>
      </c>
      <c r="DX204">
        <v>1.466</v>
      </c>
      <c r="DY204">
        <v>5.8620000000000001</v>
      </c>
      <c r="DZ204">
        <v>6.5629999999999997</v>
      </c>
      <c r="EA204">
        <v>5</v>
      </c>
      <c r="EB204">
        <v>0.875</v>
      </c>
      <c r="EC204">
        <v>2.1970000000000001</v>
      </c>
      <c r="ED204">
        <v>3.6110000000000002</v>
      </c>
      <c r="EE204">
        <v>4.3689999999999998</v>
      </c>
      <c r="EF204">
        <v>5.1529999999999996</v>
      </c>
      <c r="EG204">
        <v>5.9320000000000004</v>
      </c>
      <c r="EH204">
        <v>6.718</v>
      </c>
      <c r="EI204">
        <v>7.5019999999999998</v>
      </c>
      <c r="EJ204">
        <v>8.2870000000000008</v>
      </c>
      <c r="EK204">
        <v>9.0719999999999992</v>
      </c>
      <c r="EL204">
        <v>9.8580000000000005</v>
      </c>
      <c r="EM204">
        <v>2.8330000000000002</v>
      </c>
      <c r="EN204">
        <v>0</v>
      </c>
      <c r="EO204">
        <v>4.0430000000000001</v>
      </c>
      <c r="EP204">
        <v>0</v>
      </c>
      <c r="EQ204">
        <v>5.476</v>
      </c>
      <c r="ER204">
        <v>0</v>
      </c>
      <c r="ES204">
        <v>7</v>
      </c>
      <c r="ET204">
        <v>0</v>
      </c>
      <c r="EU204">
        <v>8.5559999999999992</v>
      </c>
      <c r="EV204">
        <v>2.1970000000000001</v>
      </c>
      <c r="EW204">
        <v>2.3980000000000001</v>
      </c>
      <c r="EX204">
        <v>2.4849999999999999</v>
      </c>
      <c r="EY204">
        <v>2.3980000000000001</v>
      </c>
      <c r="EZ204">
        <v>2.3980000000000001</v>
      </c>
      <c r="FA204">
        <v>1.609</v>
      </c>
      <c r="FB204">
        <v>0.69299999999999995</v>
      </c>
      <c r="FC204">
        <v>0</v>
      </c>
      <c r="FD204">
        <v>0</v>
      </c>
      <c r="FE204">
        <v>0</v>
      </c>
      <c r="FF204">
        <v>2.4849999999999999</v>
      </c>
      <c r="FG204">
        <v>3.02</v>
      </c>
      <c r="FH204">
        <v>3.4580000000000002</v>
      </c>
      <c r="FI204">
        <v>3.8039999999999998</v>
      </c>
      <c r="FJ204">
        <v>4.202</v>
      </c>
      <c r="FK204">
        <v>3.4460000000000002</v>
      </c>
      <c r="FL204">
        <v>2.1509999999999998</v>
      </c>
      <c r="FM204">
        <v>0</v>
      </c>
      <c r="FN204">
        <v>0</v>
      </c>
      <c r="FO204">
        <v>0</v>
      </c>
      <c r="FP204">
        <v>10.465999999999999</v>
      </c>
      <c r="FQ204">
        <v>4.1429999999999998</v>
      </c>
      <c r="FR204">
        <v>5.3840000000000003</v>
      </c>
      <c r="FS204">
        <v>1.2410000000000001</v>
      </c>
      <c r="FT204">
        <v>2.8050000000000002</v>
      </c>
      <c r="FU204">
        <v>2.2650000000000001</v>
      </c>
      <c r="FV204">
        <v>43.02</v>
      </c>
      <c r="FW204">
        <v>17.510000000000002</v>
      </c>
      <c r="FX204">
        <v>1.4590000000000001</v>
      </c>
      <c r="FY204">
        <v>1.835</v>
      </c>
      <c r="FZ204">
        <v>4.673</v>
      </c>
      <c r="GA204">
        <v>2</v>
      </c>
      <c r="GB204">
        <v>2.984</v>
      </c>
      <c r="GC204">
        <v>51.387</v>
      </c>
      <c r="GD204">
        <v>280.37400000000002</v>
      </c>
      <c r="GE204">
        <v>1.5</v>
      </c>
      <c r="GF204">
        <v>2.9060000000000001</v>
      </c>
      <c r="GG204">
        <v>4</v>
      </c>
      <c r="GH204">
        <v>0.5</v>
      </c>
      <c r="GI204">
        <v>16</v>
      </c>
      <c r="GJ204">
        <v>2.0310000000000001</v>
      </c>
      <c r="GK204">
        <v>1.3049999999999999</v>
      </c>
      <c r="GL204">
        <v>11.914999999999999</v>
      </c>
      <c r="GM204">
        <v>0.63300000000000001</v>
      </c>
      <c r="GN204">
        <v>0.84799999999999998</v>
      </c>
      <c r="GO204">
        <v>2.0910000000000002</v>
      </c>
      <c r="GP204">
        <v>1.4590000000000001</v>
      </c>
      <c r="GQ204">
        <v>1.9179999999999999</v>
      </c>
      <c r="GR204">
        <v>2.2519999999999998</v>
      </c>
      <c r="GS204">
        <v>2.585</v>
      </c>
      <c r="GT204">
        <v>2.585</v>
      </c>
      <c r="GU204">
        <v>2.585</v>
      </c>
      <c r="GV204">
        <v>17.510000000000002</v>
      </c>
      <c r="GW204">
        <v>23.02</v>
      </c>
      <c r="GX204">
        <v>27.02</v>
      </c>
      <c r="GY204">
        <v>31.02</v>
      </c>
      <c r="GZ204">
        <v>31.02</v>
      </c>
      <c r="HA204">
        <v>31.02</v>
      </c>
      <c r="HB204">
        <v>0.53500000000000003</v>
      </c>
      <c r="HC204">
        <v>0.628</v>
      </c>
      <c r="HD204">
        <v>0.72099999999999997</v>
      </c>
      <c r="HE204">
        <v>0.72099999999999997</v>
      </c>
      <c r="HF204">
        <v>0.72099999999999997</v>
      </c>
      <c r="HG204">
        <v>2.1259999999999999</v>
      </c>
      <c r="HH204">
        <v>1.667</v>
      </c>
      <c r="HI204">
        <v>1.333</v>
      </c>
      <c r="HJ204">
        <v>1</v>
      </c>
      <c r="HK204">
        <v>1</v>
      </c>
      <c r="HL204">
        <v>1</v>
      </c>
      <c r="HM204">
        <v>0.57599999999999996</v>
      </c>
      <c r="HN204">
        <v>0.66200000000000003</v>
      </c>
      <c r="HO204">
        <v>0.66200000000000003</v>
      </c>
      <c r="HP204">
        <v>0.66200000000000003</v>
      </c>
      <c r="HQ204">
        <v>2.5830000000000002</v>
      </c>
      <c r="HR204">
        <v>2.9689999999999999</v>
      </c>
      <c r="HS204">
        <v>3.2469999999999999</v>
      </c>
      <c r="HT204">
        <v>2.11</v>
      </c>
      <c r="HU204">
        <v>0.40799999999999997</v>
      </c>
      <c r="HV204">
        <v>0</v>
      </c>
      <c r="HW204">
        <v>0</v>
      </c>
      <c r="HX204">
        <v>0</v>
      </c>
      <c r="HY204">
        <v>2.3260000000000001</v>
      </c>
      <c r="HZ204">
        <v>2.601</v>
      </c>
      <c r="IA204">
        <v>2.5209999999999999</v>
      </c>
      <c r="IB204">
        <v>1.7090000000000001</v>
      </c>
      <c r="IC204">
        <v>0.497</v>
      </c>
      <c r="ID204">
        <v>0</v>
      </c>
      <c r="IE204">
        <v>0</v>
      </c>
      <c r="IF204">
        <v>0</v>
      </c>
      <c r="IG204">
        <v>2.5880000000000001</v>
      </c>
      <c r="IH204">
        <v>2.9750000000000001</v>
      </c>
      <c r="II204">
        <v>3.1459999999999999</v>
      </c>
      <c r="IJ204">
        <v>2.6280000000000001</v>
      </c>
      <c r="IK204">
        <v>1.452</v>
      </c>
      <c r="IL204">
        <v>0</v>
      </c>
      <c r="IM204">
        <v>0</v>
      </c>
      <c r="IN204">
        <v>0</v>
      </c>
      <c r="IO204">
        <v>2.3980000000000001</v>
      </c>
      <c r="IP204">
        <v>2.7080000000000002</v>
      </c>
      <c r="IQ204">
        <v>2.702</v>
      </c>
      <c r="IR204">
        <v>1.9710000000000001</v>
      </c>
      <c r="IS204">
        <v>0.73599999999999999</v>
      </c>
      <c r="IT204">
        <v>0</v>
      </c>
      <c r="IU204">
        <v>0</v>
      </c>
      <c r="IV204">
        <v>0</v>
      </c>
      <c r="IW204">
        <v>2.649</v>
      </c>
      <c r="IX204">
        <v>3.0569999999999999</v>
      </c>
      <c r="IY204">
        <v>3.2869999999999999</v>
      </c>
      <c r="IZ204">
        <v>2.81</v>
      </c>
      <c r="JA204">
        <v>1.6559999999999999</v>
      </c>
      <c r="JB204">
        <v>0</v>
      </c>
      <c r="JC204">
        <v>0</v>
      </c>
      <c r="JD204">
        <v>0</v>
      </c>
      <c r="JE204">
        <v>0.154</v>
      </c>
      <c r="JF204">
        <v>0.30599999999999999</v>
      </c>
      <c r="JG204">
        <v>10.28</v>
      </c>
      <c r="JH204">
        <v>9.1349999999999998</v>
      </c>
      <c r="JI204">
        <v>4.492</v>
      </c>
      <c r="JJ204">
        <v>0</v>
      </c>
      <c r="JK204">
        <v>0</v>
      </c>
      <c r="JL204">
        <v>0</v>
      </c>
      <c r="JM204">
        <v>0.93300000000000005</v>
      </c>
      <c r="JN204">
        <v>1.548</v>
      </c>
      <c r="JO204">
        <v>2.5859999999999999</v>
      </c>
      <c r="JP204">
        <v>1.778</v>
      </c>
      <c r="JQ204">
        <v>0.58199999999999996</v>
      </c>
      <c r="JR204">
        <v>0</v>
      </c>
      <c r="JS204">
        <v>0</v>
      </c>
      <c r="JT204">
        <v>0</v>
      </c>
      <c r="JU204">
        <v>2.4E-2</v>
      </c>
      <c r="JV204">
        <v>4.3999999999999997E-2</v>
      </c>
      <c r="JW204">
        <v>0.161</v>
      </c>
      <c r="JX204">
        <v>0.114</v>
      </c>
      <c r="JY204">
        <v>4.7E-2</v>
      </c>
      <c r="JZ204">
        <v>0</v>
      </c>
      <c r="KA204">
        <v>0</v>
      </c>
      <c r="KB204">
        <v>0</v>
      </c>
      <c r="KC204">
        <v>0.60399999999999998</v>
      </c>
      <c r="KD204">
        <v>1.04</v>
      </c>
      <c r="KE204">
        <v>2.1030000000000002</v>
      </c>
      <c r="KF204">
        <v>1.58</v>
      </c>
      <c r="KG204">
        <v>0.57199999999999995</v>
      </c>
      <c r="KH204">
        <v>0</v>
      </c>
      <c r="KI204">
        <v>0</v>
      </c>
      <c r="KJ204">
        <v>0</v>
      </c>
      <c r="KK204">
        <v>0.107</v>
      </c>
      <c r="KL204">
        <v>0.161</v>
      </c>
      <c r="KM204">
        <v>0.188</v>
      </c>
      <c r="KN204">
        <v>0.105</v>
      </c>
      <c r="KO204">
        <v>2.5999999999999999E-2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0.14299999999999999</v>
      </c>
      <c r="KV204">
        <v>-0.5</v>
      </c>
      <c r="KW204">
        <v>-0.999</v>
      </c>
      <c r="KX204">
        <v>0</v>
      </c>
      <c r="KY204">
        <v>0</v>
      </c>
      <c r="KZ204">
        <v>0</v>
      </c>
      <c r="LA204">
        <v>0</v>
      </c>
      <c r="LB204">
        <v>-0.13700000000000001</v>
      </c>
      <c r="LC204">
        <v>2.5000000000000001E-2</v>
      </c>
      <c r="LD204">
        <v>-0.29499999999999998</v>
      </c>
      <c r="LE204">
        <v>-0.17799999999999999</v>
      </c>
      <c r="LF204">
        <v>0</v>
      </c>
      <c r="LG204">
        <v>0</v>
      </c>
      <c r="LH204">
        <v>0</v>
      </c>
      <c r="LI204">
        <v>0</v>
      </c>
      <c r="LJ204">
        <v>-1.7000000000000001E-2</v>
      </c>
      <c r="LK204">
        <v>0.128</v>
      </c>
      <c r="LL204">
        <v>-0.47499999999999998</v>
      </c>
      <c r="LM204">
        <v>-0.89900000000000002</v>
      </c>
      <c r="LN204">
        <v>0</v>
      </c>
      <c r="LO204">
        <v>0</v>
      </c>
      <c r="LP204">
        <v>0</v>
      </c>
      <c r="LQ204">
        <v>0</v>
      </c>
      <c r="LR204">
        <v>-8.5000000000000006E-2</v>
      </c>
      <c r="LS204">
        <v>7.0000000000000007E-2</v>
      </c>
      <c r="LT204">
        <v>-0.373</v>
      </c>
      <c r="LU204">
        <v>-0.49299999999999999</v>
      </c>
      <c r="LV204">
        <v>0</v>
      </c>
      <c r="LW204">
        <v>0</v>
      </c>
      <c r="LX204">
        <v>0</v>
      </c>
      <c r="LY204">
        <v>0</v>
      </c>
      <c r="LZ204">
        <v>-0.32100000000000001</v>
      </c>
      <c r="MA204">
        <v>-0.13200000000000001</v>
      </c>
      <c r="MB204">
        <v>-1.9E-2</v>
      </c>
      <c r="MC204">
        <v>0.92500000000000004</v>
      </c>
      <c r="MD204">
        <v>0</v>
      </c>
      <c r="ME204">
        <v>0</v>
      </c>
      <c r="MF204">
        <v>0</v>
      </c>
      <c r="MG204">
        <v>0.45900000000000002</v>
      </c>
      <c r="MH204">
        <v>0.61099999999999999</v>
      </c>
      <c r="MI204">
        <v>0.91700000000000004</v>
      </c>
      <c r="MJ204">
        <v>1.833</v>
      </c>
      <c r="MK204">
        <v>2.7490000000000001</v>
      </c>
      <c r="ML204">
        <v>0</v>
      </c>
      <c r="MM204">
        <v>0</v>
      </c>
      <c r="MN204">
        <v>0</v>
      </c>
      <c r="MO204">
        <v>0.64700000000000002</v>
      </c>
      <c r="MP204">
        <v>0.86199999999999999</v>
      </c>
      <c r="MQ204">
        <v>0.97</v>
      </c>
      <c r="MR204">
        <v>1.4570000000000001</v>
      </c>
      <c r="MS204">
        <v>1.62</v>
      </c>
      <c r="MT204">
        <v>0</v>
      </c>
      <c r="MU204">
        <v>0</v>
      </c>
      <c r="MV204">
        <v>0</v>
      </c>
      <c r="MW204">
        <v>0.48099999999999998</v>
      </c>
      <c r="MX204">
        <v>0.64200000000000002</v>
      </c>
      <c r="MY204">
        <v>0.92300000000000004</v>
      </c>
      <c r="MZ204">
        <v>1.7869999999999999</v>
      </c>
      <c r="NA204">
        <v>2.6110000000000002</v>
      </c>
      <c r="NB204">
        <v>0</v>
      </c>
      <c r="NC204">
        <v>0</v>
      </c>
      <c r="ND204">
        <v>0</v>
      </c>
      <c r="NE204">
        <v>0.57499999999999996</v>
      </c>
      <c r="NF204">
        <v>0.76600000000000001</v>
      </c>
      <c r="NG204">
        <v>0.95</v>
      </c>
      <c r="NH204">
        <v>1.601</v>
      </c>
      <c r="NI204">
        <v>2.0529999999999999</v>
      </c>
      <c r="NJ204">
        <v>0</v>
      </c>
      <c r="NK204">
        <v>0</v>
      </c>
      <c r="NL204">
        <v>0</v>
      </c>
      <c r="NM204">
        <v>0.89900000000000002</v>
      </c>
      <c r="NN204">
        <v>1.1990000000000001</v>
      </c>
      <c r="NO204">
        <v>1.0429999999999999</v>
      </c>
      <c r="NP204">
        <v>0.95099999999999996</v>
      </c>
      <c r="NQ204">
        <v>0.10299999999999999</v>
      </c>
      <c r="NR204">
        <v>0</v>
      </c>
      <c r="NS204">
        <v>0</v>
      </c>
      <c r="NT204">
        <v>0</v>
      </c>
      <c r="NU204">
        <v>1.5</v>
      </c>
      <c r="NV204">
        <v>1.111</v>
      </c>
      <c r="NW204">
        <v>0.375</v>
      </c>
      <c r="NX204">
        <v>0.222</v>
      </c>
      <c r="NY204">
        <v>0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0.187</v>
      </c>
      <c r="OF204">
        <v>0.111</v>
      </c>
      <c r="OG204">
        <v>4.7E-2</v>
      </c>
      <c r="OH204">
        <v>0.111</v>
      </c>
      <c r="OI204">
        <v>0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0.45700000000000002</v>
      </c>
      <c r="OP204">
        <v>4.1029999999999998</v>
      </c>
      <c r="OQ204">
        <v>3.4020000000000001</v>
      </c>
      <c r="OR204">
        <v>3.2450000000000001</v>
      </c>
      <c r="OS204">
        <v>2.4740000000000002</v>
      </c>
      <c r="OT204">
        <v>1.907</v>
      </c>
      <c r="OU204">
        <v>0.83199999999999996</v>
      </c>
      <c r="OV204">
        <v>0.748</v>
      </c>
      <c r="OW204">
        <v>0</v>
      </c>
      <c r="OX204">
        <v>3.831</v>
      </c>
      <c r="OY204">
        <v>2.806</v>
      </c>
      <c r="OZ204">
        <v>2.7509999999999999</v>
      </c>
      <c r="PA204">
        <v>1.57</v>
      </c>
      <c r="PB204">
        <v>1.2789999999999999</v>
      </c>
      <c r="PC204">
        <v>0.91600000000000004</v>
      </c>
      <c r="PD204">
        <v>0.38200000000000001</v>
      </c>
      <c r="PE204">
        <v>0</v>
      </c>
      <c r="PF204">
        <v>3.8860000000000001</v>
      </c>
      <c r="PG204">
        <v>2.899</v>
      </c>
      <c r="PH204">
        <v>2.87</v>
      </c>
      <c r="PI204">
        <v>1.7649999999999999</v>
      </c>
      <c r="PJ204">
        <v>1.6479999999999999</v>
      </c>
      <c r="PK204">
        <v>1.427</v>
      </c>
      <c r="PL204">
        <v>0.66200000000000003</v>
      </c>
      <c r="PM204">
        <v>0.38200000000000001</v>
      </c>
      <c r="PN204">
        <v>3.8460000000000001</v>
      </c>
      <c r="PO204">
        <v>2.8380000000000001</v>
      </c>
      <c r="PP204">
        <v>2.7770000000000001</v>
      </c>
      <c r="PQ204">
        <v>1.6779999999999999</v>
      </c>
      <c r="PR204">
        <v>1.3640000000000001</v>
      </c>
      <c r="PS204">
        <v>1.006</v>
      </c>
      <c r="PT204">
        <v>0.48799999999999999</v>
      </c>
      <c r="PU204">
        <v>0</v>
      </c>
      <c r="PV204">
        <v>3.903</v>
      </c>
      <c r="PW204">
        <v>2.923</v>
      </c>
      <c r="PX204">
        <v>2.9169999999999998</v>
      </c>
      <c r="PY204">
        <v>1.7949999999999999</v>
      </c>
      <c r="PZ204">
        <v>1.7829999999999999</v>
      </c>
      <c r="QA204">
        <v>1.5840000000000001</v>
      </c>
      <c r="QB204">
        <v>0.74399999999999999</v>
      </c>
      <c r="QC204">
        <v>0.497</v>
      </c>
      <c r="QD204">
        <v>1.9450000000000001</v>
      </c>
      <c r="QE204">
        <v>1.127</v>
      </c>
      <c r="QF204">
        <v>0.93</v>
      </c>
      <c r="QG204">
        <v>0.30199999999999999</v>
      </c>
      <c r="QH204">
        <v>0.16700000000000001</v>
      </c>
      <c r="QI204">
        <v>0</v>
      </c>
      <c r="QJ204">
        <v>0</v>
      </c>
      <c r="QK204">
        <v>0</v>
      </c>
      <c r="QL204">
        <v>1.948</v>
      </c>
      <c r="QM204">
        <v>1.075</v>
      </c>
      <c r="QN204">
        <v>0.98699999999999999</v>
      </c>
      <c r="QO204">
        <v>0.152</v>
      </c>
      <c r="QP204">
        <v>0.13800000000000001</v>
      </c>
      <c r="QQ204">
        <v>0</v>
      </c>
      <c r="QR204">
        <v>0</v>
      </c>
      <c r="QS204">
        <v>0</v>
      </c>
      <c r="QT204">
        <v>1.8640000000000001</v>
      </c>
      <c r="QU204">
        <v>0.874</v>
      </c>
      <c r="QV204">
        <v>0.84699999999999998</v>
      </c>
      <c r="QW204">
        <v>0</v>
      </c>
      <c r="QX204">
        <v>0</v>
      </c>
      <c r="QY204">
        <v>0</v>
      </c>
      <c r="QZ204">
        <v>0</v>
      </c>
      <c r="RA204">
        <v>0</v>
      </c>
      <c r="RB204">
        <v>1.9279999999999999</v>
      </c>
      <c r="RC204">
        <v>1.0309999999999999</v>
      </c>
      <c r="RD204">
        <v>0.94599999999999995</v>
      </c>
      <c r="RE204">
        <v>5.0999999999999997E-2</v>
      </c>
      <c r="RF204">
        <v>4.2000000000000003E-2</v>
      </c>
      <c r="RG204">
        <v>0</v>
      </c>
      <c r="RH204">
        <v>0</v>
      </c>
      <c r="RI204">
        <v>0</v>
      </c>
      <c r="RJ204">
        <v>1.847</v>
      </c>
      <c r="RK204">
        <v>0.82699999999999996</v>
      </c>
      <c r="RL204">
        <v>0.82299999999999995</v>
      </c>
      <c r="RM204">
        <v>0</v>
      </c>
      <c r="RN204">
        <v>0</v>
      </c>
      <c r="RO204">
        <v>0</v>
      </c>
      <c r="RP204">
        <v>0</v>
      </c>
      <c r="RQ204">
        <v>0</v>
      </c>
      <c r="RR204">
        <v>0</v>
      </c>
      <c r="RS204">
        <v>0</v>
      </c>
      <c r="RT204">
        <v>37.905000000000001</v>
      </c>
      <c r="RU204">
        <v>0</v>
      </c>
      <c r="RV204">
        <v>7.0010000000000003</v>
      </c>
      <c r="RW204">
        <v>0</v>
      </c>
      <c r="RX204">
        <v>47.084000000000003</v>
      </c>
      <c r="RY204">
        <v>78.296999999999997</v>
      </c>
      <c r="RZ204">
        <v>47.084000000000003</v>
      </c>
      <c r="SA204">
        <v>0</v>
      </c>
      <c r="SB204">
        <v>0</v>
      </c>
      <c r="SC204">
        <v>0</v>
      </c>
      <c r="SD204">
        <v>0</v>
      </c>
      <c r="SE204">
        <v>44.905999999999999</v>
      </c>
      <c r="SF204">
        <v>78.296999999999997</v>
      </c>
      <c r="SG204">
        <v>0</v>
      </c>
      <c r="SH204">
        <v>47.084000000000003</v>
      </c>
      <c r="SI204">
        <v>44.905999999999999</v>
      </c>
      <c r="SJ204">
        <v>0</v>
      </c>
      <c r="SK204">
        <v>78.296999999999997</v>
      </c>
      <c r="SL204">
        <v>0</v>
      </c>
      <c r="SM204">
        <v>47.084000000000003</v>
      </c>
      <c r="SN204">
        <v>0</v>
      </c>
      <c r="SO204">
        <v>123.203</v>
      </c>
      <c r="SP204">
        <v>0</v>
      </c>
      <c r="SQ204">
        <v>47.084000000000003</v>
      </c>
      <c r="SR204">
        <v>44.905999999999999</v>
      </c>
      <c r="SS204">
        <v>0</v>
      </c>
      <c r="ST204">
        <v>78.296999999999997</v>
      </c>
      <c r="SU204">
        <v>0</v>
      </c>
      <c r="SV204">
        <v>0</v>
      </c>
      <c r="SW204">
        <v>47.084000000000003</v>
      </c>
      <c r="SX204">
        <v>0</v>
      </c>
      <c r="SY204">
        <v>123.203</v>
      </c>
      <c r="SZ204">
        <v>0</v>
      </c>
      <c r="TA204">
        <v>0</v>
      </c>
      <c r="TB204">
        <v>44.905999999999999</v>
      </c>
      <c r="TC204">
        <v>125.38200000000001</v>
      </c>
      <c r="TD204">
        <v>0</v>
      </c>
      <c r="TE204">
        <v>0</v>
      </c>
      <c r="TF204">
        <v>47.084000000000003</v>
      </c>
      <c r="TG204">
        <v>7.0010000000000003</v>
      </c>
      <c r="TH204">
        <v>37.905000000000001</v>
      </c>
      <c r="TI204">
        <v>0</v>
      </c>
      <c r="TJ204">
        <v>78.296999999999997</v>
      </c>
      <c r="TK204">
        <v>116.202</v>
      </c>
      <c r="TL204">
        <v>0</v>
      </c>
      <c r="TM204">
        <v>0</v>
      </c>
      <c r="TN204">
        <v>0</v>
      </c>
      <c r="TO204">
        <v>0</v>
      </c>
      <c r="TP204">
        <v>44.905999999999999</v>
      </c>
      <c r="TQ204">
        <v>44.905999999999999</v>
      </c>
      <c r="TR204">
        <v>78.296999999999997</v>
      </c>
      <c r="TS204">
        <v>44.905999999999999</v>
      </c>
      <c r="TT204">
        <v>78.296999999999997</v>
      </c>
      <c r="TU204">
        <v>0</v>
      </c>
      <c r="TV204">
        <v>0</v>
      </c>
      <c r="TW204">
        <v>0</v>
      </c>
      <c r="TX204">
        <v>0</v>
      </c>
      <c r="TY204">
        <v>0</v>
      </c>
      <c r="TZ204">
        <v>0</v>
      </c>
      <c r="UA204">
        <v>0</v>
      </c>
      <c r="UB204">
        <v>6</v>
      </c>
      <c r="UC204">
        <v>4</v>
      </c>
      <c r="UD204">
        <v>2</v>
      </c>
      <c r="UE204">
        <v>0</v>
      </c>
      <c r="UF204">
        <v>0</v>
      </c>
      <c r="UG204">
        <v>0</v>
      </c>
      <c r="UH204">
        <v>0</v>
      </c>
      <c r="UI204">
        <v>0</v>
      </c>
      <c r="UJ204">
        <v>0</v>
      </c>
      <c r="UK204">
        <v>0</v>
      </c>
      <c r="UL204">
        <v>0</v>
      </c>
      <c r="UM204">
        <v>0</v>
      </c>
      <c r="UN204">
        <v>0</v>
      </c>
      <c r="UO204">
        <v>0</v>
      </c>
      <c r="UP204">
        <v>0</v>
      </c>
      <c r="UQ204">
        <v>0</v>
      </c>
      <c r="UR204">
        <v>0</v>
      </c>
      <c r="US204">
        <v>0</v>
      </c>
      <c r="UT204">
        <v>0</v>
      </c>
      <c r="UU204">
        <v>0</v>
      </c>
      <c r="UV204">
        <v>0</v>
      </c>
      <c r="UW204">
        <v>0</v>
      </c>
      <c r="UX204">
        <v>0</v>
      </c>
      <c r="UY204">
        <v>0</v>
      </c>
      <c r="UZ204">
        <v>0</v>
      </c>
      <c r="VA204">
        <v>0</v>
      </c>
      <c r="VB204">
        <v>0</v>
      </c>
      <c r="VC204">
        <v>0</v>
      </c>
      <c r="VD204">
        <v>0</v>
      </c>
      <c r="VE204">
        <v>0</v>
      </c>
      <c r="VF204">
        <v>0</v>
      </c>
      <c r="VG204">
        <v>0</v>
      </c>
      <c r="VH204">
        <v>0</v>
      </c>
      <c r="VI204">
        <v>0</v>
      </c>
      <c r="VJ204">
        <v>0</v>
      </c>
      <c r="VK204">
        <v>0</v>
      </c>
      <c r="VL204">
        <v>0</v>
      </c>
      <c r="VM204">
        <v>0</v>
      </c>
      <c r="VN204">
        <v>0</v>
      </c>
      <c r="VO204">
        <v>0</v>
      </c>
      <c r="VP204">
        <v>0</v>
      </c>
      <c r="VQ204">
        <v>0</v>
      </c>
      <c r="VR204">
        <v>0</v>
      </c>
      <c r="VS204">
        <v>0</v>
      </c>
      <c r="VT204">
        <v>0</v>
      </c>
      <c r="VU204">
        <v>0</v>
      </c>
      <c r="VV204">
        <v>0</v>
      </c>
      <c r="VW204">
        <v>0</v>
      </c>
      <c r="VX204">
        <v>0</v>
      </c>
      <c r="VY204">
        <v>0</v>
      </c>
      <c r="VZ204">
        <v>0</v>
      </c>
      <c r="WA204">
        <v>0</v>
      </c>
      <c r="WB204">
        <v>0</v>
      </c>
      <c r="WC204">
        <v>2</v>
      </c>
      <c r="WD204">
        <v>0</v>
      </c>
      <c r="WE204">
        <v>0</v>
      </c>
      <c r="WF204">
        <v>0</v>
      </c>
      <c r="WG204">
        <v>0</v>
      </c>
      <c r="WH204">
        <v>0</v>
      </c>
      <c r="WI204">
        <v>0</v>
      </c>
      <c r="WJ204">
        <v>0</v>
      </c>
      <c r="WK204">
        <v>0</v>
      </c>
      <c r="WL204">
        <v>0</v>
      </c>
      <c r="WM204">
        <v>0</v>
      </c>
      <c r="WN204">
        <v>0</v>
      </c>
      <c r="WO204">
        <v>0</v>
      </c>
      <c r="WP204">
        <v>0</v>
      </c>
      <c r="WQ204">
        <v>0</v>
      </c>
      <c r="WR204">
        <v>0</v>
      </c>
      <c r="WS204">
        <v>0</v>
      </c>
      <c r="WT204">
        <v>0</v>
      </c>
      <c r="WU204">
        <v>0</v>
      </c>
      <c r="WV204">
        <v>0</v>
      </c>
      <c r="WW204">
        <v>0</v>
      </c>
      <c r="WX204">
        <v>0</v>
      </c>
      <c r="WY204">
        <v>0</v>
      </c>
      <c r="WZ204">
        <v>0</v>
      </c>
      <c r="XA204">
        <v>0</v>
      </c>
      <c r="XB204">
        <v>0</v>
      </c>
      <c r="XC204">
        <v>0</v>
      </c>
      <c r="XD204">
        <v>0</v>
      </c>
      <c r="XE204">
        <v>0</v>
      </c>
      <c r="XF204">
        <v>0</v>
      </c>
      <c r="XG204">
        <v>0</v>
      </c>
      <c r="XH204">
        <v>0</v>
      </c>
      <c r="XI204">
        <v>4</v>
      </c>
      <c r="XJ204">
        <v>0</v>
      </c>
      <c r="XK204">
        <v>2</v>
      </c>
      <c r="XL204">
        <v>0</v>
      </c>
      <c r="XM204">
        <v>0</v>
      </c>
      <c r="XN204">
        <v>0</v>
      </c>
      <c r="XO204">
        <v>0</v>
      </c>
      <c r="XP204">
        <v>0</v>
      </c>
      <c r="XQ204">
        <v>0</v>
      </c>
      <c r="XR204">
        <v>0</v>
      </c>
      <c r="XS204">
        <v>0</v>
      </c>
      <c r="XT204">
        <v>0</v>
      </c>
      <c r="XU204">
        <v>0</v>
      </c>
      <c r="XV204">
        <v>0</v>
      </c>
      <c r="XW204">
        <v>0</v>
      </c>
      <c r="XX204">
        <v>4</v>
      </c>
      <c r="XY204">
        <v>0</v>
      </c>
      <c r="XZ204">
        <v>0</v>
      </c>
      <c r="YA204">
        <v>0</v>
      </c>
      <c r="YB204">
        <v>0</v>
      </c>
      <c r="YC204">
        <v>0</v>
      </c>
      <c r="YD204">
        <v>0</v>
      </c>
      <c r="YE204">
        <v>0</v>
      </c>
      <c r="YF204">
        <v>0</v>
      </c>
      <c r="YG204">
        <v>0</v>
      </c>
      <c r="YH204">
        <v>0</v>
      </c>
      <c r="YI204">
        <v>0</v>
      </c>
      <c r="YJ204">
        <v>0</v>
      </c>
      <c r="YK204">
        <v>0</v>
      </c>
      <c r="YL204">
        <v>0</v>
      </c>
      <c r="YM204">
        <v>0</v>
      </c>
      <c r="YN204">
        <v>0</v>
      </c>
      <c r="YO204">
        <v>0</v>
      </c>
      <c r="YP204">
        <v>0</v>
      </c>
      <c r="YQ204">
        <v>0</v>
      </c>
      <c r="YR204">
        <v>0</v>
      </c>
      <c r="YS204">
        <v>0</v>
      </c>
      <c r="YT204">
        <v>0</v>
      </c>
      <c r="YU204">
        <v>0</v>
      </c>
      <c r="YV204">
        <v>0</v>
      </c>
      <c r="YW204">
        <v>0</v>
      </c>
      <c r="YX204">
        <v>0</v>
      </c>
      <c r="YY204">
        <v>0</v>
      </c>
      <c r="YZ204">
        <v>0</v>
      </c>
      <c r="ZA204">
        <v>0</v>
      </c>
      <c r="ZB204">
        <v>0</v>
      </c>
      <c r="ZC204">
        <v>0</v>
      </c>
      <c r="ZD204">
        <v>2</v>
      </c>
      <c r="ZE204">
        <v>0</v>
      </c>
      <c r="ZF204">
        <v>0</v>
      </c>
      <c r="ZG204">
        <v>0</v>
      </c>
      <c r="ZH204">
        <v>0</v>
      </c>
      <c r="ZI204">
        <v>0</v>
      </c>
      <c r="ZJ204">
        <v>0</v>
      </c>
      <c r="ZK204">
        <v>0</v>
      </c>
      <c r="ZL204">
        <v>0</v>
      </c>
      <c r="ZM204">
        <v>0</v>
      </c>
      <c r="ZN204">
        <v>0</v>
      </c>
      <c r="ZO204">
        <v>0</v>
      </c>
      <c r="ZP204">
        <v>0</v>
      </c>
      <c r="ZQ204">
        <v>0</v>
      </c>
      <c r="ZR204">
        <v>0</v>
      </c>
      <c r="ZS204">
        <v>0</v>
      </c>
      <c r="ZT204">
        <v>0</v>
      </c>
      <c r="ZU204">
        <v>0</v>
      </c>
      <c r="ZV204">
        <v>0</v>
      </c>
      <c r="ZW204">
        <v>0</v>
      </c>
      <c r="ZX204">
        <v>0</v>
      </c>
      <c r="ZY204">
        <v>0</v>
      </c>
      <c r="ZZ204">
        <v>0</v>
      </c>
      <c r="AAA204">
        <v>0</v>
      </c>
      <c r="AAB204">
        <v>7.1909999999999998</v>
      </c>
      <c r="AAC204">
        <v>0</v>
      </c>
      <c r="AAD204">
        <v>0</v>
      </c>
      <c r="AAE204">
        <v>0</v>
      </c>
      <c r="AAF204">
        <v>0</v>
      </c>
      <c r="AAG204">
        <v>1.2110000000000001</v>
      </c>
      <c r="AAH204">
        <v>0</v>
      </c>
      <c r="AAI204">
        <v>0</v>
      </c>
      <c r="AAJ204">
        <v>0</v>
      </c>
      <c r="AAK204">
        <v>0</v>
      </c>
      <c r="AAL204">
        <v>0</v>
      </c>
      <c r="AAM204">
        <v>0</v>
      </c>
      <c r="AAN204">
        <v>0</v>
      </c>
      <c r="AAO204">
        <v>0</v>
      </c>
      <c r="AAP204">
        <v>0</v>
      </c>
      <c r="AAQ204">
        <v>0</v>
      </c>
      <c r="AAR204">
        <v>0</v>
      </c>
      <c r="AAS204">
        <v>0</v>
      </c>
      <c r="AAT204">
        <v>0</v>
      </c>
      <c r="AAU204">
        <v>0</v>
      </c>
      <c r="AAV204">
        <v>0</v>
      </c>
      <c r="AAW204">
        <v>0</v>
      </c>
      <c r="AAX204">
        <v>0</v>
      </c>
      <c r="AAY204">
        <v>0</v>
      </c>
      <c r="AAZ204">
        <v>0</v>
      </c>
      <c r="ABA204">
        <v>0</v>
      </c>
      <c r="ABB204">
        <v>0</v>
      </c>
      <c r="ABC204">
        <v>0</v>
      </c>
      <c r="ABD204">
        <v>0</v>
      </c>
      <c r="ABE204">
        <v>11.153</v>
      </c>
      <c r="ABF204">
        <v>0</v>
      </c>
      <c r="ABG204">
        <v>0</v>
      </c>
      <c r="ABH204">
        <v>0</v>
      </c>
      <c r="ABI204">
        <v>0</v>
      </c>
      <c r="ABJ204">
        <v>0</v>
      </c>
      <c r="ABK204">
        <v>0</v>
      </c>
      <c r="ABL204">
        <v>0</v>
      </c>
      <c r="ABM204">
        <v>0</v>
      </c>
      <c r="ABN204">
        <v>0</v>
      </c>
      <c r="ABO204">
        <v>4</v>
      </c>
      <c r="ABP204">
        <v>0</v>
      </c>
      <c r="ABQ204">
        <v>0</v>
      </c>
      <c r="ABR204">
        <v>0</v>
      </c>
      <c r="ABS204">
        <v>0</v>
      </c>
      <c r="ABT204">
        <v>2</v>
      </c>
      <c r="ABU204">
        <v>0</v>
      </c>
      <c r="ABV204">
        <v>0</v>
      </c>
      <c r="ABW204">
        <v>0</v>
      </c>
      <c r="ABX204">
        <v>0</v>
      </c>
      <c r="ABY204">
        <v>0</v>
      </c>
      <c r="ABZ204">
        <v>0</v>
      </c>
      <c r="ACA204">
        <v>0</v>
      </c>
      <c r="ACB204">
        <v>0</v>
      </c>
      <c r="ACC204">
        <v>0</v>
      </c>
      <c r="ACD204">
        <v>0</v>
      </c>
      <c r="ACE204">
        <v>0</v>
      </c>
      <c r="ACF204">
        <v>0</v>
      </c>
      <c r="ACG204">
        <v>0</v>
      </c>
      <c r="ACH204">
        <v>0</v>
      </c>
      <c r="ACI204">
        <v>0</v>
      </c>
      <c r="ACJ204">
        <v>0</v>
      </c>
      <c r="ACK204">
        <v>0</v>
      </c>
      <c r="ACL204">
        <v>0</v>
      </c>
      <c r="ACM204">
        <v>0</v>
      </c>
      <c r="ACN204">
        <v>0</v>
      </c>
      <c r="ACO204">
        <v>0</v>
      </c>
      <c r="ACP204">
        <v>0</v>
      </c>
      <c r="ACQ204">
        <v>0</v>
      </c>
      <c r="ACR204">
        <v>2</v>
      </c>
      <c r="ACS204">
        <v>0</v>
      </c>
      <c r="ACT204">
        <v>0</v>
      </c>
      <c r="ACU204">
        <v>0</v>
      </c>
      <c r="ACV204">
        <v>0</v>
      </c>
      <c r="ACW204">
        <v>0</v>
      </c>
      <c r="ACX204">
        <v>0</v>
      </c>
      <c r="ACY204">
        <v>0</v>
      </c>
      <c r="ACZ204">
        <v>0</v>
      </c>
      <c r="ADA204">
        <v>0</v>
      </c>
      <c r="ADB204">
        <v>0</v>
      </c>
      <c r="ADC204">
        <v>0</v>
      </c>
      <c r="ADD204">
        <v>0</v>
      </c>
      <c r="ADE204">
        <v>0</v>
      </c>
      <c r="ADF204">
        <v>0</v>
      </c>
      <c r="ADG204">
        <v>0</v>
      </c>
      <c r="ADH204">
        <v>0</v>
      </c>
      <c r="ADI204">
        <v>0</v>
      </c>
      <c r="ADJ204">
        <v>0</v>
      </c>
      <c r="ADK204">
        <v>0</v>
      </c>
      <c r="ADL204">
        <v>0</v>
      </c>
      <c r="ADM204">
        <v>0</v>
      </c>
      <c r="ADN204">
        <v>0</v>
      </c>
      <c r="ADO204">
        <v>0</v>
      </c>
      <c r="ADP204">
        <v>0</v>
      </c>
      <c r="ADQ204">
        <v>0</v>
      </c>
      <c r="ADR204">
        <v>0</v>
      </c>
      <c r="ADS204">
        <v>0</v>
      </c>
      <c r="ADT204">
        <v>0</v>
      </c>
      <c r="ADU204">
        <v>0</v>
      </c>
      <c r="ADV204">
        <v>0</v>
      </c>
      <c r="ADW204">
        <v>0</v>
      </c>
      <c r="ADX204">
        <v>0</v>
      </c>
      <c r="ADY204">
        <v>0</v>
      </c>
      <c r="ADZ204">
        <v>0</v>
      </c>
      <c r="AEA204">
        <v>0</v>
      </c>
      <c r="AEB204">
        <v>0</v>
      </c>
      <c r="AEC204">
        <v>0</v>
      </c>
      <c r="AED204">
        <v>0</v>
      </c>
      <c r="AEE204">
        <v>0</v>
      </c>
      <c r="AEF204">
        <v>0</v>
      </c>
      <c r="AEG204">
        <v>0</v>
      </c>
      <c r="AEH204">
        <v>0</v>
      </c>
      <c r="AEI204">
        <v>0</v>
      </c>
      <c r="AEJ204">
        <v>0</v>
      </c>
      <c r="AEK204">
        <v>0</v>
      </c>
      <c r="AEL204">
        <v>0</v>
      </c>
      <c r="AEM204">
        <v>0</v>
      </c>
      <c r="AEN204">
        <v>0</v>
      </c>
      <c r="AEO204">
        <v>0</v>
      </c>
      <c r="AEP204">
        <v>0</v>
      </c>
      <c r="AEQ204">
        <v>0</v>
      </c>
      <c r="AER204">
        <v>0</v>
      </c>
      <c r="AES204">
        <v>0</v>
      </c>
      <c r="AET204">
        <v>0</v>
      </c>
      <c r="AEU204">
        <v>0</v>
      </c>
      <c r="AEV204">
        <v>0</v>
      </c>
      <c r="AEW204">
        <v>0</v>
      </c>
      <c r="AEX204">
        <v>0</v>
      </c>
      <c r="AEY204">
        <v>0</v>
      </c>
      <c r="AEZ204">
        <v>0</v>
      </c>
      <c r="AFA204">
        <v>0</v>
      </c>
      <c r="AFB204">
        <v>0</v>
      </c>
      <c r="AFC204">
        <v>0</v>
      </c>
      <c r="AFD204">
        <v>0</v>
      </c>
      <c r="AFE204">
        <v>0</v>
      </c>
      <c r="AFF204">
        <v>0</v>
      </c>
      <c r="AFG204">
        <v>0</v>
      </c>
      <c r="AFH204">
        <v>0</v>
      </c>
      <c r="AFI204">
        <v>0</v>
      </c>
      <c r="AFJ204">
        <v>6</v>
      </c>
      <c r="AFK204">
        <v>3</v>
      </c>
      <c r="AFL204">
        <v>4</v>
      </c>
      <c r="AFM204">
        <v>6</v>
      </c>
      <c r="AFN204">
        <v>2</v>
      </c>
      <c r="AFO204">
        <v>0</v>
      </c>
      <c r="AFP204">
        <v>0</v>
      </c>
      <c r="AFQ204">
        <v>0</v>
      </c>
      <c r="AFR204">
        <v>0</v>
      </c>
      <c r="AFS204">
        <v>0</v>
      </c>
      <c r="AFT204">
        <v>0</v>
      </c>
      <c r="AFU204">
        <v>0</v>
      </c>
      <c r="AFV204">
        <v>0</v>
      </c>
      <c r="AFW204">
        <v>0</v>
      </c>
      <c r="AFX204">
        <v>0</v>
      </c>
      <c r="AFY204">
        <v>0</v>
      </c>
      <c r="AFZ204">
        <v>0</v>
      </c>
      <c r="AGA204">
        <v>0</v>
      </c>
      <c r="AGB204">
        <v>0</v>
      </c>
      <c r="AGC204">
        <v>0</v>
      </c>
      <c r="AGD204">
        <v>3</v>
      </c>
      <c r="AGE204">
        <v>0</v>
      </c>
      <c r="AGF204">
        <v>0</v>
      </c>
      <c r="AGG204">
        <v>1</v>
      </c>
      <c r="AGH204">
        <v>0</v>
      </c>
      <c r="AGI204">
        <v>0</v>
      </c>
      <c r="AGJ204">
        <v>0</v>
      </c>
      <c r="AGK204">
        <v>0</v>
      </c>
      <c r="AGL204">
        <v>0</v>
      </c>
      <c r="AGM204">
        <v>1</v>
      </c>
      <c r="AGN204">
        <v>0</v>
      </c>
      <c r="AGO204">
        <v>0</v>
      </c>
      <c r="AGP204">
        <v>0</v>
      </c>
      <c r="AGQ204">
        <v>0</v>
      </c>
      <c r="AGR204">
        <v>0</v>
      </c>
      <c r="AGS204">
        <v>0</v>
      </c>
      <c r="AGT204">
        <v>0</v>
      </c>
      <c r="AGU204">
        <v>0</v>
      </c>
      <c r="AGV204">
        <v>0</v>
      </c>
      <c r="AGW204">
        <v>0</v>
      </c>
      <c r="AGX204">
        <v>0</v>
      </c>
      <c r="AGY204">
        <v>0</v>
      </c>
      <c r="AGZ204">
        <v>1</v>
      </c>
      <c r="AHA204">
        <v>0</v>
      </c>
      <c r="AHB204">
        <v>0</v>
      </c>
      <c r="AHC204">
        <v>0</v>
      </c>
      <c r="AHD204">
        <v>0</v>
      </c>
      <c r="AHE204">
        <v>0</v>
      </c>
      <c r="AHF204">
        <v>1</v>
      </c>
      <c r="AHG204">
        <v>0</v>
      </c>
      <c r="AHH204">
        <v>0</v>
      </c>
      <c r="AHI204">
        <v>0</v>
      </c>
      <c r="AHJ204">
        <v>0</v>
      </c>
      <c r="AHK204">
        <v>0</v>
      </c>
      <c r="AHL204">
        <v>0</v>
      </c>
      <c r="AHM204">
        <v>0</v>
      </c>
      <c r="AHN204">
        <v>0</v>
      </c>
      <c r="AHO204">
        <v>0</v>
      </c>
      <c r="AHP204">
        <v>0</v>
      </c>
      <c r="AHQ204">
        <v>0</v>
      </c>
      <c r="AHR204">
        <v>0</v>
      </c>
      <c r="AHS204">
        <v>0</v>
      </c>
      <c r="AHT204">
        <v>1</v>
      </c>
      <c r="AHU204">
        <v>0</v>
      </c>
      <c r="AHV204">
        <v>0</v>
      </c>
      <c r="AHW204">
        <v>0</v>
      </c>
      <c r="AHX204">
        <v>0</v>
      </c>
      <c r="AHY204">
        <v>0</v>
      </c>
      <c r="AHZ204">
        <v>1</v>
      </c>
      <c r="AIA204">
        <v>0</v>
      </c>
      <c r="AIB204">
        <v>0</v>
      </c>
      <c r="AIC204">
        <v>0</v>
      </c>
      <c r="AID204">
        <v>0</v>
      </c>
      <c r="AIE204">
        <v>0</v>
      </c>
      <c r="AIF204">
        <v>0</v>
      </c>
      <c r="AIG204">
        <v>0</v>
      </c>
      <c r="AIH204">
        <v>0</v>
      </c>
      <c r="AII204">
        <v>0</v>
      </c>
      <c r="AIJ204">
        <v>1</v>
      </c>
      <c r="AIK204">
        <v>0</v>
      </c>
      <c r="AIL204">
        <v>0</v>
      </c>
      <c r="AIM204">
        <v>0</v>
      </c>
      <c r="AIN204">
        <v>0</v>
      </c>
      <c r="AIO204">
        <v>0</v>
      </c>
      <c r="AIP204">
        <v>0</v>
      </c>
      <c r="AIQ204">
        <v>1</v>
      </c>
      <c r="AIR204">
        <v>0</v>
      </c>
      <c r="AIS204">
        <v>0</v>
      </c>
      <c r="AIT204">
        <v>0</v>
      </c>
      <c r="AIU204">
        <v>0</v>
      </c>
      <c r="AIV204">
        <v>0</v>
      </c>
      <c r="AIW204">
        <v>0</v>
      </c>
      <c r="AIX204">
        <v>0</v>
      </c>
      <c r="AIY204">
        <v>0</v>
      </c>
      <c r="AIZ204">
        <v>0</v>
      </c>
      <c r="AJA204">
        <v>0</v>
      </c>
      <c r="AJB204">
        <v>0</v>
      </c>
      <c r="AJC204">
        <v>0</v>
      </c>
      <c r="AJD204">
        <v>0</v>
      </c>
      <c r="AJE204">
        <v>0</v>
      </c>
      <c r="AJF204">
        <v>0</v>
      </c>
      <c r="AJG204">
        <v>0</v>
      </c>
      <c r="AJH204">
        <v>0</v>
      </c>
      <c r="AJI204">
        <v>0</v>
      </c>
      <c r="AJJ204">
        <v>0</v>
      </c>
      <c r="AJK204">
        <v>0</v>
      </c>
      <c r="AJL204">
        <v>0</v>
      </c>
      <c r="AJM204">
        <v>0</v>
      </c>
      <c r="AJN204">
        <v>0</v>
      </c>
      <c r="AJO204">
        <v>0</v>
      </c>
      <c r="AJP204">
        <v>0</v>
      </c>
      <c r="AJQ204">
        <v>0</v>
      </c>
      <c r="AJR204">
        <v>0</v>
      </c>
      <c r="AJS204">
        <v>0</v>
      </c>
      <c r="AJT204">
        <v>0</v>
      </c>
      <c r="AJU204">
        <v>0</v>
      </c>
      <c r="AJV204">
        <v>0</v>
      </c>
      <c r="AJW204">
        <v>0</v>
      </c>
      <c r="AJX204">
        <v>0</v>
      </c>
      <c r="AJY204">
        <v>0</v>
      </c>
      <c r="AJZ204">
        <v>0</v>
      </c>
      <c r="AKA204">
        <v>0</v>
      </c>
      <c r="AKB204">
        <v>0</v>
      </c>
      <c r="AKC204">
        <v>6</v>
      </c>
      <c r="AKD204">
        <v>0</v>
      </c>
      <c r="AKE204">
        <v>0</v>
      </c>
      <c r="AKF204">
        <v>0</v>
      </c>
      <c r="AKG204">
        <v>0</v>
      </c>
      <c r="AKH204">
        <v>0</v>
      </c>
      <c r="AKI204">
        <v>2</v>
      </c>
      <c r="AKJ204">
        <v>0</v>
      </c>
      <c r="AKK204">
        <v>0</v>
      </c>
      <c r="AKL204">
        <v>0</v>
      </c>
      <c r="AKM204">
        <v>0</v>
      </c>
      <c r="AKN204">
        <v>0</v>
      </c>
      <c r="AKO204">
        <v>0</v>
      </c>
      <c r="AKP204">
        <v>0</v>
      </c>
      <c r="AKQ204">
        <v>0</v>
      </c>
      <c r="AKR204">
        <v>0</v>
      </c>
      <c r="AKS204">
        <v>0</v>
      </c>
      <c r="AKT204">
        <v>0</v>
      </c>
      <c r="AKU204">
        <v>0</v>
      </c>
      <c r="AKV204">
        <v>6</v>
      </c>
      <c r="AKW204">
        <v>0</v>
      </c>
      <c r="AKX204">
        <v>0</v>
      </c>
      <c r="AKY204">
        <v>0</v>
      </c>
      <c r="AKZ204">
        <v>0</v>
      </c>
      <c r="ALA204">
        <v>0</v>
      </c>
      <c r="ALB204">
        <v>4</v>
      </c>
      <c r="ALC204">
        <v>0</v>
      </c>
      <c r="ALD204">
        <v>0</v>
      </c>
      <c r="ALE204">
        <v>0</v>
      </c>
      <c r="ALF204">
        <v>0</v>
      </c>
      <c r="ALG204">
        <v>0</v>
      </c>
      <c r="ALH204">
        <v>0</v>
      </c>
      <c r="ALI204">
        <v>0</v>
      </c>
      <c r="ALJ204">
        <v>0</v>
      </c>
      <c r="ALK204">
        <v>0</v>
      </c>
      <c r="ALL204">
        <v>0</v>
      </c>
      <c r="ALM204">
        <v>0</v>
      </c>
      <c r="ALN204">
        <v>0</v>
      </c>
      <c r="ALO204">
        <v>0</v>
      </c>
      <c r="ALP204">
        <v>3</v>
      </c>
      <c r="ALQ204">
        <v>0</v>
      </c>
      <c r="ALR204">
        <v>0</v>
      </c>
      <c r="ALS204">
        <v>0</v>
      </c>
      <c r="ALT204">
        <v>0</v>
      </c>
      <c r="ALU204">
        <v>0</v>
      </c>
      <c r="ALV204">
        <v>4</v>
      </c>
      <c r="ALW204">
        <v>0</v>
      </c>
      <c r="ALX204">
        <v>0</v>
      </c>
      <c r="ALY204">
        <v>0</v>
      </c>
      <c r="ALZ204">
        <v>0</v>
      </c>
      <c r="AMA204">
        <v>0</v>
      </c>
      <c r="AMB204">
        <v>0</v>
      </c>
      <c r="AMC204">
        <v>0</v>
      </c>
      <c r="AMD204">
        <v>0</v>
      </c>
      <c r="AME204">
        <v>0</v>
      </c>
      <c r="AMF204">
        <v>1</v>
      </c>
      <c r="AMG204">
        <v>0</v>
      </c>
      <c r="AMH204">
        <v>0</v>
      </c>
      <c r="AMI204">
        <v>0</v>
      </c>
      <c r="AMJ204">
        <v>0</v>
      </c>
      <c r="AMK204">
        <v>0</v>
      </c>
      <c r="AML204">
        <v>0</v>
      </c>
      <c r="AMM204">
        <v>2</v>
      </c>
      <c r="AMN204">
        <v>0</v>
      </c>
      <c r="AMO204">
        <v>0</v>
      </c>
      <c r="AMP204">
        <v>0</v>
      </c>
      <c r="AMQ204">
        <v>0</v>
      </c>
      <c r="AMR204">
        <v>0</v>
      </c>
      <c r="AMS204">
        <v>0</v>
      </c>
      <c r="AMT204">
        <v>0</v>
      </c>
      <c r="AMU204">
        <v>0</v>
      </c>
      <c r="AMV204">
        <v>0</v>
      </c>
      <c r="AMW204">
        <v>0</v>
      </c>
      <c r="AMX204">
        <v>0</v>
      </c>
      <c r="AMY204">
        <v>0</v>
      </c>
      <c r="AMZ204">
        <v>0</v>
      </c>
      <c r="ANA204">
        <v>0</v>
      </c>
      <c r="ANB204">
        <v>0</v>
      </c>
      <c r="ANC204">
        <v>0</v>
      </c>
      <c r="AND204">
        <v>0</v>
      </c>
      <c r="ANE204">
        <v>0</v>
      </c>
      <c r="ANF204">
        <v>0</v>
      </c>
      <c r="ANG204">
        <v>0</v>
      </c>
      <c r="ANH204">
        <v>0</v>
      </c>
      <c r="ANI204">
        <v>0</v>
      </c>
      <c r="ANJ204">
        <v>0</v>
      </c>
      <c r="ANK204">
        <v>0</v>
      </c>
      <c r="ANL204">
        <v>0</v>
      </c>
      <c r="ANM204">
        <v>0</v>
      </c>
      <c r="ANN204">
        <v>0</v>
      </c>
      <c r="ANO204">
        <v>0</v>
      </c>
      <c r="ANP204">
        <v>0</v>
      </c>
      <c r="ANQ204">
        <v>0</v>
      </c>
      <c r="ANR204">
        <v>0</v>
      </c>
      <c r="ANS204">
        <v>0</v>
      </c>
      <c r="ANT204">
        <v>0</v>
      </c>
      <c r="ANU204">
        <v>0</v>
      </c>
      <c r="ANV204">
        <v>0</v>
      </c>
      <c r="ANW204">
        <v>0</v>
      </c>
      <c r="ANX204">
        <v>0</v>
      </c>
    </row>
    <row r="205" spans="1:1064" x14ac:dyDescent="0.2">
      <c r="B205">
        <v>3.823</v>
      </c>
      <c r="C205">
        <v>0.997</v>
      </c>
      <c r="D205">
        <v>212</v>
      </c>
      <c r="E205" t="s">
        <v>1467</v>
      </c>
      <c r="F205" t="s">
        <v>1468</v>
      </c>
      <c r="G205">
        <v>107.17</v>
      </c>
      <c r="H205">
        <v>6.3040000000000003</v>
      </c>
      <c r="I205">
        <v>10.129</v>
      </c>
      <c r="J205">
        <v>16.635999999999999</v>
      </c>
      <c r="K205">
        <v>11.051</v>
      </c>
      <c r="L205">
        <v>19.158999999999999</v>
      </c>
      <c r="M205">
        <v>0.59599999999999997</v>
      </c>
      <c r="N205">
        <v>0.97899999999999998</v>
      </c>
      <c r="O205">
        <v>0.65</v>
      </c>
      <c r="P205">
        <v>1.127</v>
      </c>
      <c r="Q205">
        <v>0.28599999999999998</v>
      </c>
      <c r="R205">
        <v>17</v>
      </c>
      <c r="S205">
        <v>8</v>
      </c>
      <c r="T205">
        <v>2</v>
      </c>
      <c r="U205">
        <v>17</v>
      </c>
      <c r="V205">
        <v>8</v>
      </c>
      <c r="W205">
        <v>6</v>
      </c>
      <c r="X205">
        <v>11</v>
      </c>
      <c r="Y205">
        <v>0</v>
      </c>
      <c r="Z205">
        <v>0</v>
      </c>
      <c r="AA205">
        <v>0</v>
      </c>
      <c r="AB205">
        <v>0</v>
      </c>
      <c r="AC205">
        <v>6</v>
      </c>
      <c r="AD205">
        <v>9</v>
      </c>
      <c r="AE205">
        <v>7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1</v>
      </c>
      <c r="AP205">
        <v>0</v>
      </c>
      <c r="AQ205">
        <v>52.9</v>
      </c>
      <c r="AR205">
        <v>41.2</v>
      </c>
      <c r="AS205">
        <v>5.9</v>
      </c>
      <c r="AT205">
        <v>0</v>
      </c>
      <c r="AU205">
        <v>0</v>
      </c>
      <c r="AV205">
        <v>1</v>
      </c>
      <c r="AW205">
        <v>6</v>
      </c>
      <c r="AX205">
        <v>0</v>
      </c>
      <c r="AY205">
        <v>1</v>
      </c>
      <c r="AZ205">
        <v>1</v>
      </c>
      <c r="BA205">
        <v>1</v>
      </c>
      <c r="BB205">
        <v>6</v>
      </c>
      <c r="BC205">
        <v>6</v>
      </c>
      <c r="BD205">
        <v>0</v>
      </c>
      <c r="BE205">
        <v>0.75</v>
      </c>
      <c r="BF205">
        <v>0</v>
      </c>
      <c r="BG205">
        <v>1</v>
      </c>
      <c r="BH205">
        <v>1</v>
      </c>
      <c r="BI205">
        <v>1</v>
      </c>
      <c r="BJ205">
        <v>0</v>
      </c>
      <c r="BK205">
        <v>0</v>
      </c>
      <c r="BL205">
        <v>1</v>
      </c>
      <c r="BM205">
        <v>0</v>
      </c>
      <c r="BN205">
        <v>0</v>
      </c>
      <c r="BO205">
        <v>0</v>
      </c>
      <c r="BP205">
        <v>1</v>
      </c>
      <c r="BQ205">
        <v>0.75</v>
      </c>
      <c r="BR205">
        <v>0</v>
      </c>
      <c r="BS205">
        <v>0</v>
      </c>
      <c r="BT205">
        <v>22.132999999999999</v>
      </c>
      <c r="BU205">
        <v>0</v>
      </c>
      <c r="BV205">
        <v>0</v>
      </c>
      <c r="BW205">
        <v>0</v>
      </c>
      <c r="BX205">
        <v>36</v>
      </c>
      <c r="BY205">
        <v>78</v>
      </c>
      <c r="BZ205">
        <v>79.311999999999998</v>
      </c>
      <c r="CA205">
        <v>37.027000000000001</v>
      </c>
      <c r="CB205">
        <v>114.86</v>
      </c>
      <c r="CC205">
        <v>84.47</v>
      </c>
      <c r="CD205">
        <v>39</v>
      </c>
      <c r="CE205">
        <v>83</v>
      </c>
      <c r="CF205">
        <v>83.844999999999999</v>
      </c>
      <c r="CG205">
        <v>39.999000000000002</v>
      </c>
      <c r="CH205">
        <v>123.58</v>
      </c>
      <c r="CI205">
        <v>89.471000000000004</v>
      </c>
      <c r="CJ205">
        <v>4.6669999999999998</v>
      </c>
      <c r="CK205">
        <v>3.1669999999999998</v>
      </c>
      <c r="CL205">
        <v>1.861</v>
      </c>
      <c r="CM205">
        <v>0.89600000000000002</v>
      </c>
      <c r="CN205">
        <v>5</v>
      </c>
      <c r="CO205">
        <v>10</v>
      </c>
      <c r="CP205">
        <v>1</v>
      </c>
      <c r="CQ205">
        <v>4.97</v>
      </c>
      <c r="CR205">
        <v>1.714</v>
      </c>
      <c r="CS205">
        <v>1.861</v>
      </c>
      <c r="CT205">
        <v>0.44900000000000001</v>
      </c>
      <c r="CU205">
        <v>16.5</v>
      </c>
      <c r="CV205">
        <v>2</v>
      </c>
      <c r="CW205">
        <v>8</v>
      </c>
      <c r="CX205">
        <v>21.574000000000002</v>
      </c>
      <c r="CY205">
        <v>2.33</v>
      </c>
      <c r="CZ205">
        <v>3.484</v>
      </c>
      <c r="DA205">
        <v>28</v>
      </c>
      <c r="DB205">
        <v>3.5</v>
      </c>
      <c r="DC205">
        <v>0.5</v>
      </c>
      <c r="DD205">
        <v>2</v>
      </c>
      <c r="DE205">
        <v>12</v>
      </c>
      <c r="DF205">
        <v>24</v>
      </c>
      <c r="DG205">
        <v>6</v>
      </c>
      <c r="DH205">
        <v>1</v>
      </c>
      <c r="DI205">
        <v>267</v>
      </c>
      <c r="DJ205">
        <v>431</v>
      </c>
      <c r="DK205">
        <v>214</v>
      </c>
      <c r="DL205">
        <v>499</v>
      </c>
      <c r="DM205">
        <v>54</v>
      </c>
      <c r="DN205">
        <v>182</v>
      </c>
      <c r="DO205">
        <v>5.3209999999999997</v>
      </c>
      <c r="DP205">
        <v>1.9690000000000001</v>
      </c>
      <c r="DQ205">
        <v>1.083</v>
      </c>
      <c r="DR205">
        <v>1.31</v>
      </c>
      <c r="DS205">
        <v>0.56699999999999995</v>
      </c>
      <c r="DT205">
        <v>0.31900000000000001</v>
      </c>
      <c r="DU205">
        <v>0.127</v>
      </c>
      <c r="DV205">
        <v>5.7000000000000002E-2</v>
      </c>
      <c r="DW205">
        <v>0.79900000000000004</v>
      </c>
      <c r="DX205">
        <v>1.52</v>
      </c>
      <c r="DY205">
        <v>3.04</v>
      </c>
      <c r="DZ205">
        <v>5.8250000000000002</v>
      </c>
      <c r="EA205">
        <v>5</v>
      </c>
      <c r="EB205">
        <v>0.875</v>
      </c>
      <c r="EC205">
        <v>2.1970000000000001</v>
      </c>
      <c r="ED205">
        <v>3.6110000000000002</v>
      </c>
      <c r="EE205">
        <v>4.3689999999999998</v>
      </c>
      <c r="EF205">
        <v>5.1529999999999996</v>
      </c>
      <c r="EG205">
        <v>5.9320000000000004</v>
      </c>
      <c r="EH205">
        <v>6.718</v>
      </c>
      <c r="EI205">
        <v>7.5019999999999998</v>
      </c>
      <c r="EJ205">
        <v>8.2870000000000008</v>
      </c>
      <c r="EK205">
        <v>9.0719999999999992</v>
      </c>
      <c r="EL205">
        <v>9.8580000000000005</v>
      </c>
      <c r="EM205">
        <v>2.8330000000000002</v>
      </c>
      <c r="EN205">
        <v>0</v>
      </c>
      <c r="EO205">
        <v>4.0430000000000001</v>
      </c>
      <c r="EP205">
        <v>0</v>
      </c>
      <c r="EQ205">
        <v>5.476</v>
      </c>
      <c r="ER205">
        <v>0</v>
      </c>
      <c r="ES205">
        <v>7</v>
      </c>
      <c r="ET205">
        <v>0</v>
      </c>
      <c r="EU205">
        <v>8.5559999999999992</v>
      </c>
      <c r="EV205">
        <v>2.1970000000000001</v>
      </c>
      <c r="EW205">
        <v>2.3980000000000001</v>
      </c>
      <c r="EX205">
        <v>2.4849999999999999</v>
      </c>
      <c r="EY205">
        <v>2.3980000000000001</v>
      </c>
      <c r="EZ205">
        <v>2.3980000000000001</v>
      </c>
      <c r="FA205">
        <v>1.609</v>
      </c>
      <c r="FB205">
        <v>0.69299999999999995</v>
      </c>
      <c r="FC205">
        <v>0</v>
      </c>
      <c r="FD205">
        <v>0</v>
      </c>
      <c r="FE205">
        <v>0</v>
      </c>
      <c r="FF205">
        <v>2.4849999999999999</v>
      </c>
      <c r="FG205">
        <v>3.02</v>
      </c>
      <c r="FH205">
        <v>3.4580000000000002</v>
      </c>
      <c r="FI205">
        <v>3.8039999999999998</v>
      </c>
      <c r="FJ205">
        <v>4.202</v>
      </c>
      <c r="FK205">
        <v>3.4460000000000002</v>
      </c>
      <c r="FL205">
        <v>2.1509999999999998</v>
      </c>
      <c r="FM205">
        <v>0</v>
      </c>
      <c r="FN205">
        <v>0</v>
      </c>
      <c r="FO205">
        <v>0</v>
      </c>
      <c r="FP205">
        <v>10.465999999999999</v>
      </c>
      <c r="FQ205">
        <v>4.1429999999999998</v>
      </c>
      <c r="FR205">
        <v>5.3840000000000003</v>
      </c>
      <c r="FS205">
        <v>1.2410000000000001</v>
      </c>
      <c r="FT205">
        <v>2.8050000000000002</v>
      </c>
      <c r="FU205">
        <v>2.2650000000000001</v>
      </c>
      <c r="FV205">
        <v>69.486999999999995</v>
      </c>
      <c r="FW205">
        <v>21.306000000000001</v>
      </c>
      <c r="FX205">
        <v>1.2529999999999999</v>
      </c>
      <c r="FY205">
        <v>1.835</v>
      </c>
      <c r="FZ205">
        <v>4.673</v>
      </c>
      <c r="GA205">
        <v>2</v>
      </c>
      <c r="GB205">
        <v>2.984</v>
      </c>
      <c r="GC205">
        <v>51.387</v>
      </c>
      <c r="GD205">
        <v>280.37400000000002</v>
      </c>
      <c r="GE205">
        <v>1.5</v>
      </c>
      <c r="GF205">
        <v>2.9060000000000001</v>
      </c>
      <c r="GG205">
        <v>7</v>
      </c>
      <c r="GH205">
        <v>0.875</v>
      </c>
      <c r="GI205">
        <v>22</v>
      </c>
      <c r="GJ205">
        <v>2.0310000000000001</v>
      </c>
      <c r="GK205">
        <v>1.3049999999999999</v>
      </c>
      <c r="GL205">
        <v>11.914999999999999</v>
      </c>
      <c r="GM205">
        <v>0.63300000000000001</v>
      </c>
      <c r="GN205">
        <v>0.84799999999999998</v>
      </c>
      <c r="GO205">
        <v>2.0910000000000002</v>
      </c>
      <c r="GP205">
        <v>1.2529999999999999</v>
      </c>
      <c r="GQ205">
        <v>2.7490000000000001</v>
      </c>
      <c r="GR205">
        <v>3.1019999999999999</v>
      </c>
      <c r="GS205">
        <v>3.5720000000000001</v>
      </c>
      <c r="GT205">
        <v>3.69</v>
      </c>
      <c r="GU205">
        <v>3.69</v>
      </c>
      <c r="GV205">
        <v>21.306000000000001</v>
      </c>
      <c r="GW205">
        <v>46.731999999999999</v>
      </c>
      <c r="GX205">
        <v>52.731999999999999</v>
      </c>
      <c r="GY205">
        <v>60.731999999999999</v>
      </c>
      <c r="GZ205">
        <v>62.731999999999999</v>
      </c>
      <c r="HA205">
        <v>62.731999999999999</v>
      </c>
      <c r="HB205">
        <v>0.67300000000000004</v>
      </c>
      <c r="HC205">
        <v>0.75900000000000001</v>
      </c>
      <c r="HD205">
        <v>0.874</v>
      </c>
      <c r="HE205">
        <v>0.90300000000000002</v>
      </c>
      <c r="HF205">
        <v>0.90300000000000002</v>
      </c>
      <c r="HG205">
        <v>2.8340000000000001</v>
      </c>
      <c r="HH205">
        <v>1.339</v>
      </c>
      <c r="HI205">
        <v>0.98599999999999999</v>
      </c>
      <c r="HJ205">
        <v>0.51500000000000001</v>
      </c>
      <c r="HK205">
        <v>0.39700000000000002</v>
      </c>
      <c r="HL205">
        <v>0.39700000000000002</v>
      </c>
      <c r="HM205">
        <v>0.71799999999999997</v>
      </c>
      <c r="HN205">
        <v>0.82699999999999996</v>
      </c>
      <c r="HO205">
        <v>0.85399999999999998</v>
      </c>
      <c r="HP205">
        <v>0.85399999999999998</v>
      </c>
      <c r="HQ205">
        <v>2.298</v>
      </c>
      <c r="HR205">
        <v>2.5219999999999998</v>
      </c>
      <c r="HS205">
        <v>2.4169999999999998</v>
      </c>
      <c r="HT205">
        <v>1.653</v>
      </c>
      <c r="HU205">
        <v>0.54400000000000004</v>
      </c>
      <c r="HV205">
        <v>3.5000000000000003E-2</v>
      </c>
      <c r="HW205">
        <v>0</v>
      </c>
      <c r="HX205">
        <v>0</v>
      </c>
      <c r="HY205">
        <v>2.3980000000000001</v>
      </c>
      <c r="HZ205">
        <v>2.6539999999999999</v>
      </c>
      <c r="IA205">
        <v>2.6160000000000001</v>
      </c>
      <c r="IB205">
        <v>2.1949999999999998</v>
      </c>
      <c r="IC205">
        <v>1.3759999999999999</v>
      </c>
      <c r="ID205">
        <v>0.29799999999999999</v>
      </c>
      <c r="IE205">
        <v>0</v>
      </c>
      <c r="IF205">
        <v>0</v>
      </c>
      <c r="IG205">
        <v>2.887</v>
      </c>
      <c r="IH205">
        <v>3.3</v>
      </c>
      <c r="II205">
        <v>3.4380000000000002</v>
      </c>
      <c r="IJ205">
        <v>3.4590000000000001</v>
      </c>
      <c r="IK205">
        <v>3.1280000000000001</v>
      </c>
      <c r="IL205">
        <v>1.6930000000000001</v>
      </c>
      <c r="IM205">
        <v>0</v>
      </c>
      <c r="IN205">
        <v>0</v>
      </c>
      <c r="IO205">
        <v>2.4649999999999999</v>
      </c>
      <c r="IP205">
        <v>2.7589999999999999</v>
      </c>
      <c r="IQ205">
        <v>2.7589999999999999</v>
      </c>
      <c r="IR205">
        <v>2.4580000000000002</v>
      </c>
      <c r="IS205">
        <v>1.7889999999999999</v>
      </c>
      <c r="IT205">
        <v>0.54500000000000004</v>
      </c>
      <c r="IU205">
        <v>0</v>
      </c>
      <c r="IV205">
        <v>0</v>
      </c>
      <c r="IW205">
        <v>3.0379999999999998</v>
      </c>
      <c r="IX205">
        <v>3.5</v>
      </c>
      <c r="IY205">
        <v>3.657</v>
      </c>
      <c r="IZ205">
        <v>3.762</v>
      </c>
      <c r="JA205">
        <v>3.544</v>
      </c>
      <c r="JB205">
        <v>2.1150000000000002</v>
      </c>
      <c r="JC205">
        <v>0</v>
      </c>
      <c r="JD205">
        <v>0</v>
      </c>
      <c r="JE205">
        <v>3.9159999999999999</v>
      </c>
      <c r="JF205">
        <v>5.915</v>
      </c>
      <c r="JG205">
        <v>6.8879999999999999</v>
      </c>
      <c r="JH205">
        <v>7.0739999999999998</v>
      </c>
      <c r="JI205">
        <v>4.843</v>
      </c>
      <c r="JJ205">
        <v>0.97199999999999998</v>
      </c>
      <c r="JK205">
        <v>0</v>
      </c>
      <c r="JL205">
        <v>0</v>
      </c>
      <c r="JM205">
        <v>2.258</v>
      </c>
      <c r="JN205">
        <v>3.6269999999999998</v>
      </c>
      <c r="JO205">
        <v>3.952</v>
      </c>
      <c r="JP205">
        <v>3.69</v>
      </c>
      <c r="JQ205">
        <v>2.738</v>
      </c>
      <c r="JR205">
        <v>0.55200000000000005</v>
      </c>
      <c r="JS205">
        <v>0</v>
      </c>
      <c r="JT205">
        <v>0</v>
      </c>
      <c r="JU205">
        <v>2.5999999999999999E-2</v>
      </c>
      <c r="JV205">
        <v>2.7E-2</v>
      </c>
      <c r="JW205">
        <v>0.04</v>
      </c>
      <c r="JX205">
        <v>6.0999999999999999E-2</v>
      </c>
      <c r="JY205">
        <v>3.4000000000000002E-2</v>
      </c>
      <c r="JZ205">
        <v>7.0000000000000001E-3</v>
      </c>
      <c r="KA205">
        <v>0</v>
      </c>
      <c r="KB205">
        <v>0</v>
      </c>
      <c r="KC205">
        <v>1.5389999999999999</v>
      </c>
      <c r="KD205">
        <v>2.5129999999999999</v>
      </c>
      <c r="KE205">
        <v>2.6539999999999999</v>
      </c>
      <c r="KF205">
        <v>2.37</v>
      </c>
      <c r="KG205">
        <v>1.806</v>
      </c>
      <c r="KH205">
        <v>0.36299999999999999</v>
      </c>
      <c r="KI205">
        <v>0</v>
      </c>
      <c r="KJ205">
        <v>0</v>
      </c>
      <c r="KK205">
        <v>0.23200000000000001</v>
      </c>
      <c r="KL205">
        <v>0.33</v>
      </c>
      <c r="KM205">
        <v>0.37</v>
      </c>
      <c r="KN205">
        <v>0.33300000000000002</v>
      </c>
      <c r="KO205">
        <v>0.185</v>
      </c>
      <c r="KP205">
        <v>3.2000000000000001E-2</v>
      </c>
      <c r="KQ205">
        <v>0</v>
      </c>
      <c r="KR205">
        <v>0</v>
      </c>
      <c r="KS205">
        <v>-3.9E-2</v>
      </c>
      <c r="KT205">
        <v>7.9000000000000001E-2</v>
      </c>
      <c r="KU205">
        <v>-0.24</v>
      </c>
      <c r="KV205">
        <v>-0.46800000000000003</v>
      </c>
      <c r="KW205">
        <v>0.33400000000000002</v>
      </c>
      <c r="KX205">
        <v>0.88300000000000001</v>
      </c>
      <c r="KY205">
        <v>0</v>
      </c>
      <c r="KZ205">
        <v>0</v>
      </c>
      <c r="LA205">
        <v>7.3999999999999996E-2</v>
      </c>
      <c r="LB205">
        <v>3.9E-2</v>
      </c>
      <c r="LC205">
        <v>-0.32</v>
      </c>
      <c r="LD205">
        <v>-0.41399999999999998</v>
      </c>
      <c r="LE205">
        <v>0.33300000000000002</v>
      </c>
      <c r="LF205">
        <v>0.86799999999999999</v>
      </c>
      <c r="LG205">
        <v>0</v>
      </c>
      <c r="LH205">
        <v>0</v>
      </c>
      <c r="LI205">
        <v>-0.24399999999999999</v>
      </c>
      <c r="LJ205">
        <v>8.5999999999999993E-2</v>
      </c>
      <c r="LK205">
        <v>-4.1000000000000002E-2</v>
      </c>
      <c r="LL205">
        <v>-0.371</v>
      </c>
      <c r="LM205">
        <v>0.17</v>
      </c>
      <c r="LN205">
        <v>0.47699999999999998</v>
      </c>
      <c r="LO205">
        <v>0</v>
      </c>
      <c r="LP205">
        <v>0</v>
      </c>
      <c r="LQ205">
        <v>0.13400000000000001</v>
      </c>
      <c r="LR205">
        <v>1.0999999999999999E-2</v>
      </c>
      <c r="LS205">
        <v>-0.35599999999999998</v>
      </c>
      <c r="LT205">
        <v>-0.36599999999999999</v>
      </c>
      <c r="LU205">
        <v>0.316</v>
      </c>
      <c r="LV205">
        <v>0.81599999999999995</v>
      </c>
      <c r="LW205">
        <v>0</v>
      </c>
      <c r="LX205">
        <v>0</v>
      </c>
      <c r="LY205">
        <v>0.23599999999999999</v>
      </c>
      <c r="LZ205">
        <v>-6.2E-2</v>
      </c>
      <c r="MA205">
        <v>-0.39700000000000002</v>
      </c>
      <c r="MB205">
        <v>-0.20799999999999999</v>
      </c>
      <c r="MC205">
        <v>0.222</v>
      </c>
      <c r="MD205">
        <v>0.55700000000000005</v>
      </c>
      <c r="ME205">
        <v>0</v>
      </c>
      <c r="MF205">
        <v>0</v>
      </c>
      <c r="MG205">
        <v>1.0369999999999999</v>
      </c>
      <c r="MH205">
        <v>0.86799999999999999</v>
      </c>
      <c r="MI205">
        <v>1.1859999999999999</v>
      </c>
      <c r="MJ205">
        <v>1.403</v>
      </c>
      <c r="MK205">
        <v>0.55300000000000005</v>
      </c>
      <c r="ML205">
        <v>0</v>
      </c>
      <c r="MM205">
        <v>0</v>
      </c>
      <c r="MN205">
        <v>0</v>
      </c>
      <c r="MO205">
        <v>0.94499999999999995</v>
      </c>
      <c r="MP205">
        <v>0.98199999999999998</v>
      </c>
      <c r="MQ205">
        <v>1.2789999999999999</v>
      </c>
      <c r="MR205">
        <v>1.276</v>
      </c>
      <c r="MS205">
        <v>0.53900000000000003</v>
      </c>
      <c r="MT205">
        <v>0</v>
      </c>
      <c r="MU205">
        <v>0</v>
      </c>
      <c r="MV205">
        <v>0</v>
      </c>
      <c r="MW205">
        <v>1.4079999999999999</v>
      </c>
      <c r="MX205">
        <v>0.58399999999999996</v>
      </c>
      <c r="MY205">
        <v>1.0089999999999999</v>
      </c>
      <c r="MZ205">
        <v>1.68</v>
      </c>
      <c r="NA205">
        <v>0.46899999999999997</v>
      </c>
      <c r="NB205">
        <v>0</v>
      </c>
      <c r="NC205">
        <v>0</v>
      </c>
      <c r="ND205">
        <v>0</v>
      </c>
      <c r="NE205">
        <v>0.91700000000000004</v>
      </c>
      <c r="NF205">
        <v>1.0329999999999999</v>
      </c>
      <c r="NG205">
        <v>1.327</v>
      </c>
      <c r="NH205">
        <v>1.2150000000000001</v>
      </c>
      <c r="NI205">
        <v>0.52100000000000002</v>
      </c>
      <c r="NJ205">
        <v>0</v>
      </c>
      <c r="NK205">
        <v>0</v>
      </c>
      <c r="NL205">
        <v>0</v>
      </c>
      <c r="NM205">
        <v>0.95</v>
      </c>
      <c r="NN205">
        <v>1.0900000000000001</v>
      </c>
      <c r="NO205">
        <v>1.405</v>
      </c>
      <c r="NP205">
        <v>1.129</v>
      </c>
      <c r="NQ205">
        <v>0.44700000000000001</v>
      </c>
      <c r="NR205">
        <v>0</v>
      </c>
      <c r="NS205">
        <v>0</v>
      </c>
      <c r="NT205">
        <v>0</v>
      </c>
      <c r="NU205">
        <v>1.5</v>
      </c>
      <c r="NV205">
        <v>1.111</v>
      </c>
      <c r="NW205">
        <v>0.375</v>
      </c>
      <c r="NX205">
        <v>0.222</v>
      </c>
      <c r="NY205">
        <v>0</v>
      </c>
      <c r="NZ205">
        <v>0</v>
      </c>
      <c r="OA205">
        <v>0</v>
      </c>
      <c r="OB205">
        <v>0</v>
      </c>
      <c r="OC205">
        <v>0</v>
      </c>
      <c r="OD205">
        <v>0</v>
      </c>
      <c r="OE205">
        <v>0.187</v>
      </c>
      <c r="OF205">
        <v>0.111</v>
      </c>
      <c r="OG205">
        <v>4.7E-2</v>
      </c>
      <c r="OH205">
        <v>0.111</v>
      </c>
      <c r="OI205">
        <v>0</v>
      </c>
      <c r="OJ205">
        <v>0</v>
      </c>
      <c r="OK205">
        <v>0</v>
      </c>
      <c r="OL205">
        <v>0</v>
      </c>
      <c r="OM205">
        <v>0</v>
      </c>
      <c r="ON205">
        <v>0</v>
      </c>
      <c r="OO205">
        <v>0.45700000000000002</v>
      </c>
      <c r="OP205">
        <v>3.8490000000000002</v>
      </c>
      <c r="OQ205">
        <v>2.9750000000000001</v>
      </c>
      <c r="OR205">
        <v>2.863</v>
      </c>
      <c r="OS205">
        <v>2.3519999999999999</v>
      </c>
      <c r="OT205">
        <v>1.8859999999999999</v>
      </c>
      <c r="OU205">
        <v>0.84499999999999997</v>
      </c>
      <c r="OV205">
        <v>0.82799999999999996</v>
      </c>
      <c r="OW205">
        <v>8.3000000000000004E-2</v>
      </c>
      <c r="OX205">
        <v>3.8479999999999999</v>
      </c>
      <c r="OY205">
        <v>3.0019999999999998</v>
      </c>
      <c r="OZ205">
        <v>2.8119999999999998</v>
      </c>
      <c r="PA205">
        <v>2.35</v>
      </c>
      <c r="PB205">
        <v>1.8580000000000001</v>
      </c>
      <c r="PC205">
        <v>0.96399999999999997</v>
      </c>
      <c r="PD205">
        <v>0.92700000000000005</v>
      </c>
      <c r="PE205">
        <v>0.26200000000000001</v>
      </c>
      <c r="PF205">
        <v>3.919</v>
      </c>
      <c r="PG205">
        <v>3.1720000000000002</v>
      </c>
      <c r="PH205">
        <v>3.0339999999999998</v>
      </c>
      <c r="PI205">
        <v>2.6269999999999998</v>
      </c>
      <c r="PJ205">
        <v>2.2050000000000001</v>
      </c>
      <c r="PK205">
        <v>1.472</v>
      </c>
      <c r="PL205">
        <v>1.363</v>
      </c>
      <c r="PM205">
        <v>0.94099999999999995</v>
      </c>
      <c r="PN205">
        <v>3.8530000000000002</v>
      </c>
      <c r="PO205">
        <v>3.0259999999999998</v>
      </c>
      <c r="PP205">
        <v>2.8109999999999999</v>
      </c>
      <c r="PQ205">
        <v>2.3719999999999999</v>
      </c>
      <c r="PR205">
        <v>1.873</v>
      </c>
      <c r="PS205">
        <v>1.046</v>
      </c>
      <c r="PT205">
        <v>0.997</v>
      </c>
      <c r="PU205">
        <v>0.38</v>
      </c>
      <c r="PV205">
        <v>3.9550000000000001</v>
      </c>
      <c r="PW205">
        <v>3.258</v>
      </c>
      <c r="PX205">
        <v>3.1469999999999998</v>
      </c>
      <c r="PY205">
        <v>2.738</v>
      </c>
      <c r="PZ205">
        <v>2.335</v>
      </c>
      <c r="QA205">
        <v>1.6890000000000001</v>
      </c>
      <c r="QB205">
        <v>1.5449999999999999</v>
      </c>
      <c r="QC205">
        <v>1.2070000000000001</v>
      </c>
      <c r="QD205">
        <v>2.0369999999999999</v>
      </c>
      <c r="QE205">
        <v>1.5529999999999999</v>
      </c>
      <c r="QF205">
        <v>1.282</v>
      </c>
      <c r="QG205">
        <v>1.034</v>
      </c>
      <c r="QH205">
        <v>0.68899999999999995</v>
      </c>
      <c r="QI205">
        <v>0.29899999999999999</v>
      </c>
      <c r="QJ205">
        <v>2.9000000000000001E-2</v>
      </c>
      <c r="QK205">
        <v>0</v>
      </c>
      <c r="QL205">
        <v>2.0179999999999998</v>
      </c>
      <c r="QM205">
        <v>1.4690000000000001</v>
      </c>
      <c r="QN205">
        <v>1.3169999999999999</v>
      </c>
      <c r="QO205">
        <v>0.96499999999999997</v>
      </c>
      <c r="QP205">
        <v>0.59899999999999998</v>
      </c>
      <c r="QQ205">
        <v>0.14099999999999999</v>
      </c>
      <c r="QR205">
        <v>0</v>
      </c>
      <c r="QS205">
        <v>0</v>
      </c>
      <c r="QT205">
        <v>1.91</v>
      </c>
      <c r="QU205">
        <v>1.2090000000000001</v>
      </c>
      <c r="QV205">
        <v>0.98899999999999999</v>
      </c>
      <c r="QW205">
        <v>0.64200000000000002</v>
      </c>
      <c r="QX205">
        <v>0.22</v>
      </c>
      <c r="QY205">
        <v>0</v>
      </c>
      <c r="QZ205">
        <v>0</v>
      </c>
      <c r="RA205">
        <v>0</v>
      </c>
      <c r="RB205">
        <v>2.004</v>
      </c>
      <c r="RC205">
        <v>1.4179999999999999</v>
      </c>
      <c r="RD205">
        <v>1.3149999999999999</v>
      </c>
      <c r="RE205">
        <v>0.91700000000000004</v>
      </c>
      <c r="RF205">
        <v>0.54100000000000004</v>
      </c>
      <c r="RG205">
        <v>3.9E-2</v>
      </c>
      <c r="RH205">
        <v>0</v>
      </c>
      <c r="RI205">
        <v>0</v>
      </c>
      <c r="RJ205">
        <v>1.879</v>
      </c>
      <c r="RK205">
        <v>1.129</v>
      </c>
      <c r="RL205">
        <v>0.90200000000000002</v>
      </c>
      <c r="RM205">
        <v>0.52500000000000002</v>
      </c>
      <c r="RN205">
        <v>7.3999999999999996E-2</v>
      </c>
      <c r="RO205">
        <v>0</v>
      </c>
      <c r="RP205">
        <v>0</v>
      </c>
      <c r="RQ205">
        <v>0</v>
      </c>
      <c r="RR205">
        <v>8.8249999999999993</v>
      </c>
      <c r="RS205">
        <v>0</v>
      </c>
      <c r="RT205">
        <v>70.802000000000007</v>
      </c>
      <c r="RU205">
        <v>0</v>
      </c>
      <c r="RV205">
        <v>5.9420000000000002</v>
      </c>
      <c r="RW205">
        <v>0</v>
      </c>
      <c r="RX205">
        <v>82.397999999999996</v>
      </c>
      <c r="RY205">
        <v>0</v>
      </c>
      <c r="RZ205">
        <v>82.397999999999996</v>
      </c>
      <c r="SA205">
        <v>0</v>
      </c>
      <c r="SB205">
        <v>0</v>
      </c>
      <c r="SC205">
        <v>0</v>
      </c>
      <c r="SD205">
        <v>8.8249999999999993</v>
      </c>
      <c r="SE205">
        <v>76.744</v>
      </c>
      <c r="SF205">
        <v>0</v>
      </c>
      <c r="SG205">
        <v>0</v>
      </c>
      <c r="SH205">
        <v>82.397999999999996</v>
      </c>
      <c r="SI205">
        <v>85.57</v>
      </c>
      <c r="SJ205">
        <v>0</v>
      </c>
      <c r="SK205">
        <v>0</v>
      </c>
      <c r="SL205">
        <v>0</v>
      </c>
      <c r="SM205">
        <v>82.397999999999996</v>
      </c>
      <c r="SN205">
        <v>32.896999999999998</v>
      </c>
      <c r="SO205">
        <v>52.673000000000002</v>
      </c>
      <c r="SP205">
        <v>0</v>
      </c>
      <c r="SQ205">
        <v>82.397999999999996</v>
      </c>
      <c r="SR205">
        <v>52.673000000000002</v>
      </c>
      <c r="SS205">
        <v>32.896999999999998</v>
      </c>
      <c r="ST205">
        <v>0</v>
      </c>
      <c r="SU205">
        <v>0</v>
      </c>
      <c r="SV205">
        <v>0</v>
      </c>
      <c r="SW205">
        <v>82.397999999999996</v>
      </c>
      <c r="SX205">
        <v>32.896999999999998</v>
      </c>
      <c r="SY205">
        <v>52.673000000000002</v>
      </c>
      <c r="SZ205">
        <v>0</v>
      </c>
      <c r="TA205">
        <v>0</v>
      </c>
      <c r="TB205">
        <v>52.673000000000002</v>
      </c>
      <c r="TC205">
        <v>82.397999999999996</v>
      </c>
      <c r="TD205">
        <v>32.896999999999998</v>
      </c>
      <c r="TE205">
        <v>0</v>
      </c>
      <c r="TF205">
        <v>82.397999999999996</v>
      </c>
      <c r="TG205">
        <v>5.9420000000000002</v>
      </c>
      <c r="TH205">
        <v>46.73</v>
      </c>
      <c r="TI205">
        <v>0</v>
      </c>
      <c r="TJ205">
        <v>32.896999999999998</v>
      </c>
      <c r="TK205">
        <v>49.915999999999997</v>
      </c>
      <c r="TL205">
        <v>32.896999999999998</v>
      </c>
      <c r="TM205">
        <v>0</v>
      </c>
      <c r="TN205">
        <v>32.896999999999998</v>
      </c>
      <c r="TO205">
        <v>0</v>
      </c>
      <c r="TP205">
        <v>43.847000000000001</v>
      </c>
      <c r="TQ205">
        <v>43.847000000000001</v>
      </c>
      <c r="TR205">
        <v>0</v>
      </c>
      <c r="TS205">
        <v>43.847000000000001</v>
      </c>
      <c r="TT205">
        <v>41.722000000000001</v>
      </c>
      <c r="TU205">
        <v>1</v>
      </c>
      <c r="TV205">
        <v>0</v>
      </c>
      <c r="TW205">
        <v>0</v>
      </c>
      <c r="TX205">
        <v>0</v>
      </c>
      <c r="TY205">
        <v>0</v>
      </c>
      <c r="TZ205">
        <v>0</v>
      </c>
      <c r="UA205">
        <v>0</v>
      </c>
      <c r="UB205">
        <v>6</v>
      </c>
      <c r="UC205">
        <v>4</v>
      </c>
      <c r="UD205">
        <v>2</v>
      </c>
      <c r="UE205">
        <v>0</v>
      </c>
      <c r="UF205">
        <v>0</v>
      </c>
      <c r="UG205">
        <v>0</v>
      </c>
      <c r="UH205">
        <v>0</v>
      </c>
      <c r="UI205">
        <v>0</v>
      </c>
      <c r="UJ205">
        <v>0</v>
      </c>
      <c r="UK205">
        <v>0</v>
      </c>
      <c r="UL205">
        <v>0</v>
      </c>
      <c r="UM205">
        <v>0</v>
      </c>
      <c r="UN205">
        <v>0</v>
      </c>
      <c r="UO205">
        <v>0</v>
      </c>
      <c r="UP205">
        <v>0</v>
      </c>
      <c r="UQ205">
        <v>0</v>
      </c>
      <c r="UR205">
        <v>0</v>
      </c>
      <c r="US205">
        <v>0</v>
      </c>
      <c r="UT205">
        <v>0</v>
      </c>
      <c r="UU205">
        <v>0</v>
      </c>
      <c r="UV205">
        <v>0</v>
      </c>
      <c r="UW205">
        <v>1</v>
      </c>
      <c r="UX205">
        <v>0</v>
      </c>
      <c r="UY205">
        <v>0</v>
      </c>
      <c r="UZ205">
        <v>0</v>
      </c>
      <c r="VA205">
        <v>0</v>
      </c>
      <c r="VB205">
        <v>0</v>
      </c>
      <c r="VC205">
        <v>0</v>
      </c>
      <c r="VD205">
        <v>0</v>
      </c>
      <c r="VE205">
        <v>0</v>
      </c>
      <c r="VF205">
        <v>0</v>
      </c>
      <c r="VG205">
        <v>0</v>
      </c>
      <c r="VH205">
        <v>0</v>
      </c>
      <c r="VI205">
        <v>0</v>
      </c>
      <c r="VJ205">
        <v>0</v>
      </c>
      <c r="VK205">
        <v>0</v>
      </c>
      <c r="VL205">
        <v>0</v>
      </c>
      <c r="VM205">
        <v>0</v>
      </c>
      <c r="VN205">
        <v>0</v>
      </c>
      <c r="VO205">
        <v>0</v>
      </c>
      <c r="VP205">
        <v>0</v>
      </c>
      <c r="VQ205">
        <v>0</v>
      </c>
      <c r="VR205">
        <v>0</v>
      </c>
      <c r="VS205">
        <v>0</v>
      </c>
      <c r="VT205">
        <v>0</v>
      </c>
      <c r="VU205">
        <v>0</v>
      </c>
      <c r="VV205">
        <v>0</v>
      </c>
      <c r="VW205">
        <v>0</v>
      </c>
      <c r="VX205">
        <v>0</v>
      </c>
      <c r="VY205">
        <v>0</v>
      </c>
      <c r="VZ205">
        <v>0</v>
      </c>
      <c r="WA205">
        <v>0</v>
      </c>
      <c r="WB205">
        <v>0</v>
      </c>
      <c r="WC205">
        <v>0</v>
      </c>
      <c r="WD205">
        <v>0</v>
      </c>
      <c r="WE205">
        <v>0</v>
      </c>
      <c r="WF205">
        <v>0</v>
      </c>
      <c r="WG205">
        <v>0</v>
      </c>
      <c r="WH205">
        <v>0</v>
      </c>
      <c r="WI205">
        <v>0</v>
      </c>
      <c r="WJ205">
        <v>0</v>
      </c>
      <c r="WK205">
        <v>0</v>
      </c>
      <c r="WL205">
        <v>0</v>
      </c>
      <c r="WM205">
        <v>0</v>
      </c>
      <c r="WN205">
        <v>2</v>
      </c>
      <c r="WO205">
        <v>1</v>
      </c>
      <c r="WP205">
        <v>1</v>
      </c>
      <c r="WQ205">
        <v>0</v>
      </c>
      <c r="WR205">
        <v>0</v>
      </c>
      <c r="WS205">
        <v>0</v>
      </c>
      <c r="WT205">
        <v>0</v>
      </c>
      <c r="WU205">
        <v>0</v>
      </c>
      <c r="WV205">
        <v>0</v>
      </c>
      <c r="WW205">
        <v>0</v>
      </c>
      <c r="WX205">
        <v>0</v>
      </c>
      <c r="WY205">
        <v>0</v>
      </c>
      <c r="WZ205">
        <v>0</v>
      </c>
      <c r="XA205">
        <v>0</v>
      </c>
      <c r="XB205">
        <v>0</v>
      </c>
      <c r="XC205">
        <v>0</v>
      </c>
      <c r="XD205">
        <v>0</v>
      </c>
      <c r="XE205">
        <v>0</v>
      </c>
      <c r="XF205">
        <v>0</v>
      </c>
      <c r="XG205">
        <v>0</v>
      </c>
      <c r="XH205">
        <v>0</v>
      </c>
      <c r="XI205">
        <v>4</v>
      </c>
      <c r="XJ205">
        <v>1</v>
      </c>
      <c r="XK205">
        <v>1</v>
      </c>
      <c r="XL205">
        <v>0</v>
      </c>
      <c r="XM205">
        <v>0</v>
      </c>
      <c r="XN205">
        <v>0</v>
      </c>
      <c r="XO205">
        <v>0</v>
      </c>
      <c r="XP205">
        <v>0</v>
      </c>
      <c r="XQ205">
        <v>0</v>
      </c>
      <c r="XR205">
        <v>0</v>
      </c>
      <c r="XS205">
        <v>0</v>
      </c>
      <c r="XT205">
        <v>0</v>
      </c>
      <c r="XU205">
        <v>0</v>
      </c>
      <c r="XV205">
        <v>0</v>
      </c>
      <c r="XW205">
        <v>3</v>
      </c>
      <c r="XX205">
        <v>4</v>
      </c>
      <c r="XY205">
        <v>0</v>
      </c>
      <c r="XZ205">
        <v>0</v>
      </c>
      <c r="YA205">
        <v>2</v>
      </c>
      <c r="YB205">
        <v>0</v>
      </c>
      <c r="YC205">
        <v>0</v>
      </c>
      <c r="YD205">
        <v>0</v>
      </c>
      <c r="YE205">
        <v>0</v>
      </c>
      <c r="YF205">
        <v>0</v>
      </c>
      <c r="YG205">
        <v>0</v>
      </c>
      <c r="YH205">
        <v>0</v>
      </c>
      <c r="YI205">
        <v>0</v>
      </c>
      <c r="YJ205">
        <v>0</v>
      </c>
      <c r="YK205">
        <v>0</v>
      </c>
      <c r="YL205">
        <v>0</v>
      </c>
      <c r="YM205">
        <v>0</v>
      </c>
      <c r="YN205">
        <v>0</v>
      </c>
      <c r="YO205">
        <v>1</v>
      </c>
      <c r="YP205">
        <v>0</v>
      </c>
      <c r="YQ205">
        <v>0</v>
      </c>
      <c r="YR205">
        <v>0</v>
      </c>
      <c r="YS205">
        <v>0</v>
      </c>
      <c r="YT205">
        <v>0</v>
      </c>
      <c r="YU205">
        <v>0</v>
      </c>
      <c r="YV205">
        <v>0</v>
      </c>
      <c r="YW205">
        <v>0</v>
      </c>
      <c r="YX205">
        <v>0</v>
      </c>
      <c r="YY205">
        <v>0</v>
      </c>
      <c r="YZ205">
        <v>0</v>
      </c>
      <c r="ZA205">
        <v>0</v>
      </c>
      <c r="ZB205">
        <v>0</v>
      </c>
      <c r="ZC205">
        <v>0</v>
      </c>
      <c r="ZD205">
        <v>0</v>
      </c>
      <c r="ZE205">
        <v>0</v>
      </c>
      <c r="ZF205">
        <v>0</v>
      </c>
      <c r="ZG205">
        <v>0</v>
      </c>
      <c r="ZH205">
        <v>0</v>
      </c>
      <c r="ZI205">
        <v>0</v>
      </c>
      <c r="ZJ205">
        <v>0</v>
      </c>
      <c r="ZK205">
        <v>0</v>
      </c>
      <c r="ZL205">
        <v>0</v>
      </c>
      <c r="ZM205">
        <v>0</v>
      </c>
      <c r="ZN205">
        <v>0</v>
      </c>
      <c r="ZO205">
        <v>0</v>
      </c>
      <c r="ZP205">
        <v>0</v>
      </c>
      <c r="ZQ205">
        <v>0</v>
      </c>
      <c r="ZR205">
        <v>0</v>
      </c>
      <c r="ZS205">
        <v>0</v>
      </c>
      <c r="ZT205">
        <v>0</v>
      </c>
      <c r="ZU205">
        <v>0</v>
      </c>
      <c r="ZV205">
        <v>0</v>
      </c>
      <c r="ZW205">
        <v>1.9950000000000001</v>
      </c>
      <c r="ZX205">
        <v>0</v>
      </c>
      <c r="ZY205">
        <v>0</v>
      </c>
      <c r="ZZ205">
        <v>0</v>
      </c>
      <c r="AAA205">
        <v>0</v>
      </c>
      <c r="AAB205">
        <v>7.8040000000000003</v>
      </c>
      <c r="AAC205">
        <v>0</v>
      </c>
      <c r="AAD205">
        <v>0</v>
      </c>
      <c r="AAE205">
        <v>0</v>
      </c>
      <c r="AAF205">
        <v>0</v>
      </c>
      <c r="AAG205">
        <v>2.0139999999999998</v>
      </c>
      <c r="AAH205">
        <v>0</v>
      </c>
      <c r="AAI205">
        <v>0</v>
      </c>
      <c r="AAJ205">
        <v>5.52</v>
      </c>
      <c r="AAK205">
        <v>0</v>
      </c>
      <c r="AAL205">
        <v>0</v>
      </c>
      <c r="AAM205">
        <v>0</v>
      </c>
      <c r="AAN205">
        <v>0</v>
      </c>
      <c r="AAO205">
        <v>0</v>
      </c>
      <c r="AAP205">
        <v>0</v>
      </c>
      <c r="AAQ205">
        <v>0</v>
      </c>
      <c r="AAR205">
        <v>0</v>
      </c>
      <c r="AAS205">
        <v>0</v>
      </c>
      <c r="AAT205">
        <v>0</v>
      </c>
      <c r="AAU205">
        <v>0</v>
      </c>
      <c r="AAV205">
        <v>0</v>
      </c>
      <c r="AAW205">
        <v>0</v>
      </c>
      <c r="AAX205">
        <v>0</v>
      </c>
      <c r="AAY205">
        <v>0</v>
      </c>
      <c r="AAZ205">
        <v>0</v>
      </c>
      <c r="ABA205">
        <v>0</v>
      </c>
      <c r="ABB205">
        <v>0</v>
      </c>
      <c r="ABC205">
        <v>0</v>
      </c>
      <c r="ABD205">
        <v>0</v>
      </c>
      <c r="ABE205">
        <v>0</v>
      </c>
      <c r="ABF205">
        <v>0</v>
      </c>
      <c r="ABG205">
        <v>0</v>
      </c>
      <c r="ABH205">
        <v>0</v>
      </c>
      <c r="ABI205">
        <v>0</v>
      </c>
      <c r="ABJ205">
        <v>1</v>
      </c>
      <c r="ABK205">
        <v>0</v>
      </c>
      <c r="ABL205">
        <v>0</v>
      </c>
      <c r="ABM205">
        <v>0</v>
      </c>
      <c r="ABN205">
        <v>0</v>
      </c>
      <c r="ABO205">
        <v>4</v>
      </c>
      <c r="ABP205">
        <v>0</v>
      </c>
      <c r="ABQ205">
        <v>0</v>
      </c>
      <c r="ABR205">
        <v>0</v>
      </c>
      <c r="ABS205">
        <v>0</v>
      </c>
      <c r="ABT205">
        <v>2</v>
      </c>
      <c r="ABU205">
        <v>0</v>
      </c>
      <c r="ABV205">
        <v>0</v>
      </c>
      <c r="ABW205">
        <v>1</v>
      </c>
      <c r="ABX205">
        <v>0</v>
      </c>
      <c r="ABY205">
        <v>0</v>
      </c>
      <c r="ABZ205">
        <v>0</v>
      </c>
      <c r="ACA205">
        <v>0</v>
      </c>
      <c r="ACB205">
        <v>0</v>
      </c>
      <c r="ACC205">
        <v>0</v>
      </c>
      <c r="ACD205">
        <v>0</v>
      </c>
      <c r="ACE205">
        <v>0</v>
      </c>
      <c r="ACF205">
        <v>0</v>
      </c>
      <c r="ACG205">
        <v>0</v>
      </c>
      <c r="ACH205">
        <v>0</v>
      </c>
      <c r="ACI205">
        <v>0</v>
      </c>
      <c r="ACJ205">
        <v>0</v>
      </c>
      <c r="ACK205">
        <v>0</v>
      </c>
      <c r="ACL205">
        <v>0</v>
      </c>
      <c r="ACM205">
        <v>0</v>
      </c>
      <c r="ACN205">
        <v>0</v>
      </c>
      <c r="ACO205">
        <v>0</v>
      </c>
      <c r="ACP205">
        <v>0</v>
      </c>
      <c r="ACQ205">
        <v>0</v>
      </c>
      <c r="ACR205">
        <v>0</v>
      </c>
      <c r="ACS205">
        <v>0</v>
      </c>
      <c r="ACT205">
        <v>0</v>
      </c>
      <c r="ACU205">
        <v>0</v>
      </c>
      <c r="ACV205">
        <v>0</v>
      </c>
      <c r="ACW205">
        <v>1</v>
      </c>
      <c r="ACX205">
        <v>0</v>
      </c>
      <c r="ACY205">
        <v>0</v>
      </c>
      <c r="ACZ205">
        <v>0</v>
      </c>
      <c r="ADA205">
        <v>0</v>
      </c>
      <c r="ADB205">
        <v>0</v>
      </c>
      <c r="ADC205">
        <v>0</v>
      </c>
      <c r="ADD205">
        <v>0</v>
      </c>
      <c r="ADE205">
        <v>0</v>
      </c>
      <c r="ADF205">
        <v>0</v>
      </c>
      <c r="ADG205">
        <v>0</v>
      </c>
      <c r="ADH205">
        <v>0</v>
      </c>
      <c r="ADI205">
        <v>0</v>
      </c>
      <c r="ADJ205">
        <v>1</v>
      </c>
      <c r="ADK205">
        <v>0</v>
      </c>
      <c r="ADL205">
        <v>0</v>
      </c>
      <c r="ADM205">
        <v>0</v>
      </c>
      <c r="ADN205">
        <v>2</v>
      </c>
      <c r="ADO205">
        <v>3</v>
      </c>
      <c r="ADP205">
        <v>1</v>
      </c>
      <c r="ADQ205">
        <v>0</v>
      </c>
      <c r="ADR205">
        <v>0</v>
      </c>
      <c r="ADS205">
        <v>0</v>
      </c>
      <c r="ADT205">
        <v>0</v>
      </c>
      <c r="ADU205">
        <v>0</v>
      </c>
      <c r="ADV205">
        <v>0</v>
      </c>
      <c r="ADW205">
        <v>0</v>
      </c>
      <c r="ADX205">
        <v>0</v>
      </c>
      <c r="ADY205">
        <v>0</v>
      </c>
      <c r="ADZ205">
        <v>0</v>
      </c>
      <c r="AEA205">
        <v>0</v>
      </c>
      <c r="AEB205">
        <v>0</v>
      </c>
      <c r="AEC205">
        <v>0</v>
      </c>
      <c r="AED205">
        <v>0</v>
      </c>
      <c r="AEE205">
        <v>0</v>
      </c>
      <c r="AEF205">
        <v>0</v>
      </c>
      <c r="AEG205">
        <v>0</v>
      </c>
      <c r="AEH205">
        <v>0</v>
      </c>
      <c r="AEI205">
        <v>0</v>
      </c>
      <c r="AEJ205">
        <v>0</v>
      </c>
      <c r="AEK205">
        <v>0</v>
      </c>
      <c r="AEL205">
        <v>0</v>
      </c>
      <c r="AEM205">
        <v>0</v>
      </c>
      <c r="AEN205">
        <v>0</v>
      </c>
      <c r="AEO205">
        <v>0</v>
      </c>
      <c r="AEP205">
        <v>0</v>
      </c>
      <c r="AEQ205">
        <v>0</v>
      </c>
      <c r="AER205">
        <v>0</v>
      </c>
      <c r="AES205">
        <v>1</v>
      </c>
      <c r="AET205">
        <v>0</v>
      </c>
      <c r="AEU205">
        <v>2</v>
      </c>
      <c r="AEV205">
        <v>3</v>
      </c>
      <c r="AEW205">
        <v>1</v>
      </c>
      <c r="AEX205">
        <v>0</v>
      </c>
      <c r="AEY205">
        <v>0</v>
      </c>
      <c r="AEZ205">
        <v>0</v>
      </c>
      <c r="AFA205">
        <v>0</v>
      </c>
      <c r="AFB205">
        <v>0</v>
      </c>
      <c r="AFC205">
        <v>0</v>
      </c>
      <c r="AFD205">
        <v>0</v>
      </c>
      <c r="AFE205">
        <v>0</v>
      </c>
      <c r="AFF205">
        <v>0</v>
      </c>
      <c r="AFG205">
        <v>0</v>
      </c>
      <c r="AFH205">
        <v>0</v>
      </c>
      <c r="AFI205">
        <v>0</v>
      </c>
      <c r="AFJ205">
        <v>6</v>
      </c>
      <c r="AFK205">
        <v>5</v>
      </c>
      <c r="AFL205">
        <v>5</v>
      </c>
      <c r="AFM205">
        <v>4</v>
      </c>
      <c r="AFN205">
        <v>1</v>
      </c>
      <c r="AFO205">
        <v>0</v>
      </c>
      <c r="AFP205">
        <v>0</v>
      </c>
      <c r="AFQ205">
        <v>0</v>
      </c>
      <c r="AFR205">
        <v>0</v>
      </c>
      <c r="AFS205">
        <v>0</v>
      </c>
      <c r="AFT205">
        <v>0</v>
      </c>
      <c r="AFU205">
        <v>0</v>
      </c>
      <c r="AFV205">
        <v>0</v>
      </c>
      <c r="AFW205">
        <v>0</v>
      </c>
      <c r="AFX205">
        <v>0</v>
      </c>
      <c r="AFY205">
        <v>0</v>
      </c>
      <c r="AFZ205">
        <v>0</v>
      </c>
      <c r="AGA205">
        <v>0</v>
      </c>
      <c r="AGB205">
        <v>0</v>
      </c>
      <c r="AGC205">
        <v>0</v>
      </c>
      <c r="AGD205">
        <v>0</v>
      </c>
      <c r="AGE205">
        <v>0</v>
      </c>
      <c r="AGF205">
        <v>0</v>
      </c>
      <c r="AGG205">
        <v>1</v>
      </c>
      <c r="AGH205">
        <v>1</v>
      </c>
      <c r="AGI205">
        <v>0</v>
      </c>
      <c r="AGJ205">
        <v>0</v>
      </c>
      <c r="AGK205">
        <v>0</v>
      </c>
      <c r="AGL205">
        <v>0</v>
      </c>
      <c r="AGM205">
        <v>0</v>
      </c>
      <c r="AGN205">
        <v>0</v>
      </c>
      <c r="AGO205">
        <v>0</v>
      </c>
      <c r="AGP205">
        <v>0</v>
      </c>
      <c r="AGQ205">
        <v>0</v>
      </c>
      <c r="AGR205">
        <v>0</v>
      </c>
      <c r="AGS205">
        <v>0</v>
      </c>
      <c r="AGT205">
        <v>0</v>
      </c>
      <c r="AGU205">
        <v>0</v>
      </c>
      <c r="AGV205">
        <v>0</v>
      </c>
      <c r="AGW205">
        <v>0</v>
      </c>
      <c r="AGX205">
        <v>0</v>
      </c>
      <c r="AGY205">
        <v>0</v>
      </c>
      <c r="AGZ205">
        <v>1</v>
      </c>
      <c r="AHA205">
        <v>1</v>
      </c>
      <c r="AHB205">
        <v>0</v>
      </c>
      <c r="AHC205">
        <v>0</v>
      </c>
      <c r="AHD205">
        <v>0</v>
      </c>
      <c r="AHE205">
        <v>0</v>
      </c>
      <c r="AHF205">
        <v>0</v>
      </c>
      <c r="AHG205">
        <v>0</v>
      </c>
      <c r="AHH205">
        <v>0</v>
      </c>
      <c r="AHI205">
        <v>0</v>
      </c>
      <c r="AHJ205">
        <v>0</v>
      </c>
      <c r="AHK205">
        <v>0</v>
      </c>
      <c r="AHL205">
        <v>0</v>
      </c>
      <c r="AHM205">
        <v>0</v>
      </c>
      <c r="AHN205">
        <v>0</v>
      </c>
      <c r="AHO205">
        <v>0</v>
      </c>
      <c r="AHP205">
        <v>0</v>
      </c>
      <c r="AHQ205">
        <v>0</v>
      </c>
      <c r="AHR205">
        <v>0</v>
      </c>
      <c r="AHS205">
        <v>0</v>
      </c>
      <c r="AHT205">
        <v>1</v>
      </c>
      <c r="AHU205">
        <v>1</v>
      </c>
      <c r="AHV205">
        <v>0</v>
      </c>
      <c r="AHW205">
        <v>0</v>
      </c>
      <c r="AHX205">
        <v>0</v>
      </c>
      <c r="AHY205">
        <v>0</v>
      </c>
      <c r="AHZ205">
        <v>0</v>
      </c>
      <c r="AIA205">
        <v>0</v>
      </c>
      <c r="AIB205">
        <v>0</v>
      </c>
      <c r="AIC205">
        <v>0</v>
      </c>
      <c r="AID205">
        <v>0</v>
      </c>
      <c r="AIE205">
        <v>0</v>
      </c>
      <c r="AIF205">
        <v>0</v>
      </c>
      <c r="AIG205">
        <v>0</v>
      </c>
      <c r="AIH205">
        <v>0</v>
      </c>
      <c r="AII205">
        <v>0</v>
      </c>
      <c r="AIJ205">
        <v>0</v>
      </c>
      <c r="AIK205">
        <v>0</v>
      </c>
      <c r="AIL205">
        <v>1</v>
      </c>
      <c r="AIM205">
        <v>1</v>
      </c>
      <c r="AIN205">
        <v>0</v>
      </c>
      <c r="AIO205">
        <v>0</v>
      </c>
      <c r="AIP205">
        <v>0</v>
      </c>
      <c r="AIQ205">
        <v>0</v>
      </c>
      <c r="AIR205">
        <v>0</v>
      </c>
      <c r="AIS205">
        <v>0</v>
      </c>
      <c r="AIT205">
        <v>0</v>
      </c>
      <c r="AIU205">
        <v>0</v>
      </c>
      <c r="AIV205">
        <v>0</v>
      </c>
      <c r="AIW205">
        <v>0</v>
      </c>
      <c r="AIX205">
        <v>0</v>
      </c>
      <c r="AIY205">
        <v>0</v>
      </c>
      <c r="AIZ205">
        <v>0</v>
      </c>
      <c r="AJA205">
        <v>0</v>
      </c>
      <c r="AJB205">
        <v>0</v>
      </c>
      <c r="AJC205">
        <v>0</v>
      </c>
      <c r="AJD205">
        <v>0</v>
      </c>
      <c r="AJE205">
        <v>0</v>
      </c>
      <c r="AJF205">
        <v>0</v>
      </c>
      <c r="AJG205">
        <v>0</v>
      </c>
      <c r="AJH205">
        <v>0</v>
      </c>
      <c r="AJI205">
        <v>0</v>
      </c>
      <c r="AJJ205">
        <v>0</v>
      </c>
      <c r="AJK205">
        <v>0</v>
      </c>
      <c r="AJL205">
        <v>0</v>
      </c>
      <c r="AJM205">
        <v>0</v>
      </c>
      <c r="AJN205">
        <v>0</v>
      </c>
      <c r="AJO205">
        <v>0</v>
      </c>
      <c r="AJP205">
        <v>0</v>
      </c>
      <c r="AJQ205">
        <v>0</v>
      </c>
      <c r="AJR205">
        <v>0</v>
      </c>
      <c r="AJS205">
        <v>0</v>
      </c>
      <c r="AJT205">
        <v>0</v>
      </c>
      <c r="AJU205">
        <v>0</v>
      </c>
      <c r="AJV205">
        <v>0</v>
      </c>
      <c r="AJW205">
        <v>0</v>
      </c>
      <c r="AJX205">
        <v>0</v>
      </c>
      <c r="AJY205">
        <v>0</v>
      </c>
      <c r="AJZ205">
        <v>0</v>
      </c>
      <c r="AKA205">
        <v>0</v>
      </c>
      <c r="AKB205">
        <v>0</v>
      </c>
      <c r="AKC205">
        <v>7</v>
      </c>
      <c r="AKD205">
        <v>1</v>
      </c>
      <c r="AKE205">
        <v>0</v>
      </c>
      <c r="AKF205">
        <v>0</v>
      </c>
      <c r="AKG205">
        <v>0</v>
      </c>
      <c r="AKH205">
        <v>0</v>
      </c>
      <c r="AKI205">
        <v>0</v>
      </c>
      <c r="AKJ205">
        <v>0</v>
      </c>
      <c r="AKK205">
        <v>0</v>
      </c>
      <c r="AKL205">
        <v>0</v>
      </c>
      <c r="AKM205">
        <v>0</v>
      </c>
      <c r="AKN205">
        <v>0</v>
      </c>
      <c r="AKO205">
        <v>0</v>
      </c>
      <c r="AKP205">
        <v>0</v>
      </c>
      <c r="AKQ205">
        <v>0</v>
      </c>
      <c r="AKR205">
        <v>0</v>
      </c>
      <c r="AKS205">
        <v>0</v>
      </c>
      <c r="AKT205">
        <v>0</v>
      </c>
      <c r="AKU205">
        <v>0</v>
      </c>
      <c r="AKV205">
        <v>8</v>
      </c>
      <c r="AKW205">
        <v>2</v>
      </c>
      <c r="AKX205">
        <v>0</v>
      </c>
      <c r="AKY205">
        <v>0</v>
      </c>
      <c r="AKZ205">
        <v>0</v>
      </c>
      <c r="ALA205">
        <v>0</v>
      </c>
      <c r="ALB205">
        <v>0</v>
      </c>
      <c r="ALC205">
        <v>0</v>
      </c>
      <c r="ALD205">
        <v>0</v>
      </c>
      <c r="ALE205">
        <v>0</v>
      </c>
      <c r="ALF205">
        <v>0</v>
      </c>
      <c r="ALG205">
        <v>0</v>
      </c>
      <c r="ALH205">
        <v>0</v>
      </c>
      <c r="ALI205">
        <v>0</v>
      </c>
      <c r="ALJ205">
        <v>0</v>
      </c>
      <c r="ALK205">
        <v>0</v>
      </c>
      <c r="ALL205">
        <v>0</v>
      </c>
      <c r="ALM205">
        <v>0</v>
      </c>
      <c r="ALN205">
        <v>0</v>
      </c>
      <c r="ALO205">
        <v>0</v>
      </c>
      <c r="ALP205">
        <v>5</v>
      </c>
      <c r="ALQ205">
        <v>3</v>
      </c>
      <c r="ALR205">
        <v>0</v>
      </c>
      <c r="ALS205">
        <v>0</v>
      </c>
      <c r="ALT205">
        <v>0</v>
      </c>
      <c r="ALU205">
        <v>0</v>
      </c>
      <c r="ALV205">
        <v>0</v>
      </c>
      <c r="ALW205">
        <v>0</v>
      </c>
      <c r="ALX205">
        <v>0</v>
      </c>
      <c r="ALY205">
        <v>0</v>
      </c>
      <c r="ALZ205">
        <v>0</v>
      </c>
      <c r="AMA205">
        <v>0</v>
      </c>
      <c r="AMB205">
        <v>0</v>
      </c>
      <c r="AMC205">
        <v>0</v>
      </c>
      <c r="AMD205">
        <v>0</v>
      </c>
      <c r="AME205">
        <v>0</v>
      </c>
      <c r="AMF205">
        <v>0</v>
      </c>
      <c r="AMG205">
        <v>0</v>
      </c>
      <c r="AMH205">
        <v>1</v>
      </c>
      <c r="AMI205">
        <v>1</v>
      </c>
      <c r="AMJ205">
        <v>0</v>
      </c>
      <c r="AMK205">
        <v>0</v>
      </c>
      <c r="AML205">
        <v>0</v>
      </c>
      <c r="AMM205">
        <v>0</v>
      </c>
      <c r="AMN205">
        <v>0</v>
      </c>
      <c r="AMO205">
        <v>0</v>
      </c>
      <c r="AMP205">
        <v>0</v>
      </c>
      <c r="AMQ205">
        <v>0</v>
      </c>
      <c r="AMR205">
        <v>0</v>
      </c>
      <c r="AMS205">
        <v>0</v>
      </c>
      <c r="AMT205">
        <v>0</v>
      </c>
      <c r="AMU205">
        <v>0</v>
      </c>
      <c r="AMV205">
        <v>0</v>
      </c>
      <c r="AMW205">
        <v>0</v>
      </c>
      <c r="AMX205">
        <v>0</v>
      </c>
      <c r="AMY205">
        <v>0</v>
      </c>
      <c r="AMZ205">
        <v>0</v>
      </c>
      <c r="ANA205">
        <v>0</v>
      </c>
      <c r="ANB205">
        <v>0</v>
      </c>
      <c r="ANC205">
        <v>0</v>
      </c>
      <c r="AND205">
        <v>0</v>
      </c>
      <c r="ANE205">
        <v>0</v>
      </c>
      <c r="ANF205">
        <v>0</v>
      </c>
      <c r="ANG205">
        <v>0</v>
      </c>
      <c r="ANH205">
        <v>0</v>
      </c>
      <c r="ANI205">
        <v>0</v>
      </c>
      <c r="ANJ205">
        <v>0</v>
      </c>
      <c r="ANK205">
        <v>0</v>
      </c>
      <c r="ANL205">
        <v>0</v>
      </c>
      <c r="ANM205">
        <v>0</v>
      </c>
      <c r="ANN205">
        <v>0</v>
      </c>
      <c r="ANO205">
        <v>0</v>
      </c>
      <c r="ANP205">
        <v>0</v>
      </c>
      <c r="ANQ205">
        <v>0</v>
      </c>
      <c r="ANR205">
        <v>0</v>
      </c>
      <c r="ANS205">
        <v>0</v>
      </c>
      <c r="ANT205">
        <v>0</v>
      </c>
      <c r="ANU205">
        <v>0</v>
      </c>
      <c r="ANV205">
        <v>0</v>
      </c>
      <c r="ANW205">
        <v>0</v>
      </c>
      <c r="ANX205">
        <v>0</v>
      </c>
    </row>
    <row r="206" spans="1:1064" x14ac:dyDescent="0.2">
      <c r="A206">
        <v>29.76</v>
      </c>
      <c r="B206">
        <v>0.76</v>
      </c>
      <c r="C206">
        <v>0.87736000000000003</v>
      </c>
      <c r="D206">
        <v>213</v>
      </c>
      <c r="E206" t="s">
        <v>1469</v>
      </c>
      <c r="F206" t="s">
        <v>1470</v>
      </c>
      <c r="G206">
        <v>106.18</v>
      </c>
      <c r="H206">
        <v>5.899</v>
      </c>
      <c r="I206">
        <v>10.634</v>
      </c>
      <c r="J206">
        <v>17.417999999999999</v>
      </c>
      <c r="K206">
        <v>11.807</v>
      </c>
      <c r="L206">
        <v>20.076000000000001</v>
      </c>
      <c r="M206">
        <v>0.59099999999999997</v>
      </c>
      <c r="N206">
        <v>0.96799999999999997</v>
      </c>
      <c r="O206">
        <v>0.65600000000000003</v>
      </c>
      <c r="P206">
        <v>1.115</v>
      </c>
      <c r="Q206">
        <v>0.28599999999999998</v>
      </c>
      <c r="R206">
        <v>18</v>
      </c>
      <c r="S206">
        <v>8</v>
      </c>
      <c r="T206">
        <v>2</v>
      </c>
      <c r="U206">
        <v>18</v>
      </c>
      <c r="V206">
        <v>8</v>
      </c>
      <c r="W206">
        <v>6</v>
      </c>
      <c r="X206">
        <v>11</v>
      </c>
      <c r="Y206">
        <v>0</v>
      </c>
      <c r="Z206">
        <v>0</v>
      </c>
      <c r="AA206">
        <v>0</v>
      </c>
      <c r="AB206">
        <v>0</v>
      </c>
      <c r="AC206">
        <v>6</v>
      </c>
      <c r="AD206">
        <v>10</v>
      </c>
      <c r="AE206">
        <v>8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55.6</v>
      </c>
      <c r="AR206">
        <v>44.4</v>
      </c>
      <c r="AS206">
        <v>0</v>
      </c>
      <c r="AT206">
        <v>0</v>
      </c>
      <c r="AU206">
        <v>0</v>
      </c>
      <c r="AV206">
        <v>2</v>
      </c>
      <c r="AW206">
        <v>6</v>
      </c>
      <c r="AX206">
        <v>0</v>
      </c>
      <c r="AY206">
        <v>1</v>
      </c>
      <c r="AZ206">
        <v>1</v>
      </c>
      <c r="BA206">
        <v>1</v>
      </c>
      <c r="BB206">
        <v>6</v>
      </c>
      <c r="BC206">
        <v>6</v>
      </c>
      <c r="BD206">
        <v>0</v>
      </c>
      <c r="BE206">
        <v>0.75</v>
      </c>
      <c r="BF206">
        <v>0</v>
      </c>
      <c r="BG206">
        <v>1</v>
      </c>
      <c r="BH206">
        <v>1</v>
      </c>
      <c r="BI206">
        <v>1</v>
      </c>
      <c r="BJ206">
        <v>0</v>
      </c>
      <c r="BK206">
        <v>0</v>
      </c>
      <c r="BL206">
        <v>1</v>
      </c>
      <c r="BM206">
        <v>0</v>
      </c>
      <c r="BN206">
        <v>0</v>
      </c>
      <c r="BO206">
        <v>0</v>
      </c>
      <c r="BP206">
        <v>1</v>
      </c>
      <c r="BQ206">
        <v>0.75</v>
      </c>
      <c r="BR206">
        <v>0</v>
      </c>
      <c r="BS206">
        <v>0</v>
      </c>
      <c r="BT206">
        <v>22.132999999999999</v>
      </c>
      <c r="BU206">
        <v>0</v>
      </c>
      <c r="BV206">
        <v>0</v>
      </c>
      <c r="BW206">
        <v>0</v>
      </c>
      <c r="BX206">
        <v>36</v>
      </c>
      <c r="BY206">
        <v>70</v>
      </c>
      <c r="BZ206">
        <v>70</v>
      </c>
      <c r="CA206">
        <v>36</v>
      </c>
      <c r="CB206">
        <v>103.3</v>
      </c>
      <c r="CC206">
        <v>74.677000000000007</v>
      </c>
      <c r="CD206">
        <v>39</v>
      </c>
      <c r="CE206">
        <v>75</v>
      </c>
      <c r="CF206">
        <v>75</v>
      </c>
      <c r="CG206">
        <v>39</v>
      </c>
      <c r="CH206">
        <v>111.6</v>
      </c>
      <c r="CI206">
        <v>81.194000000000003</v>
      </c>
      <c r="CJ206">
        <v>4.6669999999999998</v>
      </c>
      <c r="CK206">
        <v>3.8330000000000002</v>
      </c>
      <c r="CL206">
        <v>1.861</v>
      </c>
      <c r="CM206">
        <v>1.0620000000000001</v>
      </c>
      <c r="CN206">
        <v>5</v>
      </c>
      <c r="CO206">
        <v>10</v>
      </c>
      <c r="CP206">
        <v>1</v>
      </c>
      <c r="CQ206">
        <v>4.97</v>
      </c>
      <c r="CR206">
        <v>1.714</v>
      </c>
      <c r="CS206">
        <v>1.861</v>
      </c>
      <c r="CT206">
        <v>0.44900000000000001</v>
      </c>
      <c r="CU206">
        <v>16</v>
      </c>
      <c r="CV206">
        <v>2</v>
      </c>
      <c r="CW206">
        <v>8</v>
      </c>
      <c r="CX206">
        <v>21.574000000000002</v>
      </c>
      <c r="CY206">
        <v>2.33</v>
      </c>
      <c r="CZ206">
        <v>3.484</v>
      </c>
      <c r="DA206">
        <v>28</v>
      </c>
      <c r="DB206">
        <v>3.5</v>
      </c>
      <c r="DC206">
        <v>0.5</v>
      </c>
      <c r="DD206">
        <v>2</v>
      </c>
      <c r="DE206">
        <v>12</v>
      </c>
      <c r="DF206">
        <v>24</v>
      </c>
      <c r="DG206">
        <v>6</v>
      </c>
      <c r="DH206">
        <v>1</v>
      </c>
      <c r="DI206">
        <v>267</v>
      </c>
      <c r="DJ206">
        <v>387</v>
      </c>
      <c r="DK206">
        <v>214</v>
      </c>
      <c r="DL206">
        <v>397</v>
      </c>
      <c r="DM206">
        <v>54</v>
      </c>
      <c r="DN206">
        <v>182</v>
      </c>
      <c r="DO206">
        <v>5.359</v>
      </c>
      <c r="DP206">
        <v>1.994</v>
      </c>
      <c r="DQ206">
        <v>1.101</v>
      </c>
      <c r="DR206">
        <v>1.3360000000000001</v>
      </c>
      <c r="DS206">
        <v>0.56699999999999995</v>
      </c>
      <c r="DT206">
        <v>0.31900000000000001</v>
      </c>
      <c r="DU206">
        <v>0.127</v>
      </c>
      <c r="DV206">
        <v>5.7000000000000002E-2</v>
      </c>
      <c r="DW206">
        <v>0.29899999999999999</v>
      </c>
      <c r="DX206">
        <v>0.12</v>
      </c>
      <c r="DY206">
        <v>1.194</v>
      </c>
      <c r="DZ206">
        <v>5.2320000000000002</v>
      </c>
      <c r="EA206">
        <v>5</v>
      </c>
      <c r="EB206">
        <v>0.875</v>
      </c>
      <c r="EC206">
        <v>2.1970000000000001</v>
      </c>
      <c r="ED206">
        <v>3.6110000000000002</v>
      </c>
      <c r="EE206">
        <v>4.3689999999999998</v>
      </c>
      <c r="EF206">
        <v>5.1529999999999996</v>
      </c>
      <c r="EG206">
        <v>5.9320000000000004</v>
      </c>
      <c r="EH206">
        <v>6.718</v>
      </c>
      <c r="EI206">
        <v>7.5019999999999998</v>
      </c>
      <c r="EJ206">
        <v>8.2870000000000008</v>
      </c>
      <c r="EK206">
        <v>9.0719999999999992</v>
      </c>
      <c r="EL206">
        <v>9.8580000000000005</v>
      </c>
      <c r="EM206">
        <v>2.8330000000000002</v>
      </c>
      <c r="EN206">
        <v>0</v>
      </c>
      <c r="EO206">
        <v>4.0430000000000001</v>
      </c>
      <c r="EP206">
        <v>0</v>
      </c>
      <c r="EQ206">
        <v>5.476</v>
      </c>
      <c r="ER206">
        <v>0</v>
      </c>
      <c r="ES206">
        <v>7</v>
      </c>
      <c r="ET206">
        <v>0</v>
      </c>
      <c r="EU206">
        <v>8.5559999999999992</v>
      </c>
      <c r="EV206">
        <v>2.1970000000000001</v>
      </c>
      <c r="EW206">
        <v>2.3980000000000001</v>
      </c>
      <c r="EX206">
        <v>2.4849999999999999</v>
      </c>
      <c r="EY206">
        <v>2.3980000000000001</v>
      </c>
      <c r="EZ206">
        <v>2.3980000000000001</v>
      </c>
      <c r="FA206">
        <v>1.609</v>
      </c>
      <c r="FB206">
        <v>0.69299999999999995</v>
      </c>
      <c r="FC206">
        <v>0</v>
      </c>
      <c r="FD206">
        <v>0</v>
      </c>
      <c r="FE206">
        <v>0</v>
      </c>
      <c r="FF206">
        <v>2.4849999999999999</v>
      </c>
      <c r="FG206">
        <v>3.02</v>
      </c>
      <c r="FH206">
        <v>3.4580000000000002</v>
      </c>
      <c r="FI206">
        <v>3.8039999999999998</v>
      </c>
      <c r="FJ206">
        <v>4.202</v>
      </c>
      <c r="FK206">
        <v>3.4460000000000002</v>
      </c>
      <c r="FL206">
        <v>2.1509999999999998</v>
      </c>
      <c r="FM206">
        <v>0</v>
      </c>
      <c r="FN206">
        <v>0</v>
      </c>
      <c r="FO206">
        <v>0</v>
      </c>
      <c r="FP206">
        <v>10.465999999999999</v>
      </c>
      <c r="FQ206">
        <v>4.1429999999999998</v>
      </c>
      <c r="FR206">
        <v>5.3840000000000003</v>
      </c>
      <c r="FS206">
        <v>1.2410000000000001</v>
      </c>
      <c r="FT206">
        <v>2.8050000000000002</v>
      </c>
      <c r="FU206">
        <v>2.2650000000000001</v>
      </c>
      <c r="FV206">
        <v>75.058999999999997</v>
      </c>
      <c r="FW206">
        <v>17.838999999999999</v>
      </c>
      <c r="FX206">
        <v>0.99099999999999999</v>
      </c>
      <c r="FY206">
        <v>1.835</v>
      </c>
      <c r="FZ206">
        <v>4.673</v>
      </c>
      <c r="GA206">
        <v>2</v>
      </c>
      <c r="GB206">
        <v>2.984</v>
      </c>
      <c r="GC206">
        <v>51.387</v>
      </c>
      <c r="GD206">
        <v>280.37400000000002</v>
      </c>
      <c r="GE206">
        <v>1.5</v>
      </c>
      <c r="GF206">
        <v>2.9060000000000001</v>
      </c>
      <c r="GG206">
        <v>3</v>
      </c>
      <c r="GH206">
        <v>0.375</v>
      </c>
      <c r="GI206">
        <v>12</v>
      </c>
      <c r="GJ206">
        <v>2.0310000000000001</v>
      </c>
      <c r="GK206">
        <v>1.3049999999999999</v>
      </c>
      <c r="GL206">
        <v>11.914999999999999</v>
      </c>
      <c r="GM206">
        <v>0.63300000000000001</v>
      </c>
      <c r="GN206">
        <v>0.84799999999999998</v>
      </c>
      <c r="GO206">
        <v>2.0910000000000002</v>
      </c>
      <c r="GP206">
        <v>0.99099999999999999</v>
      </c>
      <c r="GQ206">
        <v>2.1970000000000001</v>
      </c>
      <c r="GR206">
        <v>2.419</v>
      </c>
      <c r="GS206">
        <v>2.6419999999999999</v>
      </c>
      <c r="GT206">
        <v>2.6419999999999999</v>
      </c>
      <c r="GU206">
        <v>2.6419999999999999</v>
      </c>
      <c r="GV206">
        <v>17.838999999999999</v>
      </c>
      <c r="GW206">
        <v>39.548999999999999</v>
      </c>
      <c r="GX206">
        <v>43.548999999999999</v>
      </c>
      <c r="GY206">
        <v>47.548999999999999</v>
      </c>
      <c r="GZ206">
        <v>47.548999999999999</v>
      </c>
      <c r="HA206">
        <v>47.548999999999999</v>
      </c>
      <c r="HB206">
        <v>0.52700000000000002</v>
      </c>
      <c r="HC206">
        <v>0.57999999999999996</v>
      </c>
      <c r="HD206">
        <v>0.63300000000000001</v>
      </c>
      <c r="HE206">
        <v>0.63300000000000001</v>
      </c>
      <c r="HF206">
        <v>0.63300000000000001</v>
      </c>
      <c r="HG206">
        <v>3.1789999999999998</v>
      </c>
      <c r="HH206">
        <v>1.9730000000000001</v>
      </c>
      <c r="HI206">
        <v>1.7509999999999999</v>
      </c>
      <c r="HJ206">
        <v>1.528</v>
      </c>
      <c r="HK206">
        <v>1.528</v>
      </c>
      <c r="HL206">
        <v>1.528</v>
      </c>
      <c r="HM206">
        <v>0.55100000000000005</v>
      </c>
      <c r="HN206">
        <v>0.60099999999999998</v>
      </c>
      <c r="HO206">
        <v>0.60099999999999998</v>
      </c>
      <c r="HP206">
        <v>0.60099999999999998</v>
      </c>
      <c r="HQ206">
        <v>2.2869999999999999</v>
      </c>
      <c r="HR206">
        <v>2.5030000000000001</v>
      </c>
      <c r="HS206">
        <v>2.3860000000000001</v>
      </c>
      <c r="HT206">
        <v>1.657</v>
      </c>
      <c r="HU206">
        <v>0.60299999999999998</v>
      </c>
      <c r="HV206">
        <v>4.2000000000000003E-2</v>
      </c>
      <c r="HW206">
        <v>0</v>
      </c>
      <c r="HX206">
        <v>0</v>
      </c>
      <c r="HY206">
        <v>2.4540000000000002</v>
      </c>
      <c r="HZ206">
        <v>2.7149999999999999</v>
      </c>
      <c r="IA206">
        <v>2.7080000000000002</v>
      </c>
      <c r="IB206">
        <v>2.3420000000000001</v>
      </c>
      <c r="IC206">
        <v>1.5329999999999999</v>
      </c>
      <c r="ID206">
        <v>0.34799999999999998</v>
      </c>
      <c r="IE206">
        <v>0</v>
      </c>
      <c r="IF206">
        <v>0</v>
      </c>
      <c r="IG206">
        <v>2.9129999999999998</v>
      </c>
      <c r="IH206">
        <v>3.3849999999999998</v>
      </c>
      <c r="II206">
        <v>3.4780000000000002</v>
      </c>
      <c r="IJ206">
        <v>3.5430000000000001</v>
      </c>
      <c r="IK206">
        <v>3.3340000000000001</v>
      </c>
      <c r="IL206">
        <v>1.8440000000000001</v>
      </c>
      <c r="IM206">
        <v>0</v>
      </c>
      <c r="IN206">
        <v>0</v>
      </c>
      <c r="IO206">
        <v>2.5499999999999998</v>
      </c>
      <c r="IP206">
        <v>2.8450000000000002</v>
      </c>
      <c r="IQ206">
        <v>2.88</v>
      </c>
      <c r="IR206">
        <v>2.6429999999999998</v>
      </c>
      <c r="IS206">
        <v>1.9790000000000001</v>
      </c>
      <c r="IT206">
        <v>0.626</v>
      </c>
      <c r="IU206">
        <v>0</v>
      </c>
      <c r="IV206">
        <v>0</v>
      </c>
      <c r="IW206">
        <v>3.048</v>
      </c>
      <c r="IX206">
        <v>3.6019999999999999</v>
      </c>
      <c r="IY206">
        <v>3.6869999999999998</v>
      </c>
      <c r="IZ206">
        <v>3.83</v>
      </c>
      <c r="JA206">
        <v>3.7549999999999999</v>
      </c>
      <c r="JB206">
        <v>2.2770000000000001</v>
      </c>
      <c r="JC206">
        <v>0</v>
      </c>
      <c r="JD206">
        <v>0</v>
      </c>
      <c r="JE206">
        <v>4.1429999999999998</v>
      </c>
      <c r="JF206">
        <v>6.4829999999999997</v>
      </c>
      <c r="JG206">
        <v>7.125</v>
      </c>
      <c r="JH206">
        <v>7.2290000000000001</v>
      </c>
      <c r="JI206">
        <v>5.3029999999999999</v>
      </c>
      <c r="JJ206">
        <v>0.99399999999999999</v>
      </c>
      <c r="JK206">
        <v>0</v>
      </c>
      <c r="JL206">
        <v>0</v>
      </c>
      <c r="JM206">
        <v>2.6789999999999998</v>
      </c>
      <c r="JN206">
        <v>4.1929999999999996</v>
      </c>
      <c r="JO206">
        <v>4.609</v>
      </c>
      <c r="JP206">
        <v>4.6760000000000002</v>
      </c>
      <c r="JQ206">
        <v>3.43</v>
      </c>
      <c r="JR206">
        <v>0.64300000000000002</v>
      </c>
      <c r="JS206">
        <v>0</v>
      </c>
      <c r="JT206">
        <v>0</v>
      </c>
      <c r="JU206">
        <v>1.7000000000000001E-2</v>
      </c>
      <c r="JV206">
        <v>2.5999999999999999E-2</v>
      </c>
      <c r="JW206">
        <v>2.9000000000000001E-2</v>
      </c>
      <c r="JX206">
        <v>2.9000000000000001E-2</v>
      </c>
      <c r="JY206">
        <v>2.1000000000000001E-2</v>
      </c>
      <c r="JZ206">
        <v>4.0000000000000001E-3</v>
      </c>
      <c r="KA206">
        <v>0</v>
      </c>
      <c r="KB206">
        <v>0</v>
      </c>
      <c r="KC206">
        <v>1.8939999999999999</v>
      </c>
      <c r="KD206">
        <v>2.964</v>
      </c>
      <c r="KE206">
        <v>3.258</v>
      </c>
      <c r="KF206">
        <v>3.3050000000000002</v>
      </c>
      <c r="KG206">
        <v>2.4239999999999999</v>
      </c>
      <c r="KH206">
        <v>0.45500000000000002</v>
      </c>
      <c r="KI206">
        <v>0</v>
      </c>
      <c r="KJ206">
        <v>0</v>
      </c>
      <c r="KK206">
        <v>0.21299999999999999</v>
      </c>
      <c r="KL206">
        <v>0.33300000000000002</v>
      </c>
      <c r="KM206">
        <v>0.36599999999999999</v>
      </c>
      <c r="KN206">
        <v>0.371</v>
      </c>
      <c r="KO206">
        <v>0.27200000000000002</v>
      </c>
      <c r="KP206">
        <v>5.0999999999999997E-2</v>
      </c>
      <c r="KQ206">
        <v>0</v>
      </c>
      <c r="KR206">
        <v>0</v>
      </c>
      <c r="KS206">
        <v>0</v>
      </c>
      <c r="KT206">
        <v>0.11</v>
      </c>
      <c r="KU206">
        <v>-0.29099999999999998</v>
      </c>
      <c r="KV206">
        <v>-0.47499999999999998</v>
      </c>
      <c r="KW206">
        <v>0.32</v>
      </c>
      <c r="KX206">
        <v>0.8</v>
      </c>
      <c r="KY206">
        <v>0</v>
      </c>
      <c r="KZ206">
        <v>0</v>
      </c>
      <c r="LA206">
        <v>0</v>
      </c>
      <c r="LB206">
        <v>0.11</v>
      </c>
      <c r="LC206">
        <v>-0.29099999999999998</v>
      </c>
      <c r="LD206">
        <v>-0.47499999999999998</v>
      </c>
      <c r="LE206">
        <v>0.32</v>
      </c>
      <c r="LF206">
        <v>0.8</v>
      </c>
      <c r="LG206">
        <v>0</v>
      </c>
      <c r="LH206">
        <v>0</v>
      </c>
      <c r="LI206">
        <v>0</v>
      </c>
      <c r="LJ206">
        <v>0.11</v>
      </c>
      <c r="LK206">
        <v>-0.29099999999999998</v>
      </c>
      <c r="LL206">
        <v>-0.47499999999999998</v>
      </c>
      <c r="LM206">
        <v>0.32</v>
      </c>
      <c r="LN206">
        <v>0.8</v>
      </c>
      <c r="LO206">
        <v>0</v>
      </c>
      <c r="LP206">
        <v>0</v>
      </c>
      <c r="LQ206">
        <v>0</v>
      </c>
      <c r="LR206">
        <v>0.11</v>
      </c>
      <c r="LS206">
        <v>-0.29099999999999998</v>
      </c>
      <c r="LT206">
        <v>-0.47499999999999998</v>
      </c>
      <c r="LU206">
        <v>0.32</v>
      </c>
      <c r="LV206">
        <v>0.8</v>
      </c>
      <c r="LW206">
        <v>0</v>
      </c>
      <c r="LX206">
        <v>0</v>
      </c>
      <c r="LY206">
        <v>0</v>
      </c>
      <c r="LZ206">
        <v>0.11</v>
      </c>
      <c r="MA206">
        <v>-0.29099999999999998</v>
      </c>
      <c r="MB206">
        <v>-0.47499999999999998</v>
      </c>
      <c r="MC206">
        <v>0.32</v>
      </c>
      <c r="MD206">
        <v>0.8</v>
      </c>
      <c r="ME206">
        <v>0</v>
      </c>
      <c r="MF206">
        <v>0</v>
      </c>
      <c r="MG206">
        <v>1.0629999999999999</v>
      </c>
      <c r="MH206">
        <v>0.89300000000000002</v>
      </c>
      <c r="MI206">
        <v>1.2749999999999999</v>
      </c>
      <c r="MJ206">
        <v>1.381</v>
      </c>
      <c r="MK206">
        <v>0.51</v>
      </c>
      <c r="ML206">
        <v>0</v>
      </c>
      <c r="MM206">
        <v>0</v>
      </c>
      <c r="MN206">
        <v>0</v>
      </c>
      <c r="MO206">
        <v>1.0629999999999999</v>
      </c>
      <c r="MP206">
        <v>0.89300000000000002</v>
      </c>
      <c r="MQ206">
        <v>1.2749999999999999</v>
      </c>
      <c r="MR206">
        <v>1.381</v>
      </c>
      <c r="MS206">
        <v>0.51</v>
      </c>
      <c r="MT206">
        <v>0</v>
      </c>
      <c r="MU206">
        <v>0</v>
      </c>
      <c r="MV206">
        <v>0</v>
      </c>
      <c r="MW206">
        <v>1.0629999999999999</v>
      </c>
      <c r="MX206">
        <v>0.89300000000000002</v>
      </c>
      <c r="MY206">
        <v>1.2749999999999999</v>
      </c>
      <c r="MZ206">
        <v>1.381</v>
      </c>
      <c r="NA206">
        <v>0.51</v>
      </c>
      <c r="NB206">
        <v>0</v>
      </c>
      <c r="NC206">
        <v>0</v>
      </c>
      <c r="ND206">
        <v>0</v>
      </c>
      <c r="NE206">
        <v>1.0620000000000001</v>
      </c>
      <c r="NF206">
        <v>0.89200000000000002</v>
      </c>
      <c r="NG206">
        <v>1.2749999999999999</v>
      </c>
      <c r="NH206">
        <v>1.381</v>
      </c>
      <c r="NI206">
        <v>0.51</v>
      </c>
      <c r="NJ206">
        <v>0</v>
      </c>
      <c r="NK206">
        <v>0</v>
      </c>
      <c r="NL206">
        <v>0</v>
      </c>
      <c r="NM206">
        <v>1.0620000000000001</v>
      </c>
      <c r="NN206">
        <v>0.89200000000000002</v>
      </c>
      <c r="NO206">
        <v>1.2749999999999999</v>
      </c>
      <c r="NP206">
        <v>1.381</v>
      </c>
      <c r="NQ206">
        <v>0.51</v>
      </c>
      <c r="NR206">
        <v>0</v>
      </c>
      <c r="NS206">
        <v>0</v>
      </c>
      <c r="NT206">
        <v>0</v>
      </c>
      <c r="NU206">
        <v>1.5</v>
      </c>
      <c r="NV206">
        <v>1.111</v>
      </c>
      <c r="NW206">
        <v>0.375</v>
      </c>
      <c r="NX206">
        <v>0.222</v>
      </c>
      <c r="NY206">
        <v>0</v>
      </c>
      <c r="NZ206">
        <v>0</v>
      </c>
      <c r="OA206">
        <v>0</v>
      </c>
      <c r="OB206">
        <v>0</v>
      </c>
      <c r="OC206">
        <v>0</v>
      </c>
      <c r="OD206">
        <v>0</v>
      </c>
      <c r="OE206">
        <v>0.187</v>
      </c>
      <c r="OF206">
        <v>0.111</v>
      </c>
      <c r="OG206">
        <v>4.7E-2</v>
      </c>
      <c r="OH206">
        <v>0.111</v>
      </c>
      <c r="OI206">
        <v>0</v>
      </c>
      <c r="OJ206">
        <v>0</v>
      </c>
      <c r="OK206">
        <v>0</v>
      </c>
      <c r="OL206">
        <v>0</v>
      </c>
      <c r="OM206">
        <v>0</v>
      </c>
      <c r="ON206">
        <v>0</v>
      </c>
      <c r="OO206">
        <v>0.45700000000000002</v>
      </c>
      <c r="OP206">
        <v>3.8559999999999999</v>
      </c>
      <c r="OQ206">
        <v>2.9929999999999999</v>
      </c>
      <c r="OR206">
        <v>2.919</v>
      </c>
      <c r="OS206">
        <v>2.4009999999999998</v>
      </c>
      <c r="OT206">
        <v>1.9610000000000001</v>
      </c>
      <c r="OU206">
        <v>0.84499999999999997</v>
      </c>
      <c r="OV206">
        <v>0.83799999999999997</v>
      </c>
      <c r="OW206">
        <v>8.3000000000000004E-2</v>
      </c>
      <c r="OX206">
        <v>3.8690000000000002</v>
      </c>
      <c r="OY206">
        <v>3.0249999999999999</v>
      </c>
      <c r="OZ206">
        <v>2.9569999999999999</v>
      </c>
      <c r="PA206">
        <v>2.452</v>
      </c>
      <c r="PB206">
        <v>2.0190000000000001</v>
      </c>
      <c r="PC206">
        <v>0.96499999999999997</v>
      </c>
      <c r="PD206">
        <v>0.93899999999999995</v>
      </c>
      <c r="PE206">
        <v>0.26200000000000001</v>
      </c>
      <c r="PF206">
        <v>3.931</v>
      </c>
      <c r="PG206">
        <v>3.1840000000000002</v>
      </c>
      <c r="PH206">
        <v>3.1469999999999998</v>
      </c>
      <c r="PI206">
        <v>2.6680000000000001</v>
      </c>
      <c r="PJ206">
        <v>2.2669999999999999</v>
      </c>
      <c r="PK206">
        <v>1.472</v>
      </c>
      <c r="PL206">
        <v>1.369</v>
      </c>
      <c r="PM206">
        <v>0.94099999999999995</v>
      </c>
      <c r="PN206">
        <v>3.8780000000000001</v>
      </c>
      <c r="PO206">
        <v>3.048</v>
      </c>
      <c r="PP206">
        <v>2.9849999999999999</v>
      </c>
      <c r="PQ206">
        <v>2.4860000000000002</v>
      </c>
      <c r="PR206">
        <v>2.0590000000000002</v>
      </c>
      <c r="PS206">
        <v>1.0469999999999999</v>
      </c>
      <c r="PT206">
        <v>1.0089999999999999</v>
      </c>
      <c r="PU206">
        <v>0.38</v>
      </c>
      <c r="PV206">
        <v>3.9630000000000001</v>
      </c>
      <c r="PW206">
        <v>3.2650000000000001</v>
      </c>
      <c r="PX206">
        <v>3.2429999999999999</v>
      </c>
      <c r="PY206">
        <v>2.7650000000000001</v>
      </c>
      <c r="PZ206">
        <v>2.3769999999999998</v>
      </c>
      <c r="QA206">
        <v>1.6890000000000001</v>
      </c>
      <c r="QB206">
        <v>1.5509999999999999</v>
      </c>
      <c r="QC206">
        <v>1.2070000000000001</v>
      </c>
      <c r="QD206">
        <v>2.0680000000000001</v>
      </c>
      <c r="QE206">
        <v>1.5669999999999999</v>
      </c>
      <c r="QF206">
        <v>1.5429999999999999</v>
      </c>
      <c r="QG206">
        <v>1.07</v>
      </c>
      <c r="QH206">
        <v>0.72499999999999998</v>
      </c>
      <c r="QI206">
        <v>0.3</v>
      </c>
      <c r="QJ206">
        <v>3.2000000000000001E-2</v>
      </c>
      <c r="QK206">
        <v>0</v>
      </c>
      <c r="QL206">
        <v>2.032</v>
      </c>
      <c r="QM206">
        <v>1.476</v>
      </c>
      <c r="QN206">
        <v>1.4650000000000001</v>
      </c>
      <c r="QO206">
        <v>0.98599999999999999</v>
      </c>
      <c r="QP206">
        <v>0.628</v>
      </c>
      <c r="QQ206">
        <v>0.14199999999999999</v>
      </c>
      <c r="QR206">
        <v>0</v>
      </c>
      <c r="QS206">
        <v>0</v>
      </c>
      <c r="QT206">
        <v>1.9330000000000001</v>
      </c>
      <c r="QU206">
        <v>1.22</v>
      </c>
      <c r="QV206">
        <v>1.1890000000000001</v>
      </c>
      <c r="QW206">
        <v>0.71099999999999997</v>
      </c>
      <c r="QX206">
        <v>0.314</v>
      </c>
      <c r="QY206">
        <v>0</v>
      </c>
      <c r="QZ206">
        <v>0</v>
      </c>
      <c r="RA206">
        <v>0</v>
      </c>
      <c r="RB206">
        <v>2.012</v>
      </c>
      <c r="RC206">
        <v>1.42</v>
      </c>
      <c r="RD206">
        <v>1.417</v>
      </c>
      <c r="RE206">
        <v>0.93300000000000005</v>
      </c>
      <c r="RF206">
        <v>0.56899999999999995</v>
      </c>
      <c r="RG206">
        <v>0.04</v>
      </c>
      <c r="RH206">
        <v>0</v>
      </c>
      <c r="RI206">
        <v>0</v>
      </c>
      <c r="RJ206">
        <v>1.9039999999999999</v>
      </c>
      <c r="RK206">
        <v>1.145</v>
      </c>
      <c r="RL206">
        <v>1.1000000000000001</v>
      </c>
      <c r="RM206">
        <v>0.61899999999999999</v>
      </c>
      <c r="RN206">
        <v>0.20899999999999999</v>
      </c>
      <c r="RO206">
        <v>0</v>
      </c>
      <c r="RP206">
        <v>0</v>
      </c>
      <c r="RQ206">
        <v>0</v>
      </c>
      <c r="RR206">
        <v>17.649999999999999</v>
      </c>
      <c r="RS206">
        <v>0</v>
      </c>
      <c r="RT206">
        <v>37.905000000000001</v>
      </c>
      <c r="RU206">
        <v>0</v>
      </c>
      <c r="RV206">
        <v>6.3710000000000004</v>
      </c>
      <c r="RW206">
        <v>0</v>
      </c>
      <c r="RX206">
        <v>117.711</v>
      </c>
      <c r="RY206">
        <v>0</v>
      </c>
      <c r="RZ206">
        <v>117.711</v>
      </c>
      <c r="SA206">
        <v>0</v>
      </c>
      <c r="SB206">
        <v>0</v>
      </c>
      <c r="SC206">
        <v>0</v>
      </c>
      <c r="SD206">
        <v>17.649999999999999</v>
      </c>
      <c r="SE206">
        <v>44.276000000000003</v>
      </c>
      <c r="SF206">
        <v>0</v>
      </c>
      <c r="SG206">
        <v>0</v>
      </c>
      <c r="SH206">
        <v>117.711</v>
      </c>
      <c r="SI206">
        <v>61.927</v>
      </c>
      <c r="SJ206">
        <v>0</v>
      </c>
      <c r="SK206">
        <v>0</v>
      </c>
      <c r="SL206">
        <v>0</v>
      </c>
      <c r="SM206">
        <v>117.711</v>
      </c>
      <c r="SN206">
        <v>0</v>
      </c>
      <c r="SO206">
        <v>61.927</v>
      </c>
      <c r="SP206">
        <v>0</v>
      </c>
      <c r="SQ206">
        <v>117.711</v>
      </c>
      <c r="SR206">
        <v>61.927</v>
      </c>
      <c r="SS206">
        <v>0</v>
      </c>
      <c r="ST206">
        <v>0</v>
      </c>
      <c r="SU206">
        <v>0</v>
      </c>
      <c r="SV206">
        <v>0</v>
      </c>
      <c r="SW206">
        <v>117.711</v>
      </c>
      <c r="SX206">
        <v>0</v>
      </c>
      <c r="SY206">
        <v>61.927</v>
      </c>
      <c r="SZ206">
        <v>0</v>
      </c>
      <c r="TA206">
        <v>0</v>
      </c>
      <c r="TB206">
        <v>61.927</v>
      </c>
      <c r="TC206">
        <v>117.711</v>
      </c>
      <c r="TD206">
        <v>0</v>
      </c>
      <c r="TE206">
        <v>0</v>
      </c>
      <c r="TF206">
        <v>117.711</v>
      </c>
      <c r="TG206">
        <v>6.3710000000000004</v>
      </c>
      <c r="TH206">
        <v>55.555</v>
      </c>
      <c r="TI206">
        <v>0</v>
      </c>
      <c r="TJ206">
        <v>0</v>
      </c>
      <c r="TK206">
        <v>61.927</v>
      </c>
      <c r="TL206">
        <v>0</v>
      </c>
      <c r="TM206">
        <v>0</v>
      </c>
      <c r="TN206">
        <v>0</v>
      </c>
      <c r="TO206">
        <v>0</v>
      </c>
      <c r="TP206">
        <v>44.276000000000003</v>
      </c>
      <c r="TQ206">
        <v>44.276000000000003</v>
      </c>
      <c r="TR206">
        <v>0</v>
      </c>
      <c r="TS206">
        <v>44.276000000000003</v>
      </c>
      <c r="TT206">
        <v>17.649999999999999</v>
      </c>
      <c r="TU206">
        <v>2</v>
      </c>
      <c r="TV206">
        <v>0</v>
      </c>
      <c r="TW206">
        <v>0</v>
      </c>
      <c r="TX206">
        <v>0</v>
      </c>
      <c r="TY206">
        <v>0</v>
      </c>
      <c r="TZ206">
        <v>0</v>
      </c>
      <c r="UA206">
        <v>0</v>
      </c>
      <c r="UB206">
        <v>6</v>
      </c>
      <c r="UC206">
        <v>4</v>
      </c>
      <c r="UD206">
        <v>2</v>
      </c>
      <c r="UE206">
        <v>0</v>
      </c>
      <c r="UF206">
        <v>0</v>
      </c>
      <c r="UG206">
        <v>0</v>
      </c>
      <c r="UH206">
        <v>0</v>
      </c>
      <c r="UI206">
        <v>0</v>
      </c>
      <c r="UJ206">
        <v>0</v>
      </c>
      <c r="UK206">
        <v>0</v>
      </c>
      <c r="UL206">
        <v>0</v>
      </c>
      <c r="UM206">
        <v>0</v>
      </c>
      <c r="UN206">
        <v>0</v>
      </c>
      <c r="UO206">
        <v>0</v>
      </c>
      <c r="UP206">
        <v>0</v>
      </c>
      <c r="UQ206">
        <v>0</v>
      </c>
      <c r="UR206">
        <v>0</v>
      </c>
      <c r="US206">
        <v>0</v>
      </c>
      <c r="UT206">
        <v>0</v>
      </c>
      <c r="UU206">
        <v>0</v>
      </c>
      <c r="UV206">
        <v>0</v>
      </c>
      <c r="UW206">
        <v>0</v>
      </c>
      <c r="UX206">
        <v>0</v>
      </c>
      <c r="UY206">
        <v>0</v>
      </c>
      <c r="UZ206">
        <v>0</v>
      </c>
      <c r="VA206">
        <v>0</v>
      </c>
      <c r="VB206">
        <v>0</v>
      </c>
      <c r="VC206">
        <v>0</v>
      </c>
      <c r="VD206">
        <v>0</v>
      </c>
      <c r="VE206">
        <v>0</v>
      </c>
      <c r="VF206">
        <v>0</v>
      </c>
      <c r="VG206">
        <v>0</v>
      </c>
      <c r="VH206">
        <v>0</v>
      </c>
      <c r="VI206">
        <v>0</v>
      </c>
      <c r="VJ206">
        <v>0</v>
      </c>
      <c r="VK206">
        <v>0</v>
      </c>
      <c r="VL206">
        <v>0</v>
      </c>
      <c r="VM206">
        <v>0</v>
      </c>
      <c r="VN206">
        <v>0</v>
      </c>
      <c r="VO206">
        <v>0</v>
      </c>
      <c r="VP206">
        <v>0</v>
      </c>
      <c r="VQ206">
        <v>0</v>
      </c>
      <c r="VR206">
        <v>0</v>
      </c>
      <c r="VS206">
        <v>0</v>
      </c>
      <c r="VT206">
        <v>0</v>
      </c>
      <c r="VU206">
        <v>0</v>
      </c>
      <c r="VV206">
        <v>0</v>
      </c>
      <c r="VW206">
        <v>0</v>
      </c>
      <c r="VX206">
        <v>0</v>
      </c>
      <c r="VY206">
        <v>0</v>
      </c>
      <c r="VZ206">
        <v>0</v>
      </c>
      <c r="WA206">
        <v>0</v>
      </c>
      <c r="WB206">
        <v>0</v>
      </c>
      <c r="WC206">
        <v>0</v>
      </c>
      <c r="WD206">
        <v>0</v>
      </c>
      <c r="WE206">
        <v>0</v>
      </c>
      <c r="WF206">
        <v>0</v>
      </c>
      <c r="WG206">
        <v>0</v>
      </c>
      <c r="WH206">
        <v>0</v>
      </c>
      <c r="WI206">
        <v>0</v>
      </c>
      <c r="WJ206">
        <v>0</v>
      </c>
      <c r="WK206">
        <v>0</v>
      </c>
      <c r="WL206">
        <v>0</v>
      </c>
      <c r="WM206">
        <v>0</v>
      </c>
      <c r="WN206">
        <v>0</v>
      </c>
      <c r="WO206">
        <v>0</v>
      </c>
      <c r="WP206">
        <v>2</v>
      </c>
      <c r="WQ206">
        <v>0</v>
      </c>
      <c r="WR206">
        <v>0</v>
      </c>
      <c r="WS206">
        <v>0</v>
      </c>
      <c r="WT206">
        <v>0</v>
      </c>
      <c r="WU206">
        <v>0</v>
      </c>
      <c r="WV206">
        <v>0</v>
      </c>
      <c r="WW206">
        <v>0</v>
      </c>
      <c r="WX206">
        <v>0</v>
      </c>
      <c r="WY206">
        <v>0</v>
      </c>
      <c r="WZ206">
        <v>0</v>
      </c>
      <c r="XA206">
        <v>0</v>
      </c>
      <c r="XB206">
        <v>0</v>
      </c>
      <c r="XC206">
        <v>0</v>
      </c>
      <c r="XD206">
        <v>0</v>
      </c>
      <c r="XE206">
        <v>0</v>
      </c>
      <c r="XF206">
        <v>0</v>
      </c>
      <c r="XG206">
        <v>0</v>
      </c>
      <c r="XH206">
        <v>0</v>
      </c>
      <c r="XI206">
        <v>4</v>
      </c>
      <c r="XJ206">
        <v>2</v>
      </c>
      <c r="XK206">
        <v>0</v>
      </c>
      <c r="XL206">
        <v>0</v>
      </c>
      <c r="XM206">
        <v>0</v>
      </c>
      <c r="XN206">
        <v>0</v>
      </c>
      <c r="XO206">
        <v>0</v>
      </c>
      <c r="XP206">
        <v>0</v>
      </c>
      <c r="XQ206">
        <v>0</v>
      </c>
      <c r="XR206">
        <v>0</v>
      </c>
      <c r="XS206">
        <v>0</v>
      </c>
      <c r="XT206">
        <v>0</v>
      </c>
      <c r="XU206">
        <v>0</v>
      </c>
      <c r="XV206">
        <v>0</v>
      </c>
      <c r="XW206">
        <v>6</v>
      </c>
      <c r="XX206">
        <v>4</v>
      </c>
      <c r="XY206">
        <v>0</v>
      </c>
      <c r="XZ206">
        <v>0</v>
      </c>
      <c r="YA206">
        <v>0</v>
      </c>
      <c r="YB206">
        <v>0</v>
      </c>
      <c r="YC206">
        <v>0</v>
      </c>
      <c r="YD206">
        <v>0</v>
      </c>
      <c r="YE206">
        <v>0</v>
      </c>
      <c r="YF206">
        <v>0</v>
      </c>
      <c r="YG206">
        <v>0</v>
      </c>
      <c r="YH206">
        <v>0</v>
      </c>
      <c r="YI206">
        <v>0</v>
      </c>
      <c r="YJ206">
        <v>0</v>
      </c>
      <c r="YK206">
        <v>0</v>
      </c>
      <c r="YL206">
        <v>0</v>
      </c>
      <c r="YM206">
        <v>0</v>
      </c>
      <c r="YN206">
        <v>0</v>
      </c>
      <c r="YO206">
        <v>0</v>
      </c>
      <c r="YP206">
        <v>0</v>
      </c>
      <c r="YQ206">
        <v>0</v>
      </c>
      <c r="YR206">
        <v>0</v>
      </c>
      <c r="YS206">
        <v>0</v>
      </c>
      <c r="YT206">
        <v>0</v>
      </c>
      <c r="YU206">
        <v>0</v>
      </c>
      <c r="YV206">
        <v>0</v>
      </c>
      <c r="YW206">
        <v>0</v>
      </c>
      <c r="YX206">
        <v>0</v>
      </c>
      <c r="YY206">
        <v>0</v>
      </c>
      <c r="YZ206">
        <v>0</v>
      </c>
      <c r="ZA206">
        <v>0</v>
      </c>
      <c r="ZB206">
        <v>0</v>
      </c>
      <c r="ZC206">
        <v>0</v>
      </c>
      <c r="ZD206">
        <v>0</v>
      </c>
      <c r="ZE206">
        <v>0</v>
      </c>
      <c r="ZF206">
        <v>0</v>
      </c>
      <c r="ZG206">
        <v>0</v>
      </c>
      <c r="ZH206">
        <v>0</v>
      </c>
      <c r="ZI206">
        <v>0</v>
      </c>
      <c r="ZJ206">
        <v>0</v>
      </c>
      <c r="ZK206">
        <v>0</v>
      </c>
      <c r="ZL206">
        <v>0</v>
      </c>
      <c r="ZM206">
        <v>0</v>
      </c>
      <c r="ZN206">
        <v>0</v>
      </c>
      <c r="ZO206">
        <v>0</v>
      </c>
      <c r="ZP206">
        <v>0</v>
      </c>
      <c r="ZQ206">
        <v>0</v>
      </c>
      <c r="ZR206">
        <v>0</v>
      </c>
      <c r="ZS206">
        <v>0</v>
      </c>
      <c r="ZT206">
        <v>0</v>
      </c>
      <c r="ZU206">
        <v>0</v>
      </c>
      <c r="ZV206">
        <v>0</v>
      </c>
      <c r="ZW206">
        <v>4.2409999999999997</v>
      </c>
      <c r="ZX206">
        <v>0</v>
      </c>
      <c r="ZY206">
        <v>0</v>
      </c>
      <c r="ZZ206">
        <v>0</v>
      </c>
      <c r="AAA206">
        <v>0</v>
      </c>
      <c r="AAB206">
        <v>8.3559999999999999</v>
      </c>
      <c r="AAC206">
        <v>0</v>
      </c>
      <c r="AAD206">
        <v>0</v>
      </c>
      <c r="AAE206">
        <v>0</v>
      </c>
      <c r="AAF206">
        <v>0</v>
      </c>
      <c r="AAG206">
        <v>2.7360000000000002</v>
      </c>
      <c r="AAH206">
        <v>0</v>
      </c>
      <c r="AAI206">
        <v>0</v>
      </c>
      <c r="AAJ206">
        <v>0</v>
      </c>
      <c r="AAK206">
        <v>0</v>
      </c>
      <c r="AAL206">
        <v>0</v>
      </c>
      <c r="AAM206">
        <v>0</v>
      </c>
      <c r="AAN206">
        <v>0</v>
      </c>
      <c r="AAO206">
        <v>0</v>
      </c>
      <c r="AAP206">
        <v>0</v>
      </c>
      <c r="AAQ206">
        <v>0</v>
      </c>
      <c r="AAR206">
        <v>0</v>
      </c>
      <c r="AAS206">
        <v>0</v>
      </c>
      <c r="AAT206">
        <v>0</v>
      </c>
      <c r="AAU206">
        <v>0</v>
      </c>
      <c r="AAV206">
        <v>0</v>
      </c>
      <c r="AAW206">
        <v>0</v>
      </c>
      <c r="AAX206">
        <v>0</v>
      </c>
      <c r="AAY206">
        <v>0</v>
      </c>
      <c r="AAZ206">
        <v>0</v>
      </c>
      <c r="ABA206">
        <v>0</v>
      </c>
      <c r="ABB206">
        <v>0</v>
      </c>
      <c r="ABC206">
        <v>0</v>
      </c>
      <c r="ABD206">
        <v>0</v>
      </c>
      <c r="ABE206">
        <v>0</v>
      </c>
      <c r="ABF206">
        <v>0</v>
      </c>
      <c r="ABG206">
        <v>0</v>
      </c>
      <c r="ABH206">
        <v>0</v>
      </c>
      <c r="ABI206">
        <v>0</v>
      </c>
      <c r="ABJ206">
        <v>2</v>
      </c>
      <c r="ABK206">
        <v>0</v>
      </c>
      <c r="ABL206">
        <v>0</v>
      </c>
      <c r="ABM206">
        <v>0</v>
      </c>
      <c r="ABN206">
        <v>0</v>
      </c>
      <c r="ABO206">
        <v>4</v>
      </c>
      <c r="ABP206">
        <v>0</v>
      </c>
      <c r="ABQ206">
        <v>0</v>
      </c>
      <c r="ABR206">
        <v>0</v>
      </c>
      <c r="ABS206">
        <v>0</v>
      </c>
      <c r="ABT206">
        <v>2</v>
      </c>
      <c r="ABU206">
        <v>0</v>
      </c>
      <c r="ABV206">
        <v>0</v>
      </c>
      <c r="ABW206">
        <v>0</v>
      </c>
      <c r="ABX206">
        <v>0</v>
      </c>
      <c r="ABY206">
        <v>0</v>
      </c>
      <c r="ABZ206">
        <v>0</v>
      </c>
      <c r="ACA206">
        <v>0</v>
      </c>
      <c r="ACB206">
        <v>0</v>
      </c>
      <c r="ACC206">
        <v>0</v>
      </c>
      <c r="ACD206">
        <v>0</v>
      </c>
      <c r="ACE206">
        <v>0</v>
      </c>
      <c r="ACF206">
        <v>0</v>
      </c>
      <c r="ACG206">
        <v>0</v>
      </c>
      <c r="ACH206">
        <v>0</v>
      </c>
      <c r="ACI206">
        <v>0</v>
      </c>
      <c r="ACJ206">
        <v>0</v>
      </c>
      <c r="ACK206">
        <v>0</v>
      </c>
      <c r="ACL206">
        <v>0</v>
      </c>
      <c r="ACM206">
        <v>0</v>
      </c>
      <c r="ACN206">
        <v>0</v>
      </c>
      <c r="ACO206">
        <v>0</v>
      </c>
      <c r="ACP206">
        <v>0</v>
      </c>
      <c r="ACQ206">
        <v>0</v>
      </c>
      <c r="ACR206">
        <v>0</v>
      </c>
      <c r="ACS206">
        <v>0</v>
      </c>
      <c r="ACT206">
        <v>0</v>
      </c>
      <c r="ACU206">
        <v>0</v>
      </c>
      <c r="ACV206">
        <v>0</v>
      </c>
      <c r="ACW206">
        <v>0</v>
      </c>
      <c r="ACX206">
        <v>0</v>
      </c>
      <c r="ACY206">
        <v>0</v>
      </c>
      <c r="ACZ206">
        <v>0</v>
      </c>
      <c r="ADA206">
        <v>0</v>
      </c>
      <c r="ADB206">
        <v>0</v>
      </c>
      <c r="ADC206">
        <v>0</v>
      </c>
      <c r="ADD206">
        <v>0</v>
      </c>
      <c r="ADE206">
        <v>0</v>
      </c>
      <c r="ADF206">
        <v>0</v>
      </c>
      <c r="ADG206">
        <v>0</v>
      </c>
      <c r="ADH206">
        <v>0</v>
      </c>
      <c r="ADI206">
        <v>0</v>
      </c>
      <c r="ADJ206">
        <v>0</v>
      </c>
      <c r="ADK206">
        <v>0</v>
      </c>
      <c r="ADL206">
        <v>0</v>
      </c>
      <c r="ADM206">
        <v>0</v>
      </c>
      <c r="ADN206">
        <v>0</v>
      </c>
      <c r="ADO206">
        <v>0</v>
      </c>
      <c r="ADP206">
        <v>0</v>
      </c>
      <c r="ADQ206">
        <v>0</v>
      </c>
      <c r="ADR206">
        <v>0</v>
      </c>
      <c r="ADS206">
        <v>0</v>
      </c>
      <c r="ADT206">
        <v>0</v>
      </c>
      <c r="ADU206">
        <v>0</v>
      </c>
      <c r="ADV206">
        <v>0</v>
      </c>
      <c r="ADW206">
        <v>0</v>
      </c>
      <c r="ADX206">
        <v>0</v>
      </c>
      <c r="ADY206">
        <v>0</v>
      </c>
      <c r="ADZ206">
        <v>0</v>
      </c>
      <c r="AEA206">
        <v>0</v>
      </c>
      <c r="AEB206">
        <v>0</v>
      </c>
      <c r="AEC206">
        <v>0</v>
      </c>
      <c r="AED206">
        <v>0</v>
      </c>
      <c r="AEE206">
        <v>0</v>
      </c>
      <c r="AEF206">
        <v>0</v>
      </c>
      <c r="AEG206">
        <v>0</v>
      </c>
      <c r="AEH206">
        <v>0</v>
      </c>
      <c r="AEI206">
        <v>0</v>
      </c>
      <c r="AEJ206">
        <v>0</v>
      </c>
      <c r="AEK206">
        <v>0</v>
      </c>
      <c r="AEL206">
        <v>0</v>
      </c>
      <c r="AEM206">
        <v>0</v>
      </c>
      <c r="AEN206">
        <v>0</v>
      </c>
      <c r="AEO206">
        <v>0</v>
      </c>
      <c r="AEP206">
        <v>0</v>
      </c>
      <c r="AEQ206">
        <v>0</v>
      </c>
      <c r="AER206">
        <v>0</v>
      </c>
      <c r="AES206">
        <v>0</v>
      </c>
      <c r="AET206">
        <v>0</v>
      </c>
      <c r="AEU206">
        <v>0</v>
      </c>
      <c r="AEV206">
        <v>0</v>
      </c>
      <c r="AEW206">
        <v>0</v>
      </c>
      <c r="AEX206">
        <v>0</v>
      </c>
      <c r="AEY206">
        <v>0</v>
      </c>
      <c r="AEZ206">
        <v>0</v>
      </c>
      <c r="AFA206">
        <v>0</v>
      </c>
      <c r="AFB206">
        <v>0</v>
      </c>
      <c r="AFC206">
        <v>0</v>
      </c>
      <c r="AFD206">
        <v>0</v>
      </c>
      <c r="AFE206">
        <v>0</v>
      </c>
      <c r="AFF206">
        <v>0</v>
      </c>
      <c r="AFG206">
        <v>0</v>
      </c>
      <c r="AFH206">
        <v>0</v>
      </c>
      <c r="AFI206">
        <v>0</v>
      </c>
      <c r="AFJ206">
        <v>8</v>
      </c>
      <c r="AFK206">
        <v>8</v>
      </c>
      <c r="AFL206">
        <v>10</v>
      </c>
      <c r="AFM206">
        <v>8</v>
      </c>
      <c r="AFN206">
        <v>2</v>
      </c>
      <c r="AFO206">
        <v>0</v>
      </c>
      <c r="AFP206">
        <v>0</v>
      </c>
      <c r="AFQ206">
        <v>0</v>
      </c>
      <c r="AFR206">
        <v>0</v>
      </c>
      <c r="AFS206">
        <v>0</v>
      </c>
      <c r="AFT206">
        <v>0</v>
      </c>
      <c r="AFU206">
        <v>0</v>
      </c>
      <c r="AFV206">
        <v>0</v>
      </c>
      <c r="AFW206">
        <v>0</v>
      </c>
      <c r="AFX206">
        <v>0</v>
      </c>
      <c r="AFY206">
        <v>0</v>
      </c>
      <c r="AFZ206">
        <v>0</v>
      </c>
      <c r="AGA206">
        <v>0</v>
      </c>
      <c r="AGB206">
        <v>0</v>
      </c>
      <c r="AGC206">
        <v>0</v>
      </c>
      <c r="AGD206">
        <v>0</v>
      </c>
      <c r="AGE206">
        <v>0</v>
      </c>
      <c r="AGF206">
        <v>0</v>
      </c>
      <c r="AGG206">
        <v>1</v>
      </c>
      <c r="AGH206">
        <v>0</v>
      </c>
      <c r="AGI206">
        <v>0</v>
      </c>
      <c r="AGJ206">
        <v>0</v>
      </c>
      <c r="AGK206">
        <v>0</v>
      </c>
      <c r="AGL206">
        <v>0</v>
      </c>
      <c r="AGM206">
        <v>0</v>
      </c>
      <c r="AGN206">
        <v>0</v>
      </c>
      <c r="AGO206">
        <v>0</v>
      </c>
      <c r="AGP206">
        <v>0</v>
      </c>
      <c r="AGQ206">
        <v>0</v>
      </c>
      <c r="AGR206">
        <v>0</v>
      </c>
      <c r="AGS206">
        <v>0</v>
      </c>
      <c r="AGT206">
        <v>0</v>
      </c>
      <c r="AGU206">
        <v>0</v>
      </c>
      <c r="AGV206">
        <v>0</v>
      </c>
      <c r="AGW206">
        <v>0</v>
      </c>
      <c r="AGX206">
        <v>0</v>
      </c>
      <c r="AGY206">
        <v>0</v>
      </c>
      <c r="AGZ206">
        <v>1</v>
      </c>
      <c r="AHA206">
        <v>0</v>
      </c>
      <c r="AHB206">
        <v>0</v>
      </c>
      <c r="AHC206">
        <v>0</v>
      </c>
      <c r="AHD206">
        <v>0</v>
      </c>
      <c r="AHE206">
        <v>0</v>
      </c>
      <c r="AHF206">
        <v>0</v>
      </c>
      <c r="AHG206">
        <v>0</v>
      </c>
      <c r="AHH206">
        <v>0</v>
      </c>
      <c r="AHI206">
        <v>0</v>
      </c>
      <c r="AHJ206">
        <v>0</v>
      </c>
      <c r="AHK206">
        <v>0</v>
      </c>
      <c r="AHL206">
        <v>0</v>
      </c>
      <c r="AHM206">
        <v>0</v>
      </c>
      <c r="AHN206">
        <v>0</v>
      </c>
      <c r="AHO206">
        <v>0</v>
      </c>
      <c r="AHP206">
        <v>0</v>
      </c>
      <c r="AHQ206">
        <v>0</v>
      </c>
      <c r="AHR206">
        <v>0</v>
      </c>
      <c r="AHS206">
        <v>0</v>
      </c>
      <c r="AHT206">
        <v>1</v>
      </c>
      <c r="AHU206">
        <v>0</v>
      </c>
      <c r="AHV206">
        <v>0</v>
      </c>
      <c r="AHW206">
        <v>0</v>
      </c>
      <c r="AHX206">
        <v>0</v>
      </c>
      <c r="AHY206">
        <v>0</v>
      </c>
      <c r="AHZ206">
        <v>0</v>
      </c>
      <c r="AIA206">
        <v>0</v>
      </c>
      <c r="AIB206">
        <v>0</v>
      </c>
      <c r="AIC206">
        <v>0</v>
      </c>
      <c r="AID206">
        <v>0</v>
      </c>
      <c r="AIE206">
        <v>0</v>
      </c>
      <c r="AIF206">
        <v>0</v>
      </c>
      <c r="AIG206">
        <v>0</v>
      </c>
      <c r="AIH206">
        <v>0</v>
      </c>
      <c r="AII206">
        <v>0</v>
      </c>
      <c r="AIJ206">
        <v>0</v>
      </c>
      <c r="AIK206">
        <v>0</v>
      </c>
      <c r="AIL206">
        <v>1</v>
      </c>
      <c r="AIM206">
        <v>0</v>
      </c>
      <c r="AIN206">
        <v>0</v>
      </c>
      <c r="AIO206">
        <v>0</v>
      </c>
      <c r="AIP206">
        <v>0</v>
      </c>
      <c r="AIQ206">
        <v>0</v>
      </c>
      <c r="AIR206">
        <v>0</v>
      </c>
      <c r="AIS206">
        <v>0</v>
      </c>
      <c r="AIT206">
        <v>0</v>
      </c>
      <c r="AIU206">
        <v>0</v>
      </c>
      <c r="AIV206">
        <v>0</v>
      </c>
      <c r="AIW206">
        <v>0</v>
      </c>
      <c r="AIX206">
        <v>0</v>
      </c>
      <c r="AIY206">
        <v>0</v>
      </c>
      <c r="AIZ206">
        <v>0</v>
      </c>
      <c r="AJA206">
        <v>0</v>
      </c>
      <c r="AJB206">
        <v>0</v>
      </c>
      <c r="AJC206">
        <v>0</v>
      </c>
      <c r="AJD206">
        <v>0</v>
      </c>
      <c r="AJE206">
        <v>0</v>
      </c>
      <c r="AJF206">
        <v>0</v>
      </c>
      <c r="AJG206">
        <v>0</v>
      </c>
      <c r="AJH206">
        <v>0</v>
      </c>
      <c r="AJI206">
        <v>0</v>
      </c>
      <c r="AJJ206">
        <v>0</v>
      </c>
      <c r="AJK206">
        <v>0</v>
      </c>
      <c r="AJL206">
        <v>0</v>
      </c>
      <c r="AJM206">
        <v>0</v>
      </c>
      <c r="AJN206">
        <v>0</v>
      </c>
      <c r="AJO206">
        <v>0</v>
      </c>
      <c r="AJP206">
        <v>0</v>
      </c>
      <c r="AJQ206">
        <v>0</v>
      </c>
      <c r="AJR206">
        <v>0</v>
      </c>
      <c r="AJS206">
        <v>0</v>
      </c>
      <c r="AJT206">
        <v>0</v>
      </c>
      <c r="AJU206">
        <v>0</v>
      </c>
      <c r="AJV206">
        <v>0</v>
      </c>
      <c r="AJW206">
        <v>0</v>
      </c>
      <c r="AJX206">
        <v>0</v>
      </c>
      <c r="AJY206">
        <v>0</v>
      </c>
      <c r="AJZ206">
        <v>0</v>
      </c>
      <c r="AKA206">
        <v>0</v>
      </c>
      <c r="AKB206">
        <v>0</v>
      </c>
      <c r="AKC206">
        <v>8</v>
      </c>
      <c r="AKD206">
        <v>0</v>
      </c>
      <c r="AKE206">
        <v>0</v>
      </c>
      <c r="AKF206">
        <v>0</v>
      </c>
      <c r="AKG206">
        <v>0</v>
      </c>
      <c r="AKH206">
        <v>0</v>
      </c>
      <c r="AKI206">
        <v>0</v>
      </c>
      <c r="AKJ206">
        <v>0</v>
      </c>
      <c r="AKK206">
        <v>0</v>
      </c>
      <c r="AKL206">
        <v>0</v>
      </c>
      <c r="AKM206">
        <v>0</v>
      </c>
      <c r="AKN206">
        <v>0</v>
      </c>
      <c r="AKO206">
        <v>0</v>
      </c>
      <c r="AKP206">
        <v>0</v>
      </c>
      <c r="AKQ206">
        <v>0</v>
      </c>
      <c r="AKR206">
        <v>0</v>
      </c>
      <c r="AKS206">
        <v>0</v>
      </c>
      <c r="AKT206">
        <v>0</v>
      </c>
      <c r="AKU206">
        <v>0</v>
      </c>
      <c r="AKV206">
        <v>10</v>
      </c>
      <c r="AKW206">
        <v>0</v>
      </c>
      <c r="AKX206">
        <v>0</v>
      </c>
      <c r="AKY206">
        <v>0</v>
      </c>
      <c r="AKZ206">
        <v>0</v>
      </c>
      <c r="ALA206">
        <v>0</v>
      </c>
      <c r="ALB206">
        <v>0</v>
      </c>
      <c r="ALC206">
        <v>0</v>
      </c>
      <c r="ALD206">
        <v>0</v>
      </c>
      <c r="ALE206">
        <v>0</v>
      </c>
      <c r="ALF206">
        <v>0</v>
      </c>
      <c r="ALG206">
        <v>0</v>
      </c>
      <c r="ALH206">
        <v>0</v>
      </c>
      <c r="ALI206">
        <v>0</v>
      </c>
      <c r="ALJ206">
        <v>0</v>
      </c>
      <c r="ALK206">
        <v>0</v>
      </c>
      <c r="ALL206">
        <v>0</v>
      </c>
      <c r="ALM206">
        <v>0</v>
      </c>
      <c r="ALN206">
        <v>0</v>
      </c>
      <c r="ALO206">
        <v>0</v>
      </c>
      <c r="ALP206">
        <v>8</v>
      </c>
      <c r="ALQ206">
        <v>0</v>
      </c>
      <c r="ALR206">
        <v>0</v>
      </c>
      <c r="ALS206">
        <v>0</v>
      </c>
      <c r="ALT206">
        <v>0</v>
      </c>
      <c r="ALU206">
        <v>0</v>
      </c>
      <c r="ALV206">
        <v>0</v>
      </c>
      <c r="ALW206">
        <v>0</v>
      </c>
      <c r="ALX206">
        <v>0</v>
      </c>
      <c r="ALY206">
        <v>0</v>
      </c>
      <c r="ALZ206">
        <v>0</v>
      </c>
      <c r="AMA206">
        <v>0</v>
      </c>
      <c r="AMB206">
        <v>0</v>
      </c>
      <c r="AMC206">
        <v>0</v>
      </c>
      <c r="AMD206">
        <v>0</v>
      </c>
      <c r="AME206">
        <v>0</v>
      </c>
      <c r="AMF206">
        <v>0</v>
      </c>
      <c r="AMG206">
        <v>0</v>
      </c>
      <c r="AMH206">
        <v>2</v>
      </c>
      <c r="AMI206">
        <v>0</v>
      </c>
      <c r="AMJ206">
        <v>0</v>
      </c>
      <c r="AMK206">
        <v>0</v>
      </c>
      <c r="AML206">
        <v>0</v>
      </c>
      <c r="AMM206">
        <v>0</v>
      </c>
      <c r="AMN206">
        <v>0</v>
      </c>
      <c r="AMO206">
        <v>0</v>
      </c>
      <c r="AMP206">
        <v>0</v>
      </c>
      <c r="AMQ206">
        <v>0</v>
      </c>
      <c r="AMR206">
        <v>0</v>
      </c>
      <c r="AMS206">
        <v>0</v>
      </c>
      <c r="AMT206">
        <v>0</v>
      </c>
      <c r="AMU206">
        <v>0</v>
      </c>
      <c r="AMV206">
        <v>0</v>
      </c>
      <c r="AMW206">
        <v>0</v>
      </c>
      <c r="AMX206">
        <v>0</v>
      </c>
      <c r="AMY206">
        <v>0</v>
      </c>
      <c r="AMZ206">
        <v>0</v>
      </c>
      <c r="ANA206">
        <v>0</v>
      </c>
      <c r="ANB206">
        <v>0</v>
      </c>
      <c r="ANC206">
        <v>0</v>
      </c>
      <c r="AND206">
        <v>0</v>
      </c>
      <c r="ANE206">
        <v>0</v>
      </c>
      <c r="ANF206">
        <v>0</v>
      </c>
      <c r="ANG206">
        <v>0</v>
      </c>
      <c r="ANH206">
        <v>0</v>
      </c>
      <c r="ANI206">
        <v>0</v>
      </c>
      <c r="ANJ206">
        <v>0</v>
      </c>
      <c r="ANK206">
        <v>0</v>
      </c>
      <c r="ANL206">
        <v>0</v>
      </c>
      <c r="ANM206">
        <v>0</v>
      </c>
      <c r="ANN206">
        <v>0</v>
      </c>
      <c r="ANO206">
        <v>0</v>
      </c>
      <c r="ANP206">
        <v>0</v>
      </c>
      <c r="ANQ206">
        <v>0</v>
      </c>
      <c r="ANR206">
        <v>0</v>
      </c>
      <c r="ANS206">
        <v>0</v>
      </c>
      <c r="ANT206">
        <v>0</v>
      </c>
      <c r="ANU206">
        <v>0</v>
      </c>
      <c r="ANV206">
        <v>0</v>
      </c>
      <c r="ANW206">
        <v>0</v>
      </c>
      <c r="ANX206">
        <v>0</v>
      </c>
    </row>
    <row r="207" spans="1:1064" x14ac:dyDescent="0.2">
      <c r="A207">
        <v>27.87</v>
      </c>
      <c r="C207">
        <v>0.77</v>
      </c>
      <c r="D207">
        <v>214</v>
      </c>
      <c r="E207" t="s">
        <v>1471</v>
      </c>
      <c r="F207" t="s">
        <v>1472</v>
      </c>
      <c r="G207">
        <v>254.56</v>
      </c>
      <c r="H207">
        <v>4.5460000000000003</v>
      </c>
      <c r="I207">
        <v>28.009</v>
      </c>
      <c r="J207">
        <v>53.787999999999997</v>
      </c>
      <c r="K207">
        <v>32.466999999999999</v>
      </c>
      <c r="L207">
        <v>63.889000000000003</v>
      </c>
      <c r="M207">
        <v>0.5</v>
      </c>
      <c r="N207">
        <v>0.96099999999999997</v>
      </c>
      <c r="O207">
        <v>0.57999999999999996</v>
      </c>
      <c r="P207">
        <v>1.141</v>
      </c>
      <c r="Q207">
        <v>0.111</v>
      </c>
      <c r="R207">
        <v>56</v>
      </c>
      <c r="S207">
        <v>18</v>
      </c>
      <c r="T207">
        <v>2</v>
      </c>
      <c r="U207">
        <v>55</v>
      </c>
      <c r="V207">
        <v>17</v>
      </c>
      <c r="W207">
        <v>0</v>
      </c>
      <c r="X207">
        <v>17</v>
      </c>
      <c r="Y207">
        <v>15</v>
      </c>
      <c r="Z207">
        <v>0.27300000000000002</v>
      </c>
      <c r="AA207">
        <v>0</v>
      </c>
      <c r="AB207">
        <v>0</v>
      </c>
      <c r="AC207">
        <v>0</v>
      </c>
      <c r="AD207">
        <v>38</v>
      </c>
      <c r="AE207">
        <v>18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67.900000000000006</v>
      </c>
      <c r="AR207">
        <v>32.1</v>
      </c>
      <c r="AS207">
        <v>0</v>
      </c>
      <c r="AT207">
        <v>0</v>
      </c>
      <c r="AU207">
        <v>0</v>
      </c>
      <c r="AV207">
        <v>18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66</v>
      </c>
      <c r="BY207">
        <v>66</v>
      </c>
      <c r="BZ207">
        <v>66</v>
      </c>
      <c r="CA207">
        <v>66</v>
      </c>
      <c r="CB207">
        <v>94.1</v>
      </c>
      <c r="CC207">
        <v>69.302999999999997</v>
      </c>
      <c r="CD207">
        <v>64</v>
      </c>
      <c r="CE207">
        <v>64</v>
      </c>
      <c r="CF207">
        <v>64</v>
      </c>
      <c r="CG207">
        <v>64</v>
      </c>
      <c r="CH207">
        <v>91.44</v>
      </c>
      <c r="CI207">
        <v>67.19</v>
      </c>
      <c r="CJ207">
        <v>10</v>
      </c>
      <c r="CK207">
        <v>10</v>
      </c>
      <c r="CL207">
        <v>4.75</v>
      </c>
      <c r="CM207">
        <v>4.75</v>
      </c>
      <c r="CN207">
        <v>0</v>
      </c>
      <c r="CO207">
        <v>16</v>
      </c>
      <c r="CP207">
        <v>4</v>
      </c>
      <c r="CQ207">
        <v>11.09</v>
      </c>
      <c r="CR207">
        <v>1.8</v>
      </c>
      <c r="CS207">
        <v>1.8520000000000001</v>
      </c>
      <c r="CT207">
        <v>0.3</v>
      </c>
      <c r="CU207">
        <v>36</v>
      </c>
      <c r="CV207">
        <v>0</v>
      </c>
      <c r="CW207">
        <v>15</v>
      </c>
      <c r="CX207">
        <v>83.798000000000002</v>
      </c>
      <c r="CY207">
        <v>7.55</v>
      </c>
      <c r="CZ207">
        <v>8.1859999999999999</v>
      </c>
      <c r="DA207">
        <v>234</v>
      </c>
      <c r="DB207">
        <v>13</v>
      </c>
      <c r="DC207">
        <v>2.222</v>
      </c>
      <c r="DD207">
        <v>20.741</v>
      </c>
      <c r="DE207">
        <v>81</v>
      </c>
      <c r="DF207">
        <v>480</v>
      </c>
      <c r="DG207">
        <v>72</v>
      </c>
      <c r="DH207">
        <v>3.17</v>
      </c>
      <c r="DI207">
        <v>3634</v>
      </c>
      <c r="DJ207">
        <v>3634</v>
      </c>
      <c r="DK207">
        <v>3281</v>
      </c>
      <c r="DL207">
        <v>3281</v>
      </c>
      <c r="DM207">
        <v>434</v>
      </c>
      <c r="DN207">
        <v>969</v>
      </c>
      <c r="DO207">
        <v>18</v>
      </c>
      <c r="DP207">
        <v>17</v>
      </c>
      <c r="DQ207">
        <v>17.067</v>
      </c>
      <c r="DR207">
        <v>17</v>
      </c>
      <c r="DS207">
        <v>0.48099999999999998</v>
      </c>
      <c r="DT207">
        <v>0.23799999999999999</v>
      </c>
      <c r="DU207">
        <v>0.114</v>
      </c>
      <c r="DV207">
        <v>5.6000000000000001E-2</v>
      </c>
      <c r="DW207">
        <v>0.127</v>
      </c>
      <c r="DX207">
        <v>0.29399999999999998</v>
      </c>
      <c r="DY207">
        <v>1.1759999999999999</v>
      </c>
      <c r="DZ207">
        <v>62.57</v>
      </c>
      <c r="EA207">
        <v>36</v>
      </c>
      <c r="EB207">
        <v>3.17</v>
      </c>
      <c r="EC207">
        <v>2.89</v>
      </c>
      <c r="ED207">
        <v>4.2050000000000001</v>
      </c>
      <c r="EE207">
        <v>4.8600000000000003</v>
      </c>
      <c r="EF207">
        <v>5.5250000000000004</v>
      </c>
      <c r="EG207">
        <v>6.1920000000000002</v>
      </c>
      <c r="EH207">
        <v>6.8639999999999999</v>
      </c>
      <c r="EI207">
        <v>7.5350000000000001</v>
      </c>
      <c r="EJ207">
        <v>8.2089999999999996</v>
      </c>
      <c r="EK207">
        <v>8.8829999999999991</v>
      </c>
      <c r="EL207">
        <v>9.5589999999999993</v>
      </c>
      <c r="EM207">
        <v>3.5550000000000002</v>
      </c>
      <c r="EN207">
        <v>0</v>
      </c>
      <c r="EO207">
        <v>4.5949999999999998</v>
      </c>
      <c r="EP207">
        <v>0</v>
      </c>
      <c r="EQ207">
        <v>5.7590000000000003</v>
      </c>
      <c r="ER207">
        <v>0</v>
      </c>
      <c r="ES207">
        <v>6.98</v>
      </c>
      <c r="ET207">
        <v>0</v>
      </c>
      <c r="EU207">
        <v>8.234</v>
      </c>
      <c r="EV207">
        <v>2.89</v>
      </c>
      <c r="EW207">
        <v>2.8330000000000002</v>
      </c>
      <c r="EX207">
        <v>2.7730000000000001</v>
      </c>
      <c r="EY207">
        <v>2.7080000000000002</v>
      </c>
      <c r="EZ207">
        <v>2.6389999999999998</v>
      </c>
      <c r="FA207">
        <v>2.5649999999999999</v>
      </c>
      <c r="FB207">
        <v>2.4849999999999999</v>
      </c>
      <c r="FC207">
        <v>2.3980000000000001</v>
      </c>
      <c r="FD207">
        <v>2.3029999999999999</v>
      </c>
      <c r="FE207">
        <v>2.1970000000000001</v>
      </c>
      <c r="FF207">
        <v>2.89</v>
      </c>
      <c r="FG207">
        <v>2.8330000000000002</v>
      </c>
      <c r="FH207">
        <v>2.7730000000000001</v>
      </c>
      <c r="FI207">
        <v>2.7080000000000002</v>
      </c>
      <c r="FJ207">
        <v>2.6389999999999998</v>
      </c>
      <c r="FK207">
        <v>2.5649999999999999</v>
      </c>
      <c r="FL207">
        <v>2.4849999999999999</v>
      </c>
      <c r="FM207">
        <v>2.3980000000000001</v>
      </c>
      <c r="FN207">
        <v>2.3029999999999999</v>
      </c>
      <c r="FO207">
        <v>2.1970000000000001</v>
      </c>
      <c r="FP207">
        <v>10.27</v>
      </c>
      <c r="FQ207">
        <v>5.1470000000000002</v>
      </c>
      <c r="FR207">
        <v>5.1470000000000002</v>
      </c>
      <c r="FS207">
        <v>0</v>
      </c>
      <c r="FT207">
        <v>3.5790000000000002</v>
      </c>
      <c r="FU207">
        <v>2.9529999999999998</v>
      </c>
      <c r="FV207">
        <v>325.21199999999999</v>
      </c>
      <c r="FW207">
        <v>50.731999999999999</v>
      </c>
      <c r="FX207">
        <v>0.90600000000000003</v>
      </c>
      <c r="FY207">
        <v>3.847</v>
      </c>
      <c r="FZ207">
        <v>6.9459999999999997</v>
      </c>
      <c r="GA207">
        <v>3.17</v>
      </c>
      <c r="GB207">
        <v>4.1349999999999998</v>
      </c>
      <c r="GC207">
        <v>588.53399999999999</v>
      </c>
      <c r="GD207">
        <v>6730.241</v>
      </c>
      <c r="GE207">
        <v>0.503</v>
      </c>
      <c r="GF207">
        <v>4.1459999999999999</v>
      </c>
      <c r="GG207">
        <v>9</v>
      </c>
      <c r="GH207">
        <v>0.5</v>
      </c>
      <c r="GI207">
        <v>57.058999999999997</v>
      </c>
      <c r="GJ207">
        <v>3.7250000000000001</v>
      </c>
      <c r="GK207">
        <v>1.571</v>
      </c>
      <c r="GL207">
        <v>75.841999999999999</v>
      </c>
      <c r="GM207">
        <v>0.435</v>
      </c>
      <c r="GN207">
        <v>0.75</v>
      </c>
      <c r="GO207">
        <v>1.0269999999999999</v>
      </c>
      <c r="GP207">
        <v>0.90600000000000003</v>
      </c>
      <c r="GQ207">
        <v>1.0680000000000001</v>
      </c>
      <c r="GR207">
        <v>1.65</v>
      </c>
      <c r="GS207">
        <v>2.109</v>
      </c>
      <c r="GT207">
        <v>2.544</v>
      </c>
      <c r="GU207">
        <v>2.9510000000000001</v>
      </c>
      <c r="GV207">
        <v>50.731999999999999</v>
      </c>
      <c r="GW207">
        <v>59.790999999999997</v>
      </c>
      <c r="GX207">
        <v>92.399000000000001</v>
      </c>
      <c r="GY207">
        <v>118.077</v>
      </c>
      <c r="GZ207">
        <v>142.44399999999999</v>
      </c>
      <c r="HA207">
        <v>165.26400000000001</v>
      </c>
      <c r="HB207">
        <v>0.184</v>
      </c>
      <c r="HC207">
        <v>0.28399999999999997</v>
      </c>
      <c r="HD207">
        <v>0.36299999999999999</v>
      </c>
      <c r="HE207">
        <v>0.438</v>
      </c>
      <c r="HF207">
        <v>0.50800000000000001</v>
      </c>
      <c r="HG207">
        <v>4.9009999999999998</v>
      </c>
      <c r="HH207">
        <v>4.74</v>
      </c>
      <c r="HI207">
        <v>4.157</v>
      </c>
      <c r="HJ207">
        <v>3.6989999999999998</v>
      </c>
      <c r="HK207">
        <v>3.2639999999999998</v>
      </c>
      <c r="HL207">
        <v>2.8559999999999999</v>
      </c>
      <c r="HM207">
        <v>0.28499999999999998</v>
      </c>
      <c r="HN207">
        <v>0.36499999999999999</v>
      </c>
      <c r="HO207">
        <v>0.44</v>
      </c>
      <c r="HP207">
        <v>0.51</v>
      </c>
      <c r="HQ207">
        <v>3.0539999999999998</v>
      </c>
      <c r="HR207">
        <v>3.137</v>
      </c>
      <c r="HS207">
        <v>3.0939999999999999</v>
      </c>
      <c r="HT207">
        <v>3.03</v>
      </c>
      <c r="HU207">
        <v>2.9620000000000002</v>
      </c>
      <c r="HV207">
        <v>2.8879999999999999</v>
      </c>
      <c r="HW207">
        <v>2.8090000000000002</v>
      </c>
      <c r="HX207">
        <v>2.7240000000000002</v>
      </c>
      <c r="HY207">
        <v>3.3330000000000002</v>
      </c>
      <c r="HZ207">
        <v>3.61</v>
      </c>
      <c r="IA207">
        <v>3.6480000000000001</v>
      </c>
      <c r="IB207">
        <v>3.585</v>
      </c>
      <c r="IC207">
        <v>3.5179999999999998</v>
      </c>
      <c r="ID207">
        <v>3.4460000000000002</v>
      </c>
      <c r="IE207">
        <v>3.3690000000000002</v>
      </c>
      <c r="IF207">
        <v>3.286</v>
      </c>
      <c r="IG207">
        <v>3.9849999999999999</v>
      </c>
      <c r="IH207">
        <v>4.6289999999999996</v>
      </c>
      <c r="II207">
        <v>4.9560000000000004</v>
      </c>
      <c r="IJ207">
        <v>4.8959999999999999</v>
      </c>
      <c r="IK207">
        <v>4.8310000000000004</v>
      </c>
      <c r="IL207">
        <v>4.7629999999999999</v>
      </c>
      <c r="IM207">
        <v>4.6890000000000001</v>
      </c>
      <c r="IN207">
        <v>4.6100000000000003</v>
      </c>
      <c r="IO207">
        <v>3.48</v>
      </c>
      <c r="IP207">
        <v>3.847</v>
      </c>
      <c r="IQ207">
        <v>3.9430000000000001</v>
      </c>
      <c r="IR207">
        <v>3.8809999999999998</v>
      </c>
      <c r="IS207">
        <v>3.8149999999999999</v>
      </c>
      <c r="IT207">
        <v>3.7440000000000002</v>
      </c>
      <c r="IU207">
        <v>3.6669999999999998</v>
      </c>
      <c r="IV207">
        <v>3.585</v>
      </c>
      <c r="IW207">
        <v>4.157</v>
      </c>
      <c r="IX207">
        <v>4.8949999999999996</v>
      </c>
      <c r="IY207">
        <v>5.3019999999999996</v>
      </c>
      <c r="IZ207">
        <v>5.242</v>
      </c>
      <c r="JA207">
        <v>5.1779999999999999</v>
      </c>
      <c r="JB207">
        <v>5.1100000000000003</v>
      </c>
      <c r="JC207">
        <v>5.0369999999999999</v>
      </c>
      <c r="JD207">
        <v>4.9589999999999996</v>
      </c>
      <c r="JE207">
        <v>13.519</v>
      </c>
      <c r="JF207">
        <v>20.895</v>
      </c>
      <c r="JG207">
        <v>24.11</v>
      </c>
      <c r="JH207">
        <v>22.645</v>
      </c>
      <c r="JI207">
        <v>21.18</v>
      </c>
      <c r="JJ207">
        <v>19.716000000000001</v>
      </c>
      <c r="JK207">
        <v>18.251000000000001</v>
      </c>
      <c r="JL207">
        <v>16.786000000000001</v>
      </c>
      <c r="JM207">
        <v>8.7439999999999998</v>
      </c>
      <c r="JN207">
        <v>13.515000000000001</v>
      </c>
      <c r="JO207">
        <v>15.593999999999999</v>
      </c>
      <c r="JP207">
        <v>14.647</v>
      </c>
      <c r="JQ207">
        <v>13.699</v>
      </c>
      <c r="JR207">
        <v>12.752000000000001</v>
      </c>
      <c r="JS207">
        <v>11.805</v>
      </c>
      <c r="JT207">
        <v>10.856999999999999</v>
      </c>
      <c r="JU207">
        <v>5.5E-2</v>
      </c>
      <c r="JV207">
        <v>8.4000000000000005E-2</v>
      </c>
      <c r="JW207">
        <v>9.7000000000000003E-2</v>
      </c>
      <c r="JX207">
        <v>9.0999999999999998E-2</v>
      </c>
      <c r="JY207">
        <v>8.5999999999999993E-2</v>
      </c>
      <c r="JZ207">
        <v>0.08</v>
      </c>
      <c r="KA207">
        <v>7.3999999999999996E-2</v>
      </c>
      <c r="KB207">
        <v>6.8000000000000005E-2</v>
      </c>
      <c r="KC207">
        <v>6.181</v>
      </c>
      <c r="KD207">
        <v>9.5530000000000008</v>
      </c>
      <c r="KE207">
        <v>11.023</v>
      </c>
      <c r="KF207">
        <v>10.353</v>
      </c>
      <c r="KG207">
        <v>9.6839999999999993</v>
      </c>
      <c r="KH207">
        <v>9.0139999999999993</v>
      </c>
      <c r="KI207">
        <v>8.3439999999999994</v>
      </c>
      <c r="KJ207">
        <v>7.6749999999999998</v>
      </c>
      <c r="KK207">
        <v>0.69499999999999995</v>
      </c>
      <c r="KL207">
        <v>1.073</v>
      </c>
      <c r="KM207">
        <v>1.2390000000000001</v>
      </c>
      <c r="KN207">
        <v>1.163</v>
      </c>
      <c r="KO207">
        <v>1.0880000000000001</v>
      </c>
      <c r="KP207">
        <v>1.0129999999999999</v>
      </c>
      <c r="KQ207">
        <v>0.93799999999999994</v>
      </c>
      <c r="KR207">
        <v>0.86199999999999999</v>
      </c>
      <c r="KS207">
        <v>-3.7999999999999999E-2</v>
      </c>
      <c r="KT207">
        <v>-0.23899999999999999</v>
      </c>
      <c r="KU207">
        <v>-1E-3</v>
      </c>
      <c r="KV207">
        <v>-2E-3</v>
      </c>
      <c r="KW207">
        <v>-2E-3</v>
      </c>
      <c r="KX207">
        <v>-2E-3</v>
      </c>
      <c r="KY207">
        <v>-2E-3</v>
      </c>
      <c r="KZ207">
        <v>-2E-3</v>
      </c>
      <c r="LA207">
        <v>-3.7999999999999999E-2</v>
      </c>
      <c r="LB207">
        <v>-0.23899999999999999</v>
      </c>
      <c r="LC207">
        <v>-1E-3</v>
      </c>
      <c r="LD207">
        <v>-2E-3</v>
      </c>
      <c r="LE207">
        <v>-2E-3</v>
      </c>
      <c r="LF207">
        <v>-2E-3</v>
      </c>
      <c r="LG207">
        <v>-2E-3</v>
      </c>
      <c r="LH207">
        <v>-2E-3</v>
      </c>
      <c r="LI207">
        <v>-3.7999999999999999E-2</v>
      </c>
      <c r="LJ207">
        <v>-0.23899999999999999</v>
      </c>
      <c r="LK207">
        <v>-1E-3</v>
      </c>
      <c r="LL207">
        <v>-2E-3</v>
      </c>
      <c r="LM207">
        <v>-2E-3</v>
      </c>
      <c r="LN207">
        <v>-2E-3</v>
      </c>
      <c r="LO207">
        <v>-2E-3</v>
      </c>
      <c r="LP207">
        <v>-2E-3</v>
      </c>
      <c r="LQ207">
        <v>-3.7999999999999999E-2</v>
      </c>
      <c r="LR207">
        <v>-0.23899999999999999</v>
      </c>
      <c r="LS207">
        <v>-1E-3</v>
      </c>
      <c r="LT207">
        <v>-2E-3</v>
      </c>
      <c r="LU207">
        <v>-2E-3</v>
      </c>
      <c r="LV207">
        <v>-2E-3</v>
      </c>
      <c r="LW207">
        <v>-2E-3</v>
      </c>
      <c r="LX207">
        <v>-2E-3</v>
      </c>
      <c r="LY207">
        <v>-3.7999999999999999E-2</v>
      </c>
      <c r="LZ207">
        <v>-0.23899999999999999</v>
      </c>
      <c r="MA207">
        <v>-1E-3</v>
      </c>
      <c r="MB207">
        <v>-2E-3</v>
      </c>
      <c r="MC207">
        <v>-2E-3</v>
      </c>
      <c r="MD207">
        <v>-2E-3</v>
      </c>
      <c r="ME207">
        <v>-2E-3</v>
      </c>
      <c r="MF207">
        <v>-2E-3</v>
      </c>
      <c r="MG207">
        <v>1.556</v>
      </c>
      <c r="MH207">
        <v>1.4590000000000001</v>
      </c>
      <c r="MI207">
        <v>0.97099999999999997</v>
      </c>
      <c r="MJ207">
        <v>0.96899999999999997</v>
      </c>
      <c r="MK207">
        <v>0.96699999999999997</v>
      </c>
      <c r="ML207">
        <v>0.96499999999999997</v>
      </c>
      <c r="MM207">
        <v>0.96199999999999997</v>
      </c>
      <c r="MN207">
        <v>0.95899999999999996</v>
      </c>
      <c r="MO207">
        <v>1.556</v>
      </c>
      <c r="MP207">
        <v>1.4590000000000001</v>
      </c>
      <c r="MQ207">
        <v>0.97099999999999997</v>
      </c>
      <c r="MR207">
        <v>0.96899999999999997</v>
      </c>
      <c r="MS207">
        <v>0.96699999999999997</v>
      </c>
      <c r="MT207">
        <v>0.96499999999999997</v>
      </c>
      <c r="MU207">
        <v>0.96199999999999997</v>
      </c>
      <c r="MV207">
        <v>0.95899999999999996</v>
      </c>
      <c r="MW207">
        <v>1.556</v>
      </c>
      <c r="MX207">
        <v>1.4590000000000001</v>
      </c>
      <c r="MY207">
        <v>0.97099999999999997</v>
      </c>
      <c r="MZ207">
        <v>0.96899999999999997</v>
      </c>
      <c r="NA207">
        <v>0.96699999999999997</v>
      </c>
      <c r="NB207">
        <v>0.96499999999999997</v>
      </c>
      <c r="NC207">
        <v>0.96199999999999997</v>
      </c>
      <c r="ND207">
        <v>0.95899999999999996</v>
      </c>
      <c r="NE207">
        <v>1.556</v>
      </c>
      <c r="NF207">
        <v>1.4590000000000001</v>
      </c>
      <c r="NG207">
        <v>0.97099999999999997</v>
      </c>
      <c r="NH207">
        <v>0.96899999999999997</v>
      </c>
      <c r="NI207">
        <v>0.96699999999999997</v>
      </c>
      <c r="NJ207">
        <v>0.96499999999999997</v>
      </c>
      <c r="NK207">
        <v>0.96199999999999997</v>
      </c>
      <c r="NL207">
        <v>0.95899999999999996</v>
      </c>
      <c r="NM207">
        <v>1.556</v>
      </c>
      <c r="NN207">
        <v>1.4590000000000001</v>
      </c>
      <c r="NO207">
        <v>0.97099999999999997</v>
      </c>
      <c r="NP207">
        <v>0.96899999999999997</v>
      </c>
      <c r="NQ207">
        <v>0.96699999999999997</v>
      </c>
      <c r="NR207">
        <v>0.96499999999999997</v>
      </c>
      <c r="NS207">
        <v>0.96199999999999997</v>
      </c>
      <c r="NT207">
        <v>0.95899999999999996</v>
      </c>
      <c r="NU207">
        <v>0.5</v>
      </c>
      <c r="NV207">
        <v>0.222</v>
      </c>
      <c r="NW207">
        <v>0.125</v>
      </c>
      <c r="NX207">
        <v>0.08</v>
      </c>
      <c r="NY207">
        <v>5.6000000000000001E-2</v>
      </c>
      <c r="NZ207">
        <v>4.1000000000000002E-2</v>
      </c>
      <c r="OA207">
        <v>3.1E-2</v>
      </c>
      <c r="OB207">
        <v>2.5000000000000001E-2</v>
      </c>
      <c r="OC207">
        <v>0.02</v>
      </c>
      <c r="OD207">
        <v>1.7000000000000001E-2</v>
      </c>
      <c r="OE207">
        <v>2.9000000000000001E-2</v>
      </c>
      <c r="OF207">
        <v>1.4E-2</v>
      </c>
      <c r="OG207">
        <v>8.0000000000000002E-3</v>
      </c>
      <c r="OH207">
        <v>6.0000000000000001E-3</v>
      </c>
      <c r="OI207">
        <v>4.0000000000000001E-3</v>
      </c>
      <c r="OJ207">
        <v>3.0000000000000001E-3</v>
      </c>
      <c r="OK207">
        <v>3.0000000000000001E-3</v>
      </c>
      <c r="OL207">
        <v>2E-3</v>
      </c>
      <c r="OM207">
        <v>2E-3</v>
      </c>
      <c r="ON207">
        <v>2E-3</v>
      </c>
      <c r="OO207">
        <v>7.4999999999999997E-2</v>
      </c>
      <c r="OP207">
        <v>3.6859999999999999</v>
      </c>
      <c r="OQ207">
        <v>3.5880000000000001</v>
      </c>
      <c r="OR207">
        <v>3.4910000000000001</v>
      </c>
      <c r="OS207">
        <v>3.3530000000000002</v>
      </c>
      <c r="OT207">
        <v>3.1869999999999998</v>
      </c>
      <c r="OU207">
        <v>2.9940000000000002</v>
      </c>
      <c r="OV207">
        <v>2.7850000000000001</v>
      </c>
      <c r="OW207">
        <v>2.5640000000000001</v>
      </c>
      <c r="OX207">
        <v>3.7170000000000001</v>
      </c>
      <c r="OY207">
        <v>3.6190000000000002</v>
      </c>
      <c r="OZ207">
        <v>3.5249999999999999</v>
      </c>
      <c r="PA207">
        <v>3.3889999999999998</v>
      </c>
      <c r="PB207">
        <v>3.2269999999999999</v>
      </c>
      <c r="PC207">
        <v>3.0390000000000001</v>
      </c>
      <c r="PD207">
        <v>2.835</v>
      </c>
      <c r="PE207">
        <v>2.62</v>
      </c>
      <c r="PF207">
        <v>3.855</v>
      </c>
      <c r="PG207">
        <v>3.76</v>
      </c>
      <c r="PH207">
        <v>3.6749999999999998</v>
      </c>
      <c r="PI207">
        <v>3.552</v>
      </c>
      <c r="PJ207">
        <v>3.407</v>
      </c>
      <c r="PK207">
        <v>3.238</v>
      </c>
      <c r="PL207">
        <v>3.0579999999999998</v>
      </c>
      <c r="PM207">
        <v>2.87</v>
      </c>
      <c r="PN207">
        <v>3.738</v>
      </c>
      <c r="PO207">
        <v>3.641</v>
      </c>
      <c r="PP207">
        <v>3.548</v>
      </c>
      <c r="PQ207">
        <v>3.4140000000000001</v>
      </c>
      <c r="PR207">
        <v>3.2549999999999999</v>
      </c>
      <c r="PS207">
        <v>3.069</v>
      </c>
      <c r="PT207">
        <v>2.8690000000000002</v>
      </c>
      <c r="PU207">
        <v>2.6589999999999998</v>
      </c>
      <c r="PV207">
        <v>3.92</v>
      </c>
      <c r="PW207">
        <v>3.827</v>
      </c>
      <c r="PX207">
        <v>3.746</v>
      </c>
      <c r="PY207">
        <v>3.629</v>
      </c>
      <c r="PZ207">
        <v>3.492</v>
      </c>
      <c r="QA207">
        <v>3.3319999999999999</v>
      </c>
      <c r="QB207">
        <v>3.1619999999999999</v>
      </c>
      <c r="QC207">
        <v>2.9860000000000002</v>
      </c>
      <c r="QD207">
        <v>2.089</v>
      </c>
      <c r="QE207">
        <v>2.0470000000000002</v>
      </c>
      <c r="QF207">
        <v>1.9770000000000001</v>
      </c>
      <c r="QG207">
        <v>1.8819999999999999</v>
      </c>
      <c r="QH207">
        <v>1.766</v>
      </c>
      <c r="QI207">
        <v>1.633</v>
      </c>
      <c r="QJ207">
        <v>1.492</v>
      </c>
      <c r="QK207">
        <v>1.3480000000000001</v>
      </c>
      <c r="QL207">
        <v>2.0310000000000001</v>
      </c>
      <c r="QM207">
        <v>1.986</v>
      </c>
      <c r="QN207">
        <v>1.9119999999999999</v>
      </c>
      <c r="QO207">
        <v>1.8120000000000001</v>
      </c>
      <c r="QP207">
        <v>1.69</v>
      </c>
      <c r="QQ207">
        <v>1.5509999999999999</v>
      </c>
      <c r="QR207">
        <v>1.401</v>
      </c>
      <c r="QS207">
        <v>1.2490000000000001</v>
      </c>
      <c r="QT207">
        <v>1.843</v>
      </c>
      <c r="QU207">
        <v>1.79</v>
      </c>
      <c r="QV207">
        <v>1.704</v>
      </c>
      <c r="QW207">
        <v>1.587</v>
      </c>
      <c r="QX207">
        <v>1.444</v>
      </c>
      <c r="QY207">
        <v>1.28</v>
      </c>
      <c r="QZ207">
        <v>1.1040000000000001</v>
      </c>
      <c r="RA207">
        <v>0.92100000000000004</v>
      </c>
      <c r="RB207">
        <v>1.994</v>
      </c>
      <c r="RC207">
        <v>1.948</v>
      </c>
      <c r="RD207">
        <v>1.8720000000000001</v>
      </c>
      <c r="RE207">
        <v>1.7689999999999999</v>
      </c>
      <c r="RF207">
        <v>1.643</v>
      </c>
      <c r="RG207">
        <v>1.4990000000000001</v>
      </c>
      <c r="RH207">
        <v>1.345</v>
      </c>
      <c r="RI207">
        <v>1.1879999999999999</v>
      </c>
      <c r="RJ207">
        <v>1.7829999999999999</v>
      </c>
      <c r="RK207">
        <v>1.7270000000000001</v>
      </c>
      <c r="RL207">
        <v>1.637</v>
      </c>
      <c r="RM207">
        <v>1.514</v>
      </c>
      <c r="RN207">
        <v>1.3640000000000001</v>
      </c>
      <c r="RO207">
        <v>1.1919999999999999</v>
      </c>
      <c r="RP207">
        <v>1.0049999999999999</v>
      </c>
      <c r="RQ207">
        <v>0.81200000000000006</v>
      </c>
      <c r="RR207">
        <v>17.649999999999999</v>
      </c>
      <c r="RS207">
        <v>40.552999999999997</v>
      </c>
      <c r="RT207">
        <v>0</v>
      </c>
      <c r="RU207">
        <v>0</v>
      </c>
      <c r="RV207">
        <v>0</v>
      </c>
      <c r="RW207">
        <v>0</v>
      </c>
      <c r="RX207">
        <v>447.30200000000002</v>
      </c>
      <c r="RY207">
        <v>0</v>
      </c>
      <c r="RZ207">
        <v>447.30200000000002</v>
      </c>
      <c r="SA207">
        <v>0</v>
      </c>
      <c r="SB207">
        <v>0</v>
      </c>
      <c r="SC207">
        <v>0</v>
      </c>
      <c r="SD207">
        <v>58.203000000000003</v>
      </c>
      <c r="SE207">
        <v>0</v>
      </c>
      <c r="SF207">
        <v>0</v>
      </c>
      <c r="SG207">
        <v>0</v>
      </c>
      <c r="SH207">
        <v>447.30200000000002</v>
      </c>
      <c r="SI207">
        <v>58.203000000000003</v>
      </c>
      <c r="SJ207">
        <v>0</v>
      </c>
      <c r="SK207">
        <v>0</v>
      </c>
      <c r="SL207">
        <v>0</v>
      </c>
      <c r="SM207">
        <v>447.30200000000002</v>
      </c>
      <c r="SN207">
        <v>0</v>
      </c>
      <c r="SO207">
        <v>58.203000000000003</v>
      </c>
      <c r="SP207">
        <v>0</v>
      </c>
      <c r="SQ207">
        <v>447.30200000000002</v>
      </c>
      <c r="SR207">
        <v>58.203000000000003</v>
      </c>
      <c r="SS207">
        <v>0</v>
      </c>
      <c r="ST207">
        <v>0</v>
      </c>
      <c r="SU207">
        <v>0</v>
      </c>
      <c r="SV207">
        <v>0</v>
      </c>
      <c r="SW207">
        <v>447.30200000000002</v>
      </c>
      <c r="SX207">
        <v>0</v>
      </c>
      <c r="SY207">
        <v>58.203000000000003</v>
      </c>
      <c r="SZ207">
        <v>0</v>
      </c>
      <c r="TA207">
        <v>0</v>
      </c>
      <c r="TB207">
        <v>58.203000000000003</v>
      </c>
      <c r="TC207">
        <v>447.30200000000002</v>
      </c>
      <c r="TD207">
        <v>0</v>
      </c>
      <c r="TE207">
        <v>0</v>
      </c>
      <c r="TF207">
        <v>447.30200000000002</v>
      </c>
      <c r="TG207">
        <v>40.552999999999997</v>
      </c>
      <c r="TH207">
        <v>17.649999999999999</v>
      </c>
      <c r="TI207">
        <v>0</v>
      </c>
      <c r="TJ207">
        <v>0</v>
      </c>
      <c r="TK207">
        <v>58.203000000000003</v>
      </c>
      <c r="TL207">
        <v>0</v>
      </c>
      <c r="TM207">
        <v>0</v>
      </c>
      <c r="TN207">
        <v>0</v>
      </c>
      <c r="TO207">
        <v>0</v>
      </c>
      <c r="TP207">
        <v>0</v>
      </c>
      <c r="TQ207">
        <v>0</v>
      </c>
      <c r="TR207">
        <v>0</v>
      </c>
      <c r="TS207">
        <v>0</v>
      </c>
      <c r="TT207">
        <v>17.649999999999999</v>
      </c>
      <c r="TU207">
        <v>2</v>
      </c>
      <c r="TV207">
        <v>16</v>
      </c>
      <c r="TW207">
        <v>0</v>
      </c>
      <c r="TX207">
        <v>0</v>
      </c>
      <c r="TY207">
        <v>0</v>
      </c>
      <c r="TZ207">
        <v>0</v>
      </c>
      <c r="UA207">
        <v>0</v>
      </c>
      <c r="UB207">
        <v>0</v>
      </c>
      <c r="UC207">
        <v>0</v>
      </c>
      <c r="UD207">
        <v>0</v>
      </c>
      <c r="UE207">
        <v>0</v>
      </c>
      <c r="UF207">
        <v>0</v>
      </c>
      <c r="UG207">
        <v>0</v>
      </c>
      <c r="UH207">
        <v>0</v>
      </c>
      <c r="UI207">
        <v>0</v>
      </c>
      <c r="UJ207">
        <v>0</v>
      </c>
      <c r="UK207">
        <v>0</v>
      </c>
      <c r="UL207">
        <v>0</v>
      </c>
      <c r="UM207">
        <v>0</v>
      </c>
      <c r="UN207">
        <v>0</v>
      </c>
      <c r="UO207">
        <v>0</v>
      </c>
      <c r="UP207">
        <v>0</v>
      </c>
      <c r="UQ207">
        <v>0</v>
      </c>
      <c r="UR207">
        <v>0</v>
      </c>
      <c r="US207">
        <v>0</v>
      </c>
      <c r="UT207">
        <v>0</v>
      </c>
      <c r="UU207">
        <v>0</v>
      </c>
      <c r="UV207">
        <v>0</v>
      </c>
      <c r="UW207">
        <v>0</v>
      </c>
      <c r="UX207">
        <v>0</v>
      </c>
      <c r="UY207">
        <v>0</v>
      </c>
      <c r="UZ207">
        <v>0</v>
      </c>
      <c r="VA207">
        <v>0</v>
      </c>
      <c r="VB207">
        <v>0</v>
      </c>
      <c r="VC207">
        <v>0</v>
      </c>
      <c r="VD207">
        <v>0</v>
      </c>
      <c r="VE207">
        <v>0</v>
      </c>
      <c r="VF207">
        <v>0</v>
      </c>
      <c r="VG207">
        <v>0</v>
      </c>
      <c r="VH207">
        <v>0</v>
      </c>
      <c r="VI207">
        <v>0</v>
      </c>
      <c r="VJ207">
        <v>0</v>
      </c>
      <c r="VK207">
        <v>0</v>
      </c>
      <c r="VL207">
        <v>0</v>
      </c>
      <c r="VM207">
        <v>0</v>
      </c>
      <c r="VN207">
        <v>0</v>
      </c>
      <c r="VO207">
        <v>0</v>
      </c>
      <c r="VP207">
        <v>0</v>
      </c>
      <c r="VQ207">
        <v>0</v>
      </c>
      <c r="VR207">
        <v>0</v>
      </c>
      <c r="VS207">
        <v>0</v>
      </c>
      <c r="VT207">
        <v>0</v>
      </c>
      <c r="VU207">
        <v>0</v>
      </c>
      <c r="VV207">
        <v>0</v>
      </c>
      <c r="VW207">
        <v>0</v>
      </c>
      <c r="VX207">
        <v>0</v>
      </c>
      <c r="VY207">
        <v>0</v>
      </c>
      <c r="VZ207">
        <v>0</v>
      </c>
      <c r="WA207">
        <v>0</v>
      </c>
      <c r="WB207">
        <v>0</v>
      </c>
      <c r="WC207">
        <v>0</v>
      </c>
      <c r="WD207">
        <v>0</v>
      </c>
      <c r="WE207">
        <v>0</v>
      </c>
      <c r="WF207">
        <v>0</v>
      </c>
      <c r="WG207">
        <v>0</v>
      </c>
      <c r="WH207">
        <v>0</v>
      </c>
      <c r="WI207">
        <v>0</v>
      </c>
      <c r="WJ207">
        <v>0</v>
      </c>
      <c r="WK207">
        <v>0</v>
      </c>
      <c r="WL207">
        <v>0</v>
      </c>
      <c r="WM207">
        <v>0</v>
      </c>
      <c r="WN207">
        <v>0</v>
      </c>
      <c r="WO207">
        <v>0</v>
      </c>
      <c r="WP207">
        <v>2</v>
      </c>
      <c r="WQ207">
        <v>16</v>
      </c>
      <c r="WR207">
        <v>0</v>
      </c>
      <c r="WS207">
        <v>0</v>
      </c>
      <c r="WT207">
        <v>0</v>
      </c>
      <c r="WU207">
        <v>0</v>
      </c>
      <c r="WV207">
        <v>0</v>
      </c>
      <c r="WW207">
        <v>0</v>
      </c>
      <c r="WX207">
        <v>0</v>
      </c>
      <c r="WY207">
        <v>0</v>
      </c>
      <c r="WZ207">
        <v>0</v>
      </c>
      <c r="XA207">
        <v>0</v>
      </c>
      <c r="XB207">
        <v>0</v>
      </c>
      <c r="XC207">
        <v>0</v>
      </c>
      <c r="XD207">
        <v>0</v>
      </c>
      <c r="XE207">
        <v>0</v>
      </c>
      <c r="XF207">
        <v>0</v>
      </c>
      <c r="XG207">
        <v>0</v>
      </c>
      <c r="XH207">
        <v>0</v>
      </c>
      <c r="XI207">
        <v>0</v>
      </c>
      <c r="XJ207">
        <v>0</v>
      </c>
      <c r="XK207">
        <v>0</v>
      </c>
      <c r="XL207">
        <v>0</v>
      </c>
      <c r="XM207">
        <v>0</v>
      </c>
      <c r="XN207">
        <v>0</v>
      </c>
      <c r="XO207">
        <v>0</v>
      </c>
      <c r="XP207">
        <v>0</v>
      </c>
      <c r="XQ207">
        <v>0</v>
      </c>
      <c r="XR207">
        <v>0</v>
      </c>
      <c r="XS207">
        <v>0</v>
      </c>
      <c r="XT207">
        <v>0</v>
      </c>
      <c r="XU207">
        <v>0</v>
      </c>
      <c r="XV207">
        <v>0</v>
      </c>
      <c r="XW207">
        <v>38</v>
      </c>
      <c r="XX207">
        <v>0</v>
      </c>
      <c r="XY207">
        <v>0</v>
      </c>
      <c r="XZ207">
        <v>0</v>
      </c>
      <c r="YA207">
        <v>0</v>
      </c>
      <c r="YB207">
        <v>0</v>
      </c>
      <c r="YC207">
        <v>0</v>
      </c>
      <c r="YD207">
        <v>0</v>
      </c>
      <c r="YE207">
        <v>0</v>
      </c>
      <c r="YF207">
        <v>0</v>
      </c>
      <c r="YG207">
        <v>0</v>
      </c>
      <c r="YH207">
        <v>0</v>
      </c>
      <c r="YI207">
        <v>0</v>
      </c>
      <c r="YJ207">
        <v>0</v>
      </c>
      <c r="YK207">
        <v>0</v>
      </c>
      <c r="YL207">
        <v>0</v>
      </c>
      <c r="YM207">
        <v>0</v>
      </c>
      <c r="YN207">
        <v>0</v>
      </c>
      <c r="YO207">
        <v>0</v>
      </c>
      <c r="YP207">
        <v>0</v>
      </c>
      <c r="YQ207">
        <v>0</v>
      </c>
      <c r="YR207">
        <v>0</v>
      </c>
      <c r="YS207">
        <v>0</v>
      </c>
      <c r="YT207">
        <v>0</v>
      </c>
      <c r="YU207">
        <v>0</v>
      </c>
      <c r="YV207">
        <v>0</v>
      </c>
      <c r="YW207">
        <v>0</v>
      </c>
      <c r="YX207">
        <v>0</v>
      </c>
      <c r="YY207">
        <v>0</v>
      </c>
      <c r="YZ207">
        <v>0</v>
      </c>
      <c r="ZA207">
        <v>0</v>
      </c>
      <c r="ZB207">
        <v>0</v>
      </c>
      <c r="ZC207">
        <v>0</v>
      </c>
      <c r="ZD207">
        <v>0</v>
      </c>
      <c r="ZE207">
        <v>0</v>
      </c>
      <c r="ZF207">
        <v>0</v>
      </c>
      <c r="ZG207">
        <v>0</v>
      </c>
      <c r="ZH207">
        <v>0</v>
      </c>
      <c r="ZI207">
        <v>0</v>
      </c>
      <c r="ZJ207">
        <v>0</v>
      </c>
      <c r="ZK207">
        <v>0</v>
      </c>
      <c r="ZL207">
        <v>0</v>
      </c>
      <c r="ZM207">
        <v>0</v>
      </c>
      <c r="ZN207">
        <v>0</v>
      </c>
      <c r="ZO207">
        <v>0</v>
      </c>
      <c r="ZP207">
        <v>0</v>
      </c>
      <c r="ZQ207">
        <v>0</v>
      </c>
      <c r="ZR207">
        <v>0</v>
      </c>
      <c r="ZS207">
        <v>0</v>
      </c>
      <c r="ZT207">
        <v>0</v>
      </c>
      <c r="ZU207">
        <v>0</v>
      </c>
      <c r="ZV207">
        <v>0</v>
      </c>
      <c r="ZW207">
        <v>4.5880000000000001</v>
      </c>
      <c r="ZX207">
        <v>0</v>
      </c>
      <c r="ZY207">
        <v>23.411999999999999</v>
      </c>
      <c r="ZZ207">
        <v>0</v>
      </c>
      <c r="AAA207">
        <v>0</v>
      </c>
      <c r="AAB207">
        <v>0</v>
      </c>
      <c r="AAC207">
        <v>0</v>
      </c>
      <c r="AAD207">
        <v>0</v>
      </c>
      <c r="AAE207">
        <v>0</v>
      </c>
      <c r="AAF207">
        <v>0</v>
      </c>
      <c r="AAG207">
        <v>0</v>
      </c>
      <c r="AAH207">
        <v>0</v>
      </c>
      <c r="AAI207">
        <v>0</v>
      </c>
      <c r="AAJ207">
        <v>0</v>
      </c>
      <c r="AAK207">
        <v>0</v>
      </c>
      <c r="AAL207">
        <v>0</v>
      </c>
      <c r="AAM207">
        <v>0</v>
      </c>
      <c r="AAN207">
        <v>0</v>
      </c>
      <c r="AAO207">
        <v>0</v>
      </c>
      <c r="AAP207">
        <v>0</v>
      </c>
      <c r="AAQ207">
        <v>0</v>
      </c>
      <c r="AAR207">
        <v>0</v>
      </c>
      <c r="AAS207">
        <v>0</v>
      </c>
      <c r="AAT207">
        <v>0</v>
      </c>
      <c r="AAU207">
        <v>0</v>
      </c>
      <c r="AAV207">
        <v>0</v>
      </c>
      <c r="AAW207">
        <v>0</v>
      </c>
      <c r="AAX207">
        <v>0</v>
      </c>
      <c r="AAY207">
        <v>0</v>
      </c>
      <c r="AAZ207">
        <v>0</v>
      </c>
      <c r="ABA207">
        <v>0</v>
      </c>
      <c r="ABB207">
        <v>0</v>
      </c>
      <c r="ABC207">
        <v>0</v>
      </c>
      <c r="ABD207">
        <v>0</v>
      </c>
      <c r="ABE207">
        <v>0</v>
      </c>
      <c r="ABF207">
        <v>0</v>
      </c>
      <c r="ABG207">
        <v>0</v>
      </c>
      <c r="ABH207">
        <v>0</v>
      </c>
      <c r="ABI207">
        <v>0</v>
      </c>
      <c r="ABJ207">
        <v>2</v>
      </c>
      <c r="ABK207">
        <v>0</v>
      </c>
      <c r="ABL207">
        <v>16</v>
      </c>
      <c r="ABM207">
        <v>0</v>
      </c>
      <c r="ABN207">
        <v>0</v>
      </c>
      <c r="ABO207">
        <v>0</v>
      </c>
      <c r="ABP207">
        <v>0</v>
      </c>
      <c r="ABQ207">
        <v>0</v>
      </c>
      <c r="ABR207">
        <v>0</v>
      </c>
      <c r="ABS207">
        <v>0</v>
      </c>
      <c r="ABT207">
        <v>0</v>
      </c>
      <c r="ABU207">
        <v>0</v>
      </c>
      <c r="ABV207">
        <v>0</v>
      </c>
      <c r="ABW207">
        <v>0</v>
      </c>
      <c r="ABX207">
        <v>0</v>
      </c>
      <c r="ABY207">
        <v>0</v>
      </c>
      <c r="ABZ207">
        <v>0</v>
      </c>
      <c r="ACA207">
        <v>0</v>
      </c>
      <c r="ACB207">
        <v>0</v>
      </c>
      <c r="ACC207">
        <v>0</v>
      </c>
      <c r="ACD207">
        <v>0</v>
      </c>
      <c r="ACE207">
        <v>0</v>
      </c>
      <c r="ACF207">
        <v>0</v>
      </c>
      <c r="ACG207">
        <v>0</v>
      </c>
      <c r="ACH207">
        <v>0</v>
      </c>
      <c r="ACI207">
        <v>0</v>
      </c>
      <c r="ACJ207">
        <v>0</v>
      </c>
      <c r="ACK207">
        <v>0</v>
      </c>
      <c r="ACL207">
        <v>0</v>
      </c>
      <c r="ACM207">
        <v>0</v>
      </c>
      <c r="ACN207">
        <v>0</v>
      </c>
      <c r="ACO207">
        <v>0</v>
      </c>
      <c r="ACP207">
        <v>0</v>
      </c>
      <c r="ACQ207">
        <v>0</v>
      </c>
      <c r="ACR207">
        <v>0</v>
      </c>
      <c r="ACS207">
        <v>0</v>
      </c>
      <c r="ACT207">
        <v>0</v>
      </c>
      <c r="ACU207">
        <v>0</v>
      </c>
      <c r="ACV207">
        <v>0</v>
      </c>
      <c r="ACW207">
        <v>0</v>
      </c>
      <c r="ACX207">
        <v>0</v>
      </c>
      <c r="ACY207">
        <v>0</v>
      </c>
      <c r="ACZ207">
        <v>0</v>
      </c>
      <c r="ADA207">
        <v>0</v>
      </c>
      <c r="ADB207">
        <v>0</v>
      </c>
      <c r="ADC207">
        <v>0</v>
      </c>
      <c r="ADD207">
        <v>0</v>
      </c>
      <c r="ADE207">
        <v>0</v>
      </c>
      <c r="ADF207">
        <v>0</v>
      </c>
      <c r="ADG207">
        <v>0</v>
      </c>
      <c r="ADH207">
        <v>0</v>
      </c>
      <c r="ADI207">
        <v>0</v>
      </c>
      <c r="ADJ207">
        <v>0</v>
      </c>
      <c r="ADK207">
        <v>0</v>
      </c>
      <c r="ADL207">
        <v>0</v>
      </c>
      <c r="ADM207">
        <v>0</v>
      </c>
      <c r="ADN207">
        <v>0</v>
      </c>
      <c r="ADO207">
        <v>0</v>
      </c>
      <c r="ADP207">
        <v>0</v>
      </c>
      <c r="ADQ207">
        <v>0</v>
      </c>
      <c r="ADR207">
        <v>0</v>
      </c>
      <c r="ADS207">
        <v>0</v>
      </c>
      <c r="ADT207">
        <v>0</v>
      </c>
      <c r="ADU207">
        <v>0</v>
      </c>
      <c r="ADV207">
        <v>0</v>
      </c>
      <c r="ADW207">
        <v>0</v>
      </c>
      <c r="ADX207">
        <v>0</v>
      </c>
      <c r="ADY207">
        <v>0</v>
      </c>
      <c r="ADZ207">
        <v>0</v>
      </c>
      <c r="AEA207">
        <v>0</v>
      </c>
      <c r="AEB207">
        <v>0</v>
      </c>
      <c r="AEC207">
        <v>0</v>
      </c>
      <c r="AED207">
        <v>0</v>
      </c>
      <c r="AEE207">
        <v>0</v>
      </c>
      <c r="AEF207">
        <v>0</v>
      </c>
      <c r="AEG207">
        <v>0</v>
      </c>
      <c r="AEH207">
        <v>0</v>
      </c>
      <c r="AEI207">
        <v>0</v>
      </c>
      <c r="AEJ207">
        <v>0</v>
      </c>
      <c r="AEK207">
        <v>0</v>
      </c>
      <c r="AEL207">
        <v>0</v>
      </c>
      <c r="AEM207">
        <v>0</v>
      </c>
      <c r="AEN207">
        <v>0</v>
      </c>
      <c r="AEO207">
        <v>0</v>
      </c>
      <c r="AEP207">
        <v>0</v>
      </c>
      <c r="AEQ207">
        <v>0</v>
      </c>
      <c r="AER207">
        <v>0</v>
      </c>
      <c r="AES207">
        <v>0</v>
      </c>
      <c r="AET207">
        <v>0</v>
      </c>
      <c r="AEU207">
        <v>0</v>
      </c>
      <c r="AEV207">
        <v>0</v>
      </c>
      <c r="AEW207">
        <v>0</v>
      </c>
      <c r="AEX207">
        <v>0</v>
      </c>
      <c r="AEY207">
        <v>0</v>
      </c>
      <c r="AEZ207">
        <v>0</v>
      </c>
      <c r="AFA207">
        <v>0</v>
      </c>
      <c r="AFB207">
        <v>0</v>
      </c>
      <c r="AFC207">
        <v>0</v>
      </c>
      <c r="AFD207">
        <v>0</v>
      </c>
      <c r="AFE207">
        <v>0</v>
      </c>
      <c r="AFF207">
        <v>0</v>
      </c>
      <c r="AFG207">
        <v>0</v>
      </c>
      <c r="AFH207">
        <v>0</v>
      </c>
      <c r="AFI207">
        <v>0</v>
      </c>
      <c r="AFJ207">
        <v>18</v>
      </c>
      <c r="AFK207">
        <v>17</v>
      </c>
      <c r="AFL207">
        <v>16</v>
      </c>
      <c r="AFM207">
        <v>15</v>
      </c>
      <c r="AFN207">
        <v>14</v>
      </c>
      <c r="AFO207">
        <v>13</v>
      </c>
      <c r="AFP207">
        <v>12</v>
      </c>
      <c r="AFQ207">
        <v>11</v>
      </c>
      <c r="AFR207">
        <v>10</v>
      </c>
      <c r="AFS207">
        <v>9</v>
      </c>
      <c r="AFT207">
        <v>0</v>
      </c>
      <c r="AFU207">
        <v>0</v>
      </c>
      <c r="AFV207">
        <v>0</v>
      </c>
      <c r="AFW207">
        <v>0</v>
      </c>
      <c r="AFX207">
        <v>0</v>
      </c>
      <c r="AFY207">
        <v>0</v>
      </c>
      <c r="AFZ207">
        <v>0</v>
      </c>
      <c r="AGA207">
        <v>0</v>
      </c>
      <c r="AGB207">
        <v>0</v>
      </c>
      <c r="AGC207">
        <v>0</v>
      </c>
      <c r="AGD207">
        <v>0</v>
      </c>
      <c r="AGE207">
        <v>0</v>
      </c>
      <c r="AGF207">
        <v>0</v>
      </c>
      <c r="AGG207">
        <v>1</v>
      </c>
      <c r="AGH207">
        <v>0</v>
      </c>
      <c r="AGI207">
        <v>0</v>
      </c>
      <c r="AGJ207">
        <v>0</v>
      </c>
      <c r="AGK207">
        <v>0</v>
      </c>
      <c r="AGL207">
        <v>0</v>
      </c>
      <c r="AGM207">
        <v>0</v>
      </c>
      <c r="AGN207">
        <v>0</v>
      </c>
      <c r="AGO207">
        <v>0</v>
      </c>
      <c r="AGP207">
        <v>0</v>
      </c>
      <c r="AGQ207">
        <v>0</v>
      </c>
      <c r="AGR207">
        <v>0</v>
      </c>
      <c r="AGS207">
        <v>0</v>
      </c>
      <c r="AGT207">
        <v>0</v>
      </c>
      <c r="AGU207">
        <v>0</v>
      </c>
      <c r="AGV207">
        <v>0</v>
      </c>
      <c r="AGW207">
        <v>0</v>
      </c>
      <c r="AGX207">
        <v>0</v>
      </c>
      <c r="AGY207">
        <v>0</v>
      </c>
      <c r="AGZ207">
        <v>1</v>
      </c>
      <c r="AHA207">
        <v>0</v>
      </c>
      <c r="AHB207">
        <v>0</v>
      </c>
      <c r="AHC207">
        <v>0</v>
      </c>
      <c r="AHD207">
        <v>0</v>
      </c>
      <c r="AHE207">
        <v>0</v>
      </c>
      <c r="AHF207">
        <v>0</v>
      </c>
      <c r="AHG207">
        <v>0</v>
      </c>
      <c r="AHH207">
        <v>0</v>
      </c>
      <c r="AHI207">
        <v>0</v>
      </c>
      <c r="AHJ207">
        <v>0</v>
      </c>
      <c r="AHK207">
        <v>0</v>
      </c>
      <c r="AHL207">
        <v>0</v>
      </c>
      <c r="AHM207">
        <v>0</v>
      </c>
      <c r="AHN207">
        <v>0</v>
      </c>
      <c r="AHO207">
        <v>0</v>
      </c>
      <c r="AHP207">
        <v>0</v>
      </c>
      <c r="AHQ207">
        <v>0</v>
      </c>
      <c r="AHR207">
        <v>0</v>
      </c>
      <c r="AHS207">
        <v>0</v>
      </c>
      <c r="AHT207">
        <v>1</v>
      </c>
      <c r="AHU207">
        <v>0</v>
      </c>
      <c r="AHV207">
        <v>0</v>
      </c>
      <c r="AHW207">
        <v>0</v>
      </c>
      <c r="AHX207">
        <v>0</v>
      </c>
      <c r="AHY207">
        <v>0</v>
      </c>
      <c r="AHZ207">
        <v>0</v>
      </c>
      <c r="AIA207">
        <v>0</v>
      </c>
      <c r="AIB207">
        <v>0</v>
      </c>
      <c r="AIC207">
        <v>0</v>
      </c>
      <c r="AID207">
        <v>0</v>
      </c>
      <c r="AIE207">
        <v>0</v>
      </c>
      <c r="AIF207">
        <v>0</v>
      </c>
      <c r="AIG207">
        <v>0</v>
      </c>
      <c r="AIH207">
        <v>0</v>
      </c>
      <c r="AII207">
        <v>0</v>
      </c>
      <c r="AIJ207">
        <v>0</v>
      </c>
      <c r="AIK207">
        <v>0</v>
      </c>
      <c r="AIL207">
        <v>1</v>
      </c>
      <c r="AIM207">
        <v>0</v>
      </c>
      <c r="AIN207">
        <v>0</v>
      </c>
      <c r="AIO207">
        <v>0</v>
      </c>
      <c r="AIP207">
        <v>0</v>
      </c>
      <c r="AIQ207">
        <v>0</v>
      </c>
      <c r="AIR207">
        <v>0</v>
      </c>
      <c r="AIS207">
        <v>0</v>
      </c>
      <c r="AIT207">
        <v>0</v>
      </c>
      <c r="AIU207">
        <v>0</v>
      </c>
      <c r="AIV207">
        <v>0</v>
      </c>
      <c r="AIW207">
        <v>0</v>
      </c>
      <c r="AIX207">
        <v>1</v>
      </c>
      <c r="AIY207">
        <v>0</v>
      </c>
      <c r="AIZ207">
        <v>0</v>
      </c>
      <c r="AJA207">
        <v>0</v>
      </c>
      <c r="AJB207">
        <v>0</v>
      </c>
      <c r="AJC207">
        <v>0</v>
      </c>
      <c r="AJD207">
        <v>0</v>
      </c>
      <c r="AJE207">
        <v>0</v>
      </c>
      <c r="AJF207">
        <v>0</v>
      </c>
      <c r="AJG207">
        <v>1</v>
      </c>
      <c r="AJH207">
        <v>0</v>
      </c>
      <c r="AJI207">
        <v>0</v>
      </c>
      <c r="AJJ207">
        <v>0</v>
      </c>
      <c r="AJK207">
        <v>0</v>
      </c>
      <c r="AJL207">
        <v>0</v>
      </c>
      <c r="AJM207">
        <v>1</v>
      </c>
      <c r="AJN207">
        <v>0</v>
      </c>
      <c r="AJO207">
        <v>0</v>
      </c>
      <c r="AJP207">
        <v>0</v>
      </c>
      <c r="AJQ207">
        <v>0</v>
      </c>
      <c r="AJR207">
        <v>0</v>
      </c>
      <c r="AJS207">
        <v>1</v>
      </c>
      <c r="AJT207">
        <v>0</v>
      </c>
      <c r="AJU207">
        <v>0</v>
      </c>
      <c r="AJV207">
        <v>0</v>
      </c>
      <c r="AJW207">
        <v>1</v>
      </c>
      <c r="AJX207">
        <v>0</v>
      </c>
      <c r="AJY207">
        <v>0</v>
      </c>
      <c r="AJZ207">
        <v>1</v>
      </c>
      <c r="AKA207">
        <v>0</v>
      </c>
      <c r="AKB207">
        <v>0</v>
      </c>
      <c r="AKC207">
        <v>17</v>
      </c>
      <c r="AKD207">
        <v>0</v>
      </c>
      <c r="AKE207">
        <v>0</v>
      </c>
      <c r="AKF207">
        <v>0</v>
      </c>
      <c r="AKG207">
        <v>0</v>
      </c>
      <c r="AKH207">
        <v>0</v>
      </c>
      <c r="AKI207">
        <v>0</v>
      </c>
      <c r="AKJ207">
        <v>0</v>
      </c>
      <c r="AKK207">
        <v>0</v>
      </c>
      <c r="AKL207">
        <v>0</v>
      </c>
      <c r="AKM207">
        <v>0</v>
      </c>
      <c r="AKN207">
        <v>0</v>
      </c>
      <c r="AKO207">
        <v>0</v>
      </c>
      <c r="AKP207">
        <v>0</v>
      </c>
      <c r="AKQ207">
        <v>0</v>
      </c>
      <c r="AKR207">
        <v>0</v>
      </c>
      <c r="AKS207">
        <v>0</v>
      </c>
      <c r="AKT207">
        <v>0</v>
      </c>
      <c r="AKU207">
        <v>0</v>
      </c>
      <c r="AKV207">
        <v>16</v>
      </c>
      <c r="AKW207">
        <v>0</v>
      </c>
      <c r="AKX207">
        <v>0</v>
      </c>
      <c r="AKY207">
        <v>0</v>
      </c>
      <c r="AKZ207">
        <v>0</v>
      </c>
      <c r="ALA207">
        <v>0</v>
      </c>
      <c r="ALB207">
        <v>0</v>
      </c>
      <c r="ALC207">
        <v>0</v>
      </c>
      <c r="ALD207">
        <v>0</v>
      </c>
      <c r="ALE207">
        <v>0</v>
      </c>
      <c r="ALF207">
        <v>0</v>
      </c>
      <c r="ALG207">
        <v>0</v>
      </c>
      <c r="ALH207">
        <v>0</v>
      </c>
      <c r="ALI207">
        <v>0</v>
      </c>
      <c r="ALJ207">
        <v>0</v>
      </c>
      <c r="ALK207">
        <v>0</v>
      </c>
      <c r="ALL207">
        <v>0</v>
      </c>
      <c r="ALM207">
        <v>0</v>
      </c>
      <c r="ALN207">
        <v>0</v>
      </c>
      <c r="ALO207">
        <v>0</v>
      </c>
      <c r="ALP207">
        <v>15</v>
      </c>
      <c r="ALQ207">
        <v>0</v>
      </c>
      <c r="ALR207">
        <v>0</v>
      </c>
      <c r="ALS207">
        <v>0</v>
      </c>
      <c r="ALT207">
        <v>0</v>
      </c>
      <c r="ALU207">
        <v>0</v>
      </c>
      <c r="ALV207">
        <v>0</v>
      </c>
      <c r="ALW207">
        <v>0</v>
      </c>
      <c r="ALX207">
        <v>0</v>
      </c>
      <c r="ALY207">
        <v>0</v>
      </c>
      <c r="ALZ207">
        <v>0</v>
      </c>
      <c r="AMA207">
        <v>0</v>
      </c>
      <c r="AMB207">
        <v>0</v>
      </c>
      <c r="AMC207">
        <v>0</v>
      </c>
      <c r="AMD207">
        <v>0</v>
      </c>
      <c r="AME207">
        <v>0</v>
      </c>
      <c r="AMF207">
        <v>0</v>
      </c>
      <c r="AMG207">
        <v>0</v>
      </c>
      <c r="AMH207">
        <v>14</v>
      </c>
      <c r="AMI207">
        <v>0</v>
      </c>
      <c r="AMJ207">
        <v>0</v>
      </c>
      <c r="AMK207">
        <v>0</v>
      </c>
      <c r="AML207">
        <v>0</v>
      </c>
      <c r="AMM207">
        <v>0</v>
      </c>
      <c r="AMN207">
        <v>0</v>
      </c>
      <c r="AMO207">
        <v>0</v>
      </c>
      <c r="AMP207">
        <v>0</v>
      </c>
      <c r="AMQ207">
        <v>0</v>
      </c>
      <c r="AMR207">
        <v>0</v>
      </c>
      <c r="AMS207">
        <v>0</v>
      </c>
      <c r="AMT207">
        <v>13</v>
      </c>
      <c r="AMU207">
        <v>0</v>
      </c>
      <c r="AMV207">
        <v>0</v>
      </c>
      <c r="AMW207">
        <v>0</v>
      </c>
      <c r="AMX207">
        <v>0</v>
      </c>
      <c r="AMY207">
        <v>0</v>
      </c>
      <c r="AMZ207">
        <v>0</v>
      </c>
      <c r="ANA207">
        <v>0</v>
      </c>
      <c r="ANB207">
        <v>0</v>
      </c>
      <c r="ANC207">
        <v>12</v>
      </c>
      <c r="AND207">
        <v>0</v>
      </c>
      <c r="ANE207">
        <v>0</v>
      </c>
      <c r="ANF207">
        <v>0</v>
      </c>
      <c r="ANG207">
        <v>0</v>
      </c>
      <c r="ANH207">
        <v>0</v>
      </c>
      <c r="ANI207">
        <v>11</v>
      </c>
      <c r="ANJ207">
        <v>0</v>
      </c>
      <c r="ANK207">
        <v>0</v>
      </c>
      <c r="ANL207">
        <v>0</v>
      </c>
      <c r="ANM207">
        <v>0</v>
      </c>
      <c r="ANN207">
        <v>0</v>
      </c>
      <c r="ANO207">
        <v>10</v>
      </c>
      <c r="ANP207">
        <v>0</v>
      </c>
      <c r="ANQ207">
        <v>0</v>
      </c>
      <c r="ANR207">
        <v>0</v>
      </c>
      <c r="ANS207">
        <v>9</v>
      </c>
      <c r="ANT207">
        <v>0</v>
      </c>
      <c r="ANU207">
        <v>0</v>
      </c>
      <c r="ANV207">
        <v>8</v>
      </c>
      <c r="ANW207">
        <v>0</v>
      </c>
      <c r="ANX207">
        <v>0</v>
      </c>
    </row>
    <row r="208" spans="1:1064" x14ac:dyDescent="0.2">
      <c r="A208">
        <v>21.14</v>
      </c>
      <c r="B208">
        <v>0.50800000000000001</v>
      </c>
      <c r="C208">
        <v>0.69789999999999996</v>
      </c>
      <c r="D208">
        <v>215</v>
      </c>
      <c r="E208" t="s">
        <v>1473</v>
      </c>
      <c r="F208" t="s">
        <v>1474</v>
      </c>
      <c r="G208">
        <v>114.26</v>
      </c>
      <c r="H208">
        <v>4.3949999999999996</v>
      </c>
      <c r="I208">
        <v>12.741</v>
      </c>
      <c r="J208">
        <v>24.952000000000002</v>
      </c>
      <c r="K208">
        <v>14.853</v>
      </c>
      <c r="L208">
        <v>29.736999999999998</v>
      </c>
      <c r="M208">
        <v>0.49</v>
      </c>
      <c r="N208">
        <v>0.96</v>
      </c>
      <c r="O208">
        <v>0.57099999999999995</v>
      </c>
      <c r="P208">
        <v>1.1439999999999999</v>
      </c>
      <c r="Q208">
        <v>0.25</v>
      </c>
      <c r="R208">
        <v>26</v>
      </c>
      <c r="S208">
        <v>8</v>
      </c>
      <c r="T208">
        <v>2</v>
      </c>
      <c r="U208">
        <v>25</v>
      </c>
      <c r="V208">
        <v>7</v>
      </c>
      <c r="W208">
        <v>0</v>
      </c>
      <c r="X208">
        <v>7</v>
      </c>
      <c r="Y208">
        <v>5</v>
      </c>
      <c r="Z208">
        <v>0.2</v>
      </c>
      <c r="AA208">
        <v>0</v>
      </c>
      <c r="AB208">
        <v>0</v>
      </c>
      <c r="AC208">
        <v>0</v>
      </c>
      <c r="AD208">
        <v>18</v>
      </c>
      <c r="AE208">
        <v>8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69.2</v>
      </c>
      <c r="AR208">
        <v>30.8</v>
      </c>
      <c r="AS208">
        <v>0</v>
      </c>
      <c r="AT208">
        <v>0</v>
      </c>
      <c r="AU208">
        <v>0</v>
      </c>
      <c r="AV208">
        <v>8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26</v>
      </c>
      <c r="BY208">
        <v>26</v>
      </c>
      <c r="BZ208">
        <v>26</v>
      </c>
      <c r="CA208">
        <v>26</v>
      </c>
      <c r="CB208">
        <v>36.5</v>
      </c>
      <c r="CC208">
        <v>27.687000000000001</v>
      </c>
      <c r="CD208">
        <v>24</v>
      </c>
      <c r="CE208">
        <v>24</v>
      </c>
      <c r="CF208">
        <v>24</v>
      </c>
      <c r="CG208">
        <v>24</v>
      </c>
      <c r="CH208">
        <v>33.840000000000003</v>
      </c>
      <c r="CI208">
        <v>25.574000000000002</v>
      </c>
      <c r="CJ208">
        <v>5</v>
      </c>
      <c r="CK208">
        <v>5</v>
      </c>
      <c r="CL208">
        <v>2.25</v>
      </c>
      <c r="CM208">
        <v>2.25</v>
      </c>
      <c r="CN208">
        <v>0</v>
      </c>
      <c r="CO208">
        <v>6</v>
      </c>
      <c r="CP208">
        <v>2.4489999999999998</v>
      </c>
      <c r="CQ208">
        <v>4.1589999999999998</v>
      </c>
      <c r="CR208">
        <v>1.6</v>
      </c>
      <c r="CS208">
        <v>1.6819999999999999</v>
      </c>
      <c r="CT208">
        <v>0.49</v>
      </c>
      <c r="CU208">
        <v>16</v>
      </c>
      <c r="CV208">
        <v>0</v>
      </c>
      <c r="CW208">
        <v>5</v>
      </c>
      <c r="CX208">
        <v>24.172000000000001</v>
      </c>
      <c r="CY208">
        <v>3.464</v>
      </c>
      <c r="CZ208">
        <v>4.1289999999999996</v>
      </c>
      <c r="DA208">
        <v>44</v>
      </c>
      <c r="DB208">
        <v>5.5</v>
      </c>
      <c r="DC208">
        <v>1</v>
      </c>
      <c r="DD208">
        <v>4</v>
      </c>
      <c r="DE208">
        <v>16</v>
      </c>
      <c r="DF208">
        <v>40</v>
      </c>
      <c r="DG208">
        <v>12</v>
      </c>
      <c r="DH208">
        <v>2</v>
      </c>
      <c r="DI208">
        <v>304</v>
      </c>
      <c r="DJ208">
        <v>304</v>
      </c>
      <c r="DK208">
        <v>231</v>
      </c>
      <c r="DL208">
        <v>231</v>
      </c>
      <c r="DM208">
        <v>74</v>
      </c>
      <c r="DN208">
        <v>84</v>
      </c>
      <c r="DO208">
        <v>8</v>
      </c>
      <c r="DP208">
        <v>7</v>
      </c>
      <c r="DQ208">
        <v>7.2</v>
      </c>
      <c r="DR208">
        <v>7</v>
      </c>
      <c r="DS208">
        <v>0.45800000000000002</v>
      </c>
      <c r="DT208">
        <v>0.223</v>
      </c>
      <c r="DU208">
        <v>0.10100000000000001</v>
      </c>
      <c r="DV208">
        <v>4.7E-2</v>
      </c>
      <c r="DW208">
        <v>0.13500000000000001</v>
      </c>
      <c r="DX208">
        <v>0.25600000000000001</v>
      </c>
      <c r="DY208">
        <v>1.024</v>
      </c>
      <c r="DZ208">
        <v>10.446</v>
      </c>
      <c r="EA208">
        <v>16</v>
      </c>
      <c r="EB208">
        <v>2</v>
      </c>
      <c r="EC208">
        <v>2.0790000000000002</v>
      </c>
      <c r="ED208">
        <v>3.2959999999999998</v>
      </c>
      <c r="EE208">
        <v>3.8919999999999999</v>
      </c>
      <c r="EF208">
        <v>4.5110000000000001</v>
      </c>
      <c r="EG208">
        <v>5.13</v>
      </c>
      <c r="EH208">
        <v>5.7590000000000003</v>
      </c>
      <c r="EI208">
        <v>6.3849999999999998</v>
      </c>
      <c r="EJ208">
        <v>7.0170000000000003</v>
      </c>
      <c r="EK208">
        <v>7.6449999999999996</v>
      </c>
      <c r="EL208">
        <v>8.2769999999999992</v>
      </c>
      <c r="EM208">
        <v>2.7080000000000002</v>
      </c>
      <c r="EN208">
        <v>0</v>
      </c>
      <c r="EO208">
        <v>3.6640000000000001</v>
      </c>
      <c r="EP208">
        <v>0</v>
      </c>
      <c r="EQ208">
        <v>4.7619999999999996</v>
      </c>
      <c r="ER208">
        <v>0</v>
      </c>
      <c r="ES208">
        <v>5.9269999999999996</v>
      </c>
      <c r="ET208">
        <v>0</v>
      </c>
      <c r="EU208">
        <v>7.1269999999999998</v>
      </c>
      <c r="EV208">
        <v>2.0790000000000002</v>
      </c>
      <c r="EW208">
        <v>1.946</v>
      </c>
      <c r="EX208">
        <v>1.792</v>
      </c>
      <c r="EY208">
        <v>1.609</v>
      </c>
      <c r="EZ208">
        <v>1.3859999999999999</v>
      </c>
      <c r="FA208">
        <v>1.099</v>
      </c>
      <c r="FB208">
        <v>0.69299999999999995</v>
      </c>
      <c r="FC208">
        <v>0</v>
      </c>
      <c r="FD208">
        <v>0</v>
      </c>
      <c r="FE208">
        <v>0</v>
      </c>
      <c r="FF208">
        <v>2.0790000000000002</v>
      </c>
      <c r="FG208">
        <v>1.946</v>
      </c>
      <c r="FH208">
        <v>1.792</v>
      </c>
      <c r="FI208">
        <v>1.609</v>
      </c>
      <c r="FJ208">
        <v>1.3859999999999999</v>
      </c>
      <c r="FK208">
        <v>1.099</v>
      </c>
      <c r="FL208">
        <v>0.69299999999999995</v>
      </c>
      <c r="FM208">
        <v>0</v>
      </c>
      <c r="FN208">
        <v>0</v>
      </c>
      <c r="FO208">
        <v>0</v>
      </c>
      <c r="FP208">
        <v>9.0350000000000001</v>
      </c>
      <c r="FQ208">
        <v>3.6110000000000002</v>
      </c>
      <c r="FR208">
        <v>3.6110000000000002</v>
      </c>
      <c r="FS208">
        <v>0</v>
      </c>
      <c r="FT208">
        <v>2.762</v>
      </c>
      <c r="FU208">
        <v>2.2389999999999999</v>
      </c>
      <c r="FV208">
        <v>122.211</v>
      </c>
      <c r="FW208">
        <v>23.152999999999999</v>
      </c>
      <c r="FX208">
        <v>0.89</v>
      </c>
      <c r="FY208">
        <v>2.61</v>
      </c>
      <c r="FZ208">
        <v>4.5679999999999996</v>
      </c>
      <c r="GA208">
        <v>2</v>
      </c>
      <c r="GB208">
        <v>2.9660000000000002</v>
      </c>
      <c r="GC208">
        <v>73.08</v>
      </c>
      <c r="GD208">
        <v>383.68</v>
      </c>
      <c r="GE208">
        <v>0.81100000000000005</v>
      </c>
      <c r="GF208">
        <v>2.95</v>
      </c>
      <c r="GG208">
        <v>4</v>
      </c>
      <c r="GH208">
        <v>0.5</v>
      </c>
      <c r="GI208">
        <v>16</v>
      </c>
      <c r="GJ208">
        <v>2.625</v>
      </c>
      <c r="GK208">
        <v>1.2809999999999999</v>
      </c>
      <c r="GL208">
        <v>18.827000000000002</v>
      </c>
      <c r="GM208">
        <v>0.61699999999999999</v>
      </c>
      <c r="GN208">
        <v>0.97099999999999997</v>
      </c>
      <c r="GO208">
        <v>1.5740000000000001</v>
      </c>
      <c r="GP208">
        <v>0.89</v>
      </c>
      <c r="GQ208">
        <v>1.1399999999999999</v>
      </c>
      <c r="GR208">
        <v>1.988</v>
      </c>
      <c r="GS208">
        <v>2.5649999999999999</v>
      </c>
      <c r="GT208">
        <v>2.8730000000000002</v>
      </c>
      <c r="GU208">
        <v>2.8730000000000002</v>
      </c>
      <c r="GV208">
        <v>23.152999999999999</v>
      </c>
      <c r="GW208">
        <v>29.643000000000001</v>
      </c>
      <c r="GX208">
        <v>51.682000000000002</v>
      </c>
      <c r="GY208">
        <v>66.701999999999998</v>
      </c>
      <c r="GZ208">
        <v>74.701999999999998</v>
      </c>
      <c r="HA208">
        <v>74.701999999999998</v>
      </c>
      <c r="HB208">
        <v>0.24299999999999999</v>
      </c>
      <c r="HC208">
        <v>0.42299999999999999</v>
      </c>
      <c r="HD208">
        <v>0.54600000000000004</v>
      </c>
      <c r="HE208">
        <v>0.61099999999999999</v>
      </c>
      <c r="HF208">
        <v>0.61099999999999999</v>
      </c>
      <c r="HG208">
        <v>3.81</v>
      </c>
      <c r="HH208">
        <v>3.56</v>
      </c>
      <c r="HI208">
        <v>2.7130000000000001</v>
      </c>
      <c r="HJ208">
        <v>2.1349999999999998</v>
      </c>
      <c r="HK208">
        <v>1.827</v>
      </c>
      <c r="HL208">
        <v>1.827</v>
      </c>
      <c r="HM208">
        <v>0.42799999999999999</v>
      </c>
      <c r="HN208">
        <v>0.55200000000000005</v>
      </c>
      <c r="HO208">
        <v>0.61899999999999999</v>
      </c>
      <c r="HP208">
        <v>0.61899999999999999</v>
      </c>
      <c r="HQ208">
        <v>2.2530000000000001</v>
      </c>
      <c r="HR208">
        <v>2.2629999999999999</v>
      </c>
      <c r="HS208">
        <v>2.13</v>
      </c>
      <c r="HT208">
        <v>1.9530000000000001</v>
      </c>
      <c r="HU208">
        <v>1.738</v>
      </c>
      <c r="HV208">
        <v>1.4630000000000001</v>
      </c>
      <c r="HW208">
        <v>1.083</v>
      </c>
      <c r="HX208">
        <v>0.46300000000000002</v>
      </c>
      <c r="HY208">
        <v>2.5449999999999999</v>
      </c>
      <c r="HZ208">
        <v>2.7559999999999998</v>
      </c>
      <c r="IA208">
        <v>2.7130000000000001</v>
      </c>
      <c r="IB208">
        <v>2.5449999999999999</v>
      </c>
      <c r="IC208">
        <v>2.3420000000000001</v>
      </c>
      <c r="ID208">
        <v>2.089</v>
      </c>
      <c r="IE208">
        <v>1.748</v>
      </c>
      <c r="IF208">
        <v>1.228</v>
      </c>
      <c r="IG208">
        <v>3.2170000000000001</v>
      </c>
      <c r="IH208">
        <v>3.8260000000000001</v>
      </c>
      <c r="II208">
        <v>4.0750000000000002</v>
      </c>
      <c r="IJ208">
        <v>3.923</v>
      </c>
      <c r="IK208">
        <v>3.7429999999999999</v>
      </c>
      <c r="IL208">
        <v>3.524</v>
      </c>
      <c r="IM208">
        <v>3.2429999999999999</v>
      </c>
      <c r="IN208">
        <v>2.85</v>
      </c>
      <c r="IO208">
        <v>2.698</v>
      </c>
      <c r="IP208">
        <v>3.004</v>
      </c>
      <c r="IQ208">
        <v>3.0219999999999998</v>
      </c>
      <c r="IR208">
        <v>2.8580000000000001</v>
      </c>
      <c r="IS208">
        <v>2.6619999999999999</v>
      </c>
      <c r="IT208">
        <v>2.4180000000000001</v>
      </c>
      <c r="IU208">
        <v>2.0950000000000002</v>
      </c>
      <c r="IV208">
        <v>1.6140000000000001</v>
      </c>
      <c r="IW208">
        <v>3.3919999999999999</v>
      </c>
      <c r="IX208">
        <v>4.1059999999999999</v>
      </c>
      <c r="IY208">
        <v>4.4320000000000004</v>
      </c>
      <c r="IZ208">
        <v>4.282</v>
      </c>
      <c r="JA208">
        <v>4.1070000000000002</v>
      </c>
      <c r="JB208">
        <v>3.8929999999999998</v>
      </c>
      <c r="JC208">
        <v>3.6219999999999999</v>
      </c>
      <c r="JD208">
        <v>3.2480000000000002</v>
      </c>
      <c r="JE208">
        <v>6.0309999999999997</v>
      </c>
      <c r="JF208">
        <v>8.7260000000000009</v>
      </c>
      <c r="JG208">
        <v>9.1980000000000004</v>
      </c>
      <c r="JH208">
        <v>7.7629999999999999</v>
      </c>
      <c r="JI208">
        <v>6.3289999999999997</v>
      </c>
      <c r="JJ208">
        <v>4.8940000000000001</v>
      </c>
      <c r="JK208">
        <v>3.46</v>
      </c>
      <c r="JL208">
        <v>2.0249999999999999</v>
      </c>
      <c r="JM208">
        <v>3.9009999999999998</v>
      </c>
      <c r="JN208">
        <v>5.6440000000000001</v>
      </c>
      <c r="JO208">
        <v>5.9489999999999998</v>
      </c>
      <c r="JP208">
        <v>5.0209999999999999</v>
      </c>
      <c r="JQ208">
        <v>4.093</v>
      </c>
      <c r="JR208">
        <v>3.1659999999999999</v>
      </c>
      <c r="JS208">
        <v>2.238</v>
      </c>
      <c r="JT208">
        <v>1.31</v>
      </c>
      <c r="JU208">
        <v>2.4E-2</v>
      </c>
      <c r="JV208">
        <v>3.5000000000000003E-2</v>
      </c>
      <c r="JW208">
        <v>3.6999999999999998E-2</v>
      </c>
      <c r="JX208">
        <v>3.1E-2</v>
      </c>
      <c r="JY208">
        <v>2.5999999999999999E-2</v>
      </c>
      <c r="JZ208">
        <v>0.02</v>
      </c>
      <c r="KA208">
        <v>1.4E-2</v>
      </c>
      <c r="KB208">
        <v>8.0000000000000002E-3</v>
      </c>
      <c r="KC208">
        <v>2.7570000000000001</v>
      </c>
      <c r="KD208">
        <v>3.99</v>
      </c>
      <c r="KE208">
        <v>4.2050000000000001</v>
      </c>
      <c r="KF208">
        <v>3.5489999999999999</v>
      </c>
      <c r="KG208">
        <v>2.8940000000000001</v>
      </c>
      <c r="KH208">
        <v>2.238</v>
      </c>
      <c r="KI208">
        <v>1.5820000000000001</v>
      </c>
      <c r="KJ208">
        <v>0.92600000000000005</v>
      </c>
      <c r="KK208">
        <v>0.31</v>
      </c>
      <c r="KL208">
        <v>0.44800000000000001</v>
      </c>
      <c r="KM208">
        <v>0.47299999999999998</v>
      </c>
      <c r="KN208">
        <v>0.39900000000000002</v>
      </c>
      <c r="KO208">
        <v>0.32500000000000001</v>
      </c>
      <c r="KP208">
        <v>0.251</v>
      </c>
      <c r="KQ208">
        <v>0.17799999999999999</v>
      </c>
      <c r="KR208">
        <v>0.104</v>
      </c>
      <c r="KS208">
        <v>-0.09</v>
      </c>
      <c r="KT208">
        <v>-0.23300000000000001</v>
      </c>
      <c r="KU208">
        <v>-8.0000000000000002E-3</v>
      </c>
      <c r="KV208">
        <v>-0.01</v>
      </c>
      <c r="KW208">
        <v>-1.2999999999999999E-2</v>
      </c>
      <c r="KX208">
        <v>-1.7000000000000001E-2</v>
      </c>
      <c r="KY208">
        <v>-2.4E-2</v>
      </c>
      <c r="KZ208">
        <v>-3.6999999999999998E-2</v>
      </c>
      <c r="LA208">
        <v>-0.09</v>
      </c>
      <c r="LB208">
        <v>-0.23300000000000001</v>
      </c>
      <c r="LC208">
        <v>-8.0000000000000002E-3</v>
      </c>
      <c r="LD208">
        <v>-0.01</v>
      </c>
      <c r="LE208">
        <v>-1.2999999999999999E-2</v>
      </c>
      <c r="LF208">
        <v>-1.7000000000000001E-2</v>
      </c>
      <c r="LG208">
        <v>-2.4E-2</v>
      </c>
      <c r="LH208">
        <v>-3.6999999999999998E-2</v>
      </c>
      <c r="LI208">
        <v>-0.09</v>
      </c>
      <c r="LJ208">
        <v>-0.23300000000000001</v>
      </c>
      <c r="LK208">
        <v>-8.0000000000000002E-3</v>
      </c>
      <c r="LL208">
        <v>-0.01</v>
      </c>
      <c r="LM208">
        <v>-1.2999999999999999E-2</v>
      </c>
      <c r="LN208">
        <v>-1.7000000000000001E-2</v>
      </c>
      <c r="LO208">
        <v>-2.4E-2</v>
      </c>
      <c r="LP208">
        <v>-3.6999999999999998E-2</v>
      </c>
      <c r="LQ208">
        <v>-0.09</v>
      </c>
      <c r="LR208">
        <v>-0.23300000000000001</v>
      </c>
      <c r="LS208">
        <v>-8.0000000000000002E-3</v>
      </c>
      <c r="LT208">
        <v>-0.01</v>
      </c>
      <c r="LU208">
        <v>-1.2999999999999999E-2</v>
      </c>
      <c r="LV208">
        <v>-1.7000000000000001E-2</v>
      </c>
      <c r="LW208">
        <v>-2.4E-2</v>
      </c>
      <c r="LX208">
        <v>-3.6999999999999998E-2</v>
      </c>
      <c r="LY208">
        <v>-0.09</v>
      </c>
      <c r="LZ208">
        <v>-0.23300000000000001</v>
      </c>
      <c r="MA208">
        <v>-8.0000000000000002E-3</v>
      </c>
      <c r="MB208">
        <v>-0.01</v>
      </c>
      <c r="MC208">
        <v>-1.2999999999999999E-2</v>
      </c>
      <c r="MD208">
        <v>-1.7000000000000001E-2</v>
      </c>
      <c r="ME208">
        <v>-2.4E-2</v>
      </c>
      <c r="MF208">
        <v>-3.6999999999999998E-2</v>
      </c>
      <c r="MG208">
        <v>1.625</v>
      </c>
      <c r="MH208">
        <v>1.411</v>
      </c>
      <c r="MI208">
        <v>0.93100000000000005</v>
      </c>
      <c r="MJ208">
        <v>0.91900000000000004</v>
      </c>
      <c r="MK208">
        <v>0.90300000000000002</v>
      </c>
      <c r="ML208">
        <v>0.878</v>
      </c>
      <c r="MM208">
        <v>0.83599999999999997</v>
      </c>
      <c r="MN208">
        <v>0.752</v>
      </c>
      <c r="MO208">
        <v>1.625</v>
      </c>
      <c r="MP208">
        <v>1.411</v>
      </c>
      <c r="MQ208">
        <v>0.93100000000000005</v>
      </c>
      <c r="MR208">
        <v>0.91900000000000004</v>
      </c>
      <c r="MS208">
        <v>0.90300000000000002</v>
      </c>
      <c r="MT208">
        <v>0.878</v>
      </c>
      <c r="MU208">
        <v>0.83599999999999997</v>
      </c>
      <c r="MV208">
        <v>0.752</v>
      </c>
      <c r="MW208">
        <v>1.625</v>
      </c>
      <c r="MX208">
        <v>1.411</v>
      </c>
      <c r="MY208">
        <v>0.93100000000000005</v>
      </c>
      <c r="MZ208">
        <v>0.91900000000000004</v>
      </c>
      <c r="NA208">
        <v>0.90300000000000002</v>
      </c>
      <c r="NB208">
        <v>0.878</v>
      </c>
      <c r="NC208">
        <v>0.83599999999999997</v>
      </c>
      <c r="ND208">
        <v>0.752</v>
      </c>
      <c r="NE208">
        <v>1.625</v>
      </c>
      <c r="NF208">
        <v>1.411</v>
      </c>
      <c r="NG208">
        <v>0.93100000000000005</v>
      </c>
      <c r="NH208">
        <v>0.91900000000000004</v>
      </c>
      <c r="NI208">
        <v>0.90300000000000002</v>
      </c>
      <c r="NJ208">
        <v>0.878</v>
      </c>
      <c r="NK208">
        <v>0.83599999999999997</v>
      </c>
      <c r="NL208">
        <v>0.752</v>
      </c>
      <c r="NM208">
        <v>1.625</v>
      </c>
      <c r="NN208">
        <v>1.411</v>
      </c>
      <c r="NO208">
        <v>0.93100000000000005</v>
      </c>
      <c r="NP208">
        <v>0.91900000000000004</v>
      </c>
      <c r="NQ208">
        <v>0.90300000000000002</v>
      </c>
      <c r="NR208">
        <v>0.878</v>
      </c>
      <c r="NS208">
        <v>0.83599999999999997</v>
      </c>
      <c r="NT208">
        <v>0.752</v>
      </c>
      <c r="NU208">
        <v>0.5</v>
      </c>
      <c r="NV208">
        <v>0.222</v>
      </c>
      <c r="NW208">
        <v>0.125</v>
      </c>
      <c r="NX208">
        <v>0.08</v>
      </c>
      <c r="NY208">
        <v>5.6000000000000001E-2</v>
      </c>
      <c r="NZ208">
        <v>4.1000000000000002E-2</v>
      </c>
      <c r="OA208">
        <v>0</v>
      </c>
      <c r="OB208">
        <v>0</v>
      </c>
      <c r="OC208">
        <v>0</v>
      </c>
      <c r="OD208">
        <v>0</v>
      </c>
      <c r="OE208">
        <v>7.0999999999999994E-2</v>
      </c>
      <c r="OF208">
        <v>3.6999999999999998E-2</v>
      </c>
      <c r="OG208">
        <v>2.5000000000000001E-2</v>
      </c>
      <c r="OH208">
        <v>0.02</v>
      </c>
      <c r="OI208">
        <v>1.9E-2</v>
      </c>
      <c r="OJ208">
        <v>0.02</v>
      </c>
      <c r="OK208">
        <v>0</v>
      </c>
      <c r="OL208">
        <v>0</v>
      </c>
      <c r="OM208">
        <v>0</v>
      </c>
      <c r="ON208">
        <v>0</v>
      </c>
      <c r="OO208">
        <v>0.192</v>
      </c>
      <c r="OP208">
        <v>3.6059999999999999</v>
      </c>
      <c r="OQ208">
        <v>3.351</v>
      </c>
      <c r="OR208">
        <v>2.9889999999999999</v>
      </c>
      <c r="OS208">
        <v>2.544</v>
      </c>
      <c r="OT208">
        <v>2.089</v>
      </c>
      <c r="OU208">
        <v>1.6930000000000001</v>
      </c>
      <c r="OV208">
        <v>1.4059999999999999</v>
      </c>
      <c r="OW208">
        <v>1.2410000000000001</v>
      </c>
      <c r="OX208">
        <v>3.6379999999999999</v>
      </c>
      <c r="OY208">
        <v>3.3889999999999998</v>
      </c>
      <c r="OZ208">
        <v>3.036</v>
      </c>
      <c r="PA208">
        <v>2.6040000000000001</v>
      </c>
      <c r="PB208">
        <v>2.165</v>
      </c>
      <c r="PC208">
        <v>1.786</v>
      </c>
      <c r="PD208">
        <v>1.514</v>
      </c>
      <c r="PE208">
        <v>1.359</v>
      </c>
      <c r="PF208">
        <v>3.782</v>
      </c>
      <c r="PG208">
        <v>3.56</v>
      </c>
      <c r="PH208">
        <v>3.2490000000000001</v>
      </c>
      <c r="PI208">
        <v>2.871</v>
      </c>
      <c r="PJ208">
        <v>2.4940000000000002</v>
      </c>
      <c r="PK208">
        <v>2.1800000000000002</v>
      </c>
      <c r="PL208">
        <v>1.9630000000000001</v>
      </c>
      <c r="PM208">
        <v>1.841</v>
      </c>
      <c r="PN208">
        <v>3.66</v>
      </c>
      <c r="PO208">
        <v>3.4159999999999999</v>
      </c>
      <c r="PP208">
        <v>3.069</v>
      </c>
      <c r="PQ208">
        <v>2.6459999999999999</v>
      </c>
      <c r="PR208">
        <v>2.2170000000000001</v>
      </c>
      <c r="PS208">
        <v>1.849</v>
      </c>
      <c r="PT208">
        <v>1.587</v>
      </c>
      <c r="PU208">
        <v>1.4379999999999999</v>
      </c>
      <c r="PV208">
        <v>3.851</v>
      </c>
      <c r="PW208">
        <v>3.641</v>
      </c>
      <c r="PX208">
        <v>3.3490000000000002</v>
      </c>
      <c r="PY208">
        <v>2.9929999999999999</v>
      </c>
      <c r="PZ208">
        <v>2.641</v>
      </c>
      <c r="QA208">
        <v>2.3519999999999999</v>
      </c>
      <c r="QB208">
        <v>2.1539999999999999</v>
      </c>
      <c r="QC208">
        <v>2.044</v>
      </c>
      <c r="QD208">
        <v>2.0539999999999998</v>
      </c>
      <c r="QE208">
        <v>1.903</v>
      </c>
      <c r="QF208">
        <v>1.6619999999999999</v>
      </c>
      <c r="QG208">
        <v>1.3680000000000001</v>
      </c>
      <c r="QH208">
        <v>1.083</v>
      </c>
      <c r="QI208">
        <v>0.85299999999999998</v>
      </c>
      <c r="QJ208">
        <v>0.70099999999999996</v>
      </c>
      <c r="QK208">
        <v>0.61199999999999999</v>
      </c>
      <c r="QL208">
        <v>1.992</v>
      </c>
      <c r="QM208">
        <v>1.83</v>
      </c>
      <c r="QN208">
        <v>1.5760000000000001</v>
      </c>
      <c r="QO208">
        <v>1.2669999999999999</v>
      </c>
      <c r="QP208">
        <v>0.96499999999999997</v>
      </c>
      <c r="QQ208">
        <v>0.72099999999999997</v>
      </c>
      <c r="QR208">
        <v>0.55900000000000005</v>
      </c>
      <c r="QS208">
        <v>0.46400000000000002</v>
      </c>
      <c r="QT208">
        <v>1.7929999999999999</v>
      </c>
      <c r="QU208">
        <v>1.5960000000000001</v>
      </c>
      <c r="QV208">
        <v>1.292</v>
      </c>
      <c r="QW208">
        <v>0.92500000000000004</v>
      </c>
      <c r="QX208">
        <v>0.55900000000000005</v>
      </c>
      <c r="QY208">
        <v>0.25600000000000001</v>
      </c>
      <c r="QZ208">
        <v>4.7E-2</v>
      </c>
      <c r="RA208">
        <v>0</v>
      </c>
      <c r="RB208">
        <v>1.9530000000000001</v>
      </c>
      <c r="RC208">
        <v>1.7849999999999999</v>
      </c>
      <c r="RD208">
        <v>1.522</v>
      </c>
      <c r="RE208">
        <v>1.2030000000000001</v>
      </c>
      <c r="RF208">
        <v>0.89</v>
      </c>
      <c r="RG208">
        <v>0.63700000000000001</v>
      </c>
      <c r="RH208">
        <v>0.46700000000000003</v>
      </c>
      <c r="RI208">
        <v>0.36799999999999999</v>
      </c>
      <c r="RJ208">
        <v>1.73</v>
      </c>
      <c r="RK208">
        <v>1.52</v>
      </c>
      <c r="RL208">
        <v>1.198</v>
      </c>
      <c r="RM208">
        <v>0.80900000000000005</v>
      </c>
      <c r="RN208">
        <v>0.41799999999999998</v>
      </c>
      <c r="RO208">
        <v>8.8999999999999996E-2</v>
      </c>
      <c r="RP208">
        <v>0</v>
      </c>
      <c r="RQ208">
        <v>0</v>
      </c>
      <c r="RR208">
        <v>17.649999999999999</v>
      </c>
      <c r="RS208">
        <v>15.207000000000001</v>
      </c>
      <c r="RT208">
        <v>0</v>
      </c>
      <c r="RU208">
        <v>0</v>
      </c>
      <c r="RV208">
        <v>0</v>
      </c>
      <c r="RW208">
        <v>0</v>
      </c>
      <c r="RX208">
        <v>211.88</v>
      </c>
      <c r="RY208">
        <v>0</v>
      </c>
      <c r="RZ208">
        <v>211.88</v>
      </c>
      <c r="SA208">
        <v>0</v>
      </c>
      <c r="SB208">
        <v>0</v>
      </c>
      <c r="SC208">
        <v>0</v>
      </c>
      <c r="SD208">
        <v>32.857999999999997</v>
      </c>
      <c r="SE208">
        <v>0</v>
      </c>
      <c r="SF208">
        <v>0</v>
      </c>
      <c r="SG208">
        <v>0</v>
      </c>
      <c r="SH208">
        <v>211.88</v>
      </c>
      <c r="SI208">
        <v>32.857999999999997</v>
      </c>
      <c r="SJ208">
        <v>0</v>
      </c>
      <c r="SK208">
        <v>0</v>
      </c>
      <c r="SL208">
        <v>0</v>
      </c>
      <c r="SM208">
        <v>211.88</v>
      </c>
      <c r="SN208">
        <v>0</v>
      </c>
      <c r="SO208">
        <v>32.857999999999997</v>
      </c>
      <c r="SP208">
        <v>0</v>
      </c>
      <c r="SQ208">
        <v>211.88</v>
      </c>
      <c r="SR208">
        <v>32.857999999999997</v>
      </c>
      <c r="SS208">
        <v>0</v>
      </c>
      <c r="ST208">
        <v>0</v>
      </c>
      <c r="SU208">
        <v>0</v>
      </c>
      <c r="SV208">
        <v>0</v>
      </c>
      <c r="SW208">
        <v>211.88</v>
      </c>
      <c r="SX208">
        <v>0</v>
      </c>
      <c r="SY208">
        <v>32.857999999999997</v>
      </c>
      <c r="SZ208">
        <v>0</v>
      </c>
      <c r="TA208">
        <v>0</v>
      </c>
      <c r="TB208">
        <v>32.857999999999997</v>
      </c>
      <c r="TC208">
        <v>211.88</v>
      </c>
      <c r="TD208">
        <v>0</v>
      </c>
      <c r="TE208">
        <v>0</v>
      </c>
      <c r="TF208">
        <v>211.88</v>
      </c>
      <c r="TG208">
        <v>15.207000000000001</v>
      </c>
      <c r="TH208">
        <v>17.649999999999999</v>
      </c>
      <c r="TI208">
        <v>0</v>
      </c>
      <c r="TJ208">
        <v>0</v>
      </c>
      <c r="TK208">
        <v>32.857999999999997</v>
      </c>
      <c r="TL208">
        <v>0</v>
      </c>
      <c r="TM208">
        <v>0</v>
      </c>
      <c r="TN208">
        <v>0</v>
      </c>
      <c r="TO208">
        <v>0</v>
      </c>
      <c r="TP208">
        <v>0</v>
      </c>
      <c r="TQ208">
        <v>0</v>
      </c>
      <c r="TR208">
        <v>0</v>
      </c>
      <c r="TS208">
        <v>0</v>
      </c>
      <c r="TT208">
        <v>17.649999999999999</v>
      </c>
      <c r="TU208">
        <v>2</v>
      </c>
      <c r="TV208">
        <v>6</v>
      </c>
      <c r="TW208">
        <v>0</v>
      </c>
      <c r="TX208">
        <v>0</v>
      </c>
      <c r="TY208">
        <v>0</v>
      </c>
      <c r="TZ208">
        <v>0</v>
      </c>
      <c r="UA208">
        <v>0</v>
      </c>
      <c r="UB208">
        <v>0</v>
      </c>
      <c r="UC208">
        <v>0</v>
      </c>
      <c r="UD208">
        <v>0</v>
      </c>
      <c r="UE208">
        <v>0</v>
      </c>
      <c r="UF208">
        <v>0</v>
      </c>
      <c r="UG208">
        <v>0</v>
      </c>
      <c r="UH208">
        <v>0</v>
      </c>
      <c r="UI208">
        <v>0</v>
      </c>
      <c r="UJ208">
        <v>0</v>
      </c>
      <c r="UK208">
        <v>0</v>
      </c>
      <c r="UL208">
        <v>0</v>
      </c>
      <c r="UM208">
        <v>0</v>
      </c>
      <c r="UN208">
        <v>0</v>
      </c>
      <c r="UO208">
        <v>0</v>
      </c>
      <c r="UP208">
        <v>0</v>
      </c>
      <c r="UQ208">
        <v>0</v>
      </c>
      <c r="UR208">
        <v>0</v>
      </c>
      <c r="US208">
        <v>0</v>
      </c>
      <c r="UT208">
        <v>0</v>
      </c>
      <c r="UU208">
        <v>0</v>
      </c>
      <c r="UV208">
        <v>0</v>
      </c>
      <c r="UW208">
        <v>0</v>
      </c>
      <c r="UX208">
        <v>0</v>
      </c>
      <c r="UY208">
        <v>0</v>
      </c>
      <c r="UZ208">
        <v>0</v>
      </c>
      <c r="VA208">
        <v>0</v>
      </c>
      <c r="VB208">
        <v>0</v>
      </c>
      <c r="VC208">
        <v>0</v>
      </c>
      <c r="VD208">
        <v>0</v>
      </c>
      <c r="VE208">
        <v>0</v>
      </c>
      <c r="VF208">
        <v>0</v>
      </c>
      <c r="VG208">
        <v>0</v>
      </c>
      <c r="VH208">
        <v>0</v>
      </c>
      <c r="VI208">
        <v>0</v>
      </c>
      <c r="VJ208">
        <v>0</v>
      </c>
      <c r="VK208">
        <v>0</v>
      </c>
      <c r="VL208">
        <v>0</v>
      </c>
      <c r="VM208">
        <v>0</v>
      </c>
      <c r="VN208">
        <v>0</v>
      </c>
      <c r="VO208">
        <v>0</v>
      </c>
      <c r="VP208">
        <v>0</v>
      </c>
      <c r="VQ208">
        <v>0</v>
      </c>
      <c r="VR208">
        <v>0</v>
      </c>
      <c r="VS208">
        <v>0</v>
      </c>
      <c r="VT208">
        <v>0</v>
      </c>
      <c r="VU208">
        <v>0</v>
      </c>
      <c r="VV208">
        <v>0</v>
      </c>
      <c r="VW208">
        <v>0</v>
      </c>
      <c r="VX208">
        <v>0</v>
      </c>
      <c r="VY208">
        <v>0</v>
      </c>
      <c r="VZ208">
        <v>0</v>
      </c>
      <c r="WA208">
        <v>0</v>
      </c>
      <c r="WB208">
        <v>0</v>
      </c>
      <c r="WC208">
        <v>0</v>
      </c>
      <c r="WD208">
        <v>0</v>
      </c>
      <c r="WE208">
        <v>0</v>
      </c>
      <c r="WF208">
        <v>0</v>
      </c>
      <c r="WG208">
        <v>0</v>
      </c>
      <c r="WH208">
        <v>0</v>
      </c>
      <c r="WI208">
        <v>0</v>
      </c>
      <c r="WJ208">
        <v>0</v>
      </c>
      <c r="WK208">
        <v>0</v>
      </c>
      <c r="WL208">
        <v>0</v>
      </c>
      <c r="WM208">
        <v>0</v>
      </c>
      <c r="WN208">
        <v>0</v>
      </c>
      <c r="WO208">
        <v>0</v>
      </c>
      <c r="WP208">
        <v>2</v>
      </c>
      <c r="WQ208">
        <v>6</v>
      </c>
      <c r="WR208">
        <v>0</v>
      </c>
      <c r="WS208">
        <v>0</v>
      </c>
      <c r="WT208">
        <v>0</v>
      </c>
      <c r="WU208">
        <v>0</v>
      </c>
      <c r="WV208">
        <v>0</v>
      </c>
      <c r="WW208">
        <v>0</v>
      </c>
      <c r="WX208">
        <v>0</v>
      </c>
      <c r="WY208">
        <v>0</v>
      </c>
      <c r="WZ208">
        <v>0</v>
      </c>
      <c r="XA208">
        <v>0</v>
      </c>
      <c r="XB208">
        <v>0</v>
      </c>
      <c r="XC208">
        <v>0</v>
      </c>
      <c r="XD208">
        <v>0</v>
      </c>
      <c r="XE208">
        <v>0</v>
      </c>
      <c r="XF208">
        <v>0</v>
      </c>
      <c r="XG208">
        <v>0</v>
      </c>
      <c r="XH208">
        <v>0</v>
      </c>
      <c r="XI208">
        <v>0</v>
      </c>
      <c r="XJ208">
        <v>0</v>
      </c>
      <c r="XK208">
        <v>0</v>
      </c>
      <c r="XL208">
        <v>0</v>
      </c>
      <c r="XM208">
        <v>0</v>
      </c>
      <c r="XN208">
        <v>0</v>
      </c>
      <c r="XO208">
        <v>0</v>
      </c>
      <c r="XP208">
        <v>0</v>
      </c>
      <c r="XQ208">
        <v>0</v>
      </c>
      <c r="XR208">
        <v>0</v>
      </c>
      <c r="XS208">
        <v>0</v>
      </c>
      <c r="XT208">
        <v>0</v>
      </c>
      <c r="XU208">
        <v>0</v>
      </c>
      <c r="XV208">
        <v>0</v>
      </c>
      <c r="XW208">
        <v>18</v>
      </c>
      <c r="XX208">
        <v>0</v>
      </c>
      <c r="XY208">
        <v>0</v>
      </c>
      <c r="XZ208">
        <v>0</v>
      </c>
      <c r="YA208">
        <v>0</v>
      </c>
      <c r="YB208">
        <v>0</v>
      </c>
      <c r="YC208">
        <v>0</v>
      </c>
      <c r="YD208">
        <v>0</v>
      </c>
      <c r="YE208">
        <v>0</v>
      </c>
      <c r="YF208">
        <v>0</v>
      </c>
      <c r="YG208">
        <v>0</v>
      </c>
      <c r="YH208">
        <v>0</v>
      </c>
      <c r="YI208">
        <v>0</v>
      </c>
      <c r="YJ208">
        <v>0</v>
      </c>
      <c r="YK208">
        <v>0</v>
      </c>
      <c r="YL208">
        <v>0</v>
      </c>
      <c r="YM208">
        <v>0</v>
      </c>
      <c r="YN208">
        <v>0</v>
      </c>
      <c r="YO208">
        <v>0</v>
      </c>
      <c r="YP208">
        <v>0</v>
      </c>
      <c r="YQ208">
        <v>0</v>
      </c>
      <c r="YR208">
        <v>0</v>
      </c>
      <c r="YS208">
        <v>0</v>
      </c>
      <c r="YT208">
        <v>0</v>
      </c>
      <c r="YU208">
        <v>0</v>
      </c>
      <c r="YV208">
        <v>0</v>
      </c>
      <c r="YW208">
        <v>0</v>
      </c>
      <c r="YX208">
        <v>0</v>
      </c>
      <c r="YY208">
        <v>0</v>
      </c>
      <c r="YZ208">
        <v>0</v>
      </c>
      <c r="ZA208">
        <v>0</v>
      </c>
      <c r="ZB208">
        <v>0</v>
      </c>
      <c r="ZC208">
        <v>0</v>
      </c>
      <c r="ZD208">
        <v>0</v>
      </c>
      <c r="ZE208">
        <v>0</v>
      </c>
      <c r="ZF208">
        <v>0</v>
      </c>
      <c r="ZG208">
        <v>0</v>
      </c>
      <c r="ZH208">
        <v>0</v>
      </c>
      <c r="ZI208">
        <v>0</v>
      </c>
      <c r="ZJ208">
        <v>0</v>
      </c>
      <c r="ZK208">
        <v>0</v>
      </c>
      <c r="ZL208">
        <v>0</v>
      </c>
      <c r="ZM208">
        <v>0</v>
      </c>
      <c r="ZN208">
        <v>0</v>
      </c>
      <c r="ZO208">
        <v>0</v>
      </c>
      <c r="ZP208">
        <v>0</v>
      </c>
      <c r="ZQ208">
        <v>0</v>
      </c>
      <c r="ZR208">
        <v>0</v>
      </c>
      <c r="ZS208">
        <v>0</v>
      </c>
      <c r="ZT208">
        <v>0</v>
      </c>
      <c r="ZU208">
        <v>0</v>
      </c>
      <c r="ZV208">
        <v>0</v>
      </c>
      <c r="ZW208">
        <v>4.5119999999999996</v>
      </c>
      <c r="ZX208">
        <v>0</v>
      </c>
      <c r="ZY208">
        <v>8.4879999999999995</v>
      </c>
      <c r="ZZ208">
        <v>0</v>
      </c>
      <c r="AAA208">
        <v>0</v>
      </c>
      <c r="AAB208">
        <v>0</v>
      </c>
      <c r="AAC208">
        <v>0</v>
      </c>
      <c r="AAD208">
        <v>0</v>
      </c>
      <c r="AAE208">
        <v>0</v>
      </c>
      <c r="AAF208">
        <v>0</v>
      </c>
      <c r="AAG208">
        <v>0</v>
      </c>
      <c r="AAH208">
        <v>0</v>
      </c>
      <c r="AAI208">
        <v>0</v>
      </c>
      <c r="AAJ208">
        <v>0</v>
      </c>
      <c r="AAK208">
        <v>0</v>
      </c>
      <c r="AAL208">
        <v>0</v>
      </c>
      <c r="AAM208">
        <v>0</v>
      </c>
      <c r="AAN208">
        <v>0</v>
      </c>
      <c r="AAO208">
        <v>0</v>
      </c>
      <c r="AAP208">
        <v>0</v>
      </c>
      <c r="AAQ208">
        <v>0</v>
      </c>
      <c r="AAR208">
        <v>0</v>
      </c>
      <c r="AAS208">
        <v>0</v>
      </c>
      <c r="AAT208">
        <v>0</v>
      </c>
      <c r="AAU208">
        <v>0</v>
      </c>
      <c r="AAV208">
        <v>0</v>
      </c>
      <c r="AAW208">
        <v>0</v>
      </c>
      <c r="AAX208">
        <v>0</v>
      </c>
      <c r="AAY208">
        <v>0</v>
      </c>
      <c r="AAZ208">
        <v>0</v>
      </c>
      <c r="ABA208">
        <v>0</v>
      </c>
      <c r="ABB208">
        <v>0</v>
      </c>
      <c r="ABC208">
        <v>0</v>
      </c>
      <c r="ABD208">
        <v>0</v>
      </c>
      <c r="ABE208">
        <v>0</v>
      </c>
      <c r="ABF208">
        <v>0</v>
      </c>
      <c r="ABG208">
        <v>0</v>
      </c>
      <c r="ABH208">
        <v>0</v>
      </c>
      <c r="ABI208">
        <v>0</v>
      </c>
      <c r="ABJ208">
        <v>2</v>
      </c>
      <c r="ABK208">
        <v>0</v>
      </c>
      <c r="ABL208">
        <v>6</v>
      </c>
      <c r="ABM208">
        <v>0</v>
      </c>
      <c r="ABN208">
        <v>0</v>
      </c>
      <c r="ABO208">
        <v>0</v>
      </c>
      <c r="ABP208">
        <v>0</v>
      </c>
      <c r="ABQ208">
        <v>0</v>
      </c>
      <c r="ABR208">
        <v>0</v>
      </c>
      <c r="ABS208">
        <v>0</v>
      </c>
      <c r="ABT208">
        <v>0</v>
      </c>
      <c r="ABU208">
        <v>0</v>
      </c>
      <c r="ABV208">
        <v>0</v>
      </c>
      <c r="ABW208">
        <v>0</v>
      </c>
      <c r="ABX208">
        <v>0</v>
      </c>
      <c r="ABY208">
        <v>0</v>
      </c>
      <c r="ABZ208">
        <v>0</v>
      </c>
      <c r="ACA208">
        <v>0</v>
      </c>
      <c r="ACB208">
        <v>0</v>
      </c>
      <c r="ACC208">
        <v>0</v>
      </c>
      <c r="ACD208">
        <v>0</v>
      </c>
      <c r="ACE208">
        <v>0</v>
      </c>
      <c r="ACF208">
        <v>0</v>
      </c>
      <c r="ACG208">
        <v>0</v>
      </c>
      <c r="ACH208">
        <v>0</v>
      </c>
      <c r="ACI208">
        <v>0</v>
      </c>
      <c r="ACJ208">
        <v>0</v>
      </c>
      <c r="ACK208">
        <v>0</v>
      </c>
      <c r="ACL208">
        <v>0</v>
      </c>
      <c r="ACM208">
        <v>0</v>
      </c>
      <c r="ACN208">
        <v>0</v>
      </c>
      <c r="ACO208">
        <v>0</v>
      </c>
      <c r="ACP208">
        <v>0</v>
      </c>
      <c r="ACQ208">
        <v>0</v>
      </c>
      <c r="ACR208">
        <v>0</v>
      </c>
      <c r="ACS208">
        <v>0</v>
      </c>
      <c r="ACT208">
        <v>0</v>
      </c>
      <c r="ACU208">
        <v>0</v>
      </c>
      <c r="ACV208">
        <v>0</v>
      </c>
      <c r="ACW208">
        <v>0</v>
      </c>
      <c r="ACX208">
        <v>0</v>
      </c>
      <c r="ACY208">
        <v>0</v>
      </c>
      <c r="ACZ208">
        <v>0</v>
      </c>
      <c r="ADA208">
        <v>0</v>
      </c>
      <c r="ADB208">
        <v>0</v>
      </c>
      <c r="ADC208">
        <v>0</v>
      </c>
      <c r="ADD208">
        <v>0</v>
      </c>
      <c r="ADE208">
        <v>0</v>
      </c>
      <c r="ADF208">
        <v>0</v>
      </c>
      <c r="ADG208">
        <v>0</v>
      </c>
      <c r="ADH208">
        <v>0</v>
      </c>
      <c r="ADI208">
        <v>0</v>
      </c>
      <c r="ADJ208">
        <v>0</v>
      </c>
      <c r="ADK208">
        <v>0</v>
      </c>
      <c r="ADL208">
        <v>0</v>
      </c>
      <c r="ADM208">
        <v>0</v>
      </c>
      <c r="ADN208">
        <v>0</v>
      </c>
      <c r="ADO208">
        <v>0</v>
      </c>
      <c r="ADP208">
        <v>0</v>
      </c>
      <c r="ADQ208">
        <v>0</v>
      </c>
      <c r="ADR208">
        <v>0</v>
      </c>
      <c r="ADS208">
        <v>0</v>
      </c>
      <c r="ADT208">
        <v>0</v>
      </c>
      <c r="ADU208">
        <v>0</v>
      </c>
      <c r="ADV208">
        <v>0</v>
      </c>
      <c r="ADW208">
        <v>0</v>
      </c>
      <c r="ADX208">
        <v>0</v>
      </c>
      <c r="ADY208">
        <v>0</v>
      </c>
      <c r="ADZ208">
        <v>0</v>
      </c>
      <c r="AEA208">
        <v>0</v>
      </c>
      <c r="AEB208">
        <v>0</v>
      </c>
      <c r="AEC208">
        <v>0</v>
      </c>
      <c r="AED208">
        <v>0</v>
      </c>
      <c r="AEE208">
        <v>0</v>
      </c>
      <c r="AEF208">
        <v>0</v>
      </c>
      <c r="AEG208">
        <v>0</v>
      </c>
      <c r="AEH208">
        <v>0</v>
      </c>
      <c r="AEI208">
        <v>0</v>
      </c>
      <c r="AEJ208">
        <v>0</v>
      </c>
      <c r="AEK208">
        <v>0</v>
      </c>
      <c r="AEL208">
        <v>0</v>
      </c>
      <c r="AEM208">
        <v>0</v>
      </c>
      <c r="AEN208">
        <v>0</v>
      </c>
      <c r="AEO208">
        <v>0</v>
      </c>
      <c r="AEP208">
        <v>0</v>
      </c>
      <c r="AEQ208">
        <v>0</v>
      </c>
      <c r="AER208">
        <v>0</v>
      </c>
      <c r="AES208">
        <v>0</v>
      </c>
      <c r="AET208">
        <v>0</v>
      </c>
      <c r="AEU208">
        <v>0</v>
      </c>
      <c r="AEV208">
        <v>0</v>
      </c>
      <c r="AEW208">
        <v>0</v>
      </c>
      <c r="AEX208">
        <v>0</v>
      </c>
      <c r="AEY208">
        <v>0</v>
      </c>
      <c r="AEZ208">
        <v>0</v>
      </c>
      <c r="AFA208">
        <v>0</v>
      </c>
      <c r="AFB208">
        <v>0</v>
      </c>
      <c r="AFC208">
        <v>0</v>
      </c>
      <c r="AFD208">
        <v>0</v>
      </c>
      <c r="AFE208">
        <v>0</v>
      </c>
      <c r="AFF208">
        <v>0</v>
      </c>
      <c r="AFG208">
        <v>0</v>
      </c>
      <c r="AFH208">
        <v>0</v>
      </c>
      <c r="AFI208">
        <v>0</v>
      </c>
      <c r="AFJ208">
        <v>8</v>
      </c>
      <c r="AFK208">
        <v>7</v>
      </c>
      <c r="AFL208">
        <v>6</v>
      </c>
      <c r="AFM208">
        <v>5</v>
      </c>
      <c r="AFN208">
        <v>4</v>
      </c>
      <c r="AFO208">
        <v>3</v>
      </c>
      <c r="AFP208">
        <v>2</v>
      </c>
      <c r="AFQ208">
        <v>1</v>
      </c>
      <c r="AFR208">
        <v>0</v>
      </c>
      <c r="AFS208">
        <v>0</v>
      </c>
      <c r="AFT208">
        <v>0</v>
      </c>
      <c r="AFU208">
        <v>0</v>
      </c>
      <c r="AFV208">
        <v>0</v>
      </c>
      <c r="AFW208">
        <v>0</v>
      </c>
      <c r="AFX208">
        <v>0</v>
      </c>
      <c r="AFY208">
        <v>0</v>
      </c>
      <c r="AFZ208">
        <v>0</v>
      </c>
      <c r="AGA208">
        <v>0</v>
      </c>
      <c r="AGB208">
        <v>0</v>
      </c>
      <c r="AGC208">
        <v>0</v>
      </c>
      <c r="AGD208">
        <v>0</v>
      </c>
      <c r="AGE208">
        <v>0</v>
      </c>
      <c r="AGF208">
        <v>0</v>
      </c>
      <c r="AGG208">
        <v>1</v>
      </c>
      <c r="AGH208">
        <v>0</v>
      </c>
      <c r="AGI208">
        <v>0</v>
      </c>
      <c r="AGJ208">
        <v>0</v>
      </c>
      <c r="AGK208">
        <v>0</v>
      </c>
      <c r="AGL208">
        <v>0</v>
      </c>
      <c r="AGM208">
        <v>0</v>
      </c>
      <c r="AGN208">
        <v>0</v>
      </c>
      <c r="AGO208">
        <v>0</v>
      </c>
      <c r="AGP208">
        <v>0</v>
      </c>
      <c r="AGQ208">
        <v>0</v>
      </c>
      <c r="AGR208">
        <v>0</v>
      </c>
      <c r="AGS208">
        <v>0</v>
      </c>
      <c r="AGT208">
        <v>0</v>
      </c>
      <c r="AGU208">
        <v>0</v>
      </c>
      <c r="AGV208">
        <v>0</v>
      </c>
      <c r="AGW208">
        <v>0</v>
      </c>
      <c r="AGX208">
        <v>0</v>
      </c>
      <c r="AGY208">
        <v>0</v>
      </c>
      <c r="AGZ208">
        <v>1</v>
      </c>
      <c r="AHA208">
        <v>0</v>
      </c>
      <c r="AHB208">
        <v>0</v>
      </c>
      <c r="AHC208">
        <v>0</v>
      </c>
      <c r="AHD208">
        <v>0</v>
      </c>
      <c r="AHE208">
        <v>0</v>
      </c>
      <c r="AHF208">
        <v>0</v>
      </c>
      <c r="AHG208">
        <v>0</v>
      </c>
      <c r="AHH208">
        <v>0</v>
      </c>
      <c r="AHI208">
        <v>0</v>
      </c>
      <c r="AHJ208">
        <v>0</v>
      </c>
      <c r="AHK208">
        <v>0</v>
      </c>
      <c r="AHL208">
        <v>0</v>
      </c>
      <c r="AHM208">
        <v>0</v>
      </c>
      <c r="AHN208">
        <v>0</v>
      </c>
      <c r="AHO208">
        <v>0</v>
      </c>
      <c r="AHP208">
        <v>0</v>
      </c>
      <c r="AHQ208">
        <v>0</v>
      </c>
      <c r="AHR208">
        <v>0</v>
      </c>
      <c r="AHS208">
        <v>0</v>
      </c>
      <c r="AHT208">
        <v>1</v>
      </c>
      <c r="AHU208">
        <v>0</v>
      </c>
      <c r="AHV208">
        <v>0</v>
      </c>
      <c r="AHW208">
        <v>0</v>
      </c>
      <c r="AHX208">
        <v>0</v>
      </c>
      <c r="AHY208">
        <v>0</v>
      </c>
      <c r="AHZ208">
        <v>0</v>
      </c>
      <c r="AIA208">
        <v>0</v>
      </c>
      <c r="AIB208">
        <v>0</v>
      </c>
      <c r="AIC208">
        <v>0</v>
      </c>
      <c r="AID208">
        <v>0</v>
      </c>
      <c r="AIE208">
        <v>0</v>
      </c>
      <c r="AIF208">
        <v>0</v>
      </c>
      <c r="AIG208">
        <v>0</v>
      </c>
      <c r="AIH208">
        <v>0</v>
      </c>
      <c r="AII208">
        <v>0</v>
      </c>
      <c r="AIJ208">
        <v>0</v>
      </c>
      <c r="AIK208">
        <v>0</v>
      </c>
      <c r="AIL208">
        <v>1</v>
      </c>
      <c r="AIM208">
        <v>0</v>
      </c>
      <c r="AIN208">
        <v>0</v>
      </c>
      <c r="AIO208">
        <v>0</v>
      </c>
      <c r="AIP208">
        <v>0</v>
      </c>
      <c r="AIQ208">
        <v>0</v>
      </c>
      <c r="AIR208">
        <v>0</v>
      </c>
      <c r="AIS208">
        <v>0</v>
      </c>
      <c r="AIT208">
        <v>0</v>
      </c>
      <c r="AIU208">
        <v>0</v>
      </c>
      <c r="AIV208">
        <v>0</v>
      </c>
      <c r="AIW208">
        <v>0</v>
      </c>
      <c r="AIX208">
        <v>1</v>
      </c>
      <c r="AIY208">
        <v>0</v>
      </c>
      <c r="AIZ208">
        <v>0</v>
      </c>
      <c r="AJA208">
        <v>0</v>
      </c>
      <c r="AJB208">
        <v>0</v>
      </c>
      <c r="AJC208">
        <v>0</v>
      </c>
      <c r="AJD208">
        <v>0</v>
      </c>
      <c r="AJE208">
        <v>0</v>
      </c>
      <c r="AJF208">
        <v>0</v>
      </c>
      <c r="AJG208">
        <v>1</v>
      </c>
      <c r="AJH208">
        <v>0</v>
      </c>
      <c r="AJI208">
        <v>0</v>
      </c>
      <c r="AJJ208">
        <v>0</v>
      </c>
      <c r="AJK208">
        <v>0</v>
      </c>
      <c r="AJL208">
        <v>0</v>
      </c>
      <c r="AJM208">
        <v>1</v>
      </c>
      <c r="AJN208">
        <v>0</v>
      </c>
      <c r="AJO208">
        <v>0</v>
      </c>
      <c r="AJP208">
        <v>0</v>
      </c>
      <c r="AJQ208">
        <v>0</v>
      </c>
      <c r="AJR208">
        <v>0</v>
      </c>
      <c r="AJS208">
        <v>0</v>
      </c>
      <c r="AJT208">
        <v>0</v>
      </c>
      <c r="AJU208">
        <v>0</v>
      </c>
      <c r="AJV208">
        <v>0</v>
      </c>
      <c r="AJW208">
        <v>0</v>
      </c>
      <c r="AJX208">
        <v>0</v>
      </c>
      <c r="AJY208">
        <v>0</v>
      </c>
      <c r="AJZ208">
        <v>0</v>
      </c>
      <c r="AKA208">
        <v>0</v>
      </c>
      <c r="AKB208">
        <v>0</v>
      </c>
      <c r="AKC208">
        <v>7</v>
      </c>
      <c r="AKD208">
        <v>0</v>
      </c>
      <c r="AKE208">
        <v>0</v>
      </c>
      <c r="AKF208">
        <v>0</v>
      </c>
      <c r="AKG208">
        <v>0</v>
      </c>
      <c r="AKH208">
        <v>0</v>
      </c>
      <c r="AKI208">
        <v>0</v>
      </c>
      <c r="AKJ208">
        <v>0</v>
      </c>
      <c r="AKK208">
        <v>0</v>
      </c>
      <c r="AKL208">
        <v>0</v>
      </c>
      <c r="AKM208">
        <v>0</v>
      </c>
      <c r="AKN208">
        <v>0</v>
      </c>
      <c r="AKO208">
        <v>0</v>
      </c>
      <c r="AKP208">
        <v>0</v>
      </c>
      <c r="AKQ208">
        <v>0</v>
      </c>
      <c r="AKR208">
        <v>0</v>
      </c>
      <c r="AKS208">
        <v>0</v>
      </c>
      <c r="AKT208">
        <v>0</v>
      </c>
      <c r="AKU208">
        <v>0</v>
      </c>
      <c r="AKV208">
        <v>6</v>
      </c>
      <c r="AKW208">
        <v>0</v>
      </c>
      <c r="AKX208">
        <v>0</v>
      </c>
      <c r="AKY208">
        <v>0</v>
      </c>
      <c r="AKZ208">
        <v>0</v>
      </c>
      <c r="ALA208">
        <v>0</v>
      </c>
      <c r="ALB208">
        <v>0</v>
      </c>
      <c r="ALC208">
        <v>0</v>
      </c>
      <c r="ALD208">
        <v>0</v>
      </c>
      <c r="ALE208">
        <v>0</v>
      </c>
      <c r="ALF208">
        <v>0</v>
      </c>
      <c r="ALG208">
        <v>0</v>
      </c>
      <c r="ALH208">
        <v>0</v>
      </c>
      <c r="ALI208">
        <v>0</v>
      </c>
      <c r="ALJ208">
        <v>0</v>
      </c>
      <c r="ALK208">
        <v>0</v>
      </c>
      <c r="ALL208">
        <v>0</v>
      </c>
      <c r="ALM208">
        <v>0</v>
      </c>
      <c r="ALN208">
        <v>0</v>
      </c>
      <c r="ALO208">
        <v>0</v>
      </c>
      <c r="ALP208">
        <v>5</v>
      </c>
      <c r="ALQ208">
        <v>0</v>
      </c>
      <c r="ALR208">
        <v>0</v>
      </c>
      <c r="ALS208">
        <v>0</v>
      </c>
      <c r="ALT208">
        <v>0</v>
      </c>
      <c r="ALU208">
        <v>0</v>
      </c>
      <c r="ALV208">
        <v>0</v>
      </c>
      <c r="ALW208">
        <v>0</v>
      </c>
      <c r="ALX208">
        <v>0</v>
      </c>
      <c r="ALY208">
        <v>0</v>
      </c>
      <c r="ALZ208">
        <v>0</v>
      </c>
      <c r="AMA208">
        <v>0</v>
      </c>
      <c r="AMB208">
        <v>0</v>
      </c>
      <c r="AMC208">
        <v>0</v>
      </c>
      <c r="AMD208">
        <v>0</v>
      </c>
      <c r="AME208">
        <v>0</v>
      </c>
      <c r="AMF208">
        <v>0</v>
      </c>
      <c r="AMG208">
        <v>0</v>
      </c>
      <c r="AMH208">
        <v>4</v>
      </c>
      <c r="AMI208">
        <v>0</v>
      </c>
      <c r="AMJ208">
        <v>0</v>
      </c>
      <c r="AMK208">
        <v>0</v>
      </c>
      <c r="AML208">
        <v>0</v>
      </c>
      <c r="AMM208">
        <v>0</v>
      </c>
      <c r="AMN208">
        <v>0</v>
      </c>
      <c r="AMO208">
        <v>0</v>
      </c>
      <c r="AMP208">
        <v>0</v>
      </c>
      <c r="AMQ208">
        <v>0</v>
      </c>
      <c r="AMR208">
        <v>0</v>
      </c>
      <c r="AMS208">
        <v>0</v>
      </c>
      <c r="AMT208">
        <v>3</v>
      </c>
      <c r="AMU208">
        <v>0</v>
      </c>
      <c r="AMV208">
        <v>0</v>
      </c>
      <c r="AMW208">
        <v>0</v>
      </c>
      <c r="AMX208">
        <v>0</v>
      </c>
      <c r="AMY208">
        <v>0</v>
      </c>
      <c r="AMZ208">
        <v>0</v>
      </c>
      <c r="ANA208">
        <v>0</v>
      </c>
      <c r="ANB208">
        <v>0</v>
      </c>
      <c r="ANC208">
        <v>2</v>
      </c>
      <c r="AND208">
        <v>0</v>
      </c>
      <c r="ANE208">
        <v>0</v>
      </c>
      <c r="ANF208">
        <v>0</v>
      </c>
      <c r="ANG208">
        <v>0</v>
      </c>
      <c r="ANH208">
        <v>0</v>
      </c>
      <c r="ANI208">
        <v>1</v>
      </c>
      <c r="ANJ208">
        <v>0</v>
      </c>
      <c r="ANK208">
        <v>0</v>
      </c>
      <c r="ANL208">
        <v>0</v>
      </c>
      <c r="ANM208">
        <v>0</v>
      </c>
      <c r="ANN208">
        <v>0</v>
      </c>
      <c r="ANO208">
        <v>0</v>
      </c>
      <c r="ANP208">
        <v>0</v>
      </c>
      <c r="ANQ208">
        <v>0</v>
      </c>
      <c r="ANR208">
        <v>0</v>
      </c>
      <c r="ANS208">
        <v>0</v>
      </c>
      <c r="ANT208">
        <v>0</v>
      </c>
      <c r="ANU208">
        <v>0</v>
      </c>
      <c r="ANV208">
        <v>0</v>
      </c>
      <c r="ANW208">
        <v>0</v>
      </c>
      <c r="ANX208">
        <v>0</v>
      </c>
    </row>
    <row r="209" spans="1:1064" x14ac:dyDescent="0.2">
      <c r="A209">
        <v>27.9</v>
      </c>
      <c r="B209">
        <v>5.0199999999999996</v>
      </c>
      <c r="C209">
        <v>0.90727000000000002</v>
      </c>
      <c r="D209">
        <v>216</v>
      </c>
      <c r="E209" t="s">
        <v>1475</v>
      </c>
      <c r="F209" t="s">
        <v>1476</v>
      </c>
      <c r="G209">
        <v>144.24</v>
      </c>
      <c r="H209">
        <v>5.548</v>
      </c>
      <c r="I209">
        <v>13.644</v>
      </c>
      <c r="J209">
        <v>25.722999999999999</v>
      </c>
      <c r="K209">
        <v>15</v>
      </c>
      <c r="L209">
        <v>29.74</v>
      </c>
      <c r="M209">
        <v>0.52500000000000002</v>
      </c>
      <c r="N209">
        <v>0.98899999999999999</v>
      </c>
      <c r="O209">
        <v>0.57699999999999996</v>
      </c>
      <c r="P209">
        <v>1.1439999999999999</v>
      </c>
      <c r="Q209">
        <v>0.2</v>
      </c>
      <c r="R209">
        <v>26</v>
      </c>
      <c r="S209">
        <v>10</v>
      </c>
      <c r="T209">
        <v>3</v>
      </c>
      <c r="U209">
        <v>25</v>
      </c>
      <c r="V209">
        <v>9</v>
      </c>
      <c r="W209">
        <v>1</v>
      </c>
      <c r="X209">
        <v>10</v>
      </c>
      <c r="Y209">
        <v>6</v>
      </c>
      <c r="Z209">
        <v>0.24</v>
      </c>
      <c r="AA209">
        <v>1</v>
      </c>
      <c r="AB209">
        <v>0</v>
      </c>
      <c r="AC209">
        <v>0</v>
      </c>
      <c r="AD209">
        <v>16</v>
      </c>
      <c r="AE209">
        <v>8</v>
      </c>
      <c r="AF209">
        <v>0</v>
      </c>
      <c r="AG209">
        <v>2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2</v>
      </c>
      <c r="AP209">
        <v>0</v>
      </c>
      <c r="AQ209">
        <v>61.5</v>
      </c>
      <c r="AR209">
        <v>30.8</v>
      </c>
      <c r="AS209">
        <v>0</v>
      </c>
      <c r="AT209">
        <v>7.7</v>
      </c>
      <c r="AU209">
        <v>0</v>
      </c>
      <c r="AV209">
        <v>7</v>
      </c>
      <c r="AW209">
        <v>1</v>
      </c>
      <c r="AX209">
        <v>0</v>
      </c>
      <c r="AY209">
        <v>1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36</v>
      </c>
      <c r="BY209">
        <v>102</v>
      </c>
      <c r="BZ209">
        <v>121.88500000000001</v>
      </c>
      <c r="CA209">
        <v>40.427999999999997</v>
      </c>
      <c r="CB209">
        <v>134.74</v>
      </c>
      <c r="CC209">
        <v>113.09699999999999</v>
      </c>
      <c r="CD209">
        <v>34</v>
      </c>
      <c r="CE209">
        <v>74</v>
      </c>
      <c r="CF209">
        <v>80.667000000000002</v>
      </c>
      <c r="CG209">
        <v>36.658000000000001</v>
      </c>
      <c r="CH209">
        <v>108.12</v>
      </c>
      <c r="CI209">
        <v>79.626000000000005</v>
      </c>
      <c r="CJ209">
        <v>6.3330000000000002</v>
      </c>
      <c r="CK209">
        <v>4.617</v>
      </c>
      <c r="CL209">
        <v>2.5830000000000002</v>
      </c>
      <c r="CM209">
        <v>1.9670000000000001</v>
      </c>
      <c r="CN209">
        <v>1</v>
      </c>
      <c r="CO209">
        <v>9</v>
      </c>
      <c r="CP209">
        <v>3</v>
      </c>
      <c r="CQ209">
        <v>5.2569999999999997</v>
      </c>
      <c r="CR209">
        <v>1.579</v>
      </c>
      <c r="CS209">
        <v>1.6919999999999999</v>
      </c>
      <c r="CT209">
        <v>0.436</v>
      </c>
      <c r="CU209">
        <v>22</v>
      </c>
      <c r="CV209">
        <v>1</v>
      </c>
      <c r="CW209">
        <v>7</v>
      </c>
      <c r="CX209">
        <v>34.317999999999998</v>
      </c>
      <c r="CY209">
        <v>4.077</v>
      </c>
      <c r="CZ209">
        <v>5.94</v>
      </c>
      <c r="DA209">
        <v>64</v>
      </c>
      <c r="DB209">
        <v>6.4</v>
      </c>
      <c r="DC209">
        <v>1.2</v>
      </c>
      <c r="DD209">
        <v>5.92</v>
      </c>
      <c r="DE209">
        <v>24</v>
      </c>
      <c r="DF209">
        <v>76</v>
      </c>
      <c r="DG209">
        <v>20</v>
      </c>
      <c r="DH209">
        <v>2.246</v>
      </c>
      <c r="DI209">
        <v>576</v>
      </c>
      <c r="DJ209">
        <v>988</v>
      </c>
      <c r="DK209">
        <v>461</v>
      </c>
      <c r="DL209">
        <v>1164</v>
      </c>
      <c r="DM209">
        <v>111</v>
      </c>
      <c r="DN209">
        <v>158</v>
      </c>
      <c r="DO209">
        <v>9.6359999999999992</v>
      </c>
      <c r="DP209">
        <v>6.7519999999999998</v>
      </c>
      <c r="DQ209">
        <v>8.7870000000000008</v>
      </c>
      <c r="DR209">
        <v>6.5069999999999997</v>
      </c>
      <c r="DS209">
        <v>0.502</v>
      </c>
      <c r="DT209">
        <v>0.219</v>
      </c>
      <c r="DU209">
        <v>9.4E-2</v>
      </c>
      <c r="DV209">
        <v>4.5999999999999999E-2</v>
      </c>
      <c r="DW209">
        <v>2.3370000000000002</v>
      </c>
      <c r="DX209">
        <v>3.032</v>
      </c>
      <c r="DY209">
        <v>10.904</v>
      </c>
      <c r="DZ209">
        <v>24.271000000000001</v>
      </c>
      <c r="EA209">
        <v>22</v>
      </c>
      <c r="EB209">
        <v>2.246</v>
      </c>
      <c r="EC209">
        <v>2.3029999999999999</v>
      </c>
      <c r="ED209">
        <v>3.6110000000000002</v>
      </c>
      <c r="EE209">
        <v>4.234</v>
      </c>
      <c r="EF209">
        <v>4.92</v>
      </c>
      <c r="EG209">
        <v>5.5650000000000004</v>
      </c>
      <c r="EH209">
        <v>6.2560000000000002</v>
      </c>
      <c r="EI209">
        <v>6.9089999999999998</v>
      </c>
      <c r="EJ209">
        <v>7.601</v>
      </c>
      <c r="EK209">
        <v>8.2579999999999991</v>
      </c>
      <c r="EL209">
        <v>8.9510000000000005</v>
      </c>
      <c r="EM209">
        <v>2.944</v>
      </c>
      <c r="EN209">
        <v>0</v>
      </c>
      <c r="EO209">
        <v>4.0069999999999997</v>
      </c>
      <c r="EP209">
        <v>0</v>
      </c>
      <c r="EQ209">
        <v>5.1980000000000004</v>
      </c>
      <c r="ER209">
        <v>0</v>
      </c>
      <c r="ES209">
        <v>6.4470000000000001</v>
      </c>
      <c r="ET209">
        <v>0</v>
      </c>
      <c r="EU209">
        <v>7.7270000000000003</v>
      </c>
      <c r="EV209">
        <v>2.3029999999999999</v>
      </c>
      <c r="EW209">
        <v>2.3029999999999999</v>
      </c>
      <c r="EX209">
        <v>2.0790000000000002</v>
      </c>
      <c r="EY209">
        <v>1.946</v>
      </c>
      <c r="EZ209">
        <v>1.792</v>
      </c>
      <c r="FA209">
        <v>1.609</v>
      </c>
      <c r="FB209">
        <v>1.3859999999999999</v>
      </c>
      <c r="FC209">
        <v>1.099</v>
      </c>
      <c r="FD209">
        <v>0</v>
      </c>
      <c r="FE209">
        <v>0</v>
      </c>
      <c r="FF209">
        <v>2.3980000000000001</v>
      </c>
      <c r="FG209">
        <v>2.4849999999999999</v>
      </c>
      <c r="FH209">
        <v>2.1970000000000001</v>
      </c>
      <c r="FI209">
        <v>2.0790000000000002</v>
      </c>
      <c r="FJ209">
        <v>1.946</v>
      </c>
      <c r="FK209">
        <v>1.792</v>
      </c>
      <c r="FL209">
        <v>1.609</v>
      </c>
      <c r="FM209">
        <v>1.3859999999999999</v>
      </c>
      <c r="FN209">
        <v>0</v>
      </c>
      <c r="FO209">
        <v>0</v>
      </c>
      <c r="FP209">
        <v>9.6560000000000006</v>
      </c>
      <c r="FQ209">
        <v>4.0250000000000004</v>
      </c>
      <c r="FR209">
        <v>4.1740000000000004</v>
      </c>
      <c r="FS209">
        <v>0.14899999999999999</v>
      </c>
      <c r="FT209">
        <v>2.9790000000000001</v>
      </c>
      <c r="FU209">
        <v>2.427</v>
      </c>
      <c r="FV209">
        <v>122.211</v>
      </c>
      <c r="FW209">
        <v>32.210999999999999</v>
      </c>
      <c r="FX209">
        <v>1.2390000000000001</v>
      </c>
      <c r="FY209">
        <v>2.8570000000000002</v>
      </c>
      <c r="FZ209">
        <v>5.2380000000000004</v>
      </c>
      <c r="GA209">
        <v>2.5219999999999998</v>
      </c>
      <c r="GB209">
        <v>3.2909999999999999</v>
      </c>
      <c r="GC209">
        <v>128.54900000000001</v>
      </c>
      <c r="GD209">
        <v>827.67100000000005</v>
      </c>
      <c r="GE209">
        <v>1.2949999999999999</v>
      </c>
      <c r="GF209">
        <v>3.2389999999999999</v>
      </c>
      <c r="GG209">
        <v>10</v>
      </c>
      <c r="GH209">
        <v>1</v>
      </c>
      <c r="GI209">
        <v>33.219000000000001</v>
      </c>
      <c r="GJ209">
        <v>2.7719999999999998</v>
      </c>
      <c r="GK209">
        <v>1.373</v>
      </c>
      <c r="GL209">
        <v>27.515000000000001</v>
      </c>
      <c r="GM209">
        <v>0.58599999999999997</v>
      </c>
      <c r="GN209">
        <v>0.94099999999999995</v>
      </c>
      <c r="GO209">
        <v>1.4890000000000001</v>
      </c>
      <c r="GP209">
        <v>1.2390000000000001</v>
      </c>
      <c r="GQ209">
        <v>2</v>
      </c>
      <c r="GR209">
        <v>2.98</v>
      </c>
      <c r="GS209">
        <v>3.69</v>
      </c>
      <c r="GT209">
        <v>4.056</v>
      </c>
      <c r="GU209">
        <v>4.056</v>
      </c>
      <c r="GV209">
        <v>32.210999999999999</v>
      </c>
      <c r="GW209">
        <v>51.997999999999998</v>
      </c>
      <c r="GX209">
        <v>77.481999999999999</v>
      </c>
      <c r="GY209">
        <v>95.947000000000003</v>
      </c>
      <c r="GZ209">
        <v>105.45699999999999</v>
      </c>
      <c r="HA209">
        <v>105.45699999999999</v>
      </c>
      <c r="HB209">
        <v>0.42499999999999999</v>
      </c>
      <c r="HC209">
        <v>0.63400000000000001</v>
      </c>
      <c r="HD209">
        <v>0.78500000000000003</v>
      </c>
      <c r="HE209">
        <v>0.86299999999999999</v>
      </c>
      <c r="HF209">
        <v>0.86299999999999999</v>
      </c>
      <c r="HG209">
        <v>3.4620000000000002</v>
      </c>
      <c r="HH209">
        <v>2.7</v>
      </c>
      <c r="HI209">
        <v>1.72</v>
      </c>
      <c r="HJ209">
        <v>1.01</v>
      </c>
      <c r="HK209">
        <v>0.64400000000000002</v>
      </c>
      <c r="HL209">
        <v>0.64400000000000002</v>
      </c>
      <c r="HM209">
        <v>0.63400000000000001</v>
      </c>
      <c r="HN209">
        <v>0.78500000000000003</v>
      </c>
      <c r="HO209">
        <v>0.86299999999999999</v>
      </c>
      <c r="HP209">
        <v>0.86299999999999999</v>
      </c>
      <c r="HQ209">
        <v>2.488</v>
      </c>
      <c r="HR209">
        <v>2.629</v>
      </c>
      <c r="HS209">
        <v>2.4359999999999999</v>
      </c>
      <c r="HT209">
        <v>2.2989999999999999</v>
      </c>
      <c r="HU209">
        <v>2.1520000000000001</v>
      </c>
      <c r="HV209">
        <v>1.9790000000000001</v>
      </c>
      <c r="HW209">
        <v>1.77</v>
      </c>
      <c r="HX209">
        <v>1.5049999999999999</v>
      </c>
      <c r="HY209">
        <v>2.6080000000000001</v>
      </c>
      <c r="HZ209">
        <v>2.83</v>
      </c>
      <c r="IA209">
        <v>2.8029999999999999</v>
      </c>
      <c r="IB209">
        <v>2.6469999999999998</v>
      </c>
      <c r="IC209">
        <v>2.4670000000000001</v>
      </c>
      <c r="ID209">
        <v>2.246</v>
      </c>
      <c r="IE209">
        <v>1.9630000000000001</v>
      </c>
      <c r="IF209">
        <v>1.5669999999999999</v>
      </c>
      <c r="IG209">
        <v>3.2589999999999999</v>
      </c>
      <c r="IH209">
        <v>3.8239999999999998</v>
      </c>
      <c r="II209">
        <v>4.1040000000000001</v>
      </c>
      <c r="IJ209">
        <v>3.9660000000000002</v>
      </c>
      <c r="IK209">
        <v>3.7949999999999999</v>
      </c>
      <c r="IL209">
        <v>3.5880000000000001</v>
      </c>
      <c r="IM209">
        <v>3.3260000000000001</v>
      </c>
      <c r="IN209">
        <v>2.9710000000000001</v>
      </c>
      <c r="IO209">
        <v>2.694</v>
      </c>
      <c r="IP209">
        <v>3</v>
      </c>
      <c r="IQ209">
        <v>3.0289999999999999</v>
      </c>
      <c r="IR209">
        <v>2.8730000000000002</v>
      </c>
      <c r="IS209">
        <v>2.68</v>
      </c>
      <c r="IT209">
        <v>2.4409999999999998</v>
      </c>
      <c r="IU209">
        <v>2.1269999999999998</v>
      </c>
      <c r="IV209">
        <v>1.665</v>
      </c>
      <c r="IW209">
        <v>3.4009999999999998</v>
      </c>
      <c r="IX209">
        <v>4.0570000000000004</v>
      </c>
      <c r="IY209">
        <v>4.4139999999999997</v>
      </c>
      <c r="IZ209">
        <v>4.282</v>
      </c>
      <c r="JA209">
        <v>4.1070000000000002</v>
      </c>
      <c r="JB209">
        <v>3.8940000000000001</v>
      </c>
      <c r="JC209">
        <v>3.6219999999999999</v>
      </c>
      <c r="JD209">
        <v>3.2490000000000001</v>
      </c>
      <c r="JE209">
        <v>6.3419999999999996</v>
      </c>
      <c r="JF209">
        <v>10.407999999999999</v>
      </c>
      <c r="JG209">
        <v>12.619</v>
      </c>
      <c r="JH209">
        <v>10.901999999999999</v>
      </c>
      <c r="JI209">
        <v>9.2279999999999998</v>
      </c>
      <c r="JJ209">
        <v>7.5540000000000003</v>
      </c>
      <c r="JK209">
        <v>5.8810000000000002</v>
      </c>
      <c r="JL209">
        <v>4.2069999999999999</v>
      </c>
      <c r="JM209">
        <v>3.6739999999999999</v>
      </c>
      <c r="JN209">
        <v>5.665</v>
      </c>
      <c r="JO209">
        <v>6.3150000000000004</v>
      </c>
      <c r="JP209">
        <v>5.4059999999999997</v>
      </c>
      <c r="JQ209">
        <v>4.41</v>
      </c>
      <c r="JR209">
        <v>3.415</v>
      </c>
      <c r="JS209">
        <v>2.419</v>
      </c>
      <c r="JT209">
        <v>1.423</v>
      </c>
      <c r="JU209">
        <v>3.2000000000000001E-2</v>
      </c>
      <c r="JV209">
        <v>0.157</v>
      </c>
      <c r="JW209">
        <v>0.159</v>
      </c>
      <c r="JX209">
        <v>0.13600000000000001</v>
      </c>
      <c r="JY209">
        <v>0.125</v>
      </c>
      <c r="JZ209">
        <v>0.114</v>
      </c>
      <c r="KA209">
        <v>0.10299999999999999</v>
      </c>
      <c r="KB209">
        <v>9.1999999999999998E-2</v>
      </c>
      <c r="KC209">
        <v>2.6259999999999999</v>
      </c>
      <c r="KD209">
        <v>3.8639999999999999</v>
      </c>
      <c r="KE209">
        <v>4.1120000000000001</v>
      </c>
      <c r="KF209">
        <v>3.5</v>
      </c>
      <c r="KG209">
        <v>2.835</v>
      </c>
      <c r="KH209">
        <v>2.17</v>
      </c>
      <c r="KI209">
        <v>1.5049999999999999</v>
      </c>
      <c r="KJ209">
        <v>0.84</v>
      </c>
      <c r="KK209">
        <v>0.30499999999999999</v>
      </c>
      <c r="KL209">
        <v>0.441</v>
      </c>
      <c r="KM209">
        <v>0.46899999999999997</v>
      </c>
      <c r="KN209">
        <v>0.39900000000000002</v>
      </c>
      <c r="KO209">
        <v>0.32600000000000001</v>
      </c>
      <c r="KP209">
        <v>0.252</v>
      </c>
      <c r="KQ209">
        <v>0.17799999999999999</v>
      </c>
      <c r="KR209">
        <v>0.105</v>
      </c>
      <c r="KS209">
        <v>-7.0999999999999994E-2</v>
      </c>
      <c r="KT209">
        <v>-0.09</v>
      </c>
      <c r="KU209">
        <v>-2.9000000000000001E-2</v>
      </c>
      <c r="KV209">
        <v>1.0999999999999999E-2</v>
      </c>
      <c r="KW209">
        <v>8.9999999999999993E-3</v>
      </c>
      <c r="KX209">
        <v>5.0000000000000001E-3</v>
      </c>
      <c r="KY209">
        <v>0</v>
      </c>
      <c r="KZ209">
        <v>-1.2E-2</v>
      </c>
      <c r="LA209">
        <v>-5.2999999999999999E-2</v>
      </c>
      <c r="LB209">
        <v>-0.246</v>
      </c>
      <c r="LC209">
        <v>-0.02</v>
      </c>
      <c r="LD209">
        <v>7.0000000000000001E-3</v>
      </c>
      <c r="LE209">
        <v>7.0000000000000001E-3</v>
      </c>
      <c r="LF209">
        <v>8.9999999999999993E-3</v>
      </c>
      <c r="LG209">
        <v>1.0999999999999999E-2</v>
      </c>
      <c r="LH209">
        <v>1.4999999999999999E-2</v>
      </c>
      <c r="LI209">
        <v>-6.0999999999999999E-2</v>
      </c>
      <c r="LJ209">
        <v>0.27300000000000002</v>
      </c>
      <c r="LK209">
        <v>-4.1000000000000002E-2</v>
      </c>
      <c r="LL209">
        <v>-2.3E-2</v>
      </c>
      <c r="LM209">
        <v>-4.2999999999999997E-2</v>
      </c>
      <c r="LN209">
        <v>-7.2999999999999995E-2</v>
      </c>
      <c r="LO209">
        <v>-0.123</v>
      </c>
      <c r="LP209">
        <v>-0.223</v>
      </c>
      <c r="LQ209">
        <v>-3.5999999999999997E-2</v>
      </c>
      <c r="LR209">
        <v>-0.27</v>
      </c>
      <c r="LS209">
        <v>-1.6E-2</v>
      </c>
      <c r="LT209">
        <v>-6.0000000000000001E-3</v>
      </c>
      <c r="LU209">
        <v>-8.0000000000000002E-3</v>
      </c>
      <c r="LV209">
        <v>-0.01</v>
      </c>
      <c r="LW209">
        <v>-1.4E-2</v>
      </c>
      <c r="LX209">
        <v>-2.1999999999999999E-2</v>
      </c>
      <c r="LY209">
        <v>-3.2000000000000001E-2</v>
      </c>
      <c r="LZ209">
        <v>-0.26100000000000001</v>
      </c>
      <c r="MA209">
        <v>-1.6E-2</v>
      </c>
      <c r="MB209">
        <v>-1.0999999999999999E-2</v>
      </c>
      <c r="MC209">
        <v>-1.2999999999999999E-2</v>
      </c>
      <c r="MD209">
        <v>-1.7000000000000001E-2</v>
      </c>
      <c r="ME209">
        <v>-2.4E-2</v>
      </c>
      <c r="MF209">
        <v>-3.7999999999999999E-2</v>
      </c>
      <c r="MG209">
        <v>1.1739999999999999</v>
      </c>
      <c r="MH209">
        <v>1.054</v>
      </c>
      <c r="MI209">
        <v>0.92800000000000005</v>
      </c>
      <c r="MJ209">
        <v>0.879</v>
      </c>
      <c r="MK209">
        <v>0.90300000000000002</v>
      </c>
      <c r="ML209">
        <v>0.93799999999999994</v>
      </c>
      <c r="MM209">
        <v>0.997</v>
      </c>
      <c r="MN209">
        <v>1.1140000000000001</v>
      </c>
      <c r="MO209">
        <v>1.431</v>
      </c>
      <c r="MP209">
        <v>1.4039999999999999</v>
      </c>
      <c r="MQ209">
        <v>0.96399999999999997</v>
      </c>
      <c r="MR209">
        <v>0.92100000000000004</v>
      </c>
      <c r="MS209">
        <v>0.90300000000000002</v>
      </c>
      <c r="MT209">
        <v>0.875</v>
      </c>
      <c r="MU209">
        <v>0.82799999999999996</v>
      </c>
      <c r="MV209">
        <v>0.73599999999999999</v>
      </c>
      <c r="MW209">
        <v>0.77900000000000003</v>
      </c>
      <c r="MX209">
        <v>0.316</v>
      </c>
      <c r="MY209">
        <v>0.78900000000000003</v>
      </c>
      <c r="MZ209">
        <v>0.76400000000000001</v>
      </c>
      <c r="NA209">
        <v>0.90300000000000002</v>
      </c>
      <c r="NB209">
        <v>1.111</v>
      </c>
      <c r="NC209">
        <v>1.4570000000000001</v>
      </c>
      <c r="ND209">
        <v>2.1509999999999998</v>
      </c>
      <c r="NE209">
        <v>1.5289999999999999</v>
      </c>
      <c r="NF209">
        <v>1.482</v>
      </c>
      <c r="NG209">
        <v>0.95299999999999996</v>
      </c>
      <c r="NH209">
        <v>0.92300000000000004</v>
      </c>
      <c r="NI209">
        <v>0.90300000000000002</v>
      </c>
      <c r="NJ209">
        <v>0.872</v>
      </c>
      <c r="NK209">
        <v>0.82099999999999995</v>
      </c>
      <c r="NL209">
        <v>0.71899999999999997</v>
      </c>
      <c r="NM209">
        <v>1.5349999999999999</v>
      </c>
      <c r="NN209">
        <v>1.4710000000000001</v>
      </c>
      <c r="NO209">
        <v>0.94599999999999995</v>
      </c>
      <c r="NP209">
        <v>0.91900000000000004</v>
      </c>
      <c r="NQ209">
        <v>0.90300000000000002</v>
      </c>
      <c r="NR209">
        <v>0.878</v>
      </c>
      <c r="NS209">
        <v>0.83699999999999997</v>
      </c>
      <c r="NT209">
        <v>0.755</v>
      </c>
      <c r="NU209">
        <v>1.5</v>
      </c>
      <c r="NV209">
        <v>0.44400000000000001</v>
      </c>
      <c r="NW209">
        <v>0.25</v>
      </c>
      <c r="NX209">
        <v>0.16</v>
      </c>
      <c r="NY209">
        <v>0.111</v>
      </c>
      <c r="NZ209">
        <v>8.2000000000000003E-2</v>
      </c>
      <c r="OA209">
        <v>6.2E-2</v>
      </c>
      <c r="OB209">
        <v>0</v>
      </c>
      <c r="OC209">
        <v>0</v>
      </c>
      <c r="OD209">
        <v>0</v>
      </c>
      <c r="OE209">
        <v>0.16700000000000001</v>
      </c>
      <c r="OF209">
        <v>4.9000000000000002E-2</v>
      </c>
      <c r="OG209">
        <v>3.5999999999999997E-2</v>
      </c>
      <c r="OH209">
        <v>2.7E-2</v>
      </c>
      <c r="OI209">
        <v>2.1999999999999999E-2</v>
      </c>
      <c r="OJ209">
        <v>0.02</v>
      </c>
      <c r="OK209">
        <v>2.1000000000000001E-2</v>
      </c>
      <c r="OL209">
        <v>0</v>
      </c>
      <c r="OM209">
        <v>0</v>
      </c>
      <c r="ON209">
        <v>0</v>
      </c>
      <c r="OO209">
        <v>0.34200000000000003</v>
      </c>
      <c r="OP209">
        <v>3.6379999999999999</v>
      </c>
      <c r="OQ209">
        <v>3.4369999999999998</v>
      </c>
      <c r="OR209">
        <v>3.1110000000000002</v>
      </c>
      <c r="OS209">
        <v>2.6789999999999998</v>
      </c>
      <c r="OT209">
        <v>2.2120000000000002</v>
      </c>
      <c r="OU209">
        <v>1.837</v>
      </c>
      <c r="OV209">
        <v>1.72</v>
      </c>
      <c r="OW209">
        <v>1.4359999999999999</v>
      </c>
      <c r="OX209">
        <v>3.6419999999999999</v>
      </c>
      <c r="OY209">
        <v>3.4039999999999999</v>
      </c>
      <c r="OZ209">
        <v>3.0680000000000001</v>
      </c>
      <c r="PA209">
        <v>2.6520000000000001</v>
      </c>
      <c r="PB209">
        <v>2.2189999999999999</v>
      </c>
      <c r="PC209">
        <v>1.8340000000000001</v>
      </c>
      <c r="PD209">
        <v>1.5509999999999999</v>
      </c>
      <c r="PE209">
        <v>1.397</v>
      </c>
      <c r="PF209">
        <v>3.7890000000000001</v>
      </c>
      <c r="PG209">
        <v>3.5840000000000001</v>
      </c>
      <c r="PH209">
        <v>3.2930000000000001</v>
      </c>
      <c r="PI209">
        <v>2.931</v>
      </c>
      <c r="PJ209">
        <v>2.5579999999999998</v>
      </c>
      <c r="PK209">
        <v>2.2389999999999999</v>
      </c>
      <c r="PL209">
        <v>2.0329999999999999</v>
      </c>
      <c r="PM209">
        <v>1.931</v>
      </c>
      <c r="PN209">
        <v>3.6589999999999998</v>
      </c>
      <c r="PO209">
        <v>3.4119999999999999</v>
      </c>
      <c r="PP209">
        <v>3.0680000000000001</v>
      </c>
      <c r="PQ209">
        <v>2.6520000000000001</v>
      </c>
      <c r="PR209">
        <v>2.2349999999999999</v>
      </c>
      <c r="PS209">
        <v>1.873</v>
      </c>
      <c r="PT209">
        <v>1.607</v>
      </c>
      <c r="PU209">
        <v>1.4470000000000001</v>
      </c>
      <c r="PV209">
        <v>3.8490000000000002</v>
      </c>
      <c r="PW209">
        <v>3.6379999999999999</v>
      </c>
      <c r="PX209">
        <v>3.35</v>
      </c>
      <c r="PY209">
        <v>3.008</v>
      </c>
      <c r="PZ209">
        <v>2.6720000000000002</v>
      </c>
      <c r="QA209">
        <v>2.3889999999999998</v>
      </c>
      <c r="QB209">
        <v>2.1850000000000001</v>
      </c>
      <c r="QC209">
        <v>2.06</v>
      </c>
      <c r="QD209">
        <v>2.04</v>
      </c>
      <c r="QE209">
        <v>1.855</v>
      </c>
      <c r="QF209">
        <v>1.5760000000000001</v>
      </c>
      <c r="QG209">
        <v>1.2629999999999999</v>
      </c>
      <c r="QH209">
        <v>0.98699999999999999</v>
      </c>
      <c r="QI209">
        <v>0.79800000000000004</v>
      </c>
      <c r="QJ209">
        <v>0.68799999999999994</v>
      </c>
      <c r="QK209">
        <v>0.61299999999999999</v>
      </c>
      <c r="QL209">
        <v>1.9830000000000001</v>
      </c>
      <c r="QM209">
        <v>1.804</v>
      </c>
      <c r="QN209">
        <v>1.5349999999999999</v>
      </c>
      <c r="QO209">
        <v>1.232</v>
      </c>
      <c r="QP209">
        <v>0.95799999999999996</v>
      </c>
      <c r="QQ209">
        <v>0.74099999999999999</v>
      </c>
      <c r="QR209">
        <v>0.57699999999999996</v>
      </c>
      <c r="QS209">
        <v>0.47099999999999997</v>
      </c>
      <c r="QT209">
        <v>1.7869999999999999</v>
      </c>
      <c r="QU209">
        <v>1.575</v>
      </c>
      <c r="QV209">
        <v>1.2569999999999999</v>
      </c>
      <c r="QW209">
        <v>0.88900000000000001</v>
      </c>
      <c r="QX209">
        <v>0.54</v>
      </c>
      <c r="QY209">
        <v>0.26</v>
      </c>
      <c r="QZ209">
        <v>0.06</v>
      </c>
      <c r="RA209">
        <v>0</v>
      </c>
      <c r="RB209">
        <v>1.9510000000000001</v>
      </c>
      <c r="RC209">
        <v>1.78</v>
      </c>
      <c r="RD209">
        <v>1.522</v>
      </c>
      <c r="RE209">
        <v>1.22</v>
      </c>
      <c r="RF209">
        <v>0.92500000000000004</v>
      </c>
      <c r="RG209">
        <v>0.67900000000000005</v>
      </c>
      <c r="RH209">
        <v>0.499</v>
      </c>
      <c r="RI209">
        <v>0.38500000000000001</v>
      </c>
      <c r="RJ209">
        <v>1.728</v>
      </c>
      <c r="RK209">
        <v>1.5149999999999999</v>
      </c>
      <c r="RL209">
        <v>1.194</v>
      </c>
      <c r="RM209">
        <v>0.81399999999999995</v>
      </c>
      <c r="RN209">
        <v>0.436</v>
      </c>
      <c r="RO209">
        <v>0.11700000000000001</v>
      </c>
      <c r="RP209">
        <v>0</v>
      </c>
      <c r="RQ209">
        <v>0</v>
      </c>
      <c r="RR209">
        <v>8.8249999999999993</v>
      </c>
      <c r="RS209">
        <v>15.207000000000001</v>
      </c>
      <c r="RT209">
        <v>0</v>
      </c>
      <c r="RU209">
        <v>68.738</v>
      </c>
      <c r="RV209">
        <v>0</v>
      </c>
      <c r="RW209">
        <v>0</v>
      </c>
      <c r="RX209">
        <v>176.56700000000001</v>
      </c>
      <c r="RY209">
        <v>0</v>
      </c>
      <c r="RZ209">
        <v>176.56700000000001</v>
      </c>
      <c r="SA209">
        <v>67.828000000000003</v>
      </c>
      <c r="SB209">
        <v>0</v>
      </c>
      <c r="SC209">
        <v>0</v>
      </c>
      <c r="SD209">
        <v>24.032</v>
      </c>
      <c r="SE209">
        <v>0.91</v>
      </c>
      <c r="SF209">
        <v>0</v>
      </c>
      <c r="SG209">
        <v>0</v>
      </c>
      <c r="SH209">
        <v>176.56700000000001</v>
      </c>
      <c r="SI209">
        <v>24.942</v>
      </c>
      <c r="SJ209">
        <v>67.828000000000003</v>
      </c>
      <c r="SK209">
        <v>0</v>
      </c>
      <c r="SL209">
        <v>0</v>
      </c>
      <c r="SM209">
        <v>176.56700000000001</v>
      </c>
      <c r="SN209">
        <v>67.828000000000003</v>
      </c>
      <c r="SO209">
        <v>24.942</v>
      </c>
      <c r="SP209">
        <v>0</v>
      </c>
      <c r="SQ209">
        <v>176.56700000000001</v>
      </c>
      <c r="SR209">
        <v>24.942</v>
      </c>
      <c r="SS209">
        <v>0</v>
      </c>
      <c r="ST209">
        <v>0</v>
      </c>
      <c r="SU209">
        <v>67.828000000000003</v>
      </c>
      <c r="SV209">
        <v>0</v>
      </c>
      <c r="SW209">
        <v>176.56700000000001</v>
      </c>
      <c r="SX209">
        <v>67.828000000000003</v>
      </c>
      <c r="SY209">
        <v>24.942</v>
      </c>
      <c r="SZ209">
        <v>0</v>
      </c>
      <c r="TA209">
        <v>0</v>
      </c>
      <c r="TB209">
        <v>24.942</v>
      </c>
      <c r="TC209">
        <v>244.39500000000001</v>
      </c>
      <c r="TD209">
        <v>0</v>
      </c>
      <c r="TE209">
        <v>0</v>
      </c>
      <c r="TF209">
        <v>176.56700000000001</v>
      </c>
      <c r="TG209">
        <v>16.117000000000001</v>
      </c>
      <c r="TH209">
        <v>8.8249999999999993</v>
      </c>
      <c r="TI209">
        <v>0</v>
      </c>
      <c r="TJ209">
        <v>67.828000000000003</v>
      </c>
      <c r="TK209">
        <v>24.032</v>
      </c>
      <c r="TL209">
        <v>0</v>
      </c>
      <c r="TM209">
        <v>0.91</v>
      </c>
      <c r="TN209">
        <v>42.683</v>
      </c>
      <c r="TO209">
        <v>67.828000000000003</v>
      </c>
      <c r="TP209">
        <v>0</v>
      </c>
      <c r="TQ209">
        <v>0</v>
      </c>
      <c r="TR209">
        <v>0</v>
      </c>
      <c r="TS209">
        <v>0</v>
      </c>
      <c r="TT209">
        <v>76.653000000000006</v>
      </c>
      <c r="TU209">
        <v>1</v>
      </c>
      <c r="TV209">
        <v>6</v>
      </c>
      <c r="TW209">
        <v>0</v>
      </c>
      <c r="TX209">
        <v>0</v>
      </c>
      <c r="TY209">
        <v>0</v>
      </c>
      <c r="TZ209">
        <v>0</v>
      </c>
      <c r="UA209">
        <v>0</v>
      </c>
      <c r="UB209">
        <v>0</v>
      </c>
      <c r="UC209">
        <v>0</v>
      </c>
      <c r="UD209">
        <v>0</v>
      </c>
      <c r="UE209">
        <v>0</v>
      </c>
      <c r="UF209">
        <v>0</v>
      </c>
      <c r="UG209">
        <v>0</v>
      </c>
      <c r="UH209">
        <v>0</v>
      </c>
      <c r="UI209">
        <v>1</v>
      </c>
      <c r="UJ209">
        <v>0</v>
      </c>
      <c r="UK209">
        <v>0</v>
      </c>
      <c r="UL209">
        <v>0</v>
      </c>
      <c r="UM209">
        <v>0</v>
      </c>
      <c r="UN209">
        <v>0</v>
      </c>
      <c r="UO209">
        <v>0</v>
      </c>
      <c r="UP209">
        <v>0</v>
      </c>
      <c r="UQ209">
        <v>0</v>
      </c>
      <c r="UR209">
        <v>0</v>
      </c>
      <c r="US209">
        <v>0</v>
      </c>
      <c r="UT209">
        <v>0</v>
      </c>
      <c r="UU209">
        <v>0</v>
      </c>
      <c r="UV209">
        <v>0</v>
      </c>
      <c r="UW209">
        <v>0</v>
      </c>
      <c r="UX209">
        <v>0</v>
      </c>
      <c r="UY209">
        <v>0</v>
      </c>
      <c r="UZ209">
        <v>0</v>
      </c>
      <c r="VA209">
        <v>0</v>
      </c>
      <c r="VB209">
        <v>0</v>
      </c>
      <c r="VC209">
        <v>0</v>
      </c>
      <c r="VD209">
        <v>0</v>
      </c>
      <c r="VE209">
        <v>0</v>
      </c>
      <c r="VF209">
        <v>0</v>
      </c>
      <c r="VG209">
        <v>1</v>
      </c>
      <c r="VH209">
        <v>0</v>
      </c>
      <c r="VI209">
        <v>0</v>
      </c>
      <c r="VJ209">
        <v>0</v>
      </c>
      <c r="VK209">
        <v>0</v>
      </c>
      <c r="VL209">
        <v>0</v>
      </c>
      <c r="VM209">
        <v>0</v>
      </c>
      <c r="VN209">
        <v>0</v>
      </c>
      <c r="VO209">
        <v>0</v>
      </c>
      <c r="VP209">
        <v>0</v>
      </c>
      <c r="VQ209">
        <v>0</v>
      </c>
      <c r="VR209">
        <v>0</v>
      </c>
      <c r="VS209">
        <v>0</v>
      </c>
      <c r="VT209">
        <v>0</v>
      </c>
      <c r="VU209">
        <v>0</v>
      </c>
      <c r="VV209">
        <v>0</v>
      </c>
      <c r="VW209">
        <v>0</v>
      </c>
      <c r="VX209">
        <v>0</v>
      </c>
      <c r="VY209">
        <v>0</v>
      </c>
      <c r="VZ209">
        <v>0</v>
      </c>
      <c r="WA209">
        <v>0</v>
      </c>
      <c r="WB209">
        <v>0</v>
      </c>
      <c r="WC209">
        <v>0</v>
      </c>
      <c r="WD209">
        <v>0</v>
      </c>
      <c r="WE209">
        <v>0</v>
      </c>
      <c r="WF209">
        <v>0</v>
      </c>
      <c r="WG209">
        <v>0</v>
      </c>
      <c r="WH209">
        <v>0</v>
      </c>
      <c r="WI209">
        <v>0</v>
      </c>
      <c r="WJ209">
        <v>0</v>
      </c>
      <c r="WK209">
        <v>0</v>
      </c>
      <c r="WL209">
        <v>0</v>
      </c>
      <c r="WM209">
        <v>0</v>
      </c>
      <c r="WN209">
        <v>1</v>
      </c>
      <c r="WO209">
        <v>2</v>
      </c>
      <c r="WP209">
        <v>1</v>
      </c>
      <c r="WQ209">
        <v>6</v>
      </c>
      <c r="WR209">
        <v>0</v>
      </c>
      <c r="WS209">
        <v>0</v>
      </c>
      <c r="WT209">
        <v>0</v>
      </c>
      <c r="WU209">
        <v>0</v>
      </c>
      <c r="WV209">
        <v>0</v>
      </c>
      <c r="WW209">
        <v>0</v>
      </c>
      <c r="WX209">
        <v>0</v>
      </c>
      <c r="WY209">
        <v>0</v>
      </c>
      <c r="WZ209">
        <v>0</v>
      </c>
      <c r="XA209">
        <v>0</v>
      </c>
      <c r="XB209">
        <v>0</v>
      </c>
      <c r="XC209">
        <v>0</v>
      </c>
      <c r="XD209">
        <v>0</v>
      </c>
      <c r="XE209">
        <v>0</v>
      </c>
      <c r="XF209">
        <v>0</v>
      </c>
      <c r="XG209">
        <v>0</v>
      </c>
      <c r="XH209">
        <v>0</v>
      </c>
      <c r="XI209">
        <v>0</v>
      </c>
      <c r="XJ209">
        <v>0</v>
      </c>
      <c r="XK209">
        <v>0</v>
      </c>
      <c r="XL209">
        <v>0</v>
      </c>
      <c r="XM209">
        <v>0</v>
      </c>
      <c r="XN209">
        <v>0</v>
      </c>
      <c r="XO209">
        <v>0</v>
      </c>
      <c r="XP209">
        <v>0</v>
      </c>
      <c r="XQ209">
        <v>0</v>
      </c>
      <c r="XR209">
        <v>0</v>
      </c>
      <c r="XS209">
        <v>0</v>
      </c>
      <c r="XT209">
        <v>0</v>
      </c>
      <c r="XU209">
        <v>1</v>
      </c>
      <c r="XV209">
        <v>0</v>
      </c>
      <c r="XW209">
        <v>13</v>
      </c>
      <c r="XX209">
        <v>0</v>
      </c>
      <c r="XY209">
        <v>0</v>
      </c>
      <c r="XZ209">
        <v>0</v>
      </c>
      <c r="YA209">
        <v>1</v>
      </c>
      <c r="YB209">
        <v>2</v>
      </c>
      <c r="YC209">
        <v>0</v>
      </c>
      <c r="YD209">
        <v>0</v>
      </c>
      <c r="YE209">
        <v>0</v>
      </c>
      <c r="YF209">
        <v>0</v>
      </c>
      <c r="YG209">
        <v>1</v>
      </c>
      <c r="YH209">
        <v>1</v>
      </c>
      <c r="YI209">
        <v>0</v>
      </c>
      <c r="YJ209">
        <v>0</v>
      </c>
      <c r="YK209">
        <v>0</v>
      </c>
      <c r="YL209">
        <v>0</v>
      </c>
      <c r="YM209">
        <v>0</v>
      </c>
      <c r="YN209">
        <v>0</v>
      </c>
      <c r="YO209">
        <v>0</v>
      </c>
      <c r="YP209">
        <v>0</v>
      </c>
      <c r="YQ209">
        <v>0</v>
      </c>
      <c r="YR209">
        <v>0</v>
      </c>
      <c r="YS209">
        <v>0</v>
      </c>
      <c r="YT209">
        <v>0</v>
      </c>
      <c r="YU209">
        <v>0</v>
      </c>
      <c r="YV209">
        <v>0</v>
      </c>
      <c r="YW209">
        <v>0</v>
      </c>
      <c r="YX209">
        <v>0</v>
      </c>
      <c r="YY209">
        <v>0</v>
      </c>
      <c r="YZ209">
        <v>0</v>
      </c>
      <c r="ZA209">
        <v>0</v>
      </c>
      <c r="ZB209">
        <v>0</v>
      </c>
      <c r="ZC209">
        <v>0</v>
      </c>
      <c r="ZD209">
        <v>0</v>
      </c>
      <c r="ZE209">
        <v>0</v>
      </c>
      <c r="ZF209">
        <v>0</v>
      </c>
      <c r="ZG209">
        <v>0</v>
      </c>
      <c r="ZH209">
        <v>0</v>
      </c>
      <c r="ZI209">
        <v>0</v>
      </c>
      <c r="ZJ209">
        <v>0</v>
      </c>
      <c r="ZK209">
        <v>0</v>
      </c>
      <c r="ZL209">
        <v>0</v>
      </c>
      <c r="ZM209">
        <v>0</v>
      </c>
      <c r="ZN209">
        <v>0</v>
      </c>
      <c r="ZO209">
        <v>0</v>
      </c>
      <c r="ZP209">
        <v>0</v>
      </c>
      <c r="ZQ209">
        <v>0</v>
      </c>
      <c r="ZR209">
        <v>0</v>
      </c>
      <c r="ZS209">
        <v>0</v>
      </c>
      <c r="ZT209">
        <v>0</v>
      </c>
      <c r="ZU209">
        <v>0</v>
      </c>
      <c r="ZV209">
        <v>0</v>
      </c>
      <c r="ZW209">
        <v>2.15</v>
      </c>
      <c r="ZX209">
        <v>0</v>
      </c>
      <c r="ZY209">
        <v>5.8849999999999998</v>
      </c>
      <c r="ZZ209">
        <v>0</v>
      </c>
      <c r="AAA209">
        <v>0</v>
      </c>
      <c r="AAB209">
        <v>0</v>
      </c>
      <c r="AAC209">
        <v>0</v>
      </c>
      <c r="AAD209">
        <v>0</v>
      </c>
      <c r="AAE209">
        <v>0</v>
      </c>
      <c r="AAF209">
        <v>-0.67</v>
      </c>
      <c r="AAG209">
        <v>0</v>
      </c>
      <c r="AAH209">
        <v>0</v>
      </c>
      <c r="AAI209">
        <v>0</v>
      </c>
      <c r="AAJ209">
        <v>0</v>
      </c>
      <c r="AAK209">
        <v>0</v>
      </c>
      <c r="AAL209">
        <v>0</v>
      </c>
      <c r="AAM209">
        <v>0</v>
      </c>
      <c r="AAN209">
        <v>0</v>
      </c>
      <c r="AAO209">
        <v>0</v>
      </c>
      <c r="AAP209">
        <v>0</v>
      </c>
      <c r="AAQ209">
        <v>0</v>
      </c>
      <c r="AAR209">
        <v>8.27</v>
      </c>
      <c r="AAS209">
        <v>10.032</v>
      </c>
      <c r="AAT209">
        <v>0</v>
      </c>
      <c r="AAU209">
        <v>0</v>
      </c>
      <c r="AAV209">
        <v>0</v>
      </c>
      <c r="AAW209">
        <v>0</v>
      </c>
      <c r="AAX209">
        <v>0</v>
      </c>
      <c r="AAY209">
        <v>0</v>
      </c>
      <c r="AAZ209">
        <v>0</v>
      </c>
      <c r="ABA209">
        <v>0</v>
      </c>
      <c r="ABB209">
        <v>0</v>
      </c>
      <c r="ABC209">
        <v>0</v>
      </c>
      <c r="ABD209">
        <v>0</v>
      </c>
      <c r="ABE209">
        <v>0</v>
      </c>
      <c r="ABF209">
        <v>0</v>
      </c>
      <c r="ABG209">
        <v>0</v>
      </c>
      <c r="ABH209">
        <v>0</v>
      </c>
      <c r="ABI209">
        <v>0</v>
      </c>
      <c r="ABJ209">
        <v>1</v>
      </c>
      <c r="ABK209">
        <v>0</v>
      </c>
      <c r="ABL209">
        <v>6</v>
      </c>
      <c r="ABM209">
        <v>0</v>
      </c>
      <c r="ABN209">
        <v>0</v>
      </c>
      <c r="ABO209">
        <v>0</v>
      </c>
      <c r="ABP209">
        <v>0</v>
      </c>
      <c r="ABQ209">
        <v>0</v>
      </c>
      <c r="ABR209">
        <v>0</v>
      </c>
      <c r="ABS209">
        <v>1</v>
      </c>
      <c r="ABT209">
        <v>0</v>
      </c>
      <c r="ABU209">
        <v>0</v>
      </c>
      <c r="ABV209">
        <v>0</v>
      </c>
      <c r="ABW209">
        <v>0</v>
      </c>
      <c r="ABX209">
        <v>0</v>
      </c>
      <c r="ABY209">
        <v>0</v>
      </c>
      <c r="ABZ209">
        <v>0</v>
      </c>
      <c r="ACA209">
        <v>0</v>
      </c>
      <c r="ACB209">
        <v>0</v>
      </c>
      <c r="ACC209">
        <v>0</v>
      </c>
      <c r="ACD209">
        <v>0</v>
      </c>
      <c r="ACE209">
        <v>1</v>
      </c>
      <c r="ACF209">
        <v>1</v>
      </c>
      <c r="ACG209">
        <v>0</v>
      </c>
      <c r="ACH209">
        <v>0</v>
      </c>
      <c r="ACI209">
        <v>0</v>
      </c>
      <c r="ACJ209">
        <v>0</v>
      </c>
      <c r="ACK209">
        <v>0</v>
      </c>
      <c r="ACL209">
        <v>0</v>
      </c>
      <c r="ACM209">
        <v>0</v>
      </c>
      <c r="ACN209">
        <v>0</v>
      </c>
      <c r="ACO209">
        <v>0</v>
      </c>
      <c r="ACP209">
        <v>0</v>
      </c>
      <c r="ACQ209">
        <v>0</v>
      </c>
      <c r="ACR209">
        <v>0</v>
      </c>
      <c r="ACS209">
        <v>0</v>
      </c>
      <c r="ACT209">
        <v>0</v>
      </c>
      <c r="ACU209">
        <v>0</v>
      </c>
      <c r="ACV209">
        <v>0</v>
      </c>
      <c r="ACW209">
        <v>1</v>
      </c>
      <c r="ACX209">
        <v>0</v>
      </c>
      <c r="ACY209">
        <v>0</v>
      </c>
      <c r="ACZ209">
        <v>0</v>
      </c>
      <c r="ADA209">
        <v>0</v>
      </c>
      <c r="ADB209">
        <v>1</v>
      </c>
      <c r="ADC209">
        <v>0</v>
      </c>
      <c r="ADD209">
        <v>1</v>
      </c>
      <c r="ADE209">
        <v>0</v>
      </c>
      <c r="ADF209">
        <v>0</v>
      </c>
      <c r="ADG209">
        <v>0</v>
      </c>
      <c r="ADH209">
        <v>0</v>
      </c>
      <c r="ADI209">
        <v>0</v>
      </c>
      <c r="ADJ209">
        <v>0</v>
      </c>
      <c r="ADK209">
        <v>0</v>
      </c>
      <c r="ADL209">
        <v>0</v>
      </c>
      <c r="ADM209">
        <v>1</v>
      </c>
      <c r="ADN209">
        <v>1</v>
      </c>
      <c r="ADO209">
        <v>1</v>
      </c>
      <c r="ADP209">
        <v>1</v>
      </c>
      <c r="ADQ209">
        <v>1</v>
      </c>
      <c r="ADR209">
        <v>1</v>
      </c>
      <c r="ADS209">
        <v>1</v>
      </c>
      <c r="ADT209">
        <v>1</v>
      </c>
      <c r="ADU209">
        <v>0</v>
      </c>
      <c r="ADV209">
        <v>2</v>
      </c>
      <c r="ADW209">
        <v>0</v>
      </c>
      <c r="ADX209">
        <v>1</v>
      </c>
      <c r="ADY209">
        <v>0</v>
      </c>
      <c r="ADZ209">
        <v>0</v>
      </c>
      <c r="AEA209">
        <v>0</v>
      </c>
      <c r="AEB209">
        <v>0</v>
      </c>
      <c r="AEC209">
        <v>0</v>
      </c>
      <c r="AED209">
        <v>0</v>
      </c>
      <c r="AEE209">
        <v>0</v>
      </c>
      <c r="AEF209">
        <v>0</v>
      </c>
      <c r="AEG209">
        <v>0</v>
      </c>
      <c r="AEH209">
        <v>2</v>
      </c>
      <c r="AEI209">
        <v>0</v>
      </c>
      <c r="AEJ209">
        <v>0</v>
      </c>
      <c r="AEK209">
        <v>2</v>
      </c>
      <c r="AEL209">
        <v>2</v>
      </c>
      <c r="AEM209">
        <v>2</v>
      </c>
      <c r="AEN209">
        <v>2</v>
      </c>
      <c r="AEO209">
        <v>2</v>
      </c>
      <c r="AEP209">
        <v>2</v>
      </c>
      <c r="AEQ209">
        <v>2</v>
      </c>
      <c r="AER209">
        <v>0</v>
      </c>
      <c r="AES209">
        <v>0</v>
      </c>
      <c r="AET209">
        <v>0</v>
      </c>
      <c r="AEU209">
        <v>0</v>
      </c>
      <c r="AEV209">
        <v>0</v>
      </c>
      <c r="AEW209">
        <v>0</v>
      </c>
      <c r="AEX209">
        <v>0</v>
      </c>
      <c r="AEY209">
        <v>0</v>
      </c>
      <c r="AEZ209">
        <v>0</v>
      </c>
      <c r="AFA209">
        <v>1</v>
      </c>
      <c r="AFB209">
        <v>1</v>
      </c>
      <c r="AFC209">
        <v>1</v>
      </c>
      <c r="AFD209">
        <v>1</v>
      </c>
      <c r="AFE209">
        <v>1</v>
      </c>
      <c r="AFF209">
        <v>1</v>
      </c>
      <c r="AFG209">
        <v>1</v>
      </c>
      <c r="AFH209">
        <v>1</v>
      </c>
      <c r="AFI209">
        <v>0</v>
      </c>
      <c r="AFJ209">
        <v>7</v>
      </c>
      <c r="AFK209">
        <v>6</v>
      </c>
      <c r="AFL209">
        <v>5</v>
      </c>
      <c r="AFM209">
        <v>4</v>
      </c>
      <c r="AFN209">
        <v>3</v>
      </c>
      <c r="AFO209">
        <v>2</v>
      </c>
      <c r="AFP209">
        <v>1</v>
      </c>
      <c r="AFQ209">
        <v>0</v>
      </c>
      <c r="AFR209">
        <v>0</v>
      </c>
      <c r="AFS209">
        <v>0</v>
      </c>
      <c r="AFT209">
        <v>0</v>
      </c>
      <c r="AFU209">
        <v>0</v>
      </c>
      <c r="AFV209">
        <v>0</v>
      </c>
      <c r="AFW209">
        <v>2</v>
      </c>
      <c r="AFX209">
        <v>0</v>
      </c>
      <c r="AFY209">
        <v>0</v>
      </c>
      <c r="AFZ209">
        <v>0</v>
      </c>
      <c r="AGA209">
        <v>0</v>
      </c>
      <c r="AGB209">
        <v>0</v>
      </c>
      <c r="AGC209">
        <v>0</v>
      </c>
      <c r="AGD209">
        <v>0</v>
      </c>
      <c r="AGE209">
        <v>0</v>
      </c>
      <c r="AGF209">
        <v>0</v>
      </c>
      <c r="AGG209">
        <v>1</v>
      </c>
      <c r="AGH209">
        <v>0</v>
      </c>
      <c r="AGI209">
        <v>1</v>
      </c>
      <c r="AGJ209">
        <v>0</v>
      </c>
      <c r="AGK209">
        <v>0</v>
      </c>
      <c r="AGL209">
        <v>0</v>
      </c>
      <c r="AGM209">
        <v>0</v>
      </c>
      <c r="AGN209">
        <v>0</v>
      </c>
      <c r="AGO209">
        <v>0</v>
      </c>
      <c r="AGP209">
        <v>0</v>
      </c>
      <c r="AGQ209">
        <v>0</v>
      </c>
      <c r="AGR209">
        <v>0</v>
      </c>
      <c r="AGS209">
        <v>0</v>
      </c>
      <c r="AGT209">
        <v>0</v>
      </c>
      <c r="AGU209">
        <v>0</v>
      </c>
      <c r="AGV209">
        <v>0</v>
      </c>
      <c r="AGW209">
        <v>0</v>
      </c>
      <c r="AGX209">
        <v>0</v>
      </c>
      <c r="AGY209">
        <v>0</v>
      </c>
      <c r="AGZ209">
        <v>1</v>
      </c>
      <c r="AHA209">
        <v>0</v>
      </c>
      <c r="AHB209">
        <v>1</v>
      </c>
      <c r="AHC209">
        <v>0</v>
      </c>
      <c r="AHD209">
        <v>0</v>
      </c>
      <c r="AHE209">
        <v>0</v>
      </c>
      <c r="AHF209">
        <v>0</v>
      </c>
      <c r="AHG209">
        <v>0</v>
      </c>
      <c r="AHH209">
        <v>0</v>
      </c>
      <c r="AHI209">
        <v>0</v>
      </c>
      <c r="AHJ209">
        <v>0</v>
      </c>
      <c r="AHK209">
        <v>1</v>
      </c>
      <c r="AHL209">
        <v>0</v>
      </c>
      <c r="AHM209">
        <v>0</v>
      </c>
      <c r="AHN209">
        <v>0</v>
      </c>
      <c r="AHO209">
        <v>0</v>
      </c>
      <c r="AHP209">
        <v>0</v>
      </c>
      <c r="AHQ209">
        <v>0</v>
      </c>
      <c r="AHR209">
        <v>0</v>
      </c>
      <c r="AHS209">
        <v>0</v>
      </c>
      <c r="AHT209">
        <v>1</v>
      </c>
      <c r="AHU209">
        <v>0</v>
      </c>
      <c r="AHV209">
        <v>1</v>
      </c>
      <c r="AHW209">
        <v>0</v>
      </c>
      <c r="AHX209">
        <v>0</v>
      </c>
      <c r="AHY209">
        <v>0</v>
      </c>
      <c r="AHZ209">
        <v>0</v>
      </c>
      <c r="AIA209">
        <v>0</v>
      </c>
      <c r="AIB209">
        <v>0</v>
      </c>
      <c r="AIC209">
        <v>0</v>
      </c>
      <c r="AID209">
        <v>0</v>
      </c>
      <c r="AIE209">
        <v>0</v>
      </c>
      <c r="AIF209">
        <v>0</v>
      </c>
      <c r="AIG209">
        <v>0</v>
      </c>
      <c r="AIH209">
        <v>0</v>
      </c>
      <c r="AII209">
        <v>0</v>
      </c>
      <c r="AIJ209">
        <v>0</v>
      </c>
      <c r="AIK209">
        <v>0</v>
      </c>
      <c r="AIL209">
        <v>1</v>
      </c>
      <c r="AIM209">
        <v>0</v>
      </c>
      <c r="AIN209">
        <v>1</v>
      </c>
      <c r="AIO209">
        <v>0</v>
      </c>
      <c r="AIP209">
        <v>0</v>
      </c>
      <c r="AIQ209">
        <v>0</v>
      </c>
      <c r="AIR209">
        <v>0</v>
      </c>
      <c r="AIS209">
        <v>0</v>
      </c>
      <c r="AIT209">
        <v>0</v>
      </c>
      <c r="AIU209">
        <v>0</v>
      </c>
      <c r="AIV209">
        <v>0</v>
      </c>
      <c r="AIW209">
        <v>0</v>
      </c>
      <c r="AIX209">
        <v>1</v>
      </c>
      <c r="AIY209">
        <v>0</v>
      </c>
      <c r="AIZ209">
        <v>1</v>
      </c>
      <c r="AJA209">
        <v>0</v>
      </c>
      <c r="AJB209">
        <v>0</v>
      </c>
      <c r="AJC209">
        <v>0</v>
      </c>
      <c r="AJD209">
        <v>0</v>
      </c>
      <c r="AJE209">
        <v>0</v>
      </c>
      <c r="AJF209">
        <v>0</v>
      </c>
      <c r="AJG209">
        <v>1</v>
      </c>
      <c r="AJH209">
        <v>0</v>
      </c>
      <c r="AJI209">
        <v>1</v>
      </c>
      <c r="AJJ209">
        <v>0</v>
      </c>
      <c r="AJK209">
        <v>0</v>
      </c>
      <c r="AJL209">
        <v>0</v>
      </c>
      <c r="AJM209">
        <v>1</v>
      </c>
      <c r="AJN209">
        <v>0</v>
      </c>
      <c r="AJO209">
        <v>1</v>
      </c>
      <c r="AJP209">
        <v>0</v>
      </c>
      <c r="AJQ209">
        <v>0</v>
      </c>
      <c r="AJR209">
        <v>0</v>
      </c>
      <c r="AJS209">
        <v>0</v>
      </c>
      <c r="AJT209">
        <v>0</v>
      </c>
      <c r="AJU209">
        <v>1</v>
      </c>
      <c r="AJV209">
        <v>0</v>
      </c>
      <c r="AJW209">
        <v>0</v>
      </c>
      <c r="AJX209">
        <v>0</v>
      </c>
      <c r="AJY209">
        <v>0</v>
      </c>
      <c r="AJZ209">
        <v>0</v>
      </c>
      <c r="AKA209">
        <v>0</v>
      </c>
      <c r="AKB209">
        <v>0</v>
      </c>
      <c r="AKC209">
        <v>7</v>
      </c>
      <c r="AKD209">
        <v>0</v>
      </c>
      <c r="AKE209">
        <v>2</v>
      </c>
      <c r="AKF209">
        <v>0</v>
      </c>
      <c r="AKG209">
        <v>0</v>
      </c>
      <c r="AKH209">
        <v>0</v>
      </c>
      <c r="AKI209">
        <v>0</v>
      </c>
      <c r="AKJ209">
        <v>0</v>
      </c>
      <c r="AKK209">
        <v>0</v>
      </c>
      <c r="AKL209">
        <v>0</v>
      </c>
      <c r="AKM209">
        <v>0</v>
      </c>
      <c r="AKN209">
        <v>0</v>
      </c>
      <c r="AKO209">
        <v>0</v>
      </c>
      <c r="AKP209">
        <v>0</v>
      </c>
      <c r="AKQ209">
        <v>0</v>
      </c>
      <c r="AKR209">
        <v>0</v>
      </c>
      <c r="AKS209">
        <v>0</v>
      </c>
      <c r="AKT209">
        <v>0</v>
      </c>
      <c r="AKU209">
        <v>0</v>
      </c>
      <c r="AKV209">
        <v>6</v>
      </c>
      <c r="AKW209">
        <v>0</v>
      </c>
      <c r="AKX209">
        <v>2</v>
      </c>
      <c r="AKY209">
        <v>0</v>
      </c>
      <c r="AKZ209">
        <v>0</v>
      </c>
      <c r="ALA209">
        <v>0</v>
      </c>
      <c r="ALB209">
        <v>0</v>
      </c>
      <c r="ALC209">
        <v>0</v>
      </c>
      <c r="ALD209">
        <v>0</v>
      </c>
      <c r="ALE209">
        <v>0</v>
      </c>
      <c r="ALF209">
        <v>0</v>
      </c>
      <c r="ALG209">
        <v>1</v>
      </c>
      <c r="ALH209">
        <v>0</v>
      </c>
      <c r="ALI209">
        <v>0</v>
      </c>
      <c r="ALJ209">
        <v>0</v>
      </c>
      <c r="ALK209">
        <v>0</v>
      </c>
      <c r="ALL209">
        <v>0</v>
      </c>
      <c r="ALM209">
        <v>0</v>
      </c>
      <c r="ALN209">
        <v>0</v>
      </c>
      <c r="ALO209">
        <v>0</v>
      </c>
      <c r="ALP209">
        <v>5</v>
      </c>
      <c r="ALQ209">
        <v>0</v>
      </c>
      <c r="ALR209">
        <v>2</v>
      </c>
      <c r="ALS209">
        <v>0</v>
      </c>
      <c r="ALT209">
        <v>0</v>
      </c>
      <c r="ALU209">
        <v>0</v>
      </c>
      <c r="ALV209">
        <v>0</v>
      </c>
      <c r="ALW209">
        <v>0</v>
      </c>
      <c r="ALX209">
        <v>0</v>
      </c>
      <c r="ALY209">
        <v>0</v>
      </c>
      <c r="ALZ209">
        <v>0</v>
      </c>
      <c r="AMA209">
        <v>0</v>
      </c>
      <c r="AMB209">
        <v>0</v>
      </c>
      <c r="AMC209">
        <v>0</v>
      </c>
      <c r="AMD209">
        <v>0</v>
      </c>
      <c r="AME209">
        <v>0</v>
      </c>
      <c r="AMF209">
        <v>0</v>
      </c>
      <c r="AMG209">
        <v>0</v>
      </c>
      <c r="AMH209">
        <v>4</v>
      </c>
      <c r="AMI209">
        <v>0</v>
      </c>
      <c r="AMJ209">
        <v>2</v>
      </c>
      <c r="AMK209">
        <v>0</v>
      </c>
      <c r="AML209">
        <v>0</v>
      </c>
      <c r="AMM209">
        <v>0</v>
      </c>
      <c r="AMN209">
        <v>0</v>
      </c>
      <c r="AMO209">
        <v>0</v>
      </c>
      <c r="AMP209">
        <v>0</v>
      </c>
      <c r="AMQ209">
        <v>0</v>
      </c>
      <c r="AMR209">
        <v>0</v>
      </c>
      <c r="AMS209">
        <v>0</v>
      </c>
      <c r="AMT209">
        <v>3</v>
      </c>
      <c r="AMU209">
        <v>0</v>
      </c>
      <c r="AMV209">
        <v>2</v>
      </c>
      <c r="AMW209">
        <v>0</v>
      </c>
      <c r="AMX209">
        <v>0</v>
      </c>
      <c r="AMY209">
        <v>0</v>
      </c>
      <c r="AMZ209">
        <v>0</v>
      </c>
      <c r="ANA209">
        <v>0</v>
      </c>
      <c r="ANB209">
        <v>0</v>
      </c>
      <c r="ANC209">
        <v>2</v>
      </c>
      <c r="AND209">
        <v>0</v>
      </c>
      <c r="ANE209">
        <v>2</v>
      </c>
      <c r="ANF209">
        <v>0</v>
      </c>
      <c r="ANG209">
        <v>0</v>
      </c>
      <c r="ANH209">
        <v>0</v>
      </c>
      <c r="ANI209">
        <v>1</v>
      </c>
      <c r="ANJ209">
        <v>0</v>
      </c>
      <c r="ANK209">
        <v>2</v>
      </c>
      <c r="ANL209">
        <v>0</v>
      </c>
      <c r="ANM209">
        <v>0</v>
      </c>
      <c r="ANN209">
        <v>0</v>
      </c>
      <c r="ANO209">
        <v>0</v>
      </c>
      <c r="ANP209">
        <v>0</v>
      </c>
      <c r="ANQ209">
        <v>2</v>
      </c>
      <c r="ANR209">
        <v>0</v>
      </c>
      <c r="ANS209">
        <v>0</v>
      </c>
      <c r="ANT209">
        <v>0</v>
      </c>
      <c r="ANU209">
        <v>0</v>
      </c>
      <c r="ANV209">
        <v>0</v>
      </c>
      <c r="ANW209">
        <v>0</v>
      </c>
      <c r="ANX209">
        <v>0</v>
      </c>
    </row>
    <row r="210" spans="1:1064" x14ac:dyDescent="0.2">
      <c r="B210">
        <v>0.83699999999999997</v>
      </c>
      <c r="C210">
        <v>1.0667900000000001</v>
      </c>
      <c r="D210">
        <v>217</v>
      </c>
      <c r="E210" t="s">
        <v>1477</v>
      </c>
      <c r="F210" t="s">
        <v>1478</v>
      </c>
      <c r="G210">
        <v>126.59</v>
      </c>
      <c r="H210">
        <v>8.4390000000000001</v>
      </c>
      <c r="I210">
        <v>9.9350000000000005</v>
      </c>
      <c r="J210">
        <v>14.858000000000001</v>
      </c>
      <c r="K210">
        <v>10.904</v>
      </c>
      <c r="L210">
        <v>16.605</v>
      </c>
      <c r="M210">
        <v>0.66200000000000003</v>
      </c>
      <c r="N210">
        <v>0.99099999999999999</v>
      </c>
      <c r="O210">
        <v>0.72699999999999998</v>
      </c>
      <c r="P210">
        <v>1.107</v>
      </c>
      <c r="Q210">
        <v>0.28599999999999998</v>
      </c>
      <c r="R210">
        <v>15</v>
      </c>
      <c r="S210">
        <v>8</v>
      </c>
      <c r="T210">
        <v>2</v>
      </c>
      <c r="U210">
        <v>15</v>
      </c>
      <c r="V210">
        <v>8</v>
      </c>
      <c r="W210">
        <v>6</v>
      </c>
      <c r="X210">
        <v>11</v>
      </c>
      <c r="Y210">
        <v>0</v>
      </c>
      <c r="Z210">
        <v>0</v>
      </c>
      <c r="AA210">
        <v>0</v>
      </c>
      <c r="AB210">
        <v>0</v>
      </c>
      <c r="AC210">
        <v>6</v>
      </c>
      <c r="AD210">
        <v>7</v>
      </c>
      <c r="AE210">
        <v>7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1</v>
      </c>
      <c r="AL210">
        <v>0</v>
      </c>
      <c r="AM210">
        <v>0</v>
      </c>
      <c r="AN210">
        <v>1</v>
      </c>
      <c r="AO210">
        <v>1</v>
      </c>
      <c r="AP210">
        <v>1</v>
      </c>
      <c r="AQ210">
        <v>46.7</v>
      </c>
      <c r="AR210">
        <v>46.7</v>
      </c>
      <c r="AS210">
        <v>0</v>
      </c>
      <c r="AT210">
        <v>0</v>
      </c>
      <c r="AU210">
        <v>6.7</v>
      </c>
      <c r="AV210">
        <v>1</v>
      </c>
      <c r="AW210">
        <v>6</v>
      </c>
      <c r="AX210">
        <v>0</v>
      </c>
      <c r="AY210">
        <v>1</v>
      </c>
      <c r="AZ210">
        <v>1</v>
      </c>
      <c r="BA210">
        <v>1</v>
      </c>
      <c r="BB210">
        <v>6</v>
      </c>
      <c r="BC210">
        <v>6</v>
      </c>
      <c r="BD210">
        <v>0</v>
      </c>
      <c r="BE210">
        <v>0.75</v>
      </c>
      <c r="BF210">
        <v>0</v>
      </c>
      <c r="BG210">
        <v>1</v>
      </c>
      <c r="BH210">
        <v>1</v>
      </c>
      <c r="BI210">
        <v>1</v>
      </c>
      <c r="BJ210">
        <v>0</v>
      </c>
      <c r="BK210">
        <v>0</v>
      </c>
      <c r="BL210">
        <v>1</v>
      </c>
      <c r="BM210">
        <v>0</v>
      </c>
      <c r="BN210">
        <v>0</v>
      </c>
      <c r="BO210">
        <v>0</v>
      </c>
      <c r="BP210">
        <v>1</v>
      </c>
      <c r="BQ210">
        <v>0.75</v>
      </c>
      <c r="BR210">
        <v>0</v>
      </c>
      <c r="BS210">
        <v>0</v>
      </c>
      <c r="BT210">
        <v>22.132999999999999</v>
      </c>
      <c r="BU210">
        <v>0</v>
      </c>
      <c r="BV210">
        <v>0</v>
      </c>
      <c r="BW210">
        <v>0</v>
      </c>
      <c r="BX210">
        <v>36</v>
      </c>
      <c r="BY210">
        <v>118</v>
      </c>
      <c r="BZ210">
        <v>96.203000000000003</v>
      </c>
      <c r="CA210">
        <v>51.518999999999998</v>
      </c>
      <c r="CB210">
        <v>161.66</v>
      </c>
      <c r="CC210">
        <v>128.238</v>
      </c>
      <c r="CD210">
        <v>38</v>
      </c>
      <c r="CE210">
        <v>98</v>
      </c>
      <c r="CF210">
        <v>90.863</v>
      </c>
      <c r="CG210">
        <v>47.759</v>
      </c>
      <c r="CH210">
        <v>147.18</v>
      </c>
      <c r="CI210">
        <v>105.517</v>
      </c>
      <c r="CJ210">
        <v>4.6669999999999998</v>
      </c>
      <c r="CK210">
        <v>2.976</v>
      </c>
      <c r="CL210">
        <v>1.833</v>
      </c>
      <c r="CM210">
        <v>0.84099999999999997</v>
      </c>
      <c r="CN210">
        <v>5</v>
      </c>
      <c r="CO210">
        <v>10</v>
      </c>
      <c r="CP210">
        <v>1</v>
      </c>
      <c r="CQ210">
        <v>4.97</v>
      </c>
      <c r="CR210">
        <v>1.714</v>
      </c>
      <c r="CS210">
        <v>1.861</v>
      </c>
      <c r="CT210">
        <v>0.44900000000000001</v>
      </c>
      <c r="CU210">
        <v>16.332999999999998</v>
      </c>
      <c r="CV210">
        <v>2</v>
      </c>
      <c r="CW210">
        <v>7</v>
      </c>
      <c r="CX210">
        <v>21.826000000000001</v>
      </c>
      <c r="CY210">
        <v>2.4489999999999998</v>
      </c>
      <c r="CZ210">
        <v>3.6269999999999998</v>
      </c>
      <c r="DA210">
        <v>30</v>
      </c>
      <c r="DB210">
        <v>3.75</v>
      </c>
      <c r="DC210">
        <v>0.75</v>
      </c>
      <c r="DD210">
        <v>2.25</v>
      </c>
      <c r="DE210">
        <v>14</v>
      </c>
      <c r="DF210">
        <v>12</v>
      </c>
      <c r="DG210">
        <v>6</v>
      </c>
      <c r="DH210">
        <v>1.5</v>
      </c>
      <c r="DI210">
        <v>274</v>
      </c>
      <c r="DJ210">
        <v>538</v>
      </c>
      <c r="DK210">
        <v>222</v>
      </c>
      <c r="DL210">
        <v>735</v>
      </c>
      <c r="DM210">
        <v>58</v>
      </c>
      <c r="DN210">
        <v>182</v>
      </c>
      <c r="DO210">
        <v>5.64</v>
      </c>
      <c r="DP210">
        <v>2.1829999999999998</v>
      </c>
      <c r="DQ210">
        <v>1.512</v>
      </c>
      <c r="DR210">
        <v>1.5389999999999999</v>
      </c>
      <c r="DS210">
        <v>0.56699999999999995</v>
      </c>
      <c r="DT210">
        <v>0.28799999999999998</v>
      </c>
      <c r="DU210">
        <v>0.122</v>
      </c>
      <c r="DV210">
        <v>0.08</v>
      </c>
      <c r="DW210">
        <v>0.86499999999999999</v>
      </c>
      <c r="DX210">
        <v>1.5009999999999999</v>
      </c>
      <c r="DY210">
        <v>3.077</v>
      </c>
      <c r="DZ210">
        <v>5.6420000000000003</v>
      </c>
      <c r="EA210">
        <v>5</v>
      </c>
      <c r="EB210">
        <v>0.875</v>
      </c>
      <c r="EC210">
        <v>2.1970000000000001</v>
      </c>
      <c r="ED210">
        <v>3.6110000000000002</v>
      </c>
      <c r="EE210">
        <v>4.3440000000000003</v>
      </c>
      <c r="EF210">
        <v>5.13</v>
      </c>
      <c r="EG210">
        <v>5.8890000000000002</v>
      </c>
      <c r="EH210">
        <v>6.6710000000000003</v>
      </c>
      <c r="EI210">
        <v>7.4390000000000001</v>
      </c>
      <c r="EJ210">
        <v>8.2170000000000005</v>
      </c>
      <c r="EK210">
        <v>8.9890000000000008</v>
      </c>
      <c r="EL210">
        <v>9.766</v>
      </c>
      <c r="EM210">
        <v>2.8330000000000002</v>
      </c>
      <c r="EN210">
        <v>0</v>
      </c>
      <c r="EO210">
        <v>4.0430000000000001</v>
      </c>
      <c r="EP210">
        <v>0</v>
      </c>
      <c r="EQ210">
        <v>5.4509999999999996</v>
      </c>
      <c r="ER210">
        <v>0</v>
      </c>
      <c r="ES210">
        <v>6.94</v>
      </c>
      <c r="ET210">
        <v>0</v>
      </c>
      <c r="EU210">
        <v>8.4629999999999992</v>
      </c>
      <c r="EV210">
        <v>2.1970000000000001</v>
      </c>
      <c r="EW210">
        <v>2.3980000000000001</v>
      </c>
      <c r="EX210">
        <v>2.3980000000000001</v>
      </c>
      <c r="EY210">
        <v>2.3980000000000001</v>
      </c>
      <c r="EZ210">
        <v>2.5649999999999999</v>
      </c>
      <c r="FA210">
        <v>1.609</v>
      </c>
      <c r="FB210">
        <v>0</v>
      </c>
      <c r="FC210">
        <v>0</v>
      </c>
      <c r="FD210">
        <v>0</v>
      </c>
      <c r="FE210">
        <v>0</v>
      </c>
      <c r="FF210">
        <v>2.4849999999999999</v>
      </c>
      <c r="FG210">
        <v>3.02</v>
      </c>
      <c r="FH210">
        <v>3.4089999999999998</v>
      </c>
      <c r="FI210">
        <v>3.8039999999999998</v>
      </c>
      <c r="FJ210">
        <v>4.298</v>
      </c>
      <c r="FK210">
        <v>3.4460000000000002</v>
      </c>
      <c r="FL210">
        <v>0</v>
      </c>
      <c r="FM210">
        <v>0</v>
      </c>
      <c r="FN210">
        <v>0</v>
      </c>
      <c r="FO210">
        <v>0</v>
      </c>
      <c r="FP210">
        <v>10.382999999999999</v>
      </c>
      <c r="FQ210">
        <v>4.1429999999999998</v>
      </c>
      <c r="FR210">
        <v>5.3730000000000002</v>
      </c>
      <c r="FS210">
        <v>1.23</v>
      </c>
      <c r="FT210">
        <v>2.8050000000000002</v>
      </c>
      <c r="FU210">
        <v>2.262</v>
      </c>
      <c r="FV210">
        <v>58.603000000000002</v>
      </c>
      <c r="FW210">
        <v>19.3</v>
      </c>
      <c r="FX210">
        <v>1.2869999999999999</v>
      </c>
      <c r="FY210">
        <v>1.9910000000000001</v>
      </c>
      <c r="FZ210">
        <v>4.649</v>
      </c>
      <c r="GA210">
        <v>0.81100000000000005</v>
      </c>
      <c r="GB210">
        <v>2.9809999999999999</v>
      </c>
      <c r="GC210">
        <v>55.734999999999999</v>
      </c>
      <c r="GD210">
        <v>288.26600000000002</v>
      </c>
      <c r="GE210">
        <v>1.5</v>
      </c>
      <c r="GF210">
        <v>2.9060000000000001</v>
      </c>
      <c r="GG210">
        <v>6</v>
      </c>
      <c r="GH210">
        <v>0.75</v>
      </c>
      <c r="GI210">
        <v>20</v>
      </c>
      <c r="GJ210">
        <v>2.117</v>
      </c>
      <c r="GK210">
        <v>1.3</v>
      </c>
      <c r="GL210">
        <v>12.023</v>
      </c>
      <c r="GM210">
        <v>0.59699999999999998</v>
      </c>
      <c r="GN210">
        <v>0.82299999999999995</v>
      </c>
      <c r="GO210">
        <v>1.8480000000000001</v>
      </c>
      <c r="GP210">
        <v>1.2869999999999999</v>
      </c>
      <c r="GQ210">
        <v>2.5230000000000001</v>
      </c>
      <c r="GR210">
        <v>2.79</v>
      </c>
      <c r="GS210">
        <v>3.0569999999999999</v>
      </c>
      <c r="GT210">
        <v>3.0569999999999999</v>
      </c>
      <c r="GU210">
        <v>3.0569999999999999</v>
      </c>
      <c r="GV210">
        <v>19.3</v>
      </c>
      <c r="GW210">
        <v>37.847999999999999</v>
      </c>
      <c r="GX210">
        <v>41.847999999999999</v>
      </c>
      <c r="GY210">
        <v>45.847999999999999</v>
      </c>
      <c r="GZ210">
        <v>45.847999999999999</v>
      </c>
      <c r="HA210">
        <v>45.847999999999999</v>
      </c>
      <c r="HB210">
        <v>0.64600000000000002</v>
      </c>
      <c r="HC210">
        <v>0.71399999999999997</v>
      </c>
      <c r="HD210">
        <v>0.78200000000000003</v>
      </c>
      <c r="HE210">
        <v>0.78200000000000003</v>
      </c>
      <c r="HF210">
        <v>0.78200000000000003</v>
      </c>
      <c r="HG210">
        <v>2.62</v>
      </c>
      <c r="HH210">
        <v>1.3839999999999999</v>
      </c>
      <c r="HI210">
        <v>1.117</v>
      </c>
      <c r="HJ210">
        <v>0.85</v>
      </c>
      <c r="HK210">
        <v>0.85</v>
      </c>
      <c r="HL210">
        <v>0.85</v>
      </c>
      <c r="HM210">
        <v>0.66900000000000004</v>
      </c>
      <c r="HN210">
        <v>0.73299999999999998</v>
      </c>
      <c r="HO210">
        <v>0.73299999999999998</v>
      </c>
      <c r="HP210">
        <v>0.73299999999999998</v>
      </c>
      <c r="HQ210">
        <v>2.4460000000000002</v>
      </c>
      <c r="HR210">
        <v>2.7629999999999999</v>
      </c>
      <c r="HS210">
        <v>2.6219999999999999</v>
      </c>
      <c r="HT210">
        <v>1.8740000000000001</v>
      </c>
      <c r="HU210">
        <v>1.4490000000000001</v>
      </c>
      <c r="HV210">
        <v>0.55700000000000005</v>
      </c>
      <c r="HW210">
        <v>0</v>
      </c>
      <c r="HX210">
        <v>0</v>
      </c>
      <c r="HY210">
        <v>2.3919999999999999</v>
      </c>
      <c r="HZ210">
        <v>2.6589999999999998</v>
      </c>
      <c r="IA210">
        <v>2.573</v>
      </c>
      <c r="IB210">
        <v>1.9990000000000001</v>
      </c>
      <c r="IC210">
        <v>1.234</v>
      </c>
      <c r="ID210">
        <v>0.622</v>
      </c>
      <c r="IE210">
        <v>0</v>
      </c>
      <c r="IF210">
        <v>0</v>
      </c>
      <c r="IG210">
        <v>2.7639999999999998</v>
      </c>
      <c r="IH210">
        <v>3.2010000000000001</v>
      </c>
      <c r="II210">
        <v>3.3239999999999998</v>
      </c>
      <c r="IJ210">
        <v>3.18</v>
      </c>
      <c r="IK210">
        <v>2.5</v>
      </c>
      <c r="IL210">
        <v>1.5209999999999999</v>
      </c>
      <c r="IM210">
        <v>0</v>
      </c>
      <c r="IN210">
        <v>0</v>
      </c>
      <c r="IO210">
        <v>2.4769999999999999</v>
      </c>
      <c r="IP210">
        <v>2.7789999999999999</v>
      </c>
      <c r="IQ210">
        <v>2.76</v>
      </c>
      <c r="IR210">
        <v>2.2930000000000001</v>
      </c>
      <c r="IS210">
        <v>1.5129999999999999</v>
      </c>
      <c r="IT210">
        <v>0.88200000000000001</v>
      </c>
      <c r="IU210">
        <v>0</v>
      </c>
      <c r="IV210">
        <v>0</v>
      </c>
      <c r="IW210">
        <v>2.8679999999999999</v>
      </c>
      <c r="IX210">
        <v>3.3660000000000001</v>
      </c>
      <c r="IY210">
        <v>3.5059999999999998</v>
      </c>
      <c r="IZ210">
        <v>3.4689999999999999</v>
      </c>
      <c r="JA210">
        <v>2.859</v>
      </c>
      <c r="JB210">
        <v>1.643</v>
      </c>
      <c r="JC210">
        <v>0</v>
      </c>
      <c r="JD210">
        <v>0</v>
      </c>
      <c r="JE210">
        <v>2.5750000000000002</v>
      </c>
      <c r="JF210">
        <v>5.2149999999999999</v>
      </c>
      <c r="JG210">
        <v>8.27</v>
      </c>
      <c r="JH210">
        <v>8.8079999999999998</v>
      </c>
      <c r="JI210">
        <v>4.282</v>
      </c>
      <c r="JJ210">
        <v>4.1740000000000004</v>
      </c>
      <c r="JK210">
        <v>0</v>
      </c>
      <c r="JL210">
        <v>0</v>
      </c>
      <c r="JM210">
        <v>1.8859999999999999</v>
      </c>
      <c r="JN210">
        <v>3.161</v>
      </c>
      <c r="JO210">
        <v>3.6749999999999998</v>
      </c>
      <c r="JP210">
        <v>3.49</v>
      </c>
      <c r="JQ210">
        <v>1.8220000000000001</v>
      </c>
      <c r="JR210">
        <v>0.51300000000000001</v>
      </c>
      <c r="JS210">
        <v>0</v>
      </c>
      <c r="JT210">
        <v>0</v>
      </c>
      <c r="JU210">
        <v>6.0000000000000001E-3</v>
      </c>
      <c r="JV210">
        <v>1.7999999999999999E-2</v>
      </c>
      <c r="JW210">
        <v>4.4999999999999998E-2</v>
      </c>
      <c r="JX210">
        <v>5.3999999999999999E-2</v>
      </c>
      <c r="JY210">
        <v>2.3E-2</v>
      </c>
      <c r="JZ210">
        <v>0.04</v>
      </c>
      <c r="KA210">
        <v>0</v>
      </c>
      <c r="KB210">
        <v>0</v>
      </c>
      <c r="KC210">
        <v>1.3240000000000001</v>
      </c>
      <c r="KD210">
        <v>2.2759999999999998</v>
      </c>
      <c r="KE210">
        <v>2.7589999999999999</v>
      </c>
      <c r="KF210">
        <v>2.6619999999999999</v>
      </c>
      <c r="KG210">
        <v>1.3819999999999999</v>
      </c>
      <c r="KH210">
        <v>0.53100000000000003</v>
      </c>
      <c r="KI210">
        <v>0</v>
      </c>
      <c r="KJ210">
        <v>0</v>
      </c>
      <c r="KK210">
        <v>0.16</v>
      </c>
      <c r="KL210">
        <v>0.25</v>
      </c>
      <c r="KM210">
        <v>0.26800000000000002</v>
      </c>
      <c r="KN210">
        <v>0.23499999999999999</v>
      </c>
      <c r="KO210">
        <v>0.11799999999999999</v>
      </c>
      <c r="KP210">
        <v>1.2999999999999999E-2</v>
      </c>
      <c r="KQ210">
        <v>0</v>
      </c>
      <c r="KR210">
        <v>0</v>
      </c>
      <c r="KS210">
        <v>0</v>
      </c>
      <c r="KT210">
        <v>8.6999999999999994E-2</v>
      </c>
      <c r="KU210">
        <v>-0.21099999999999999</v>
      </c>
      <c r="KV210">
        <v>-8.7999999999999995E-2</v>
      </c>
      <c r="KW210">
        <v>0.47499999999999998</v>
      </c>
      <c r="KX210">
        <v>-2.4980000000000002</v>
      </c>
      <c r="KY210">
        <v>0</v>
      </c>
      <c r="KZ210">
        <v>0</v>
      </c>
      <c r="LA210">
        <v>0</v>
      </c>
      <c r="LB210">
        <v>5.8999999999999997E-2</v>
      </c>
      <c r="LC210">
        <v>-0.35</v>
      </c>
      <c r="LD210">
        <v>-0.127</v>
      </c>
      <c r="LE210">
        <v>0.60499999999999998</v>
      </c>
      <c r="LF210">
        <v>-1.224</v>
      </c>
      <c r="LG210">
        <v>0</v>
      </c>
      <c r="LH210">
        <v>0</v>
      </c>
      <c r="LI210">
        <v>0</v>
      </c>
      <c r="LJ210">
        <v>5.3999999999999999E-2</v>
      </c>
      <c r="LK210">
        <v>-0.14199999999999999</v>
      </c>
      <c r="LL210">
        <v>-7.1999999999999995E-2</v>
      </c>
      <c r="LM210">
        <v>0.27200000000000002</v>
      </c>
      <c r="LN210">
        <v>-2.165</v>
      </c>
      <c r="LO210">
        <v>0</v>
      </c>
      <c r="LP210">
        <v>0</v>
      </c>
      <c r="LQ210">
        <v>0</v>
      </c>
      <c r="LR210">
        <v>7.4999999999999997E-2</v>
      </c>
      <c r="LS210">
        <v>-0.33400000000000002</v>
      </c>
      <c r="LT210">
        <v>-0.122</v>
      </c>
      <c r="LU210">
        <v>0.628</v>
      </c>
      <c r="LV210">
        <v>-1.637</v>
      </c>
      <c r="LW210">
        <v>0</v>
      </c>
      <c r="LX210">
        <v>0</v>
      </c>
      <c r="LY210">
        <v>0</v>
      </c>
      <c r="LZ210">
        <v>-2.5000000000000001E-2</v>
      </c>
      <c r="MA210">
        <v>-0.34599999999999997</v>
      </c>
      <c r="MB210">
        <v>-0.13300000000000001</v>
      </c>
      <c r="MC210">
        <v>0.35899999999999999</v>
      </c>
      <c r="MD210">
        <v>0.44</v>
      </c>
      <c r="ME210">
        <v>0</v>
      </c>
      <c r="MF210">
        <v>0</v>
      </c>
      <c r="MG210">
        <v>0.54100000000000004</v>
      </c>
      <c r="MH210">
        <v>0.58799999999999997</v>
      </c>
      <c r="MI210">
        <v>1.163</v>
      </c>
      <c r="MJ210">
        <v>1.0580000000000001</v>
      </c>
      <c r="MK210">
        <v>0.442</v>
      </c>
      <c r="ML210">
        <v>6.8890000000000002</v>
      </c>
      <c r="MM210">
        <v>0</v>
      </c>
      <c r="MN210">
        <v>0</v>
      </c>
      <c r="MO210">
        <v>0.84799999999999998</v>
      </c>
      <c r="MP210">
        <v>0.83299999999999996</v>
      </c>
      <c r="MQ210">
        <v>1.2450000000000001</v>
      </c>
      <c r="MR210">
        <v>1.0980000000000001</v>
      </c>
      <c r="MS210">
        <v>0.45500000000000002</v>
      </c>
      <c r="MT210">
        <v>2.2869999999999999</v>
      </c>
      <c r="MU210">
        <v>0</v>
      </c>
      <c r="MV210">
        <v>0</v>
      </c>
      <c r="MW210">
        <v>0.47299999999999998</v>
      </c>
      <c r="MX210">
        <v>0.56000000000000005</v>
      </c>
      <c r="MY210">
        <v>1.1299999999999999</v>
      </c>
      <c r="MZ210">
        <v>1.0069999999999999</v>
      </c>
      <c r="NA210">
        <v>0.50700000000000001</v>
      </c>
      <c r="NB210">
        <v>7.899</v>
      </c>
      <c r="NC210">
        <v>0</v>
      </c>
      <c r="ND210">
        <v>0</v>
      </c>
      <c r="NE210">
        <v>0.78800000000000003</v>
      </c>
      <c r="NF210">
        <v>0.77900000000000003</v>
      </c>
      <c r="NG210">
        <v>1.234</v>
      </c>
      <c r="NH210">
        <v>1.1020000000000001</v>
      </c>
      <c r="NI210">
        <v>0.434</v>
      </c>
      <c r="NJ210">
        <v>3.1749999999999998</v>
      </c>
      <c r="NK210">
        <v>0</v>
      </c>
      <c r="NL210">
        <v>0</v>
      </c>
      <c r="NM210">
        <v>0.99</v>
      </c>
      <c r="NN210">
        <v>0.99199999999999999</v>
      </c>
      <c r="NO210">
        <v>1.2569999999999999</v>
      </c>
      <c r="NP210">
        <v>1.042</v>
      </c>
      <c r="NQ210">
        <v>0.58099999999999996</v>
      </c>
      <c r="NR210">
        <v>0.14399999999999999</v>
      </c>
      <c r="NS210">
        <v>0</v>
      </c>
      <c r="NT210">
        <v>0</v>
      </c>
      <c r="NU210">
        <v>2</v>
      </c>
      <c r="NV210">
        <v>0.88900000000000001</v>
      </c>
      <c r="NW210">
        <v>0.25</v>
      </c>
      <c r="NX210">
        <v>0.30199999999999999</v>
      </c>
      <c r="NY210">
        <v>0</v>
      </c>
      <c r="NZ210">
        <v>0</v>
      </c>
      <c r="OA210">
        <v>0</v>
      </c>
      <c r="OB210">
        <v>0</v>
      </c>
      <c r="OC210">
        <v>0</v>
      </c>
      <c r="OD210">
        <v>0</v>
      </c>
      <c r="OE210">
        <v>0.25</v>
      </c>
      <c r="OF210">
        <v>8.8999999999999996E-2</v>
      </c>
      <c r="OG210">
        <v>3.5999999999999997E-2</v>
      </c>
      <c r="OH210">
        <v>0.151</v>
      </c>
      <c r="OI210">
        <v>0</v>
      </c>
      <c r="OJ210">
        <v>0</v>
      </c>
      <c r="OK210">
        <v>0</v>
      </c>
      <c r="OL210">
        <v>0</v>
      </c>
      <c r="OM210">
        <v>0</v>
      </c>
      <c r="ON210">
        <v>0</v>
      </c>
      <c r="OO210">
        <v>0.52600000000000002</v>
      </c>
      <c r="OP210">
        <v>3.9910000000000001</v>
      </c>
      <c r="OQ210">
        <v>3.3849999999999998</v>
      </c>
      <c r="OR210">
        <v>2.6869999999999998</v>
      </c>
      <c r="OS210">
        <v>2.6469999999999998</v>
      </c>
      <c r="OT210">
        <v>1.9279999999999999</v>
      </c>
      <c r="OU210">
        <v>1.0389999999999999</v>
      </c>
      <c r="OV210">
        <v>0.35599999999999998</v>
      </c>
      <c r="OW210">
        <v>0.22500000000000001</v>
      </c>
      <c r="OX210">
        <v>3.8490000000000002</v>
      </c>
      <c r="OY210">
        <v>3.0350000000000001</v>
      </c>
      <c r="OZ210">
        <v>2.7149999999999999</v>
      </c>
      <c r="PA210">
        <v>2.3029999999999999</v>
      </c>
      <c r="PB210">
        <v>1.3089999999999999</v>
      </c>
      <c r="PC210">
        <v>1.1439999999999999</v>
      </c>
      <c r="PD210">
        <v>0.46800000000000003</v>
      </c>
      <c r="PE210">
        <v>0.26200000000000001</v>
      </c>
      <c r="PF210">
        <v>3.9079999999999999</v>
      </c>
      <c r="PG210">
        <v>3.1840000000000002</v>
      </c>
      <c r="PH210">
        <v>2.8540000000000001</v>
      </c>
      <c r="PI210">
        <v>2.5169999999999999</v>
      </c>
      <c r="PJ210">
        <v>1.6020000000000001</v>
      </c>
      <c r="PK210">
        <v>1.5920000000000001</v>
      </c>
      <c r="PL210">
        <v>0.95799999999999996</v>
      </c>
      <c r="PM210">
        <v>0.94099999999999995</v>
      </c>
      <c r="PN210">
        <v>3.8610000000000002</v>
      </c>
      <c r="PO210">
        <v>3.0640000000000001</v>
      </c>
      <c r="PP210">
        <v>2.7349999999999999</v>
      </c>
      <c r="PQ210">
        <v>2.351</v>
      </c>
      <c r="PR210">
        <v>1.41</v>
      </c>
      <c r="PS210">
        <v>1.2170000000000001</v>
      </c>
      <c r="PT210">
        <v>0.55100000000000005</v>
      </c>
      <c r="PU210">
        <v>0.38</v>
      </c>
      <c r="PV210">
        <v>3.9350000000000001</v>
      </c>
      <c r="PW210">
        <v>3.2549999999999999</v>
      </c>
      <c r="PX210">
        <v>2.9249999999999998</v>
      </c>
      <c r="PY210">
        <v>2.589</v>
      </c>
      <c r="PZ210">
        <v>1.802</v>
      </c>
      <c r="QA210">
        <v>1.659</v>
      </c>
      <c r="QB210">
        <v>1.2070000000000001</v>
      </c>
      <c r="QC210">
        <v>1.2070000000000001</v>
      </c>
      <c r="QD210">
        <v>2.016</v>
      </c>
      <c r="QE210">
        <v>1.512</v>
      </c>
      <c r="QF210">
        <v>1.181</v>
      </c>
      <c r="QG210">
        <v>0.79500000000000004</v>
      </c>
      <c r="QH210">
        <v>0.38100000000000001</v>
      </c>
      <c r="QI210">
        <v>0</v>
      </c>
      <c r="QJ210">
        <v>0</v>
      </c>
      <c r="QK210">
        <v>0</v>
      </c>
      <c r="QL210">
        <v>1.9950000000000001</v>
      </c>
      <c r="QM210">
        <v>1.4470000000000001</v>
      </c>
      <c r="QN210">
        <v>1.107</v>
      </c>
      <c r="QO210">
        <v>0.76200000000000001</v>
      </c>
      <c r="QP210">
        <v>0.23</v>
      </c>
      <c r="QQ210">
        <v>0</v>
      </c>
      <c r="QR210">
        <v>0</v>
      </c>
      <c r="QS210">
        <v>0</v>
      </c>
      <c r="QT210">
        <v>1.901</v>
      </c>
      <c r="QU210">
        <v>1.198</v>
      </c>
      <c r="QV210">
        <v>0.88600000000000001</v>
      </c>
      <c r="QW210">
        <v>0.51100000000000001</v>
      </c>
      <c r="QX210">
        <v>0</v>
      </c>
      <c r="QY210">
        <v>0</v>
      </c>
      <c r="QZ210">
        <v>0</v>
      </c>
      <c r="RA210">
        <v>0</v>
      </c>
      <c r="RB210">
        <v>1.974</v>
      </c>
      <c r="RC210">
        <v>1.3959999999999999</v>
      </c>
      <c r="RD210">
        <v>1.0620000000000001</v>
      </c>
      <c r="RE210">
        <v>0.70799999999999996</v>
      </c>
      <c r="RF210">
        <v>0.13300000000000001</v>
      </c>
      <c r="RG210">
        <v>0</v>
      </c>
      <c r="RH210">
        <v>0</v>
      </c>
      <c r="RI210">
        <v>0</v>
      </c>
      <c r="RJ210">
        <v>1.877</v>
      </c>
      <c r="RK210">
        <v>1.1299999999999999</v>
      </c>
      <c r="RL210">
        <v>0.82099999999999995</v>
      </c>
      <c r="RM210">
        <v>0.435</v>
      </c>
      <c r="RN210">
        <v>0</v>
      </c>
      <c r="RO210">
        <v>0</v>
      </c>
      <c r="RP210">
        <v>0</v>
      </c>
      <c r="RQ210">
        <v>0</v>
      </c>
      <c r="RR210">
        <v>8.8249999999999993</v>
      </c>
      <c r="RS210">
        <v>0</v>
      </c>
      <c r="RT210">
        <v>37.905000000000001</v>
      </c>
      <c r="RU210">
        <v>0</v>
      </c>
      <c r="RV210">
        <v>6.6859999999999999</v>
      </c>
      <c r="RW210">
        <v>0</v>
      </c>
      <c r="RX210">
        <v>82.397999999999996</v>
      </c>
      <c r="RY210">
        <v>39.149000000000001</v>
      </c>
      <c r="RZ210">
        <v>82.397999999999996</v>
      </c>
      <c r="SA210">
        <v>0</v>
      </c>
      <c r="SB210">
        <v>0</v>
      </c>
      <c r="SC210">
        <v>0</v>
      </c>
      <c r="SD210">
        <v>8.8249999999999993</v>
      </c>
      <c r="SE210">
        <v>44.591000000000001</v>
      </c>
      <c r="SF210">
        <v>39.149000000000001</v>
      </c>
      <c r="SG210">
        <v>0</v>
      </c>
      <c r="SH210">
        <v>82.397999999999996</v>
      </c>
      <c r="SI210">
        <v>53.415999999999997</v>
      </c>
      <c r="SJ210">
        <v>0</v>
      </c>
      <c r="SK210">
        <v>39.149000000000001</v>
      </c>
      <c r="SL210">
        <v>0</v>
      </c>
      <c r="SM210">
        <v>82.397999999999996</v>
      </c>
      <c r="SN210">
        <v>0</v>
      </c>
      <c r="SO210">
        <v>92.564999999999998</v>
      </c>
      <c r="SP210">
        <v>0</v>
      </c>
      <c r="SQ210">
        <v>82.397999999999996</v>
      </c>
      <c r="SR210">
        <v>53.415999999999997</v>
      </c>
      <c r="SS210">
        <v>0</v>
      </c>
      <c r="ST210">
        <v>39.149000000000001</v>
      </c>
      <c r="SU210">
        <v>0</v>
      </c>
      <c r="SV210">
        <v>0</v>
      </c>
      <c r="SW210">
        <v>82.397999999999996</v>
      </c>
      <c r="SX210">
        <v>0</v>
      </c>
      <c r="SY210">
        <v>92.564999999999998</v>
      </c>
      <c r="SZ210">
        <v>0</v>
      </c>
      <c r="TA210">
        <v>0</v>
      </c>
      <c r="TB210">
        <v>53.415999999999997</v>
      </c>
      <c r="TC210">
        <v>121.54600000000001</v>
      </c>
      <c r="TD210">
        <v>0</v>
      </c>
      <c r="TE210">
        <v>0</v>
      </c>
      <c r="TF210">
        <v>82.397999999999996</v>
      </c>
      <c r="TG210">
        <v>6.6859999999999999</v>
      </c>
      <c r="TH210">
        <v>46.73</v>
      </c>
      <c r="TI210">
        <v>0</v>
      </c>
      <c r="TJ210">
        <v>39.149000000000001</v>
      </c>
      <c r="TK210">
        <v>89.063999999999993</v>
      </c>
      <c r="TL210">
        <v>0</v>
      </c>
      <c r="TM210">
        <v>0</v>
      </c>
      <c r="TN210">
        <v>0</v>
      </c>
      <c r="TO210">
        <v>0</v>
      </c>
      <c r="TP210">
        <v>44.591000000000001</v>
      </c>
      <c r="TQ210">
        <v>44.591000000000001</v>
      </c>
      <c r="TR210">
        <v>39.149000000000001</v>
      </c>
      <c r="TS210">
        <v>44.591000000000001</v>
      </c>
      <c r="TT210">
        <v>47.973999999999997</v>
      </c>
      <c r="TU210">
        <v>1</v>
      </c>
      <c r="TV210">
        <v>0</v>
      </c>
      <c r="TW210">
        <v>0</v>
      </c>
      <c r="TX210">
        <v>0</v>
      </c>
      <c r="TY210">
        <v>0</v>
      </c>
      <c r="TZ210">
        <v>0</v>
      </c>
      <c r="UA210">
        <v>0</v>
      </c>
      <c r="UB210">
        <v>6</v>
      </c>
      <c r="UC210">
        <v>4</v>
      </c>
      <c r="UD210">
        <v>2</v>
      </c>
      <c r="UE210">
        <v>0</v>
      </c>
      <c r="UF210">
        <v>0</v>
      </c>
      <c r="UG210">
        <v>0</v>
      </c>
      <c r="UH210">
        <v>0</v>
      </c>
      <c r="UI210">
        <v>0</v>
      </c>
      <c r="UJ210">
        <v>0</v>
      </c>
      <c r="UK210">
        <v>0</v>
      </c>
      <c r="UL210">
        <v>0</v>
      </c>
      <c r="UM210">
        <v>0</v>
      </c>
      <c r="UN210">
        <v>0</v>
      </c>
      <c r="UO210">
        <v>0</v>
      </c>
      <c r="UP210">
        <v>0</v>
      </c>
      <c r="UQ210">
        <v>0</v>
      </c>
      <c r="UR210">
        <v>0</v>
      </c>
      <c r="US210">
        <v>0</v>
      </c>
      <c r="UT210">
        <v>0</v>
      </c>
      <c r="UU210">
        <v>0</v>
      </c>
      <c r="UV210">
        <v>0</v>
      </c>
      <c r="UW210">
        <v>0</v>
      </c>
      <c r="UX210">
        <v>0</v>
      </c>
      <c r="UY210">
        <v>0</v>
      </c>
      <c r="UZ210">
        <v>0</v>
      </c>
      <c r="VA210">
        <v>0</v>
      </c>
      <c r="VB210">
        <v>0</v>
      </c>
      <c r="VC210">
        <v>0</v>
      </c>
      <c r="VD210">
        <v>0</v>
      </c>
      <c r="VE210">
        <v>0</v>
      </c>
      <c r="VF210">
        <v>0</v>
      </c>
      <c r="VG210">
        <v>0</v>
      </c>
      <c r="VH210">
        <v>0</v>
      </c>
      <c r="VI210">
        <v>0</v>
      </c>
      <c r="VJ210">
        <v>0</v>
      </c>
      <c r="VK210">
        <v>0</v>
      </c>
      <c r="VL210">
        <v>0</v>
      </c>
      <c r="VM210">
        <v>0</v>
      </c>
      <c r="VN210">
        <v>0</v>
      </c>
      <c r="VO210">
        <v>0</v>
      </c>
      <c r="VP210">
        <v>0</v>
      </c>
      <c r="VQ210">
        <v>0</v>
      </c>
      <c r="VR210">
        <v>0</v>
      </c>
      <c r="VS210">
        <v>0</v>
      </c>
      <c r="VT210">
        <v>0</v>
      </c>
      <c r="VU210">
        <v>0</v>
      </c>
      <c r="VV210">
        <v>0</v>
      </c>
      <c r="VW210">
        <v>0</v>
      </c>
      <c r="VX210">
        <v>0</v>
      </c>
      <c r="VY210">
        <v>0</v>
      </c>
      <c r="VZ210">
        <v>0</v>
      </c>
      <c r="WA210">
        <v>0</v>
      </c>
      <c r="WB210">
        <v>0</v>
      </c>
      <c r="WC210">
        <v>1</v>
      </c>
      <c r="WD210">
        <v>0</v>
      </c>
      <c r="WE210">
        <v>0</v>
      </c>
      <c r="WF210">
        <v>0</v>
      </c>
      <c r="WG210">
        <v>0</v>
      </c>
      <c r="WH210">
        <v>0</v>
      </c>
      <c r="WI210">
        <v>0</v>
      </c>
      <c r="WJ210">
        <v>0</v>
      </c>
      <c r="WK210">
        <v>0</v>
      </c>
      <c r="WL210">
        <v>0</v>
      </c>
      <c r="WM210">
        <v>0</v>
      </c>
      <c r="WN210">
        <v>0</v>
      </c>
      <c r="WO210">
        <v>0</v>
      </c>
      <c r="WP210">
        <v>1</v>
      </c>
      <c r="WQ210">
        <v>0</v>
      </c>
      <c r="WR210">
        <v>0</v>
      </c>
      <c r="WS210">
        <v>0</v>
      </c>
      <c r="WT210">
        <v>0</v>
      </c>
      <c r="WU210">
        <v>0</v>
      </c>
      <c r="WV210">
        <v>0</v>
      </c>
      <c r="WW210">
        <v>0</v>
      </c>
      <c r="WX210">
        <v>0</v>
      </c>
      <c r="WY210">
        <v>0</v>
      </c>
      <c r="WZ210">
        <v>0</v>
      </c>
      <c r="XA210">
        <v>0</v>
      </c>
      <c r="XB210">
        <v>0</v>
      </c>
      <c r="XC210">
        <v>0</v>
      </c>
      <c r="XD210">
        <v>0</v>
      </c>
      <c r="XE210">
        <v>0</v>
      </c>
      <c r="XF210">
        <v>0</v>
      </c>
      <c r="XG210">
        <v>0</v>
      </c>
      <c r="XH210">
        <v>0</v>
      </c>
      <c r="XI210">
        <v>4</v>
      </c>
      <c r="XJ210">
        <v>1</v>
      </c>
      <c r="XK210">
        <v>1</v>
      </c>
      <c r="XL210">
        <v>0</v>
      </c>
      <c r="XM210">
        <v>0</v>
      </c>
      <c r="XN210">
        <v>0</v>
      </c>
      <c r="XO210">
        <v>0</v>
      </c>
      <c r="XP210">
        <v>0</v>
      </c>
      <c r="XQ210">
        <v>0</v>
      </c>
      <c r="XR210">
        <v>0</v>
      </c>
      <c r="XS210">
        <v>0</v>
      </c>
      <c r="XT210">
        <v>0</v>
      </c>
      <c r="XU210">
        <v>0</v>
      </c>
      <c r="XV210">
        <v>0</v>
      </c>
      <c r="XW210">
        <v>3</v>
      </c>
      <c r="XX210">
        <v>4</v>
      </c>
      <c r="XY210">
        <v>0</v>
      </c>
      <c r="XZ210">
        <v>0</v>
      </c>
      <c r="YA210">
        <v>0</v>
      </c>
      <c r="YB210">
        <v>0</v>
      </c>
      <c r="YC210">
        <v>0</v>
      </c>
      <c r="YD210">
        <v>0</v>
      </c>
      <c r="YE210">
        <v>0</v>
      </c>
      <c r="YF210">
        <v>0</v>
      </c>
      <c r="YG210">
        <v>0</v>
      </c>
      <c r="YH210">
        <v>0</v>
      </c>
      <c r="YI210">
        <v>0</v>
      </c>
      <c r="YJ210">
        <v>0</v>
      </c>
      <c r="YK210">
        <v>0</v>
      </c>
      <c r="YL210">
        <v>0</v>
      </c>
      <c r="YM210">
        <v>0</v>
      </c>
      <c r="YN210">
        <v>0</v>
      </c>
      <c r="YO210">
        <v>0</v>
      </c>
      <c r="YP210">
        <v>0</v>
      </c>
      <c r="YQ210">
        <v>0</v>
      </c>
      <c r="YR210">
        <v>0</v>
      </c>
      <c r="YS210">
        <v>0</v>
      </c>
      <c r="YT210">
        <v>0</v>
      </c>
      <c r="YU210">
        <v>0</v>
      </c>
      <c r="YV210">
        <v>0</v>
      </c>
      <c r="YW210">
        <v>0</v>
      </c>
      <c r="YX210">
        <v>0</v>
      </c>
      <c r="YY210">
        <v>0</v>
      </c>
      <c r="YZ210">
        <v>0</v>
      </c>
      <c r="ZA210">
        <v>0</v>
      </c>
      <c r="ZB210">
        <v>0</v>
      </c>
      <c r="ZC210">
        <v>0</v>
      </c>
      <c r="ZD210">
        <v>1</v>
      </c>
      <c r="ZE210">
        <v>0</v>
      </c>
      <c r="ZF210">
        <v>0</v>
      </c>
      <c r="ZG210">
        <v>0</v>
      </c>
      <c r="ZH210">
        <v>0</v>
      </c>
      <c r="ZI210">
        <v>0</v>
      </c>
      <c r="ZJ210">
        <v>0</v>
      </c>
      <c r="ZK210">
        <v>0</v>
      </c>
      <c r="ZL210">
        <v>0</v>
      </c>
      <c r="ZM210">
        <v>0</v>
      </c>
      <c r="ZN210">
        <v>0</v>
      </c>
      <c r="ZO210">
        <v>0</v>
      </c>
      <c r="ZP210">
        <v>0</v>
      </c>
      <c r="ZQ210">
        <v>0</v>
      </c>
      <c r="ZR210">
        <v>0</v>
      </c>
      <c r="ZS210">
        <v>0</v>
      </c>
      <c r="ZT210">
        <v>0</v>
      </c>
      <c r="ZU210">
        <v>0</v>
      </c>
      <c r="ZV210">
        <v>0</v>
      </c>
      <c r="ZW210">
        <v>2.0379999999999998</v>
      </c>
      <c r="ZX210">
        <v>0</v>
      </c>
      <c r="ZY210">
        <v>0</v>
      </c>
      <c r="ZZ210">
        <v>0</v>
      </c>
      <c r="AAA210">
        <v>0</v>
      </c>
      <c r="AAB210">
        <v>7.7480000000000002</v>
      </c>
      <c r="AAC210">
        <v>0</v>
      </c>
      <c r="AAD210">
        <v>0</v>
      </c>
      <c r="AAE210">
        <v>0</v>
      </c>
      <c r="AAF210">
        <v>0</v>
      </c>
      <c r="AAG210">
        <v>2.0459999999999998</v>
      </c>
      <c r="AAH210">
        <v>0</v>
      </c>
      <c r="AAI210">
        <v>0</v>
      </c>
      <c r="AAJ210">
        <v>0</v>
      </c>
      <c r="AAK210">
        <v>0</v>
      </c>
      <c r="AAL210">
        <v>0</v>
      </c>
      <c r="AAM210">
        <v>0</v>
      </c>
      <c r="AAN210">
        <v>0</v>
      </c>
      <c r="AAO210">
        <v>0</v>
      </c>
      <c r="AAP210">
        <v>0</v>
      </c>
      <c r="AAQ210">
        <v>0</v>
      </c>
      <c r="AAR210">
        <v>0</v>
      </c>
      <c r="AAS210">
        <v>0</v>
      </c>
      <c r="AAT210">
        <v>0</v>
      </c>
      <c r="AAU210">
        <v>0</v>
      </c>
      <c r="AAV210">
        <v>0</v>
      </c>
      <c r="AAW210">
        <v>0</v>
      </c>
      <c r="AAX210">
        <v>0</v>
      </c>
      <c r="AAY210">
        <v>0</v>
      </c>
      <c r="AAZ210">
        <v>0</v>
      </c>
      <c r="ABA210">
        <v>0</v>
      </c>
      <c r="ABB210">
        <v>0</v>
      </c>
      <c r="ABC210">
        <v>0</v>
      </c>
      <c r="ABD210">
        <v>0</v>
      </c>
      <c r="ABE210">
        <v>5.6120000000000001</v>
      </c>
      <c r="ABF210">
        <v>0</v>
      </c>
      <c r="ABG210">
        <v>0</v>
      </c>
      <c r="ABH210">
        <v>0</v>
      </c>
      <c r="ABI210">
        <v>0</v>
      </c>
      <c r="ABJ210">
        <v>1</v>
      </c>
      <c r="ABK210">
        <v>0</v>
      </c>
      <c r="ABL210">
        <v>0</v>
      </c>
      <c r="ABM210">
        <v>0</v>
      </c>
      <c r="ABN210">
        <v>0</v>
      </c>
      <c r="ABO210">
        <v>4</v>
      </c>
      <c r="ABP210">
        <v>0</v>
      </c>
      <c r="ABQ210">
        <v>0</v>
      </c>
      <c r="ABR210">
        <v>0</v>
      </c>
      <c r="ABS210">
        <v>0</v>
      </c>
      <c r="ABT210">
        <v>2</v>
      </c>
      <c r="ABU210">
        <v>0</v>
      </c>
      <c r="ABV210">
        <v>0</v>
      </c>
      <c r="ABW210">
        <v>0</v>
      </c>
      <c r="ABX210">
        <v>0</v>
      </c>
      <c r="ABY210">
        <v>0</v>
      </c>
      <c r="ABZ210">
        <v>0</v>
      </c>
      <c r="ACA210">
        <v>0</v>
      </c>
      <c r="ACB210">
        <v>0</v>
      </c>
      <c r="ACC210">
        <v>0</v>
      </c>
      <c r="ACD210">
        <v>0</v>
      </c>
      <c r="ACE210">
        <v>0</v>
      </c>
      <c r="ACF210">
        <v>0</v>
      </c>
      <c r="ACG210">
        <v>0</v>
      </c>
      <c r="ACH210">
        <v>0</v>
      </c>
      <c r="ACI210">
        <v>0</v>
      </c>
      <c r="ACJ210">
        <v>0</v>
      </c>
      <c r="ACK210">
        <v>0</v>
      </c>
      <c r="ACL210">
        <v>0</v>
      </c>
      <c r="ACM210">
        <v>0</v>
      </c>
      <c r="ACN210">
        <v>0</v>
      </c>
      <c r="ACO210">
        <v>0</v>
      </c>
      <c r="ACP210">
        <v>0</v>
      </c>
      <c r="ACQ210">
        <v>0</v>
      </c>
      <c r="ACR210">
        <v>1</v>
      </c>
      <c r="ACS210">
        <v>0</v>
      </c>
      <c r="ACT210">
        <v>0</v>
      </c>
      <c r="ACU210">
        <v>0</v>
      </c>
      <c r="ACV210">
        <v>0</v>
      </c>
      <c r="ACW210">
        <v>0</v>
      </c>
      <c r="ACX210">
        <v>0</v>
      </c>
      <c r="ACY210">
        <v>0</v>
      </c>
      <c r="ACZ210">
        <v>0</v>
      </c>
      <c r="ADA210">
        <v>0</v>
      </c>
      <c r="ADB210">
        <v>0</v>
      </c>
      <c r="ADC210">
        <v>0</v>
      </c>
      <c r="ADD210">
        <v>0</v>
      </c>
      <c r="ADE210">
        <v>0</v>
      </c>
      <c r="ADF210">
        <v>0</v>
      </c>
      <c r="ADG210">
        <v>0</v>
      </c>
      <c r="ADH210">
        <v>0</v>
      </c>
      <c r="ADI210">
        <v>0</v>
      </c>
      <c r="ADJ210">
        <v>0</v>
      </c>
      <c r="ADK210">
        <v>0</v>
      </c>
      <c r="ADL210">
        <v>0</v>
      </c>
      <c r="ADM210">
        <v>0</v>
      </c>
      <c r="ADN210">
        <v>0</v>
      </c>
      <c r="ADO210">
        <v>0</v>
      </c>
      <c r="ADP210">
        <v>0</v>
      </c>
      <c r="ADQ210">
        <v>0</v>
      </c>
      <c r="ADR210">
        <v>0</v>
      </c>
      <c r="ADS210">
        <v>0</v>
      </c>
      <c r="ADT210">
        <v>0</v>
      </c>
      <c r="ADU210">
        <v>0</v>
      </c>
      <c r="ADV210">
        <v>0</v>
      </c>
      <c r="ADW210">
        <v>0</v>
      </c>
      <c r="ADX210">
        <v>0</v>
      </c>
      <c r="ADY210">
        <v>0</v>
      </c>
      <c r="ADZ210">
        <v>0</v>
      </c>
      <c r="AEA210">
        <v>0</v>
      </c>
      <c r="AEB210">
        <v>0</v>
      </c>
      <c r="AEC210">
        <v>0</v>
      </c>
      <c r="AED210">
        <v>0</v>
      </c>
      <c r="AEE210">
        <v>0</v>
      </c>
      <c r="AEF210">
        <v>0</v>
      </c>
      <c r="AEG210">
        <v>0</v>
      </c>
      <c r="AEH210">
        <v>0</v>
      </c>
      <c r="AEI210">
        <v>0</v>
      </c>
      <c r="AEJ210">
        <v>0</v>
      </c>
      <c r="AEK210">
        <v>0</v>
      </c>
      <c r="AEL210">
        <v>0</v>
      </c>
      <c r="AEM210">
        <v>0</v>
      </c>
      <c r="AEN210">
        <v>0</v>
      </c>
      <c r="AEO210">
        <v>0</v>
      </c>
      <c r="AEP210">
        <v>0</v>
      </c>
      <c r="AEQ210">
        <v>0</v>
      </c>
      <c r="AER210">
        <v>0</v>
      </c>
      <c r="AES210">
        <v>0</v>
      </c>
      <c r="AET210">
        <v>0</v>
      </c>
      <c r="AEU210">
        <v>0</v>
      </c>
      <c r="AEV210">
        <v>0</v>
      </c>
      <c r="AEW210">
        <v>0</v>
      </c>
      <c r="AEX210">
        <v>0</v>
      </c>
      <c r="AEY210">
        <v>0</v>
      </c>
      <c r="AEZ210">
        <v>0</v>
      </c>
      <c r="AFA210">
        <v>0</v>
      </c>
      <c r="AFB210">
        <v>0</v>
      </c>
      <c r="AFC210">
        <v>0</v>
      </c>
      <c r="AFD210">
        <v>0</v>
      </c>
      <c r="AFE210">
        <v>0</v>
      </c>
      <c r="AFF210">
        <v>0</v>
      </c>
      <c r="AFG210">
        <v>0</v>
      </c>
      <c r="AFH210">
        <v>0</v>
      </c>
      <c r="AFI210">
        <v>0</v>
      </c>
      <c r="AFJ210">
        <v>7</v>
      </c>
      <c r="AFK210">
        <v>5</v>
      </c>
      <c r="AFL210">
        <v>8</v>
      </c>
      <c r="AFM210">
        <v>6</v>
      </c>
      <c r="AFN210">
        <v>1</v>
      </c>
      <c r="AFO210">
        <v>1</v>
      </c>
      <c r="AFP210">
        <v>0</v>
      </c>
      <c r="AFQ210">
        <v>0</v>
      </c>
      <c r="AFR210">
        <v>0</v>
      </c>
      <c r="AFS210">
        <v>0</v>
      </c>
      <c r="AFT210">
        <v>0</v>
      </c>
      <c r="AFU210">
        <v>0</v>
      </c>
      <c r="AFV210">
        <v>0</v>
      </c>
      <c r="AFW210">
        <v>0</v>
      </c>
      <c r="AFX210">
        <v>0</v>
      </c>
      <c r="AFY210">
        <v>0</v>
      </c>
      <c r="AFZ210">
        <v>0</v>
      </c>
      <c r="AGA210">
        <v>0</v>
      </c>
      <c r="AGB210">
        <v>0</v>
      </c>
      <c r="AGC210">
        <v>0</v>
      </c>
      <c r="AGD210">
        <v>0</v>
      </c>
      <c r="AGE210">
        <v>0</v>
      </c>
      <c r="AGF210">
        <v>0</v>
      </c>
      <c r="AGG210">
        <v>1</v>
      </c>
      <c r="AGH210">
        <v>0</v>
      </c>
      <c r="AGI210">
        <v>0</v>
      </c>
      <c r="AGJ210">
        <v>0</v>
      </c>
      <c r="AGK210">
        <v>0</v>
      </c>
      <c r="AGL210">
        <v>0</v>
      </c>
      <c r="AGM210">
        <v>1</v>
      </c>
      <c r="AGN210">
        <v>0</v>
      </c>
      <c r="AGO210">
        <v>0</v>
      </c>
      <c r="AGP210">
        <v>0</v>
      </c>
      <c r="AGQ210">
        <v>0</v>
      </c>
      <c r="AGR210">
        <v>0</v>
      </c>
      <c r="AGS210">
        <v>0</v>
      </c>
      <c r="AGT210">
        <v>0</v>
      </c>
      <c r="AGU210">
        <v>0</v>
      </c>
      <c r="AGV210">
        <v>0</v>
      </c>
      <c r="AGW210">
        <v>0</v>
      </c>
      <c r="AGX210">
        <v>0</v>
      </c>
      <c r="AGY210">
        <v>0</v>
      </c>
      <c r="AGZ210">
        <v>1</v>
      </c>
      <c r="AHA210">
        <v>0</v>
      </c>
      <c r="AHB210">
        <v>0</v>
      </c>
      <c r="AHC210">
        <v>0</v>
      </c>
      <c r="AHD210">
        <v>0</v>
      </c>
      <c r="AHE210">
        <v>0</v>
      </c>
      <c r="AHF210">
        <v>1</v>
      </c>
      <c r="AHG210">
        <v>0</v>
      </c>
      <c r="AHH210">
        <v>0</v>
      </c>
      <c r="AHI210">
        <v>0</v>
      </c>
      <c r="AHJ210">
        <v>0</v>
      </c>
      <c r="AHK210">
        <v>0</v>
      </c>
      <c r="AHL210">
        <v>0</v>
      </c>
      <c r="AHM210">
        <v>0</v>
      </c>
      <c r="AHN210">
        <v>0</v>
      </c>
      <c r="AHO210">
        <v>0</v>
      </c>
      <c r="AHP210">
        <v>0</v>
      </c>
      <c r="AHQ210">
        <v>0</v>
      </c>
      <c r="AHR210">
        <v>0</v>
      </c>
      <c r="AHS210">
        <v>0</v>
      </c>
      <c r="AHT210">
        <v>1</v>
      </c>
      <c r="AHU210">
        <v>0</v>
      </c>
      <c r="AHV210">
        <v>0</v>
      </c>
      <c r="AHW210">
        <v>0</v>
      </c>
      <c r="AHX210">
        <v>0</v>
      </c>
      <c r="AHY210">
        <v>0</v>
      </c>
      <c r="AHZ210">
        <v>1</v>
      </c>
      <c r="AIA210">
        <v>0</v>
      </c>
      <c r="AIB210">
        <v>0</v>
      </c>
      <c r="AIC210">
        <v>0</v>
      </c>
      <c r="AID210">
        <v>0</v>
      </c>
      <c r="AIE210">
        <v>0</v>
      </c>
      <c r="AIF210">
        <v>0</v>
      </c>
      <c r="AIG210">
        <v>0</v>
      </c>
      <c r="AIH210">
        <v>0</v>
      </c>
      <c r="AII210">
        <v>0</v>
      </c>
      <c r="AIJ210">
        <v>0</v>
      </c>
      <c r="AIK210">
        <v>0</v>
      </c>
      <c r="AIL210">
        <v>1</v>
      </c>
      <c r="AIM210">
        <v>0</v>
      </c>
      <c r="AIN210">
        <v>0</v>
      </c>
      <c r="AIO210">
        <v>0</v>
      </c>
      <c r="AIP210">
        <v>0</v>
      </c>
      <c r="AIQ210">
        <v>1</v>
      </c>
      <c r="AIR210">
        <v>0</v>
      </c>
      <c r="AIS210">
        <v>0</v>
      </c>
      <c r="AIT210">
        <v>0</v>
      </c>
      <c r="AIU210">
        <v>0</v>
      </c>
      <c r="AIV210">
        <v>0</v>
      </c>
      <c r="AIW210">
        <v>0</v>
      </c>
      <c r="AIX210">
        <v>0</v>
      </c>
      <c r="AIY210">
        <v>0</v>
      </c>
      <c r="AIZ210">
        <v>0</v>
      </c>
      <c r="AJA210">
        <v>0</v>
      </c>
      <c r="AJB210">
        <v>1</v>
      </c>
      <c r="AJC210">
        <v>0</v>
      </c>
      <c r="AJD210">
        <v>0</v>
      </c>
      <c r="AJE210">
        <v>0</v>
      </c>
      <c r="AJF210">
        <v>0</v>
      </c>
      <c r="AJG210">
        <v>0</v>
      </c>
      <c r="AJH210">
        <v>0</v>
      </c>
      <c r="AJI210">
        <v>0</v>
      </c>
      <c r="AJJ210">
        <v>0</v>
      </c>
      <c r="AJK210">
        <v>0</v>
      </c>
      <c r="AJL210">
        <v>0</v>
      </c>
      <c r="AJM210">
        <v>0</v>
      </c>
      <c r="AJN210">
        <v>0</v>
      </c>
      <c r="AJO210">
        <v>0</v>
      </c>
      <c r="AJP210">
        <v>0</v>
      </c>
      <c r="AJQ210">
        <v>0</v>
      </c>
      <c r="AJR210">
        <v>0</v>
      </c>
      <c r="AJS210">
        <v>0</v>
      </c>
      <c r="AJT210">
        <v>0</v>
      </c>
      <c r="AJU210">
        <v>0</v>
      </c>
      <c r="AJV210">
        <v>0</v>
      </c>
      <c r="AJW210">
        <v>0</v>
      </c>
      <c r="AJX210">
        <v>0</v>
      </c>
      <c r="AJY210">
        <v>0</v>
      </c>
      <c r="AJZ210">
        <v>0</v>
      </c>
      <c r="AKA210">
        <v>0</v>
      </c>
      <c r="AKB210">
        <v>0</v>
      </c>
      <c r="AKC210">
        <v>7</v>
      </c>
      <c r="AKD210">
        <v>0</v>
      </c>
      <c r="AKE210">
        <v>0</v>
      </c>
      <c r="AKF210">
        <v>0</v>
      </c>
      <c r="AKG210">
        <v>0</v>
      </c>
      <c r="AKH210">
        <v>0</v>
      </c>
      <c r="AKI210">
        <v>1</v>
      </c>
      <c r="AKJ210">
        <v>0</v>
      </c>
      <c r="AKK210">
        <v>0</v>
      </c>
      <c r="AKL210">
        <v>0</v>
      </c>
      <c r="AKM210">
        <v>0</v>
      </c>
      <c r="AKN210">
        <v>0</v>
      </c>
      <c r="AKO210">
        <v>0</v>
      </c>
      <c r="AKP210">
        <v>0</v>
      </c>
      <c r="AKQ210">
        <v>0</v>
      </c>
      <c r="AKR210">
        <v>0</v>
      </c>
      <c r="AKS210">
        <v>0</v>
      </c>
      <c r="AKT210">
        <v>0</v>
      </c>
      <c r="AKU210">
        <v>0</v>
      </c>
      <c r="AKV210">
        <v>8</v>
      </c>
      <c r="AKW210">
        <v>0</v>
      </c>
      <c r="AKX210">
        <v>0</v>
      </c>
      <c r="AKY210">
        <v>0</v>
      </c>
      <c r="AKZ210">
        <v>0</v>
      </c>
      <c r="ALA210">
        <v>0</v>
      </c>
      <c r="ALB210">
        <v>2</v>
      </c>
      <c r="ALC210">
        <v>0</v>
      </c>
      <c r="ALD210">
        <v>0</v>
      </c>
      <c r="ALE210">
        <v>0</v>
      </c>
      <c r="ALF210">
        <v>0</v>
      </c>
      <c r="ALG210">
        <v>0</v>
      </c>
      <c r="ALH210">
        <v>0</v>
      </c>
      <c r="ALI210">
        <v>0</v>
      </c>
      <c r="ALJ210">
        <v>0</v>
      </c>
      <c r="ALK210">
        <v>0</v>
      </c>
      <c r="ALL210">
        <v>0</v>
      </c>
      <c r="ALM210">
        <v>0</v>
      </c>
      <c r="ALN210">
        <v>0</v>
      </c>
      <c r="ALO210">
        <v>0</v>
      </c>
      <c r="ALP210">
        <v>5</v>
      </c>
      <c r="ALQ210">
        <v>0</v>
      </c>
      <c r="ALR210">
        <v>0</v>
      </c>
      <c r="ALS210">
        <v>0</v>
      </c>
      <c r="ALT210">
        <v>0</v>
      </c>
      <c r="ALU210">
        <v>0</v>
      </c>
      <c r="ALV210">
        <v>2</v>
      </c>
      <c r="ALW210">
        <v>0</v>
      </c>
      <c r="ALX210">
        <v>0</v>
      </c>
      <c r="ALY210">
        <v>0</v>
      </c>
      <c r="ALZ210">
        <v>0</v>
      </c>
      <c r="AMA210">
        <v>0</v>
      </c>
      <c r="AMB210">
        <v>0</v>
      </c>
      <c r="AMC210">
        <v>0</v>
      </c>
      <c r="AMD210">
        <v>0</v>
      </c>
      <c r="AME210">
        <v>0</v>
      </c>
      <c r="AMF210">
        <v>0</v>
      </c>
      <c r="AMG210">
        <v>0</v>
      </c>
      <c r="AMH210">
        <v>1</v>
      </c>
      <c r="AMI210">
        <v>0</v>
      </c>
      <c r="AMJ210">
        <v>0</v>
      </c>
      <c r="AMK210">
        <v>0</v>
      </c>
      <c r="AML210">
        <v>0</v>
      </c>
      <c r="AMM210">
        <v>1</v>
      </c>
      <c r="AMN210">
        <v>0</v>
      </c>
      <c r="AMO210">
        <v>0</v>
      </c>
      <c r="AMP210">
        <v>0</v>
      </c>
      <c r="AMQ210">
        <v>0</v>
      </c>
      <c r="AMR210">
        <v>0</v>
      </c>
      <c r="AMS210">
        <v>0</v>
      </c>
      <c r="AMT210">
        <v>0</v>
      </c>
      <c r="AMU210">
        <v>0</v>
      </c>
      <c r="AMV210">
        <v>0</v>
      </c>
      <c r="AMW210">
        <v>0</v>
      </c>
      <c r="AMX210">
        <v>1</v>
      </c>
      <c r="AMY210">
        <v>0</v>
      </c>
      <c r="AMZ210">
        <v>0</v>
      </c>
      <c r="ANA210">
        <v>0</v>
      </c>
      <c r="ANB210">
        <v>0</v>
      </c>
      <c r="ANC210">
        <v>0</v>
      </c>
      <c r="AND210">
        <v>0</v>
      </c>
      <c r="ANE210">
        <v>0</v>
      </c>
      <c r="ANF210">
        <v>0</v>
      </c>
      <c r="ANG210">
        <v>0</v>
      </c>
      <c r="ANH210">
        <v>0</v>
      </c>
      <c r="ANI210">
        <v>0</v>
      </c>
      <c r="ANJ210">
        <v>0</v>
      </c>
      <c r="ANK210">
        <v>0</v>
      </c>
      <c r="ANL210">
        <v>0</v>
      </c>
      <c r="ANM210">
        <v>0</v>
      </c>
      <c r="ANN210">
        <v>0</v>
      </c>
      <c r="ANO210">
        <v>0</v>
      </c>
      <c r="ANP210">
        <v>0</v>
      </c>
      <c r="ANQ210">
        <v>0</v>
      </c>
      <c r="ANR210">
        <v>0</v>
      </c>
      <c r="ANS210">
        <v>0</v>
      </c>
      <c r="ANT210">
        <v>0</v>
      </c>
      <c r="ANU210">
        <v>0</v>
      </c>
      <c r="ANV210">
        <v>0</v>
      </c>
      <c r="ANW210">
        <v>0</v>
      </c>
      <c r="ANX210">
        <v>0</v>
      </c>
    </row>
    <row r="211" spans="1:1064" x14ac:dyDescent="0.2">
      <c r="A211">
        <v>28.01</v>
      </c>
      <c r="B211">
        <v>0.60299999999999998</v>
      </c>
      <c r="C211">
        <v>0.85741999999999996</v>
      </c>
      <c r="D211">
        <v>218</v>
      </c>
      <c r="E211" t="s">
        <v>1479</v>
      </c>
      <c r="F211" t="s">
        <v>1480</v>
      </c>
      <c r="G211">
        <v>106.18</v>
      </c>
      <c r="H211">
        <v>5.899</v>
      </c>
      <c r="I211">
        <v>10.634</v>
      </c>
      <c r="J211">
        <v>17.417999999999999</v>
      </c>
      <c r="K211">
        <v>11.807</v>
      </c>
      <c r="L211">
        <v>20.076000000000001</v>
      </c>
      <c r="M211">
        <v>0.59099999999999997</v>
      </c>
      <c r="N211">
        <v>0.96799999999999997</v>
      </c>
      <c r="O211">
        <v>0.65600000000000003</v>
      </c>
      <c r="P211">
        <v>1.115</v>
      </c>
      <c r="Q211">
        <v>0.28599999999999998</v>
      </c>
      <c r="R211">
        <v>18</v>
      </c>
      <c r="S211">
        <v>8</v>
      </c>
      <c r="T211">
        <v>2</v>
      </c>
      <c r="U211">
        <v>18</v>
      </c>
      <c r="V211">
        <v>8</v>
      </c>
      <c r="W211">
        <v>6</v>
      </c>
      <c r="X211">
        <v>11</v>
      </c>
      <c r="Y211">
        <v>0</v>
      </c>
      <c r="Z211">
        <v>0</v>
      </c>
      <c r="AA211">
        <v>0</v>
      </c>
      <c r="AB211">
        <v>0</v>
      </c>
      <c r="AC211">
        <v>6</v>
      </c>
      <c r="AD211">
        <v>10</v>
      </c>
      <c r="AE211">
        <v>8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55.6</v>
      </c>
      <c r="AR211">
        <v>44.4</v>
      </c>
      <c r="AS211">
        <v>0</v>
      </c>
      <c r="AT211">
        <v>0</v>
      </c>
      <c r="AU211">
        <v>0</v>
      </c>
      <c r="AV211">
        <v>2</v>
      </c>
      <c r="AW211">
        <v>6</v>
      </c>
      <c r="AX211">
        <v>0</v>
      </c>
      <c r="AY211">
        <v>1</v>
      </c>
      <c r="AZ211">
        <v>1</v>
      </c>
      <c r="BA211">
        <v>1</v>
      </c>
      <c r="BB211">
        <v>6</v>
      </c>
      <c r="BC211">
        <v>6</v>
      </c>
      <c r="BD211">
        <v>0</v>
      </c>
      <c r="BE211">
        <v>0.75</v>
      </c>
      <c r="BF211">
        <v>0</v>
      </c>
      <c r="BG211">
        <v>1</v>
      </c>
      <c r="BH211">
        <v>1</v>
      </c>
      <c r="BI211">
        <v>1</v>
      </c>
      <c r="BJ211">
        <v>0</v>
      </c>
      <c r="BK211">
        <v>0</v>
      </c>
      <c r="BL211">
        <v>1</v>
      </c>
      <c r="BM211">
        <v>0</v>
      </c>
      <c r="BN211">
        <v>0</v>
      </c>
      <c r="BO211">
        <v>0</v>
      </c>
      <c r="BP211">
        <v>1</v>
      </c>
      <c r="BQ211">
        <v>0.75</v>
      </c>
      <c r="BR211">
        <v>0</v>
      </c>
      <c r="BS211">
        <v>0</v>
      </c>
      <c r="BT211">
        <v>22.132999999999999</v>
      </c>
      <c r="BU211">
        <v>0</v>
      </c>
      <c r="BV211">
        <v>0</v>
      </c>
      <c r="BW211">
        <v>0</v>
      </c>
      <c r="BX211">
        <v>36</v>
      </c>
      <c r="BY211">
        <v>70</v>
      </c>
      <c r="BZ211">
        <v>70</v>
      </c>
      <c r="CA211">
        <v>36</v>
      </c>
      <c r="CB211">
        <v>102.86</v>
      </c>
      <c r="CC211">
        <v>75.001999999999995</v>
      </c>
      <c r="CD211">
        <v>38</v>
      </c>
      <c r="CE211">
        <v>74</v>
      </c>
      <c r="CF211">
        <v>74</v>
      </c>
      <c r="CG211">
        <v>38</v>
      </c>
      <c r="CH211">
        <v>110.1</v>
      </c>
      <c r="CI211">
        <v>80.725999999999999</v>
      </c>
      <c r="CJ211">
        <v>4.6669999999999998</v>
      </c>
      <c r="CK211">
        <v>3.8330000000000002</v>
      </c>
      <c r="CL211">
        <v>1.833</v>
      </c>
      <c r="CM211">
        <v>1.056</v>
      </c>
      <c r="CN211">
        <v>5</v>
      </c>
      <c r="CO211">
        <v>10</v>
      </c>
      <c r="CP211">
        <v>1</v>
      </c>
      <c r="CQ211">
        <v>4.97</v>
      </c>
      <c r="CR211">
        <v>1.714</v>
      </c>
      <c r="CS211">
        <v>1.861</v>
      </c>
      <c r="CT211">
        <v>0.44900000000000001</v>
      </c>
      <c r="CU211">
        <v>16</v>
      </c>
      <c r="CV211">
        <v>2</v>
      </c>
      <c r="CW211">
        <v>7</v>
      </c>
      <c r="CX211">
        <v>21.826000000000001</v>
      </c>
      <c r="CY211">
        <v>2.4489999999999998</v>
      </c>
      <c r="CZ211">
        <v>3.6269999999999998</v>
      </c>
      <c r="DA211">
        <v>30</v>
      </c>
      <c r="DB211">
        <v>3.75</v>
      </c>
      <c r="DC211">
        <v>0.75</v>
      </c>
      <c r="DD211">
        <v>2.25</v>
      </c>
      <c r="DE211">
        <v>14</v>
      </c>
      <c r="DF211">
        <v>12</v>
      </c>
      <c r="DG211">
        <v>6</v>
      </c>
      <c r="DH211">
        <v>1.5</v>
      </c>
      <c r="DI211">
        <v>274</v>
      </c>
      <c r="DJ211">
        <v>394</v>
      </c>
      <c r="DK211">
        <v>222</v>
      </c>
      <c r="DL211">
        <v>405</v>
      </c>
      <c r="DM211">
        <v>58</v>
      </c>
      <c r="DN211">
        <v>182</v>
      </c>
      <c r="DO211">
        <v>5.359</v>
      </c>
      <c r="DP211">
        <v>1.994</v>
      </c>
      <c r="DQ211">
        <v>1.353</v>
      </c>
      <c r="DR211">
        <v>1.3360000000000001</v>
      </c>
      <c r="DS211">
        <v>0.56699999999999995</v>
      </c>
      <c r="DT211">
        <v>0.28799999999999998</v>
      </c>
      <c r="DU211">
        <v>0.122</v>
      </c>
      <c r="DV211">
        <v>0.08</v>
      </c>
      <c r="DW211">
        <v>0.33700000000000002</v>
      </c>
      <c r="DX211">
        <v>0.12</v>
      </c>
      <c r="DY211">
        <v>1.35</v>
      </c>
      <c r="DZ211">
        <v>5.181</v>
      </c>
      <c r="EA211">
        <v>5</v>
      </c>
      <c r="EB211">
        <v>0.875</v>
      </c>
      <c r="EC211">
        <v>2.1970000000000001</v>
      </c>
      <c r="ED211">
        <v>3.6110000000000002</v>
      </c>
      <c r="EE211">
        <v>4.3440000000000003</v>
      </c>
      <c r="EF211">
        <v>5.13</v>
      </c>
      <c r="EG211">
        <v>5.8890000000000002</v>
      </c>
      <c r="EH211">
        <v>6.6710000000000003</v>
      </c>
      <c r="EI211">
        <v>7.4390000000000001</v>
      </c>
      <c r="EJ211">
        <v>8.2170000000000005</v>
      </c>
      <c r="EK211">
        <v>8.9890000000000008</v>
      </c>
      <c r="EL211">
        <v>9.766</v>
      </c>
      <c r="EM211">
        <v>2.8330000000000002</v>
      </c>
      <c r="EN211">
        <v>0</v>
      </c>
      <c r="EO211">
        <v>4.0430000000000001</v>
      </c>
      <c r="EP211">
        <v>0</v>
      </c>
      <c r="EQ211">
        <v>5.4509999999999996</v>
      </c>
      <c r="ER211">
        <v>0</v>
      </c>
      <c r="ES211">
        <v>6.94</v>
      </c>
      <c r="ET211">
        <v>0</v>
      </c>
      <c r="EU211">
        <v>8.4629999999999992</v>
      </c>
      <c r="EV211">
        <v>2.1970000000000001</v>
      </c>
      <c r="EW211">
        <v>2.3980000000000001</v>
      </c>
      <c r="EX211">
        <v>2.3980000000000001</v>
      </c>
      <c r="EY211">
        <v>2.3980000000000001</v>
      </c>
      <c r="EZ211">
        <v>2.5649999999999999</v>
      </c>
      <c r="FA211">
        <v>1.609</v>
      </c>
      <c r="FB211">
        <v>0</v>
      </c>
      <c r="FC211">
        <v>0</v>
      </c>
      <c r="FD211">
        <v>0</v>
      </c>
      <c r="FE211">
        <v>0</v>
      </c>
      <c r="FF211">
        <v>2.4849999999999999</v>
      </c>
      <c r="FG211">
        <v>3.02</v>
      </c>
      <c r="FH211">
        <v>3.4089999999999998</v>
      </c>
      <c r="FI211">
        <v>3.8039999999999998</v>
      </c>
      <c r="FJ211">
        <v>4.298</v>
      </c>
      <c r="FK211">
        <v>3.4460000000000002</v>
      </c>
      <c r="FL211">
        <v>0</v>
      </c>
      <c r="FM211">
        <v>0</v>
      </c>
      <c r="FN211">
        <v>0</v>
      </c>
      <c r="FO211">
        <v>0</v>
      </c>
      <c r="FP211">
        <v>10.382999999999999</v>
      </c>
      <c r="FQ211">
        <v>4.1429999999999998</v>
      </c>
      <c r="FR211">
        <v>5.3730000000000002</v>
      </c>
      <c r="FS211">
        <v>1.23</v>
      </c>
      <c r="FT211">
        <v>2.8050000000000002</v>
      </c>
      <c r="FU211">
        <v>2.262</v>
      </c>
      <c r="FV211">
        <v>75.058999999999997</v>
      </c>
      <c r="FW211">
        <v>17.838999999999999</v>
      </c>
      <c r="FX211">
        <v>0.99099999999999999</v>
      </c>
      <c r="FY211">
        <v>1.9910000000000001</v>
      </c>
      <c r="FZ211">
        <v>4.649</v>
      </c>
      <c r="GA211">
        <v>0.81100000000000005</v>
      </c>
      <c r="GB211">
        <v>2.9809999999999999</v>
      </c>
      <c r="GC211">
        <v>55.734999999999999</v>
      </c>
      <c r="GD211">
        <v>288.26600000000002</v>
      </c>
      <c r="GE211">
        <v>1.5</v>
      </c>
      <c r="GF211">
        <v>2.9060000000000001</v>
      </c>
      <c r="GG211">
        <v>3</v>
      </c>
      <c r="GH211">
        <v>0.375</v>
      </c>
      <c r="GI211">
        <v>12</v>
      </c>
      <c r="GJ211">
        <v>2.117</v>
      </c>
      <c r="GK211">
        <v>1.3</v>
      </c>
      <c r="GL211">
        <v>12.023</v>
      </c>
      <c r="GM211">
        <v>0.59699999999999998</v>
      </c>
      <c r="GN211">
        <v>0.82299999999999995</v>
      </c>
      <c r="GO211">
        <v>1.8480000000000001</v>
      </c>
      <c r="GP211">
        <v>0.99099999999999999</v>
      </c>
      <c r="GQ211">
        <v>2.1970000000000001</v>
      </c>
      <c r="GR211">
        <v>2.1970000000000001</v>
      </c>
      <c r="GS211">
        <v>2.1970000000000001</v>
      </c>
      <c r="GT211">
        <v>2.1970000000000001</v>
      </c>
      <c r="GU211">
        <v>2.1970000000000001</v>
      </c>
      <c r="GV211">
        <v>17.838999999999999</v>
      </c>
      <c r="GW211">
        <v>39.548999999999999</v>
      </c>
      <c r="GX211">
        <v>39.548999999999999</v>
      </c>
      <c r="GY211">
        <v>39.548999999999999</v>
      </c>
      <c r="GZ211">
        <v>39.548999999999999</v>
      </c>
      <c r="HA211">
        <v>39.548999999999999</v>
      </c>
      <c r="HB211">
        <v>0.52700000000000002</v>
      </c>
      <c r="HC211">
        <v>0.52700000000000002</v>
      </c>
      <c r="HD211">
        <v>0.52700000000000002</v>
      </c>
      <c r="HE211">
        <v>0.52700000000000002</v>
      </c>
      <c r="HF211">
        <v>0.52700000000000002</v>
      </c>
      <c r="HG211">
        <v>3.1789999999999998</v>
      </c>
      <c r="HH211">
        <v>1.9730000000000001</v>
      </c>
      <c r="HI211">
        <v>1.9730000000000001</v>
      </c>
      <c r="HJ211">
        <v>1.9730000000000001</v>
      </c>
      <c r="HK211">
        <v>1.9730000000000001</v>
      </c>
      <c r="HL211">
        <v>1.9730000000000001</v>
      </c>
      <c r="HM211">
        <v>0.5</v>
      </c>
      <c r="HN211">
        <v>0.5</v>
      </c>
      <c r="HO211">
        <v>0.5</v>
      </c>
      <c r="HP211">
        <v>0.5</v>
      </c>
      <c r="HQ211">
        <v>2.2869999999999999</v>
      </c>
      <c r="HR211">
        <v>2.5030000000000001</v>
      </c>
      <c r="HS211">
        <v>2.306</v>
      </c>
      <c r="HT211">
        <v>1.5649999999999999</v>
      </c>
      <c r="HU211">
        <v>0.95699999999999996</v>
      </c>
      <c r="HV211">
        <v>0.40899999999999997</v>
      </c>
      <c r="HW211">
        <v>6.2E-2</v>
      </c>
      <c r="HX211">
        <v>0</v>
      </c>
      <c r="HY211">
        <v>2.4540000000000002</v>
      </c>
      <c r="HZ211">
        <v>2.7149999999999999</v>
      </c>
      <c r="IA211">
        <v>2.6709999999999998</v>
      </c>
      <c r="IB211">
        <v>2.2229999999999999</v>
      </c>
      <c r="IC211">
        <v>1.516</v>
      </c>
      <c r="ID211">
        <v>0.94799999999999995</v>
      </c>
      <c r="IE211">
        <v>0.48499999999999999</v>
      </c>
      <c r="IF211">
        <v>0</v>
      </c>
      <c r="IG211">
        <v>2.9129999999999998</v>
      </c>
      <c r="IH211">
        <v>3.3849999999999998</v>
      </c>
      <c r="II211">
        <v>3.4769999999999999</v>
      </c>
      <c r="IJ211">
        <v>3.5339999999999998</v>
      </c>
      <c r="IK211">
        <v>2.9990000000000001</v>
      </c>
      <c r="IL211">
        <v>1.895</v>
      </c>
      <c r="IM211">
        <v>2.1949999999999998</v>
      </c>
      <c r="IN211">
        <v>0</v>
      </c>
      <c r="IO211">
        <v>2.5499999999999998</v>
      </c>
      <c r="IP211">
        <v>2.8450000000000002</v>
      </c>
      <c r="IQ211">
        <v>2.8580000000000001</v>
      </c>
      <c r="IR211">
        <v>2.5369999999999999</v>
      </c>
      <c r="IS211">
        <v>1.843</v>
      </c>
      <c r="IT211">
        <v>1.1890000000000001</v>
      </c>
      <c r="IU211">
        <v>0.83499999999999996</v>
      </c>
      <c r="IV211">
        <v>0</v>
      </c>
      <c r="IW211">
        <v>3.048</v>
      </c>
      <c r="IX211">
        <v>3.6019999999999999</v>
      </c>
      <c r="IY211">
        <v>3.6859999999999999</v>
      </c>
      <c r="IZ211">
        <v>3.8620000000000001</v>
      </c>
      <c r="JA211">
        <v>3.39</v>
      </c>
      <c r="JB211">
        <v>2.11</v>
      </c>
      <c r="JC211">
        <v>2.6480000000000001</v>
      </c>
      <c r="JD211">
        <v>0</v>
      </c>
      <c r="JE211">
        <v>4.1429999999999998</v>
      </c>
      <c r="JF211">
        <v>6.4829999999999997</v>
      </c>
      <c r="JG211">
        <v>7.1150000000000002</v>
      </c>
      <c r="JH211">
        <v>6.98</v>
      </c>
      <c r="JI211">
        <v>3.8220000000000001</v>
      </c>
      <c r="JJ211">
        <v>1.2430000000000001</v>
      </c>
      <c r="JK211">
        <v>1.4910000000000001</v>
      </c>
      <c r="JL211">
        <v>0</v>
      </c>
      <c r="JM211">
        <v>2.6789999999999998</v>
      </c>
      <c r="JN211">
        <v>4.1929999999999996</v>
      </c>
      <c r="JO211">
        <v>4.6020000000000003</v>
      </c>
      <c r="JP211">
        <v>4.5149999999999997</v>
      </c>
      <c r="JQ211">
        <v>2.472</v>
      </c>
      <c r="JR211">
        <v>0.80400000000000005</v>
      </c>
      <c r="JS211">
        <v>0.96499999999999997</v>
      </c>
      <c r="JT211">
        <v>0</v>
      </c>
      <c r="JU211">
        <v>1.7000000000000001E-2</v>
      </c>
      <c r="JV211">
        <v>2.5999999999999999E-2</v>
      </c>
      <c r="JW211">
        <v>2.9000000000000001E-2</v>
      </c>
      <c r="JX211">
        <v>2.8000000000000001E-2</v>
      </c>
      <c r="JY211">
        <v>1.4999999999999999E-2</v>
      </c>
      <c r="JZ211">
        <v>5.0000000000000001E-3</v>
      </c>
      <c r="KA211">
        <v>6.0000000000000001E-3</v>
      </c>
      <c r="KB211">
        <v>0</v>
      </c>
      <c r="KC211">
        <v>1.8939999999999999</v>
      </c>
      <c r="KD211">
        <v>2.964</v>
      </c>
      <c r="KE211">
        <v>3.2530000000000001</v>
      </c>
      <c r="KF211">
        <v>3.1909999999999998</v>
      </c>
      <c r="KG211">
        <v>1.7470000000000001</v>
      </c>
      <c r="KH211">
        <v>0.56799999999999995</v>
      </c>
      <c r="KI211">
        <v>0.68200000000000005</v>
      </c>
      <c r="KJ211">
        <v>0</v>
      </c>
      <c r="KK211">
        <v>0.21299999999999999</v>
      </c>
      <c r="KL211">
        <v>0.33300000000000002</v>
      </c>
      <c r="KM211">
        <v>0.36599999999999999</v>
      </c>
      <c r="KN211">
        <v>0.35899999999999999</v>
      </c>
      <c r="KO211">
        <v>0.19600000000000001</v>
      </c>
      <c r="KP211">
        <v>6.4000000000000001E-2</v>
      </c>
      <c r="KQ211">
        <v>7.6999999999999999E-2</v>
      </c>
      <c r="KR211">
        <v>0</v>
      </c>
      <c r="KS211">
        <v>0</v>
      </c>
      <c r="KT211">
        <v>0.11</v>
      </c>
      <c r="KU211">
        <v>-0.41399999999999998</v>
      </c>
      <c r="KV211">
        <v>-0.17499999999999999</v>
      </c>
      <c r="KW211">
        <v>0.307</v>
      </c>
      <c r="KX211">
        <v>-1</v>
      </c>
      <c r="KY211">
        <v>0.8</v>
      </c>
      <c r="KZ211">
        <v>0</v>
      </c>
      <c r="LA211">
        <v>0</v>
      </c>
      <c r="LB211">
        <v>0.11</v>
      </c>
      <c r="LC211">
        <v>-0.41399999999999998</v>
      </c>
      <c r="LD211">
        <v>-0.17499999999999999</v>
      </c>
      <c r="LE211">
        <v>0.307</v>
      </c>
      <c r="LF211">
        <v>-1</v>
      </c>
      <c r="LG211">
        <v>0.8</v>
      </c>
      <c r="LH211">
        <v>0</v>
      </c>
      <c r="LI211">
        <v>0</v>
      </c>
      <c r="LJ211">
        <v>0.11</v>
      </c>
      <c r="LK211">
        <v>-0.41399999999999998</v>
      </c>
      <c r="LL211">
        <v>-0.17499999999999999</v>
      </c>
      <c r="LM211">
        <v>0.307</v>
      </c>
      <c r="LN211">
        <v>-1</v>
      </c>
      <c r="LO211">
        <v>0.8</v>
      </c>
      <c r="LP211">
        <v>0</v>
      </c>
      <c r="LQ211">
        <v>0</v>
      </c>
      <c r="LR211">
        <v>0.11</v>
      </c>
      <c r="LS211">
        <v>-0.41399999999999998</v>
      </c>
      <c r="LT211">
        <v>-0.17499999999999999</v>
      </c>
      <c r="LU211">
        <v>0.307</v>
      </c>
      <c r="LV211">
        <v>-1</v>
      </c>
      <c r="LW211">
        <v>0.8</v>
      </c>
      <c r="LX211">
        <v>0</v>
      </c>
      <c r="LY211">
        <v>0</v>
      </c>
      <c r="LZ211">
        <v>0.11</v>
      </c>
      <c r="MA211">
        <v>-0.41399999999999998</v>
      </c>
      <c r="MB211">
        <v>-0.17499999999999999</v>
      </c>
      <c r="MC211">
        <v>0.307</v>
      </c>
      <c r="MD211">
        <v>-1</v>
      </c>
      <c r="ME211">
        <v>0.8</v>
      </c>
      <c r="MF211">
        <v>0</v>
      </c>
      <c r="MG211">
        <v>1.0629999999999999</v>
      </c>
      <c r="MH211">
        <v>0.89300000000000002</v>
      </c>
      <c r="MI211">
        <v>1.391</v>
      </c>
      <c r="MJ211">
        <v>1.0629999999999999</v>
      </c>
      <c r="MK211">
        <v>0.54600000000000004</v>
      </c>
      <c r="ML211">
        <v>1.913</v>
      </c>
      <c r="MM211">
        <v>0</v>
      </c>
      <c r="MN211">
        <v>0</v>
      </c>
      <c r="MO211">
        <v>1.0629999999999999</v>
      </c>
      <c r="MP211">
        <v>0.89300000000000002</v>
      </c>
      <c r="MQ211">
        <v>1.391</v>
      </c>
      <c r="MR211">
        <v>1.0629999999999999</v>
      </c>
      <c r="MS211">
        <v>0.54600000000000004</v>
      </c>
      <c r="MT211">
        <v>1.913</v>
      </c>
      <c r="MU211">
        <v>0</v>
      </c>
      <c r="MV211">
        <v>0</v>
      </c>
      <c r="MW211">
        <v>1.0629999999999999</v>
      </c>
      <c r="MX211">
        <v>0.89300000000000002</v>
      </c>
      <c r="MY211">
        <v>1.391</v>
      </c>
      <c r="MZ211">
        <v>1.0629999999999999</v>
      </c>
      <c r="NA211">
        <v>0.54600000000000004</v>
      </c>
      <c r="NB211">
        <v>1.913</v>
      </c>
      <c r="NC211">
        <v>0</v>
      </c>
      <c r="ND211">
        <v>0</v>
      </c>
      <c r="NE211">
        <v>1.0620000000000001</v>
      </c>
      <c r="NF211">
        <v>0.89200000000000002</v>
      </c>
      <c r="NG211">
        <v>1.391</v>
      </c>
      <c r="NH211">
        <v>1.0629999999999999</v>
      </c>
      <c r="NI211">
        <v>0.54600000000000004</v>
      </c>
      <c r="NJ211">
        <v>1.9119999999999999</v>
      </c>
      <c r="NK211">
        <v>0</v>
      </c>
      <c r="NL211">
        <v>0</v>
      </c>
      <c r="NM211">
        <v>1.0620000000000001</v>
      </c>
      <c r="NN211">
        <v>0.89200000000000002</v>
      </c>
      <c r="NO211">
        <v>1.391</v>
      </c>
      <c r="NP211">
        <v>1.0620000000000001</v>
      </c>
      <c r="NQ211">
        <v>0.54600000000000004</v>
      </c>
      <c r="NR211">
        <v>1.913</v>
      </c>
      <c r="NS211">
        <v>0</v>
      </c>
      <c r="NT211">
        <v>0</v>
      </c>
      <c r="NU211">
        <v>2</v>
      </c>
      <c r="NV211">
        <v>0.88900000000000001</v>
      </c>
      <c r="NW211">
        <v>0.25</v>
      </c>
      <c r="NX211">
        <v>0.30199999999999999</v>
      </c>
      <c r="NY211">
        <v>0</v>
      </c>
      <c r="NZ211">
        <v>0</v>
      </c>
      <c r="OA211">
        <v>0</v>
      </c>
      <c r="OB211">
        <v>0</v>
      </c>
      <c r="OC211">
        <v>0</v>
      </c>
      <c r="OD211">
        <v>0</v>
      </c>
      <c r="OE211">
        <v>0.25</v>
      </c>
      <c r="OF211">
        <v>8.8999999999999996E-2</v>
      </c>
      <c r="OG211">
        <v>3.5999999999999997E-2</v>
      </c>
      <c r="OH211">
        <v>0.151</v>
      </c>
      <c r="OI211">
        <v>0</v>
      </c>
      <c r="OJ211">
        <v>0</v>
      </c>
      <c r="OK211">
        <v>0</v>
      </c>
      <c r="OL211">
        <v>0</v>
      </c>
      <c r="OM211">
        <v>0</v>
      </c>
      <c r="ON211">
        <v>0</v>
      </c>
      <c r="OO211">
        <v>0.52600000000000002</v>
      </c>
      <c r="OP211">
        <v>3.8530000000000002</v>
      </c>
      <c r="OQ211">
        <v>3.11</v>
      </c>
      <c r="OR211">
        <v>2.6869999999999998</v>
      </c>
      <c r="OS211">
        <v>2.5350000000000001</v>
      </c>
      <c r="OT211">
        <v>1.95</v>
      </c>
      <c r="OU211">
        <v>1.0389999999999999</v>
      </c>
      <c r="OV211">
        <v>0.39700000000000002</v>
      </c>
      <c r="OW211">
        <v>0.311</v>
      </c>
      <c r="OX211">
        <v>3.8660000000000001</v>
      </c>
      <c r="OY211">
        <v>3.1419999999999999</v>
      </c>
      <c r="OZ211">
        <v>2.7149999999999999</v>
      </c>
      <c r="PA211">
        <v>2.5979999999999999</v>
      </c>
      <c r="PB211">
        <v>2.008</v>
      </c>
      <c r="PC211">
        <v>1.1439999999999999</v>
      </c>
      <c r="PD211">
        <v>0.501</v>
      </c>
      <c r="PE211">
        <v>0.44500000000000001</v>
      </c>
      <c r="PF211">
        <v>3.9279999999999999</v>
      </c>
      <c r="PG211">
        <v>3.2989999999999999</v>
      </c>
      <c r="PH211">
        <v>2.8719999999999999</v>
      </c>
      <c r="PI211">
        <v>2.8540000000000001</v>
      </c>
      <c r="PJ211">
        <v>2.2549999999999999</v>
      </c>
      <c r="PK211">
        <v>1.6020000000000001</v>
      </c>
      <c r="PL211">
        <v>0.95899999999999996</v>
      </c>
      <c r="PM211">
        <v>0.95599999999999996</v>
      </c>
      <c r="PN211">
        <v>3.875</v>
      </c>
      <c r="PO211">
        <v>3.165</v>
      </c>
      <c r="PP211">
        <v>2.7349999999999999</v>
      </c>
      <c r="PQ211">
        <v>2.641</v>
      </c>
      <c r="PR211">
        <v>2.0470000000000002</v>
      </c>
      <c r="PS211">
        <v>1.2170000000000001</v>
      </c>
      <c r="PT211">
        <v>0.57399999999999995</v>
      </c>
      <c r="PU211">
        <v>0.53400000000000003</v>
      </c>
      <c r="PV211">
        <v>3.9609999999999999</v>
      </c>
      <c r="PW211">
        <v>3.38</v>
      </c>
      <c r="PX211">
        <v>2.9950000000000001</v>
      </c>
      <c r="PY211">
        <v>2.9249999999999998</v>
      </c>
      <c r="PZ211">
        <v>2.3660000000000001</v>
      </c>
      <c r="QA211">
        <v>1.802</v>
      </c>
      <c r="QB211">
        <v>1.2070000000000001</v>
      </c>
      <c r="QC211">
        <v>1.2070000000000001</v>
      </c>
      <c r="QD211">
        <v>2.0659999999999998</v>
      </c>
      <c r="QE211">
        <v>1.659</v>
      </c>
      <c r="QF211">
        <v>1.3660000000000001</v>
      </c>
      <c r="QG211">
        <v>1.181</v>
      </c>
      <c r="QH211">
        <v>0.72099999999999997</v>
      </c>
      <c r="QI211">
        <v>0.38100000000000001</v>
      </c>
      <c r="QJ211">
        <v>0</v>
      </c>
      <c r="QK211">
        <v>0</v>
      </c>
      <c r="QL211">
        <v>2.0310000000000001</v>
      </c>
      <c r="QM211">
        <v>1.579</v>
      </c>
      <c r="QN211">
        <v>1.2669999999999999</v>
      </c>
      <c r="QO211">
        <v>1.107</v>
      </c>
      <c r="QP211">
        <v>0.622</v>
      </c>
      <c r="QQ211">
        <v>0.23</v>
      </c>
      <c r="QR211">
        <v>0</v>
      </c>
      <c r="QS211">
        <v>0</v>
      </c>
      <c r="QT211">
        <v>1.93</v>
      </c>
      <c r="QU211">
        <v>1.335</v>
      </c>
      <c r="QV211">
        <v>0.92500000000000004</v>
      </c>
      <c r="QW211">
        <v>0.88600000000000001</v>
      </c>
      <c r="QX211">
        <v>0.30399999999999999</v>
      </c>
      <c r="QY211">
        <v>0</v>
      </c>
      <c r="QZ211">
        <v>0</v>
      </c>
      <c r="RA211">
        <v>0</v>
      </c>
      <c r="RB211">
        <v>2.0099999999999998</v>
      </c>
      <c r="RC211">
        <v>1.5309999999999999</v>
      </c>
      <c r="RD211">
        <v>1.204</v>
      </c>
      <c r="RE211">
        <v>1.0620000000000001</v>
      </c>
      <c r="RF211">
        <v>0.56100000000000005</v>
      </c>
      <c r="RG211">
        <v>0.13300000000000001</v>
      </c>
      <c r="RH211">
        <v>0</v>
      </c>
      <c r="RI211">
        <v>0</v>
      </c>
      <c r="RJ211">
        <v>1.901</v>
      </c>
      <c r="RK211">
        <v>1.2609999999999999</v>
      </c>
      <c r="RL211">
        <v>0.82099999999999995</v>
      </c>
      <c r="RM211">
        <v>0.80700000000000005</v>
      </c>
      <c r="RN211">
        <v>0.19800000000000001</v>
      </c>
      <c r="RO211">
        <v>0</v>
      </c>
      <c r="RP211">
        <v>0</v>
      </c>
      <c r="RQ211">
        <v>0</v>
      </c>
      <c r="RR211">
        <v>17.649999999999999</v>
      </c>
      <c r="RS211">
        <v>0</v>
      </c>
      <c r="RT211">
        <v>37.905000000000001</v>
      </c>
      <c r="RU211">
        <v>0</v>
      </c>
      <c r="RV211">
        <v>6.3710000000000004</v>
      </c>
      <c r="RW211">
        <v>0</v>
      </c>
      <c r="RX211">
        <v>117.711</v>
      </c>
      <c r="RY211">
        <v>0</v>
      </c>
      <c r="RZ211">
        <v>117.711</v>
      </c>
      <c r="SA211">
        <v>0</v>
      </c>
      <c r="SB211">
        <v>0</v>
      </c>
      <c r="SC211">
        <v>0</v>
      </c>
      <c r="SD211">
        <v>17.649999999999999</v>
      </c>
      <c r="SE211">
        <v>44.276000000000003</v>
      </c>
      <c r="SF211">
        <v>0</v>
      </c>
      <c r="SG211">
        <v>0</v>
      </c>
      <c r="SH211">
        <v>117.711</v>
      </c>
      <c r="SI211">
        <v>61.927</v>
      </c>
      <c r="SJ211">
        <v>0</v>
      </c>
      <c r="SK211">
        <v>0</v>
      </c>
      <c r="SL211">
        <v>0</v>
      </c>
      <c r="SM211">
        <v>117.711</v>
      </c>
      <c r="SN211">
        <v>0</v>
      </c>
      <c r="SO211">
        <v>61.927</v>
      </c>
      <c r="SP211">
        <v>0</v>
      </c>
      <c r="SQ211">
        <v>117.711</v>
      </c>
      <c r="SR211">
        <v>61.927</v>
      </c>
      <c r="SS211">
        <v>0</v>
      </c>
      <c r="ST211">
        <v>0</v>
      </c>
      <c r="SU211">
        <v>0</v>
      </c>
      <c r="SV211">
        <v>0</v>
      </c>
      <c r="SW211">
        <v>117.711</v>
      </c>
      <c r="SX211">
        <v>0</v>
      </c>
      <c r="SY211">
        <v>61.927</v>
      </c>
      <c r="SZ211">
        <v>0</v>
      </c>
      <c r="TA211">
        <v>0</v>
      </c>
      <c r="TB211">
        <v>61.927</v>
      </c>
      <c r="TC211">
        <v>117.711</v>
      </c>
      <c r="TD211">
        <v>0</v>
      </c>
      <c r="TE211">
        <v>0</v>
      </c>
      <c r="TF211">
        <v>117.711</v>
      </c>
      <c r="TG211">
        <v>6.3710000000000004</v>
      </c>
      <c r="TH211">
        <v>55.555</v>
      </c>
      <c r="TI211">
        <v>0</v>
      </c>
      <c r="TJ211">
        <v>0</v>
      </c>
      <c r="TK211">
        <v>61.927</v>
      </c>
      <c r="TL211">
        <v>0</v>
      </c>
      <c r="TM211">
        <v>0</v>
      </c>
      <c r="TN211">
        <v>0</v>
      </c>
      <c r="TO211">
        <v>0</v>
      </c>
      <c r="TP211">
        <v>44.276000000000003</v>
      </c>
      <c r="TQ211">
        <v>44.276000000000003</v>
      </c>
      <c r="TR211">
        <v>0</v>
      </c>
      <c r="TS211">
        <v>44.276000000000003</v>
      </c>
      <c r="TT211">
        <v>17.649999999999999</v>
      </c>
      <c r="TU211">
        <v>2</v>
      </c>
      <c r="TV211">
        <v>0</v>
      </c>
      <c r="TW211">
        <v>0</v>
      </c>
      <c r="TX211">
        <v>0</v>
      </c>
      <c r="TY211">
        <v>0</v>
      </c>
      <c r="TZ211">
        <v>0</v>
      </c>
      <c r="UA211">
        <v>0</v>
      </c>
      <c r="UB211">
        <v>6</v>
      </c>
      <c r="UC211">
        <v>4</v>
      </c>
      <c r="UD211">
        <v>2</v>
      </c>
      <c r="UE211">
        <v>0</v>
      </c>
      <c r="UF211">
        <v>0</v>
      </c>
      <c r="UG211">
        <v>0</v>
      </c>
      <c r="UH211">
        <v>0</v>
      </c>
      <c r="UI211">
        <v>0</v>
      </c>
      <c r="UJ211">
        <v>0</v>
      </c>
      <c r="UK211">
        <v>0</v>
      </c>
      <c r="UL211">
        <v>0</v>
      </c>
      <c r="UM211">
        <v>0</v>
      </c>
      <c r="UN211">
        <v>0</v>
      </c>
      <c r="UO211">
        <v>0</v>
      </c>
      <c r="UP211">
        <v>0</v>
      </c>
      <c r="UQ211">
        <v>0</v>
      </c>
      <c r="UR211">
        <v>0</v>
      </c>
      <c r="US211">
        <v>0</v>
      </c>
      <c r="UT211">
        <v>0</v>
      </c>
      <c r="UU211">
        <v>0</v>
      </c>
      <c r="UV211">
        <v>0</v>
      </c>
      <c r="UW211">
        <v>0</v>
      </c>
      <c r="UX211">
        <v>0</v>
      </c>
      <c r="UY211">
        <v>0</v>
      </c>
      <c r="UZ211">
        <v>0</v>
      </c>
      <c r="VA211">
        <v>0</v>
      </c>
      <c r="VB211">
        <v>0</v>
      </c>
      <c r="VC211">
        <v>0</v>
      </c>
      <c r="VD211">
        <v>0</v>
      </c>
      <c r="VE211">
        <v>0</v>
      </c>
      <c r="VF211">
        <v>0</v>
      </c>
      <c r="VG211">
        <v>0</v>
      </c>
      <c r="VH211">
        <v>0</v>
      </c>
      <c r="VI211">
        <v>0</v>
      </c>
      <c r="VJ211">
        <v>0</v>
      </c>
      <c r="VK211">
        <v>0</v>
      </c>
      <c r="VL211">
        <v>0</v>
      </c>
      <c r="VM211">
        <v>0</v>
      </c>
      <c r="VN211">
        <v>0</v>
      </c>
      <c r="VO211">
        <v>0</v>
      </c>
      <c r="VP211">
        <v>0</v>
      </c>
      <c r="VQ211">
        <v>0</v>
      </c>
      <c r="VR211">
        <v>0</v>
      </c>
      <c r="VS211">
        <v>0</v>
      </c>
      <c r="VT211">
        <v>0</v>
      </c>
      <c r="VU211">
        <v>0</v>
      </c>
      <c r="VV211">
        <v>0</v>
      </c>
      <c r="VW211">
        <v>0</v>
      </c>
      <c r="VX211">
        <v>0</v>
      </c>
      <c r="VY211">
        <v>0</v>
      </c>
      <c r="VZ211">
        <v>0</v>
      </c>
      <c r="WA211">
        <v>0</v>
      </c>
      <c r="WB211">
        <v>0</v>
      </c>
      <c r="WC211">
        <v>0</v>
      </c>
      <c r="WD211">
        <v>0</v>
      </c>
      <c r="WE211">
        <v>0</v>
      </c>
      <c r="WF211">
        <v>0</v>
      </c>
      <c r="WG211">
        <v>0</v>
      </c>
      <c r="WH211">
        <v>0</v>
      </c>
      <c r="WI211">
        <v>0</v>
      </c>
      <c r="WJ211">
        <v>0</v>
      </c>
      <c r="WK211">
        <v>0</v>
      </c>
      <c r="WL211">
        <v>0</v>
      </c>
      <c r="WM211">
        <v>0</v>
      </c>
      <c r="WN211">
        <v>0</v>
      </c>
      <c r="WO211">
        <v>0</v>
      </c>
      <c r="WP211">
        <v>2</v>
      </c>
      <c r="WQ211">
        <v>0</v>
      </c>
      <c r="WR211">
        <v>0</v>
      </c>
      <c r="WS211">
        <v>0</v>
      </c>
      <c r="WT211">
        <v>0</v>
      </c>
      <c r="WU211">
        <v>0</v>
      </c>
      <c r="WV211">
        <v>0</v>
      </c>
      <c r="WW211">
        <v>0</v>
      </c>
      <c r="WX211">
        <v>0</v>
      </c>
      <c r="WY211">
        <v>0</v>
      </c>
      <c r="WZ211">
        <v>0</v>
      </c>
      <c r="XA211">
        <v>0</v>
      </c>
      <c r="XB211">
        <v>0</v>
      </c>
      <c r="XC211">
        <v>0</v>
      </c>
      <c r="XD211">
        <v>0</v>
      </c>
      <c r="XE211">
        <v>0</v>
      </c>
      <c r="XF211">
        <v>0</v>
      </c>
      <c r="XG211">
        <v>0</v>
      </c>
      <c r="XH211">
        <v>0</v>
      </c>
      <c r="XI211">
        <v>4</v>
      </c>
      <c r="XJ211">
        <v>2</v>
      </c>
      <c r="XK211">
        <v>0</v>
      </c>
      <c r="XL211">
        <v>0</v>
      </c>
      <c r="XM211">
        <v>0</v>
      </c>
      <c r="XN211">
        <v>0</v>
      </c>
      <c r="XO211">
        <v>0</v>
      </c>
      <c r="XP211">
        <v>0</v>
      </c>
      <c r="XQ211">
        <v>0</v>
      </c>
      <c r="XR211">
        <v>0</v>
      </c>
      <c r="XS211">
        <v>0</v>
      </c>
      <c r="XT211">
        <v>0</v>
      </c>
      <c r="XU211">
        <v>0</v>
      </c>
      <c r="XV211">
        <v>0</v>
      </c>
      <c r="XW211">
        <v>6</v>
      </c>
      <c r="XX211">
        <v>4</v>
      </c>
      <c r="XY211">
        <v>0</v>
      </c>
      <c r="XZ211">
        <v>0</v>
      </c>
      <c r="YA211">
        <v>0</v>
      </c>
      <c r="YB211">
        <v>0</v>
      </c>
      <c r="YC211">
        <v>0</v>
      </c>
      <c r="YD211">
        <v>0</v>
      </c>
      <c r="YE211">
        <v>0</v>
      </c>
      <c r="YF211">
        <v>0</v>
      </c>
      <c r="YG211">
        <v>0</v>
      </c>
      <c r="YH211">
        <v>0</v>
      </c>
      <c r="YI211">
        <v>0</v>
      </c>
      <c r="YJ211">
        <v>0</v>
      </c>
      <c r="YK211">
        <v>0</v>
      </c>
      <c r="YL211">
        <v>0</v>
      </c>
      <c r="YM211">
        <v>0</v>
      </c>
      <c r="YN211">
        <v>0</v>
      </c>
      <c r="YO211">
        <v>0</v>
      </c>
      <c r="YP211">
        <v>0</v>
      </c>
      <c r="YQ211">
        <v>0</v>
      </c>
      <c r="YR211">
        <v>0</v>
      </c>
      <c r="YS211">
        <v>0</v>
      </c>
      <c r="YT211">
        <v>0</v>
      </c>
      <c r="YU211">
        <v>0</v>
      </c>
      <c r="YV211">
        <v>0</v>
      </c>
      <c r="YW211">
        <v>0</v>
      </c>
      <c r="YX211">
        <v>0</v>
      </c>
      <c r="YY211">
        <v>0</v>
      </c>
      <c r="YZ211">
        <v>0</v>
      </c>
      <c r="ZA211">
        <v>0</v>
      </c>
      <c r="ZB211">
        <v>0</v>
      </c>
      <c r="ZC211">
        <v>0</v>
      </c>
      <c r="ZD211">
        <v>0</v>
      </c>
      <c r="ZE211">
        <v>0</v>
      </c>
      <c r="ZF211">
        <v>0</v>
      </c>
      <c r="ZG211">
        <v>0</v>
      </c>
      <c r="ZH211">
        <v>0</v>
      </c>
      <c r="ZI211">
        <v>0</v>
      </c>
      <c r="ZJ211">
        <v>0</v>
      </c>
      <c r="ZK211">
        <v>0</v>
      </c>
      <c r="ZL211">
        <v>0</v>
      </c>
      <c r="ZM211">
        <v>0</v>
      </c>
      <c r="ZN211">
        <v>0</v>
      </c>
      <c r="ZO211">
        <v>0</v>
      </c>
      <c r="ZP211">
        <v>0</v>
      </c>
      <c r="ZQ211">
        <v>0</v>
      </c>
      <c r="ZR211">
        <v>0</v>
      </c>
      <c r="ZS211">
        <v>0</v>
      </c>
      <c r="ZT211">
        <v>0</v>
      </c>
      <c r="ZU211">
        <v>0</v>
      </c>
      <c r="ZV211">
        <v>0</v>
      </c>
      <c r="ZW211">
        <v>4.1929999999999996</v>
      </c>
      <c r="ZX211">
        <v>0</v>
      </c>
      <c r="ZY211">
        <v>0</v>
      </c>
      <c r="ZZ211">
        <v>0</v>
      </c>
      <c r="AAA211">
        <v>0</v>
      </c>
      <c r="AAB211">
        <v>8.4809999999999999</v>
      </c>
      <c r="AAC211">
        <v>0</v>
      </c>
      <c r="AAD211">
        <v>0</v>
      </c>
      <c r="AAE211">
        <v>0</v>
      </c>
      <c r="AAF211">
        <v>0</v>
      </c>
      <c r="AAG211">
        <v>2.6589999999999998</v>
      </c>
      <c r="AAH211">
        <v>0</v>
      </c>
      <c r="AAI211">
        <v>0</v>
      </c>
      <c r="AAJ211">
        <v>0</v>
      </c>
      <c r="AAK211">
        <v>0</v>
      </c>
      <c r="AAL211">
        <v>0</v>
      </c>
      <c r="AAM211">
        <v>0</v>
      </c>
      <c r="AAN211">
        <v>0</v>
      </c>
      <c r="AAO211">
        <v>0</v>
      </c>
      <c r="AAP211">
        <v>0</v>
      </c>
      <c r="AAQ211">
        <v>0</v>
      </c>
      <c r="AAR211">
        <v>0</v>
      </c>
      <c r="AAS211">
        <v>0</v>
      </c>
      <c r="AAT211">
        <v>0</v>
      </c>
      <c r="AAU211">
        <v>0</v>
      </c>
      <c r="AAV211">
        <v>0</v>
      </c>
      <c r="AAW211">
        <v>0</v>
      </c>
      <c r="AAX211">
        <v>0</v>
      </c>
      <c r="AAY211">
        <v>0</v>
      </c>
      <c r="AAZ211">
        <v>0</v>
      </c>
      <c r="ABA211">
        <v>0</v>
      </c>
      <c r="ABB211">
        <v>0</v>
      </c>
      <c r="ABC211">
        <v>0</v>
      </c>
      <c r="ABD211">
        <v>0</v>
      </c>
      <c r="ABE211">
        <v>0</v>
      </c>
      <c r="ABF211">
        <v>0</v>
      </c>
      <c r="ABG211">
        <v>0</v>
      </c>
      <c r="ABH211">
        <v>0</v>
      </c>
      <c r="ABI211">
        <v>0</v>
      </c>
      <c r="ABJ211">
        <v>2</v>
      </c>
      <c r="ABK211">
        <v>0</v>
      </c>
      <c r="ABL211">
        <v>0</v>
      </c>
      <c r="ABM211">
        <v>0</v>
      </c>
      <c r="ABN211">
        <v>0</v>
      </c>
      <c r="ABO211">
        <v>4</v>
      </c>
      <c r="ABP211">
        <v>0</v>
      </c>
      <c r="ABQ211">
        <v>0</v>
      </c>
      <c r="ABR211">
        <v>0</v>
      </c>
      <c r="ABS211">
        <v>0</v>
      </c>
      <c r="ABT211">
        <v>2</v>
      </c>
      <c r="ABU211">
        <v>0</v>
      </c>
      <c r="ABV211">
        <v>0</v>
      </c>
      <c r="ABW211">
        <v>0</v>
      </c>
      <c r="ABX211">
        <v>0</v>
      </c>
      <c r="ABY211">
        <v>0</v>
      </c>
      <c r="ABZ211">
        <v>0</v>
      </c>
      <c r="ACA211">
        <v>0</v>
      </c>
      <c r="ACB211">
        <v>0</v>
      </c>
      <c r="ACC211">
        <v>0</v>
      </c>
      <c r="ACD211">
        <v>0</v>
      </c>
      <c r="ACE211">
        <v>0</v>
      </c>
      <c r="ACF211">
        <v>0</v>
      </c>
      <c r="ACG211">
        <v>0</v>
      </c>
      <c r="ACH211">
        <v>0</v>
      </c>
      <c r="ACI211">
        <v>0</v>
      </c>
      <c r="ACJ211">
        <v>0</v>
      </c>
      <c r="ACK211">
        <v>0</v>
      </c>
      <c r="ACL211">
        <v>0</v>
      </c>
      <c r="ACM211">
        <v>0</v>
      </c>
      <c r="ACN211">
        <v>0</v>
      </c>
      <c r="ACO211">
        <v>0</v>
      </c>
      <c r="ACP211">
        <v>0</v>
      </c>
      <c r="ACQ211">
        <v>0</v>
      </c>
      <c r="ACR211">
        <v>0</v>
      </c>
      <c r="ACS211">
        <v>0</v>
      </c>
      <c r="ACT211">
        <v>0</v>
      </c>
      <c r="ACU211">
        <v>0</v>
      </c>
      <c r="ACV211">
        <v>0</v>
      </c>
      <c r="ACW211">
        <v>0</v>
      </c>
      <c r="ACX211">
        <v>0</v>
      </c>
      <c r="ACY211">
        <v>0</v>
      </c>
      <c r="ACZ211">
        <v>0</v>
      </c>
      <c r="ADA211">
        <v>0</v>
      </c>
      <c r="ADB211">
        <v>0</v>
      </c>
      <c r="ADC211">
        <v>0</v>
      </c>
      <c r="ADD211">
        <v>0</v>
      </c>
      <c r="ADE211">
        <v>0</v>
      </c>
      <c r="ADF211">
        <v>0</v>
      </c>
      <c r="ADG211">
        <v>0</v>
      </c>
      <c r="ADH211">
        <v>0</v>
      </c>
      <c r="ADI211">
        <v>0</v>
      </c>
      <c r="ADJ211">
        <v>0</v>
      </c>
      <c r="ADK211">
        <v>0</v>
      </c>
      <c r="ADL211">
        <v>0</v>
      </c>
      <c r="ADM211">
        <v>0</v>
      </c>
      <c r="ADN211">
        <v>0</v>
      </c>
      <c r="ADO211">
        <v>0</v>
      </c>
      <c r="ADP211">
        <v>0</v>
      </c>
      <c r="ADQ211">
        <v>0</v>
      </c>
      <c r="ADR211">
        <v>0</v>
      </c>
      <c r="ADS211">
        <v>0</v>
      </c>
      <c r="ADT211">
        <v>0</v>
      </c>
      <c r="ADU211">
        <v>0</v>
      </c>
      <c r="ADV211">
        <v>0</v>
      </c>
      <c r="ADW211">
        <v>0</v>
      </c>
      <c r="ADX211">
        <v>0</v>
      </c>
      <c r="ADY211">
        <v>0</v>
      </c>
      <c r="ADZ211">
        <v>0</v>
      </c>
      <c r="AEA211">
        <v>0</v>
      </c>
      <c r="AEB211">
        <v>0</v>
      </c>
      <c r="AEC211">
        <v>0</v>
      </c>
      <c r="AED211">
        <v>0</v>
      </c>
      <c r="AEE211">
        <v>0</v>
      </c>
      <c r="AEF211">
        <v>0</v>
      </c>
      <c r="AEG211">
        <v>0</v>
      </c>
      <c r="AEH211">
        <v>0</v>
      </c>
      <c r="AEI211">
        <v>0</v>
      </c>
      <c r="AEJ211">
        <v>0</v>
      </c>
      <c r="AEK211">
        <v>0</v>
      </c>
      <c r="AEL211">
        <v>0</v>
      </c>
      <c r="AEM211">
        <v>0</v>
      </c>
      <c r="AEN211">
        <v>0</v>
      </c>
      <c r="AEO211">
        <v>0</v>
      </c>
      <c r="AEP211">
        <v>0</v>
      </c>
      <c r="AEQ211">
        <v>0</v>
      </c>
      <c r="AER211">
        <v>0</v>
      </c>
      <c r="AES211">
        <v>0</v>
      </c>
      <c r="AET211">
        <v>0</v>
      </c>
      <c r="AEU211">
        <v>0</v>
      </c>
      <c r="AEV211">
        <v>0</v>
      </c>
      <c r="AEW211">
        <v>0</v>
      </c>
      <c r="AEX211">
        <v>0</v>
      </c>
      <c r="AEY211">
        <v>0</v>
      </c>
      <c r="AEZ211">
        <v>0</v>
      </c>
      <c r="AFA211">
        <v>0</v>
      </c>
      <c r="AFB211">
        <v>0</v>
      </c>
      <c r="AFC211">
        <v>0</v>
      </c>
      <c r="AFD211">
        <v>0</v>
      </c>
      <c r="AFE211">
        <v>0</v>
      </c>
      <c r="AFF211">
        <v>0</v>
      </c>
      <c r="AFG211">
        <v>0</v>
      </c>
      <c r="AFH211">
        <v>0</v>
      </c>
      <c r="AFI211">
        <v>0</v>
      </c>
      <c r="AFJ211">
        <v>8</v>
      </c>
      <c r="AFK211">
        <v>8</v>
      </c>
      <c r="AFL211">
        <v>10</v>
      </c>
      <c r="AFM211">
        <v>7</v>
      </c>
      <c r="AFN211">
        <v>2</v>
      </c>
      <c r="AFO211">
        <v>1</v>
      </c>
      <c r="AFP211">
        <v>0</v>
      </c>
      <c r="AFQ211">
        <v>0</v>
      </c>
      <c r="AFR211">
        <v>0</v>
      </c>
      <c r="AFS211">
        <v>0</v>
      </c>
      <c r="AFT211">
        <v>0</v>
      </c>
      <c r="AFU211">
        <v>0</v>
      </c>
      <c r="AFV211">
        <v>0</v>
      </c>
      <c r="AFW211">
        <v>0</v>
      </c>
      <c r="AFX211">
        <v>0</v>
      </c>
      <c r="AFY211">
        <v>0</v>
      </c>
      <c r="AFZ211">
        <v>0</v>
      </c>
      <c r="AGA211">
        <v>0</v>
      </c>
      <c r="AGB211">
        <v>0</v>
      </c>
      <c r="AGC211">
        <v>0</v>
      </c>
      <c r="AGD211">
        <v>0</v>
      </c>
      <c r="AGE211">
        <v>0</v>
      </c>
      <c r="AGF211">
        <v>0</v>
      </c>
      <c r="AGG211">
        <v>1</v>
      </c>
      <c r="AGH211">
        <v>0</v>
      </c>
      <c r="AGI211">
        <v>0</v>
      </c>
      <c r="AGJ211">
        <v>0</v>
      </c>
      <c r="AGK211">
        <v>0</v>
      </c>
      <c r="AGL211">
        <v>0</v>
      </c>
      <c r="AGM211">
        <v>0</v>
      </c>
      <c r="AGN211">
        <v>0</v>
      </c>
      <c r="AGO211">
        <v>0</v>
      </c>
      <c r="AGP211">
        <v>0</v>
      </c>
      <c r="AGQ211">
        <v>0</v>
      </c>
      <c r="AGR211">
        <v>0</v>
      </c>
      <c r="AGS211">
        <v>0</v>
      </c>
      <c r="AGT211">
        <v>0</v>
      </c>
      <c r="AGU211">
        <v>0</v>
      </c>
      <c r="AGV211">
        <v>0</v>
      </c>
      <c r="AGW211">
        <v>0</v>
      </c>
      <c r="AGX211">
        <v>0</v>
      </c>
      <c r="AGY211">
        <v>0</v>
      </c>
      <c r="AGZ211">
        <v>1</v>
      </c>
      <c r="AHA211">
        <v>0</v>
      </c>
      <c r="AHB211">
        <v>0</v>
      </c>
      <c r="AHC211">
        <v>0</v>
      </c>
      <c r="AHD211">
        <v>0</v>
      </c>
      <c r="AHE211">
        <v>0</v>
      </c>
      <c r="AHF211">
        <v>0</v>
      </c>
      <c r="AHG211">
        <v>0</v>
      </c>
      <c r="AHH211">
        <v>0</v>
      </c>
      <c r="AHI211">
        <v>0</v>
      </c>
      <c r="AHJ211">
        <v>0</v>
      </c>
      <c r="AHK211">
        <v>0</v>
      </c>
      <c r="AHL211">
        <v>0</v>
      </c>
      <c r="AHM211">
        <v>0</v>
      </c>
      <c r="AHN211">
        <v>0</v>
      </c>
      <c r="AHO211">
        <v>0</v>
      </c>
      <c r="AHP211">
        <v>0</v>
      </c>
      <c r="AHQ211">
        <v>0</v>
      </c>
      <c r="AHR211">
        <v>0</v>
      </c>
      <c r="AHS211">
        <v>0</v>
      </c>
      <c r="AHT211">
        <v>1</v>
      </c>
      <c r="AHU211">
        <v>0</v>
      </c>
      <c r="AHV211">
        <v>0</v>
      </c>
      <c r="AHW211">
        <v>0</v>
      </c>
      <c r="AHX211">
        <v>0</v>
      </c>
      <c r="AHY211">
        <v>0</v>
      </c>
      <c r="AHZ211">
        <v>0</v>
      </c>
      <c r="AIA211">
        <v>0</v>
      </c>
      <c r="AIB211">
        <v>0</v>
      </c>
      <c r="AIC211">
        <v>0</v>
      </c>
      <c r="AID211">
        <v>0</v>
      </c>
      <c r="AIE211">
        <v>0</v>
      </c>
      <c r="AIF211">
        <v>0</v>
      </c>
      <c r="AIG211">
        <v>0</v>
      </c>
      <c r="AIH211">
        <v>0</v>
      </c>
      <c r="AII211">
        <v>0</v>
      </c>
      <c r="AIJ211">
        <v>0</v>
      </c>
      <c r="AIK211">
        <v>0</v>
      </c>
      <c r="AIL211">
        <v>1</v>
      </c>
      <c r="AIM211">
        <v>0</v>
      </c>
      <c r="AIN211">
        <v>0</v>
      </c>
      <c r="AIO211">
        <v>0</v>
      </c>
      <c r="AIP211">
        <v>0</v>
      </c>
      <c r="AIQ211">
        <v>0</v>
      </c>
      <c r="AIR211">
        <v>0</v>
      </c>
      <c r="AIS211">
        <v>0</v>
      </c>
      <c r="AIT211">
        <v>0</v>
      </c>
      <c r="AIU211">
        <v>0</v>
      </c>
      <c r="AIV211">
        <v>0</v>
      </c>
      <c r="AIW211">
        <v>0</v>
      </c>
      <c r="AIX211">
        <v>1</v>
      </c>
      <c r="AIY211">
        <v>0</v>
      </c>
      <c r="AIZ211">
        <v>0</v>
      </c>
      <c r="AJA211">
        <v>0</v>
      </c>
      <c r="AJB211">
        <v>0</v>
      </c>
      <c r="AJC211">
        <v>0</v>
      </c>
      <c r="AJD211">
        <v>0</v>
      </c>
      <c r="AJE211">
        <v>0</v>
      </c>
      <c r="AJF211">
        <v>0</v>
      </c>
      <c r="AJG211">
        <v>0</v>
      </c>
      <c r="AJH211">
        <v>0</v>
      </c>
      <c r="AJI211">
        <v>0</v>
      </c>
      <c r="AJJ211">
        <v>0</v>
      </c>
      <c r="AJK211">
        <v>0</v>
      </c>
      <c r="AJL211">
        <v>0</v>
      </c>
      <c r="AJM211">
        <v>0</v>
      </c>
      <c r="AJN211">
        <v>0</v>
      </c>
      <c r="AJO211">
        <v>0</v>
      </c>
      <c r="AJP211">
        <v>0</v>
      </c>
      <c r="AJQ211">
        <v>0</v>
      </c>
      <c r="AJR211">
        <v>0</v>
      </c>
      <c r="AJS211">
        <v>0</v>
      </c>
      <c r="AJT211">
        <v>0</v>
      </c>
      <c r="AJU211">
        <v>0</v>
      </c>
      <c r="AJV211">
        <v>0</v>
      </c>
      <c r="AJW211">
        <v>0</v>
      </c>
      <c r="AJX211">
        <v>0</v>
      </c>
      <c r="AJY211">
        <v>0</v>
      </c>
      <c r="AJZ211">
        <v>0</v>
      </c>
      <c r="AKA211">
        <v>0</v>
      </c>
      <c r="AKB211">
        <v>0</v>
      </c>
      <c r="AKC211">
        <v>8</v>
      </c>
      <c r="AKD211">
        <v>0</v>
      </c>
      <c r="AKE211">
        <v>0</v>
      </c>
      <c r="AKF211">
        <v>0</v>
      </c>
      <c r="AKG211">
        <v>0</v>
      </c>
      <c r="AKH211">
        <v>0</v>
      </c>
      <c r="AKI211">
        <v>0</v>
      </c>
      <c r="AKJ211">
        <v>0</v>
      </c>
      <c r="AKK211">
        <v>0</v>
      </c>
      <c r="AKL211">
        <v>0</v>
      </c>
      <c r="AKM211">
        <v>0</v>
      </c>
      <c r="AKN211">
        <v>0</v>
      </c>
      <c r="AKO211">
        <v>0</v>
      </c>
      <c r="AKP211">
        <v>0</v>
      </c>
      <c r="AKQ211">
        <v>0</v>
      </c>
      <c r="AKR211">
        <v>0</v>
      </c>
      <c r="AKS211">
        <v>0</v>
      </c>
      <c r="AKT211">
        <v>0</v>
      </c>
      <c r="AKU211">
        <v>0</v>
      </c>
      <c r="AKV211">
        <v>10</v>
      </c>
      <c r="AKW211">
        <v>0</v>
      </c>
      <c r="AKX211">
        <v>0</v>
      </c>
      <c r="AKY211">
        <v>0</v>
      </c>
      <c r="AKZ211">
        <v>0</v>
      </c>
      <c r="ALA211">
        <v>0</v>
      </c>
      <c r="ALB211">
        <v>0</v>
      </c>
      <c r="ALC211">
        <v>0</v>
      </c>
      <c r="ALD211">
        <v>0</v>
      </c>
      <c r="ALE211">
        <v>0</v>
      </c>
      <c r="ALF211">
        <v>0</v>
      </c>
      <c r="ALG211">
        <v>0</v>
      </c>
      <c r="ALH211">
        <v>0</v>
      </c>
      <c r="ALI211">
        <v>0</v>
      </c>
      <c r="ALJ211">
        <v>0</v>
      </c>
      <c r="ALK211">
        <v>0</v>
      </c>
      <c r="ALL211">
        <v>0</v>
      </c>
      <c r="ALM211">
        <v>0</v>
      </c>
      <c r="ALN211">
        <v>0</v>
      </c>
      <c r="ALO211">
        <v>0</v>
      </c>
      <c r="ALP211">
        <v>7</v>
      </c>
      <c r="ALQ211">
        <v>0</v>
      </c>
      <c r="ALR211">
        <v>0</v>
      </c>
      <c r="ALS211">
        <v>0</v>
      </c>
      <c r="ALT211">
        <v>0</v>
      </c>
      <c r="ALU211">
        <v>0</v>
      </c>
      <c r="ALV211">
        <v>0</v>
      </c>
      <c r="ALW211">
        <v>0</v>
      </c>
      <c r="ALX211">
        <v>0</v>
      </c>
      <c r="ALY211">
        <v>0</v>
      </c>
      <c r="ALZ211">
        <v>0</v>
      </c>
      <c r="AMA211">
        <v>0</v>
      </c>
      <c r="AMB211">
        <v>0</v>
      </c>
      <c r="AMC211">
        <v>0</v>
      </c>
      <c r="AMD211">
        <v>0</v>
      </c>
      <c r="AME211">
        <v>0</v>
      </c>
      <c r="AMF211">
        <v>0</v>
      </c>
      <c r="AMG211">
        <v>0</v>
      </c>
      <c r="AMH211">
        <v>2</v>
      </c>
      <c r="AMI211">
        <v>0</v>
      </c>
      <c r="AMJ211">
        <v>0</v>
      </c>
      <c r="AMK211">
        <v>0</v>
      </c>
      <c r="AML211">
        <v>0</v>
      </c>
      <c r="AMM211">
        <v>0</v>
      </c>
      <c r="AMN211">
        <v>0</v>
      </c>
      <c r="AMO211">
        <v>0</v>
      </c>
      <c r="AMP211">
        <v>0</v>
      </c>
      <c r="AMQ211">
        <v>0</v>
      </c>
      <c r="AMR211">
        <v>0</v>
      </c>
      <c r="AMS211">
        <v>0</v>
      </c>
      <c r="AMT211">
        <v>1</v>
      </c>
      <c r="AMU211">
        <v>0</v>
      </c>
      <c r="AMV211">
        <v>0</v>
      </c>
      <c r="AMW211">
        <v>0</v>
      </c>
      <c r="AMX211">
        <v>0</v>
      </c>
      <c r="AMY211">
        <v>0</v>
      </c>
      <c r="AMZ211">
        <v>0</v>
      </c>
      <c r="ANA211">
        <v>0</v>
      </c>
      <c r="ANB211">
        <v>0</v>
      </c>
      <c r="ANC211">
        <v>0</v>
      </c>
      <c r="AND211">
        <v>0</v>
      </c>
      <c r="ANE211">
        <v>0</v>
      </c>
      <c r="ANF211">
        <v>0</v>
      </c>
      <c r="ANG211">
        <v>0</v>
      </c>
      <c r="ANH211">
        <v>0</v>
      </c>
      <c r="ANI211">
        <v>0</v>
      </c>
      <c r="ANJ211">
        <v>0</v>
      </c>
      <c r="ANK211">
        <v>0</v>
      </c>
      <c r="ANL211">
        <v>0</v>
      </c>
      <c r="ANM211">
        <v>0</v>
      </c>
      <c r="ANN211">
        <v>0</v>
      </c>
      <c r="ANO211">
        <v>0</v>
      </c>
      <c r="ANP211">
        <v>0</v>
      </c>
      <c r="ANQ211">
        <v>0</v>
      </c>
      <c r="ANR211">
        <v>0</v>
      </c>
      <c r="ANS211">
        <v>0</v>
      </c>
      <c r="ANT211">
        <v>0</v>
      </c>
      <c r="ANU211">
        <v>0</v>
      </c>
      <c r="ANV211">
        <v>0</v>
      </c>
      <c r="ANW211">
        <v>0</v>
      </c>
      <c r="ANX211">
        <v>0</v>
      </c>
    </row>
    <row r="212" spans="1:1064" x14ac:dyDescent="0.2">
      <c r="A212">
        <v>25.63</v>
      </c>
      <c r="B212">
        <v>1.079</v>
      </c>
      <c r="C212">
        <v>0.98702999999999996</v>
      </c>
      <c r="D212">
        <v>219</v>
      </c>
      <c r="E212" t="s">
        <v>1481</v>
      </c>
      <c r="F212" t="s">
        <v>1482</v>
      </c>
      <c r="G212">
        <v>132.18</v>
      </c>
      <c r="H212">
        <v>6.2939999999999996</v>
      </c>
      <c r="I212">
        <v>11.305</v>
      </c>
      <c r="J212">
        <v>21.283999999999999</v>
      </c>
      <c r="K212">
        <v>11.932</v>
      </c>
      <c r="L212">
        <v>24.119</v>
      </c>
      <c r="M212">
        <v>0.53800000000000003</v>
      </c>
      <c r="N212">
        <v>1.014</v>
      </c>
      <c r="O212">
        <v>0.56799999999999995</v>
      </c>
      <c r="P212">
        <v>1.149</v>
      </c>
      <c r="Q212">
        <v>0.25</v>
      </c>
      <c r="R212">
        <v>21</v>
      </c>
      <c r="S212">
        <v>9</v>
      </c>
      <c r="T212">
        <v>3</v>
      </c>
      <c r="U212">
        <v>21</v>
      </c>
      <c r="V212">
        <v>9</v>
      </c>
      <c r="W212">
        <v>0</v>
      </c>
      <c r="X212">
        <v>9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12</v>
      </c>
      <c r="AE212">
        <v>6</v>
      </c>
      <c r="AF212">
        <v>0</v>
      </c>
      <c r="AG212">
        <v>3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3</v>
      </c>
      <c r="AP212">
        <v>0</v>
      </c>
      <c r="AQ212">
        <v>57.1</v>
      </c>
      <c r="AR212">
        <v>28.6</v>
      </c>
      <c r="AS212">
        <v>0</v>
      </c>
      <c r="AT212">
        <v>14.3</v>
      </c>
      <c r="AU212">
        <v>0</v>
      </c>
      <c r="AV212">
        <v>6</v>
      </c>
      <c r="AW212">
        <v>0</v>
      </c>
      <c r="AX212">
        <v>0</v>
      </c>
      <c r="AY212">
        <v>1</v>
      </c>
      <c r="AZ212">
        <v>1</v>
      </c>
      <c r="BA212">
        <v>1</v>
      </c>
      <c r="BB212">
        <v>6</v>
      </c>
      <c r="BC212">
        <v>6</v>
      </c>
      <c r="BD212">
        <v>0</v>
      </c>
      <c r="BE212">
        <v>0.66700000000000004</v>
      </c>
      <c r="BF212">
        <v>0</v>
      </c>
      <c r="BG212">
        <v>1</v>
      </c>
      <c r="BH212">
        <v>1</v>
      </c>
      <c r="BI212">
        <v>1</v>
      </c>
      <c r="BJ212">
        <v>0</v>
      </c>
      <c r="BK212">
        <v>0</v>
      </c>
      <c r="BL212">
        <v>1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26</v>
      </c>
      <c r="BU212">
        <v>0</v>
      </c>
      <c r="BV212">
        <v>0</v>
      </c>
      <c r="BW212">
        <v>0</v>
      </c>
      <c r="BX212">
        <v>42</v>
      </c>
      <c r="BY212">
        <v>138</v>
      </c>
      <c r="BZ212">
        <v>173.20699999999999</v>
      </c>
      <c r="CA212">
        <v>55.283999999999999</v>
      </c>
      <c r="CB212">
        <v>191.22</v>
      </c>
      <c r="CC212">
        <v>143.98599999999999</v>
      </c>
      <c r="CD212">
        <v>45</v>
      </c>
      <c r="CE212">
        <v>117</v>
      </c>
      <c r="CF212">
        <v>133.364</v>
      </c>
      <c r="CG212">
        <v>54.966999999999999</v>
      </c>
      <c r="CH212">
        <v>187.05</v>
      </c>
      <c r="CI212">
        <v>122.776</v>
      </c>
      <c r="CJ212">
        <v>5.5</v>
      </c>
      <c r="CK212">
        <v>4.5</v>
      </c>
      <c r="CL212">
        <v>2</v>
      </c>
      <c r="CM212">
        <v>1.333</v>
      </c>
      <c r="CN212">
        <v>6</v>
      </c>
      <c r="CO212">
        <v>12</v>
      </c>
      <c r="CP212">
        <v>1.2250000000000001</v>
      </c>
      <c r="CQ212">
        <v>5.375</v>
      </c>
      <c r="CR212">
        <v>1.6359999999999999</v>
      </c>
      <c r="CS212">
        <v>1.8169999999999999</v>
      </c>
      <c r="CT212">
        <v>0.43099999999999999</v>
      </c>
      <c r="CU212">
        <v>21</v>
      </c>
      <c r="CV212">
        <v>3</v>
      </c>
      <c r="CW212">
        <v>9</v>
      </c>
      <c r="CX212">
        <v>26.224</v>
      </c>
      <c r="CY212">
        <v>2.5499999999999998</v>
      </c>
      <c r="CZ212">
        <v>4.819</v>
      </c>
      <c r="DA212">
        <v>33</v>
      </c>
      <c r="DB212">
        <v>3.6669999999999998</v>
      </c>
      <c r="DC212">
        <v>0.44400000000000001</v>
      </c>
      <c r="DD212">
        <v>2.8889999999999998</v>
      </c>
      <c r="DE212">
        <v>16</v>
      </c>
      <c r="DF212">
        <v>24</v>
      </c>
      <c r="DG212">
        <v>7</v>
      </c>
      <c r="DH212">
        <v>0.91800000000000004</v>
      </c>
      <c r="DI212">
        <v>360</v>
      </c>
      <c r="DJ212">
        <v>636</v>
      </c>
      <c r="DK212">
        <v>291</v>
      </c>
      <c r="DL212">
        <v>759</v>
      </c>
      <c r="DM212">
        <v>63</v>
      </c>
      <c r="DN212">
        <v>243</v>
      </c>
      <c r="DO212">
        <v>6.9960000000000004</v>
      </c>
      <c r="DP212">
        <v>2.645</v>
      </c>
      <c r="DQ212">
        <v>1.9319999999999999</v>
      </c>
      <c r="DR212">
        <v>2.056</v>
      </c>
      <c r="DS212">
        <v>0.57799999999999996</v>
      </c>
      <c r="DT212">
        <v>0.28899999999999998</v>
      </c>
      <c r="DU212">
        <v>0.16</v>
      </c>
      <c r="DV212">
        <v>5.8000000000000003E-2</v>
      </c>
      <c r="DW212">
        <v>1.4690000000000001</v>
      </c>
      <c r="DX212">
        <v>1.6120000000000001</v>
      </c>
      <c r="DY212">
        <v>9.6720000000000006</v>
      </c>
      <c r="DZ212">
        <v>7.4909999999999997</v>
      </c>
      <c r="EA212">
        <v>10</v>
      </c>
      <c r="EB212">
        <v>0.88100000000000001</v>
      </c>
      <c r="EC212">
        <v>2.3029999999999999</v>
      </c>
      <c r="ED212">
        <v>3.7610000000000001</v>
      </c>
      <c r="EE212">
        <v>4.5110000000000001</v>
      </c>
      <c r="EF212">
        <v>5.3520000000000003</v>
      </c>
      <c r="EG212">
        <v>6.1109999999999998</v>
      </c>
      <c r="EH212">
        <v>6.9569999999999999</v>
      </c>
      <c r="EI212">
        <v>7.7190000000000003</v>
      </c>
      <c r="EJ212">
        <v>8.5660000000000007</v>
      </c>
      <c r="EK212">
        <v>9.3279999999999994</v>
      </c>
      <c r="EL212">
        <v>10.175000000000001</v>
      </c>
      <c r="EM212">
        <v>2.944</v>
      </c>
      <c r="EN212">
        <v>0</v>
      </c>
      <c r="EO212">
        <v>4.2050000000000001</v>
      </c>
      <c r="EP212">
        <v>0</v>
      </c>
      <c r="EQ212">
        <v>5.6449999999999996</v>
      </c>
      <c r="ER212">
        <v>0</v>
      </c>
      <c r="ES212">
        <v>7.1820000000000004</v>
      </c>
      <c r="ET212">
        <v>0</v>
      </c>
      <c r="EU212">
        <v>8.7609999999999992</v>
      </c>
      <c r="EV212">
        <v>2.3029999999999999</v>
      </c>
      <c r="EW212">
        <v>2.5649999999999999</v>
      </c>
      <c r="EX212">
        <v>2.5649999999999999</v>
      </c>
      <c r="EY212">
        <v>2.7730000000000001</v>
      </c>
      <c r="EZ212">
        <v>2.5649999999999999</v>
      </c>
      <c r="FA212">
        <v>2.3029999999999999</v>
      </c>
      <c r="FB212">
        <v>0</v>
      </c>
      <c r="FC212">
        <v>0</v>
      </c>
      <c r="FD212">
        <v>0</v>
      </c>
      <c r="FE212">
        <v>0</v>
      </c>
      <c r="FF212">
        <v>2.3029999999999999</v>
      </c>
      <c r="FG212">
        <v>2.5649999999999999</v>
      </c>
      <c r="FH212">
        <v>2.5649999999999999</v>
      </c>
      <c r="FI212">
        <v>2.7730000000000001</v>
      </c>
      <c r="FJ212">
        <v>2.5649999999999999</v>
      </c>
      <c r="FK212">
        <v>2.3029999999999999</v>
      </c>
      <c r="FL212">
        <v>0</v>
      </c>
      <c r="FM212">
        <v>0</v>
      </c>
      <c r="FN212">
        <v>0</v>
      </c>
      <c r="FO212">
        <v>0</v>
      </c>
      <c r="FP212">
        <v>10.755000000000001</v>
      </c>
      <c r="FQ212">
        <v>4.3689999999999998</v>
      </c>
      <c r="FR212">
        <v>4.3689999999999998</v>
      </c>
      <c r="FS212">
        <v>0</v>
      </c>
      <c r="FT212">
        <v>2.911</v>
      </c>
      <c r="FU212">
        <v>2.3570000000000002</v>
      </c>
      <c r="FV212">
        <v>92.239000000000004</v>
      </c>
      <c r="FW212">
        <v>28.954000000000001</v>
      </c>
      <c r="FX212">
        <v>1.379</v>
      </c>
      <c r="FY212">
        <v>1.9590000000000001</v>
      </c>
      <c r="FZ212">
        <v>5.0259999999999998</v>
      </c>
      <c r="GA212">
        <v>1.585</v>
      </c>
      <c r="GB212">
        <v>3.1509999999999998</v>
      </c>
      <c r="GC212">
        <v>70.528999999999996</v>
      </c>
      <c r="GD212">
        <v>422.161</v>
      </c>
      <c r="GE212">
        <v>1.585</v>
      </c>
      <c r="GF212">
        <v>3.044</v>
      </c>
      <c r="GG212">
        <v>3</v>
      </c>
      <c r="GH212">
        <v>0.33300000000000002</v>
      </c>
      <c r="GI212">
        <v>14.265000000000001</v>
      </c>
      <c r="GJ212">
        <v>2.0489999999999999</v>
      </c>
      <c r="GK212">
        <v>1.355</v>
      </c>
      <c r="GL212">
        <v>14.127000000000001</v>
      </c>
      <c r="GM212">
        <v>0.59499999999999997</v>
      </c>
      <c r="GN212">
        <v>0.81699999999999995</v>
      </c>
      <c r="GO212">
        <v>1.903</v>
      </c>
      <c r="GP212">
        <v>1.379</v>
      </c>
      <c r="GQ212">
        <v>1.6639999999999999</v>
      </c>
      <c r="GR212">
        <v>2.1280000000000001</v>
      </c>
      <c r="GS212">
        <v>2.1280000000000001</v>
      </c>
      <c r="GT212">
        <v>2.1280000000000001</v>
      </c>
      <c r="GU212">
        <v>2.1280000000000001</v>
      </c>
      <c r="GV212">
        <v>28.954000000000001</v>
      </c>
      <c r="GW212">
        <v>34.954000000000001</v>
      </c>
      <c r="GX212">
        <v>44.69</v>
      </c>
      <c r="GY212">
        <v>44.69</v>
      </c>
      <c r="GZ212">
        <v>44.69</v>
      </c>
      <c r="HA212">
        <v>44.69</v>
      </c>
      <c r="HB212">
        <v>0.379</v>
      </c>
      <c r="HC212">
        <v>0.48499999999999999</v>
      </c>
      <c r="HD212">
        <v>0.48499999999999999</v>
      </c>
      <c r="HE212">
        <v>0.48499999999999999</v>
      </c>
      <c r="HF212">
        <v>0.48499999999999999</v>
      </c>
      <c r="HG212">
        <v>3.0139999999999998</v>
      </c>
      <c r="HH212">
        <v>2.7280000000000002</v>
      </c>
      <c r="HI212">
        <v>2.2639999999999998</v>
      </c>
      <c r="HJ212">
        <v>2.2639999999999998</v>
      </c>
      <c r="HK212">
        <v>2.2639999999999998</v>
      </c>
      <c r="HL212">
        <v>2.2639999999999998</v>
      </c>
      <c r="HM212">
        <v>0.48499999999999999</v>
      </c>
      <c r="HN212">
        <v>0.48499999999999999</v>
      </c>
      <c r="HO212">
        <v>0.48499999999999999</v>
      </c>
      <c r="HP212">
        <v>0.48499999999999999</v>
      </c>
      <c r="HQ212">
        <v>2.5649999999999999</v>
      </c>
      <c r="HR212">
        <v>2.948</v>
      </c>
      <c r="HS212">
        <v>2.609</v>
      </c>
      <c r="HT212">
        <v>2.339</v>
      </c>
      <c r="HU212">
        <v>1.2949999999999999</v>
      </c>
      <c r="HV212">
        <v>0.17499999999999999</v>
      </c>
      <c r="HW212">
        <v>0</v>
      </c>
      <c r="HX212">
        <v>0</v>
      </c>
      <c r="HY212">
        <v>2.4380000000000002</v>
      </c>
      <c r="HZ212">
        <v>2.69</v>
      </c>
      <c r="IA212">
        <v>2.69</v>
      </c>
      <c r="IB212">
        <v>2.5830000000000002</v>
      </c>
      <c r="IC212">
        <v>2.1619999999999999</v>
      </c>
      <c r="ID212">
        <v>1.0549999999999999</v>
      </c>
      <c r="IE212">
        <v>0</v>
      </c>
      <c r="IF212">
        <v>0</v>
      </c>
      <c r="IG212">
        <v>3.1469999999999998</v>
      </c>
      <c r="IH212">
        <v>3.7850000000000001</v>
      </c>
      <c r="II212">
        <v>3.8530000000000002</v>
      </c>
      <c r="IJ212">
        <v>3.6110000000000002</v>
      </c>
      <c r="IK212">
        <v>3.81</v>
      </c>
      <c r="IL212">
        <v>3.2170000000000001</v>
      </c>
      <c r="IM212">
        <v>0</v>
      </c>
      <c r="IN212">
        <v>0</v>
      </c>
      <c r="IO212">
        <v>2.4239999999999999</v>
      </c>
      <c r="IP212">
        <v>2.657</v>
      </c>
      <c r="IQ212">
        <v>2.7120000000000002</v>
      </c>
      <c r="IR212">
        <v>2.738</v>
      </c>
      <c r="IS212">
        <v>2.4860000000000002</v>
      </c>
      <c r="IT212">
        <v>1.5920000000000001</v>
      </c>
      <c r="IU212">
        <v>0</v>
      </c>
      <c r="IV212">
        <v>0</v>
      </c>
      <c r="IW212">
        <v>3.2480000000000002</v>
      </c>
      <c r="IX212">
        <v>3.952</v>
      </c>
      <c r="IY212">
        <v>4.048</v>
      </c>
      <c r="IZ212">
        <v>3.8149999999999999</v>
      </c>
      <c r="JA212">
        <v>4.1289999999999996</v>
      </c>
      <c r="JB212">
        <v>3.698</v>
      </c>
      <c r="JC212">
        <v>0</v>
      </c>
      <c r="JD212">
        <v>0</v>
      </c>
      <c r="JE212">
        <v>5.5</v>
      </c>
      <c r="JF212">
        <v>11.335000000000001</v>
      </c>
      <c r="JG212">
        <v>11.911</v>
      </c>
      <c r="JH212">
        <v>8.5060000000000002</v>
      </c>
      <c r="JI212">
        <v>10.454000000000001</v>
      </c>
      <c r="JJ212">
        <v>5.2270000000000003</v>
      </c>
      <c r="JK212">
        <v>0</v>
      </c>
      <c r="JL212">
        <v>0</v>
      </c>
      <c r="JM212">
        <v>2.6509999999999998</v>
      </c>
      <c r="JN212">
        <v>3.7160000000000002</v>
      </c>
      <c r="JO212">
        <v>3.8380000000000001</v>
      </c>
      <c r="JP212">
        <v>4.3019999999999996</v>
      </c>
      <c r="JQ212">
        <v>4.0819999999999999</v>
      </c>
      <c r="JR212">
        <v>2.0409999999999999</v>
      </c>
      <c r="JS212">
        <v>0</v>
      </c>
      <c r="JT212">
        <v>0</v>
      </c>
      <c r="JU212">
        <v>3.7999999999999999E-2</v>
      </c>
      <c r="JV212">
        <v>0.51400000000000001</v>
      </c>
      <c r="JW212">
        <v>0.47099999999999997</v>
      </c>
      <c r="JX212">
        <v>0.11899999999999999</v>
      </c>
      <c r="JY212">
        <v>0.312</v>
      </c>
      <c r="JZ212">
        <v>0.13900000000000001</v>
      </c>
      <c r="KA212">
        <v>0</v>
      </c>
      <c r="KB212">
        <v>0</v>
      </c>
      <c r="KC212">
        <v>1.825</v>
      </c>
      <c r="KD212">
        <v>2.3079999999999998</v>
      </c>
      <c r="KE212">
        <v>2.452</v>
      </c>
      <c r="KF212">
        <v>2.819</v>
      </c>
      <c r="KG212">
        <v>2.282</v>
      </c>
      <c r="KH212">
        <v>0.94899999999999995</v>
      </c>
      <c r="KI212">
        <v>0</v>
      </c>
      <c r="KJ212">
        <v>0</v>
      </c>
      <c r="KK212">
        <v>0.22600000000000001</v>
      </c>
      <c r="KL212">
        <v>0.28999999999999998</v>
      </c>
      <c r="KM212">
        <v>0.308</v>
      </c>
      <c r="KN212">
        <v>0.32500000000000001</v>
      </c>
      <c r="KO212">
        <v>0.253</v>
      </c>
      <c r="KP212">
        <v>9.4E-2</v>
      </c>
      <c r="KQ212">
        <v>0</v>
      </c>
      <c r="KR212">
        <v>0</v>
      </c>
      <c r="KS212">
        <v>8.4000000000000005E-2</v>
      </c>
      <c r="KT212">
        <v>0.19500000000000001</v>
      </c>
      <c r="KU212">
        <v>-0.30099999999999999</v>
      </c>
      <c r="KV212">
        <v>-0.38</v>
      </c>
      <c r="KW212">
        <v>-0.28799999999999998</v>
      </c>
      <c r="KX212">
        <v>0.72099999999999997</v>
      </c>
      <c r="KY212">
        <v>0</v>
      </c>
      <c r="KZ212">
        <v>0</v>
      </c>
      <c r="LA212">
        <v>-0.17299999999999999</v>
      </c>
      <c r="LB212">
        <v>2.1000000000000001E-2</v>
      </c>
      <c r="LC212">
        <v>0.125</v>
      </c>
      <c r="LD212">
        <v>-0.53300000000000003</v>
      </c>
      <c r="LE212">
        <v>-0.27900000000000003</v>
      </c>
      <c r="LF212">
        <v>0.69599999999999995</v>
      </c>
      <c r="LG212">
        <v>0</v>
      </c>
      <c r="LH212">
        <v>0</v>
      </c>
      <c r="LI212">
        <v>-3.6999999999999998E-2</v>
      </c>
      <c r="LJ212">
        <v>0.29099999999999998</v>
      </c>
      <c r="LK212">
        <v>-0.50900000000000001</v>
      </c>
      <c r="LL212">
        <v>-6.7000000000000004E-2</v>
      </c>
      <c r="LM212">
        <v>-0.121</v>
      </c>
      <c r="LN212">
        <v>0.30099999999999999</v>
      </c>
      <c r="LO212">
        <v>0</v>
      </c>
      <c r="LP212">
        <v>0</v>
      </c>
      <c r="LQ212">
        <v>-0.44700000000000001</v>
      </c>
      <c r="LR212">
        <v>-7.5999999999999998E-2</v>
      </c>
      <c r="LS212">
        <v>0.375</v>
      </c>
      <c r="LT212">
        <v>-0.503</v>
      </c>
      <c r="LU212">
        <v>-0.187</v>
      </c>
      <c r="LV212">
        <v>0.46700000000000003</v>
      </c>
      <c r="LW212">
        <v>0</v>
      </c>
      <c r="LX212">
        <v>0</v>
      </c>
      <c r="LY212">
        <v>-0.503</v>
      </c>
      <c r="LZ212">
        <v>-8.5000000000000006E-2</v>
      </c>
      <c r="MA212">
        <v>0.40100000000000002</v>
      </c>
      <c r="MB212">
        <v>-0.47299999999999998</v>
      </c>
      <c r="MC212">
        <v>-0.158</v>
      </c>
      <c r="MD212">
        <v>0.39500000000000002</v>
      </c>
      <c r="ME212">
        <v>0</v>
      </c>
      <c r="MF212">
        <v>0</v>
      </c>
      <c r="MG212">
        <v>0.90600000000000003</v>
      </c>
      <c r="MH212">
        <v>0.91200000000000003</v>
      </c>
      <c r="MI212">
        <v>1.41</v>
      </c>
      <c r="MJ212">
        <v>1.238</v>
      </c>
      <c r="MK212">
        <v>1.147</v>
      </c>
      <c r="ML212">
        <v>0</v>
      </c>
      <c r="MM212">
        <v>0</v>
      </c>
      <c r="MN212">
        <v>0</v>
      </c>
      <c r="MO212">
        <v>1.462</v>
      </c>
      <c r="MP212">
        <v>0.92500000000000004</v>
      </c>
      <c r="MQ212">
        <v>0.749</v>
      </c>
      <c r="MR212">
        <v>1.6910000000000001</v>
      </c>
      <c r="MS212">
        <v>1.131</v>
      </c>
      <c r="MT212">
        <v>0</v>
      </c>
      <c r="MU212">
        <v>0</v>
      </c>
      <c r="MV212">
        <v>0</v>
      </c>
      <c r="MW212">
        <v>0.90900000000000003</v>
      </c>
      <c r="MX212">
        <v>1.127</v>
      </c>
      <c r="MY212">
        <v>2.0049999999999999</v>
      </c>
      <c r="MZ212">
        <v>0.65800000000000003</v>
      </c>
      <c r="NA212">
        <v>0.86799999999999999</v>
      </c>
      <c r="NB212">
        <v>0</v>
      </c>
      <c r="NC212">
        <v>0</v>
      </c>
      <c r="ND212">
        <v>0</v>
      </c>
      <c r="NE212">
        <v>1.9259999999999999</v>
      </c>
      <c r="NF212">
        <v>1.042</v>
      </c>
      <c r="NG212">
        <v>0.496</v>
      </c>
      <c r="NH212">
        <v>1.7789999999999999</v>
      </c>
      <c r="NI212">
        <v>0.97799999999999998</v>
      </c>
      <c r="NJ212">
        <v>0</v>
      </c>
      <c r="NK212">
        <v>0</v>
      </c>
      <c r="NL212">
        <v>0</v>
      </c>
      <c r="NM212">
        <v>2.0049999999999999</v>
      </c>
      <c r="NN212">
        <v>1.079</v>
      </c>
      <c r="NO212">
        <v>0.501</v>
      </c>
      <c r="NP212">
        <v>1.7470000000000001</v>
      </c>
      <c r="NQ212">
        <v>0.93</v>
      </c>
      <c r="NR212">
        <v>0</v>
      </c>
      <c r="NS212">
        <v>0</v>
      </c>
      <c r="NT212">
        <v>0</v>
      </c>
      <c r="NU212">
        <v>3</v>
      </c>
      <c r="NV212">
        <v>0.66700000000000004</v>
      </c>
      <c r="NW212">
        <v>0.93700000000000006</v>
      </c>
      <c r="NX212">
        <v>0.33300000000000002</v>
      </c>
      <c r="NY212">
        <v>0</v>
      </c>
      <c r="NZ212">
        <v>0</v>
      </c>
      <c r="OA212">
        <v>0</v>
      </c>
      <c r="OB212">
        <v>0</v>
      </c>
      <c r="OC212">
        <v>0</v>
      </c>
      <c r="OD212">
        <v>0</v>
      </c>
      <c r="OE212">
        <v>0.33300000000000002</v>
      </c>
      <c r="OF212">
        <v>5.6000000000000001E-2</v>
      </c>
      <c r="OG212">
        <v>0.104</v>
      </c>
      <c r="OH212">
        <v>5.6000000000000001E-2</v>
      </c>
      <c r="OI212">
        <v>0</v>
      </c>
      <c r="OJ212">
        <v>0</v>
      </c>
      <c r="OK212">
        <v>0</v>
      </c>
      <c r="OL212">
        <v>0</v>
      </c>
      <c r="OM212">
        <v>0</v>
      </c>
      <c r="ON212">
        <v>0</v>
      </c>
      <c r="OO212">
        <v>0.54900000000000004</v>
      </c>
      <c r="OP212">
        <v>3.673</v>
      </c>
      <c r="OQ212">
        <v>3.0910000000000002</v>
      </c>
      <c r="OR212">
        <v>3.0910000000000002</v>
      </c>
      <c r="OS212">
        <v>2.319</v>
      </c>
      <c r="OT212">
        <v>2</v>
      </c>
      <c r="OU212">
        <v>2</v>
      </c>
      <c r="OV212">
        <v>0.77400000000000002</v>
      </c>
      <c r="OW212">
        <v>0.77400000000000002</v>
      </c>
      <c r="OX212">
        <v>3.528</v>
      </c>
      <c r="OY212">
        <v>3.0870000000000002</v>
      </c>
      <c r="OZ212">
        <v>3.0870000000000002</v>
      </c>
      <c r="PA212">
        <v>2.274</v>
      </c>
      <c r="PB212">
        <v>1.8759999999999999</v>
      </c>
      <c r="PC212">
        <v>1.8759999999999999</v>
      </c>
      <c r="PD212">
        <v>0.51900000000000002</v>
      </c>
      <c r="PE212">
        <v>0.51900000000000002</v>
      </c>
      <c r="PF212">
        <v>3.77</v>
      </c>
      <c r="PG212">
        <v>3.3050000000000002</v>
      </c>
      <c r="PH212">
        <v>3.3050000000000002</v>
      </c>
      <c r="PI212">
        <v>2.6480000000000001</v>
      </c>
      <c r="PJ212">
        <v>2.2719999999999998</v>
      </c>
      <c r="PK212">
        <v>2.2719999999999998</v>
      </c>
      <c r="PL212">
        <v>1.1479999999999999</v>
      </c>
      <c r="PM212">
        <v>1.1479999999999999</v>
      </c>
      <c r="PN212">
        <v>3.4910000000000001</v>
      </c>
      <c r="PO212">
        <v>3.105</v>
      </c>
      <c r="PP212">
        <v>3.105</v>
      </c>
      <c r="PQ212">
        <v>2.274</v>
      </c>
      <c r="PR212">
        <v>1.871</v>
      </c>
      <c r="PS212">
        <v>1.871</v>
      </c>
      <c r="PT212">
        <v>0.42</v>
      </c>
      <c r="PU212">
        <v>0.42</v>
      </c>
      <c r="PV212">
        <v>3.7850000000000001</v>
      </c>
      <c r="PW212">
        <v>3.387</v>
      </c>
      <c r="PX212">
        <v>3.387</v>
      </c>
      <c r="PY212">
        <v>2.746</v>
      </c>
      <c r="PZ212">
        <v>2.3580000000000001</v>
      </c>
      <c r="QA212">
        <v>2.3580000000000001</v>
      </c>
      <c r="QB212">
        <v>1.208</v>
      </c>
      <c r="QC212">
        <v>1.208</v>
      </c>
      <c r="QD212">
        <v>1.865</v>
      </c>
      <c r="QE212">
        <v>1.671</v>
      </c>
      <c r="QF212">
        <v>1.671</v>
      </c>
      <c r="QG212">
        <v>1.014</v>
      </c>
      <c r="QH212">
        <v>0.69799999999999995</v>
      </c>
      <c r="QI212">
        <v>0.69799999999999995</v>
      </c>
      <c r="QJ212">
        <v>0</v>
      </c>
      <c r="QK212">
        <v>0</v>
      </c>
      <c r="QL212">
        <v>1.901</v>
      </c>
      <c r="QM212">
        <v>1.601</v>
      </c>
      <c r="QN212">
        <v>1.601</v>
      </c>
      <c r="QO212">
        <v>1.0149999999999999</v>
      </c>
      <c r="QP212">
        <v>0.64400000000000002</v>
      </c>
      <c r="QQ212">
        <v>0.64400000000000002</v>
      </c>
      <c r="QR212">
        <v>0</v>
      </c>
      <c r="QS212">
        <v>0</v>
      </c>
      <c r="QT212">
        <v>1.6339999999999999</v>
      </c>
      <c r="QU212">
        <v>1.3169999999999999</v>
      </c>
      <c r="QV212">
        <v>1.3169999999999999</v>
      </c>
      <c r="QW212">
        <v>0.58799999999999997</v>
      </c>
      <c r="QX212">
        <v>0.20300000000000001</v>
      </c>
      <c r="QY212">
        <v>0.20300000000000001</v>
      </c>
      <c r="QZ212">
        <v>0</v>
      </c>
      <c r="RA212">
        <v>0</v>
      </c>
      <c r="RB212">
        <v>1.931</v>
      </c>
      <c r="RC212">
        <v>1.5609999999999999</v>
      </c>
      <c r="RD212">
        <v>1.5609999999999999</v>
      </c>
      <c r="RE212">
        <v>1</v>
      </c>
      <c r="RF212">
        <v>0.625</v>
      </c>
      <c r="RG212">
        <v>0.625</v>
      </c>
      <c r="RH212">
        <v>0</v>
      </c>
      <c r="RI212">
        <v>0</v>
      </c>
      <c r="RJ212">
        <v>1.6060000000000001</v>
      </c>
      <c r="RK212">
        <v>1.2350000000000001</v>
      </c>
      <c r="RL212">
        <v>1.2350000000000001</v>
      </c>
      <c r="RM212">
        <v>0.49199999999999999</v>
      </c>
      <c r="RN212">
        <v>9.8000000000000004E-2</v>
      </c>
      <c r="RO212">
        <v>9.8000000000000004E-2</v>
      </c>
      <c r="RP212">
        <v>0</v>
      </c>
      <c r="RQ212">
        <v>0</v>
      </c>
      <c r="RR212">
        <v>26.475999999999999</v>
      </c>
      <c r="RS212">
        <v>0</v>
      </c>
      <c r="RT212">
        <v>1.079</v>
      </c>
      <c r="RU212">
        <v>33</v>
      </c>
      <c r="RV212">
        <v>0</v>
      </c>
      <c r="RW212">
        <v>35.313000000000002</v>
      </c>
      <c r="RX212">
        <v>105.94</v>
      </c>
      <c r="RY212">
        <v>0</v>
      </c>
      <c r="RZ212">
        <v>35.313000000000002</v>
      </c>
      <c r="SA212">
        <v>105.94</v>
      </c>
      <c r="SB212">
        <v>33</v>
      </c>
      <c r="SC212">
        <v>1.079</v>
      </c>
      <c r="SD212">
        <v>26.475999999999999</v>
      </c>
      <c r="SE212">
        <v>0</v>
      </c>
      <c r="SF212">
        <v>0</v>
      </c>
      <c r="SG212">
        <v>0</v>
      </c>
      <c r="SH212">
        <v>141.25299999999999</v>
      </c>
      <c r="SI212">
        <v>27.553999999999998</v>
      </c>
      <c r="SJ212">
        <v>33</v>
      </c>
      <c r="SK212">
        <v>0</v>
      </c>
      <c r="SL212">
        <v>0</v>
      </c>
      <c r="SM212">
        <v>141.25299999999999</v>
      </c>
      <c r="SN212">
        <v>33</v>
      </c>
      <c r="SO212">
        <v>27.553999999999998</v>
      </c>
      <c r="SP212">
        <v>0</v>
      </c>
      <c r="SQ212">
        <v>141.25299999999999</v>
      </c>
      <c r="SR212">
        <v>27.553999999999998</v>
      </c>
      <c r="SS212">
        <v>0</v>
      </c>
      <c r="ST212">
        <v>0</v>
      </c>
      <c r="SU212">
        <v>33</v>
      </c>
      <c r="SV212">
        <v>0</v>
      </c>
      <c r="SW212">
        <v>141.25299999999999</v>
      </c>
      <c r="SX212">
        <v>33</v>
      </c>
      <c r="SY212">
        <v>27.553999999999998</v>
      </c>
      <c r="SZ212">
        <v>0</v>
      </c>
      <c r="TA212">
        <v>0</v>
      </c>
      <c r="TB212">
        <v>27.553999999999998</v>
      </c>
      <c r="TC212">
        <v>174.25299999999999</v>
      </c>
      <c r="TD212">
        <v>0</v>
      </c>
      <c r="TE212">
        <v>0</v>
      </c>
      <c r="TF212">
        <v>142.33199999999999</v>
      </c>
      <c r="TG212">
        <v>0</v>
      </c>
      <c r="TH212">
        <v>26.475999999999999</v>
      </c>
      <c r="TI212">
        <v>0</v>
      </c>
      <c r="TJ212">
        <v>33</v>
      </c>
      <c r="TK212">
        <v>26.475999999999999</v>
      </c>
      <c r="TL212">
        <v>0</v>
      </c>
      <c r="TM212">
        <v>0</v>
      </c>
      <c r="TN212">
        <v>0</v>
      </c>
      <c r="TO212">
        <v>33</v>
      </c>
      <c r="TP212">
        <v>0</v>
      </c>
      <c r="TQ212">
        <v>0</v>
      </c>
      <c r="TR212">
        <v>0</v>
      </c>
      <c r="TS212">
        <v>34.078000000000003</v>
      </c>
      <c r="TT212">
        <v>26.475999999999999</v>
      </c>
      <c r="TU212">
        <v>3</v>
      </c>
      <c r="TV212">
        <v>0</v>
      </c>
      <c r="TW212">
        <v>0</v>
      </c>
      <c r="TX212">
        <v>0</v>
      </c>
      <c r="TY212">
        <v>0</v>
      </c>
      <c r="TZ212">
        <v>0</v>
      </c>
      <c r="UA212">
        <v>0</v>
      </c>
      <c r="UB212">
        <v>0</v>
      </c>
      <c r="UC212">
        <v>0</v>
      </c>
      <c r="UD212">
        <v>0</v>
      </c>
      <c r="UE212">
        <v>0</v>
      </c>
      <c r="UF212">
        <v>0</v>
      </c>
      <c r="UG212">
        <v>0</v>
      </c>
      <c r="UH212">
        <v>0</v>
      </c>
      <c r="UI212">
        <v>0</v>
      </c>
      <c r="UJ212">
        <v>0</v>
      </c>
      <c r="UK212">
        <v>0</v>
      </c>
      <c r="UL212">
        <v>0</v>
      </c>
      <c r="UM212">
        <v>0</v>
      </c>
      <c r="UN212">
        <v>0</v>
      </c>
      <c r="UO212">
        <v>0</v>
      </c>
      <c r="UP212">
        <v>0</v>
      </c>
      <c r="UQ212">
        <v>0</v>
      </c>
      <c r="UR212">
        <v>0</v>
      </c>
      <c r="US212">
        <v>0</v>
      </c>
      <c r="UT212">
        <v>0</v>
      </c>
      <c r="UU212">
        <v>0</v>
      </c>
      <c r="UV212">
        <v>0</v>
      </c>
      <c r="UW212">
        <v>0</v>
      </c>
      <c r="UX212">
        <v>0</v>
      </c>
      <c r="UY212">
        <v>0</v>
      </c>
      <c r="UZ212">
        <v>0</v>
      </c>
      <c r="VA212">
        <v>0</v>
      </c>
      <c r="VB212">
        <v>0</v>
      </c>
      <c r="VC212">
        <v>0</v>
      </c>
      <c r="VD212">
        <v>0</v>
      </c>
      <c r="VE212">
        <v>0</v>
      </c>
      <c r="VF212">
        <v>0</v>
      </c>
      <c r="VG212">
        <v>0</v>
      </c>
      <c r="VH212">
        <v>0</v>
      </c>
      <c r="VI212">
        <v>0</v>
      </c>
      <c r="VJ212">
        <v>0</v>
      </c>
      <c r="VK212">
        <v>0</v>
      </c>
      <c r="VL212">
        <v>3</v>
      </c>
      <c r="VM212">
        <v>0</v>
      </c>
      <c r="VN212">
        <v>0</v>
      </c>
      <c r="VO212">
        <v>0</v>
      </c>
      <c r="VP212">
        <v>0</v>
      </c>
      <c r="VQ212">
        <v>0</v>
      </c>
      <c r="VR212">
        <v>0</v>
      </c>
      <c r="VS212">
        <v>0</v>
      </c>
      <c r="VT212">
        <v>0</v>
      </c>
      <c r="VU212">
        <v>0</v>
      </c>
      <c r="VV212">
        <v>0</v>
      </c>
      <c r="VW212">
        <v>0</v>
      </c>
      <c r="VX212">
        <v>0</v>
      </c>
      <c r="VY212">
        <v>0</v>
      </c>
      <c r="VZ212">
        <v>0</v>
      </c>
      <c r="WA212">
        <v>0</v>
      </c>
      <c r="WB212">
        <v>0</v>
      </c>
      <c r="WC212">
        <v>0</v>
      </c>
      <c r="WD212">
        <v>0</v>
      </c>
      <c r="WE212">
        <v>0</v>
      </c>
      <c r="WF212">
        <v>0</v>
      </c>
      <c r="WG212">
        <v>0</v>
      </c>
      <c r="WH212">
        <v>0</v>
      </c>
      <c r="WI212">
        <v>0</v>
      </c>
      <c r="WJ212">
        <v>0</v>
      </c>
      <c r="WK212">
        <v>0</v>
      </c>
      <c r="WL212">
        <v>0</v>
      </c>
      <c r="WM212">
        <v>0</v>
      </c>
      <c r="WN212">
        <v>0</v>
      </c>
      <c r="WO212">
        <v>3</v>
      </c>
      <c r="WP212">
        <v>3</v>
      </c>
      <c r="WQ212">
        <v>0</v>
      </c>
      <c r="WR212">
        <v>0</v>
      </c>
      <c r="WS212">
        <v>0</v>
      </c>
      <c r="WT212">
        <v>0</v>
      </c>
      <c r="WU212">
        <v>0</v>
      </c>
      <c r="WV212">
        <v>0</v>
      </c>
      <c r="WW212">
        <v>0</v>
      </c>
      <c r="WX212">
        <v>3</v>
      </c>
      <c r="WY212">
        <v>0</v>
      </c>
      <c r="WZ212">
        <v>0</v>
      </c>
      <c r="XA212">
        <v>0</v>
      </c>
      <c r="XB212">
        <v>0</v>
      </c>
      <c r="XC212">
        <v>0</v>
      </c>
      <c r="XD212">
        <v>0</v>
      </c>
      <c r="XE212">
        <v>0</v>
      </c>
      <c r="XF212">
        <v>0</v>
      </c>
      <c r="XG212">
        <v>0</v>
      </c>
      <c r="XH212">
        <v>0</v>
      </c>
      <c r="XI212">
        <v>0</v>
      </c>
      <c r="XJ212">
        <v>0</v>
      </c>
      <c r="XK212">
        <v>0</v>
      </c>
      <c r="XL212">
        <v>0</v>
      </c>
      <c r="XM212">
        <v>0</v>
      </c>
      <c r="XN212">
        <v>0</v>
      </c>
      <c r="XO212">
        <v>0</v>
      </c>
      <c r="XP212">
        <v>0</v>
      </c>
      <c r="XQ212">
        <v>0</v>
      </c>
      <c r="XR212">
        <v>0</v>
      </c>
      <c r="XS212">
        <v>0</v>
      </c>
      <c r="XT212">
        <v>0</v>
      </c>
      <c r="XU212">
        <v>0</v>
      </c>
      <c r="XV212">
        <v>0</v>
      </c>
      <c r="XW212">
        <v>0</v>
      </c>
      <c r="XX212">
        <v>0</v>
      </c>
      <c r="XY212">
        <v>3</v>
      </c>
      <c r="XZ212">
        <v>0</v>
      </c>
      <c r="YA212">
        <v>0</v>
      </c>
      <c r="YB212">
        <v>0</v>
      </c>
      <c r="YC212">
        <v>0</v>
      </c>
      <c r="YD212">
        <v>9</v>
      </c>
      <c r="YE212">
        <v>0</v>
      </c>
      <c r="YF212">
        <v>0</v>
      </c>
      <c r="YG212">
        <v>0</v>
      </c>
      <c r="YH212">
        <v>0</v>
      </c>
      <c r="YI212">
        <v>3</v>
      </c>
      <c r="YJ212">
        <v>0</v>
      </c>
      <c r="YK212">
        <v>0</v>
      </c>
      <c r="YL212">
        <v>0</v>
      </c>
      <c r="YM212">
        <v>0</v>
      </c>
      <c r="YN212">
        <v>0</v>
      </c>
      <c r="YO212">
        <v>0</v>
      </c>
      <c r="YP212">
        <v>0</v>
      </c>
      <c r="YQ212">
        <v>0</v>
      </c>
      <c r="YR212">
        <v>0</v>
      </c>
      <c r="YS212">
        <v>0</v>
      </c>
      <c r="YT212">
        <v>0</v>
      </c>
      <c r="YU212">
        <v>0</v>
      </c>
      <c r="YV212">
        <v>0</v>
      </c>
      <c r="YW212">
        <v>0</v>
      </c>
      <c r="YX212">
        <v>0</v>
      </c>
      <c r="YY212">
        <v>0</v>
      </c>
      <c r="YZ212">
        <v>0</v>
      </c>
      <c r="ZA212">
        <v>0</v>
      </c>
      <c r="ZB212">
        <v>0</v>
      </c>
      <c r="ZC212">
        <v>0</v>
      </c>
      <c r="ZD212">
        <v>0</v>
      </c>
      <c r="ZE212">
        <v>0</v>
      </c>
      <c r="ZF212">
        <v>0</v>
      </c>
      <c r="ZG212">
        <v>0</v>
      </c>
      <c r="ZH212">
        <v>0</v>
      </c>
      <c r="ZI212">
        <v>0</v>
      </c>
      <c r="ZJ212">
        <v>0</v>
      </c>
      <c r="ZK212">
        <v>0</v>
      </c>
      <c r="ZL212">
        <v>0</v>
      </c>
      <c r="ZM212">
        <v>0</v>
      </c>
      <c r="ZN212">
        <v>0</v>
      </c>
      <c r="ZO212">
        <v>0</v>
      </c>
      <c r="ZP212">
        <v>0</v>
      </c>
      <c r="ZQ212">
        <v>0</v>
      </c>
      <c r="ZR212">
        <v>0</v>
      </c>
      <c r="ZS212">
        <v>0</v>
      </c>
      <c r="ZT212">
        <v>0</v>
      </c>
      <c r="ZU212">
        <v>0</v>
      </c>
      <c r="ZV212">
        <v>0</v>
      </c>
      <c r="ZW212">
        <v>5.57</v>
      </c>
      <c r="ZX212">
        <v>0</v>
      </c>
      <c r="ZY212">
        <v>0</v>
      </c>
      <c r="ZZ212">
        <v>0</v>
      </c>
      <c r="AAA212">
        <v>0</v>
      </c>
      <c r="AAB212">
        <v>0</v>
      </c>
      <c r="AAC212">
        <v>-0.40600000000000003</v>
      </c>
      <c r="AAD212">
        <v>0</v>
      </c>
      <c r="AAE212">
        <v>0</v>
      </c>
      <c r="AAF212">
        <v>0</v>
      </c>
      <c r="AAG212">
        <v>0</v>
      </c>
      <c r="AAH212">
        <v>0</v>
      </c>
      <c r="AAI212">
        <v>0</v>
      </c>
      <c r="AAJ212">
        <v>0</v>
      </c>
      <c r="AAK212">
        <v>0</v>
      </c>
      <c r="AAL212">
        <v>0</v>
      </c>
      <c r="AAM212">
        <v>0</v>
      </c>
      <c r="AAN212">
        <v>0</v>
      </c>
      <c r="AAO212">
        <v>0</v>
      </c>
      <c r="AAP212">
        <v>0</v>
      </c>
      <c r="AAQ212">
        <v>0</v>
      </c>
      <c r="AAR212">
        <v>0</v>
      </c>
      <c r="AAS212">
        <v>0</v>
      </c>
      <c r="AAT212">
        <v>15.336</v>
      </c>
      <c r="AAU212">
        <v>0</v>
      </c>
      <c r="AAV212">
        <v>0</v>
      </c>
      <c r="AAW212">
        <v>0</v>
      </c>
      <c r="AAX212">
        <v>0</v>
      </c>
      <c r="AAY212">
        <v>0</v>
      </c>
      <c r="AAZ212">
        <v>0</v>
      </c>
      <c r="ABA212">
        <v>0</v>
      </c>
      <c r="ABB212">
        <v>0</v>
      </c>
      <c r="ABC212">
        <v>0</v>
      </c>
      <c r="ABD212">
        <v>0</v>
      </c>
      <c r="ABE212">
        <v>0</v>
      </c>
      <c r="ABF212">
        <v>0</v>
      </c>
      <c r="ABG212">
        <v>0</v>
      </c>
      <c r="ABH212">
        <v>0</v>
      </c>
      <c r="ABI212">
        <v>0</v>
      </c>
      <c r="ABJ212">
        <v>3</v>
      </c>
      <c r="ABK212">
        <v>0</v>
      </c>
      <c r="ABL212">
        <v>0</v>
      </c>
      <c r="ABM212">
        <v>0</v>
      </c>
      <c r="ABN212">
        <v>0</v>
      </c>
      <c r="ABO212">
        <v>0</v>
      </c>
      <c r="ABP212">
        <v>3</v>
      </c>
      <c r="ABQ212">
        <v>0</v>
      </c>
      <c r="ABR212">
        <v>0</v>
      </c>
      <c r="ABS212">
        <v>0</v>
      </c>
      <c r="ABT212">
        <v>0</v>
      </c>
      <c r="ABU212">
        <v>0</v>
      </c>
      <c r="ABV212">
        <v>0</v>
      </c>
      <c r="ABW212">
        <v>0</v>
      </c>
      <c r="ABX212">
        <v>0</v>
      </c>
      <c r="ABY212">
        <v>0</v>
      </c>
      <c r="ABZ212">
        <v>0</v>
      </c>
      <c r="ACA212">
        <v>0</v>
      </c>
      <c r="ACB212">
        <v>0</v>
      </c>
      <c r="ACC212">
        <v>0</v>
      </c>
      <c r="ACD212">
        <v>0</v>
      </c>
      <c r="ACE212">
        <v>0</v>
      </c>
      <c r="ACF212">
        <v>0</v>
      </c>
      <c r="ACG212">
        <v>3</v>
      </c>
      <c r="ACH212">
        <v>0</v>
      </c>
      <c r="ACI212">
        <v>0</v>
      </c>
      <c r="ACJ212">
        <v>0</v>
      </c>
      <c r="ACK212">
        <v>0</v>
      </c>
      <c r="ACL212">
        <v>0</v>
      </c>
      <c r="ACM212">
        <v>0</v>
      </c>
      <c r="ACN212">
        <v>0</v>
      </c>
      <c r="ACO212">
        <v>0</v>
      </c>
      <c r="ACP212">
        <v>0</v>
      </c>
      <c r="ACQ212">
        <v>0</v>
      </c>
      <c r="ACR212">
        <v>0</v>
      </c>
      <c r="ACS212">
        <v>0</v>
      </c>
      <c r="ACT212">
        <v>0</v>
      </c>
      <c r="ACU212">
        <v>0</v>
      </c>
      <c r="ACV212">
        <v>0</v>
      </c>
      <c r="ACW212">
        <v>0</v>
      </c>
      <c r="ACX212">
        <v>0</v>
      </c>
      <c r="ACY212">
        <v>0</v>
      </c>
      <c r="ACZ212">
        <v>0</v>
      </c>
      <c r="ADA212">
        <v>0</v>
      </c>
      <c r="ADB212">
        <v>0</v>
      </c>
      <c r="ADC212">
        <v>0</v>
      </c>
      <c r="ADD212">
        <v>0</v>
      </c>
      <c r="ADE212">
        <v>0</v>
      </c>
      <c r="ADF212">
        <v>0</v>
      </c>
      <c r="ADG212">
        <v>0</v>
      </c>
      <c r="ADH212">
        <v>0</v>
      </c>
      <c r="ADI212">
        <v>0</v>
      </c>
      <c r="ADJ212">
        <v>0</v>
      </c>
      <c r="ADK212">
        <v>0</v>
      </c>
      <c r="ADL212">
        <v>0</v>
      </c>
      <c r="ADM212">
        <v>0</v>
      </c>
      <c r="ADN212">
        <v>0</v>
      </c>
      <c r="ADO212">
        <v>0</v>
      </c>
      <c r="ADP212">
        <v>0</v>
      </c>
      <c r="ADQ212">
        <v>0</v>
      </c>
      <c r="ADR212">
        <v>0</v>
      </c>
      <c r="ADS212">
        <v>0</v>
      </c>
      <c r="ADT212">
        <v>0</v>
      </c>
      <c r="ADU212">
        <v>0</v>
      </c>
      <c r="ADV212">
        <v>3</v>
      </c>
      <c r="ADW212">
        <v>0</v>
      </c>
      <c r="ADX212">
        <v>3</v>
      </c>
      <c r="ADY212">
        <v>0</v>
      </c>
      <c r="ADZ212">
        <v>0</v>
      </c>
      <c r="AEA212">
        <v>0</v>
      </c>
      <c r="AEB212">
        <v>0</v>
      </c>
      <c r="AEC212">
        <v>0</v>
      </c>
      <c r="AED212">
        <v>0</v>
      </c>
      <c r="AEE212">
        <v>0</v>
      </c>
      <c r="AEF212">
        <v>0</v>
      </c>
      <c r="AEG212">
        <v>0</v>
      </c>
      <c r="AEH212">
        <v>0</v>
      </c>
      <c r="AEI212">
        <v>0</v>
      </c>
      <c r="AEJ212">
        <v>0</v>
      </c>
      <c r="AEK212">
        <v>6</v>
      </c>
      <c r="AEL212">
        <v>0</v>
      </c>
      <c r="AEM212">
        <v>3</v>
      </c>
      <c r="AEN212">
        <v>0</v>
      </c>
      <c r="AEO212">
        <v>0</v>
      </c>
      <c r="AEP212">
        <v>0</v>
      </c>
      <c r="AEQ212">
        <v>0</v>
      </c>
      <c r="AER212">
        <v>0</v>
      </c>
      <c r="AES212">
        <v>0</v>
      </c>
      <c r="AET212">
        <v>0</v>
      </c>
      <c r="AEU212">
        <v>0</v>
      </c>
      <c r="AEV212">
        <v>0</v>
      </c>
      <c r="AEW212">
        <v>0</v>
      </c>
      <c r="AEX212">
        <v>0</v>
      </c>
      <c r="AEY212">
        <v>0</v>
      </c>
      <c r="AEZ212">
        <v>0</v>
      </c>
      <c r="AFA212">
        <v>0</v>
      </c>
      <c r="AFB212">
        <v>0</v>
      </c>
      <c r="AFC212">
        <v>0</v>
      </c>
      <c r="AFD212">
        <v>0</v>
      </c>
      <c r="AFE212">
        <v>0</v>
      </c>
      <c r="AFF212">
        <v>0</v>
      </c>
      <c r="AFG212">
        <v>0</v>
      </c>
      <c r="AFH212">
        <v>0</v>
      </c>
      <c r="AFI212">
        <v>0</v>
      </c>
      <c r="AFJ212">
        <v>3</v>
      </c>
      <c r="AFK212">
        <v>0</v>
      </c>
      <c r="AFL212">
        <v>0</v>
      </c>
      <c r="AFM212">
        <v>0</v>
      </c>
      <c r="AFN212">
        <v>3</v>
      </c>
      <c r="AFO212">
        <v>0</v>
      </c>
      <c r="AFP212">
        <v>0</v>
      </c>
      <c r="AFQ212">
        <v>0</v>
      </c>
      <c r="AFR212">
        <v>0</v>
      </c>
      <c r="AFS212">
        <v>0</v>
      </c>
      <c r="AFT212">
        <v>0</v>
      </c>
      <c r="AFU212">
        <v>0</v>
      </c>
      <c r="AFV212">
        <v>0</v>
      </c>
      <c r="AFW212">
        <v>6</v>
      </c>
      <c r="AFX212">
        <v>0</v>
      </c>
      <c r="AFY212">
        <v>0</v>
      </c>
      <c r="AFZ212">
        <v>0</v>
      </c>
      <c r="AGA212">
        <v>0</v>
      </c>
      <c r="AGB212">
        <v>0</v>
      </c>
      <c r="AGC212">
        <v>0</v>
      </c>
      <c r="AGD212">
        <v>0</v>
      </c>
      <c r="AGE212">
        <v>0</v>
      </c>
      <c r="AGF212">
        <v>0</v>
      </c>
      <c r="AGG212">
        <v>1</v>
      </c>
      <c r="AGH212">
        <v>0</v>
      </c>
      <c r="AGI212">
        <v>1</v>
      </c>
      <c r="AGJ212">
        <v>0</v>
      </c>
      <c r="AGK212">
        <v>0</v>
      </c>
      <c r="AGL212">
        <v>0</v>
      </c>
      <c r="AGM212">
        <v>0</v>
      </c>
      <c r="AGN212">
        <v>0</v>
      </c>
      <c r="AGO212">
        <v>0</v>
      </c>
      <c r="AGP212">
        <v>0</v>
      </c>
      <c r="AGQ212">
        <v>0</v>
      </c>
      <c r="AGR212">
        <v>0</v>
      </c>
      <c r="AGS212">
        <v>0</v>
      </c>
      <c r="AGT212">
        <v>0</v>
      </c>
      <c r="AGU212">
        <v>0</v>
      </c>
      <c r="AGV212">
        <v>0</v>
      </c>
      <c r="AGW212">
        <v>0</v>
      </c>
      <c r="AGX212">
        <v>0</v>
      </c>
      <c r="AGY212">
        <v>0</v>
      </c>
      <c r="AGZ212">
        <v>1</v>
      </c>
      <c r="AHA212">
        <v>0</v>
      </c>
      <c r="AHB212">
        <v>1</v>
      </c>
      <c r="AHC212">
        <v>0</v>
      </c>
      <c r="AHD212">
        <v>0</v>
      </c>
      <c r="AHE212">
        <v>0</v>
      </c>
      <c r="AHF212">
        <v>0</v>
      </c>
      <c r="AHG212">
        <v>0</v>
      </c>
      <c r="AHH212">
        <v>0</v>
      </c>
      <c r="AHI212">
        <v>0</v>
      </c>
      <c r="AHJ212">
        <v>0</v>
      </c>
      <c r="AHK212">
        <v>1</v>
      </c>
      <c r="AHL212">
        <v>0</v>
      </c>
      <c r="AHM212">
        <v>0</v>
      </c>
      <c r="AHN212">
        <v>0</v>
      </c>
      <c r="AHO212">
        <v>0</v>
      </c>
      <c r="AHP212">
        <v>0</v>
      </c>
      <c r="AHQ212">
        <v>0</v>
      </c>
      <c r="AHR212">
        <v>0</v>
      </c>
      <c r="AHS212">
        <v>0</v>
      </c>
      <c r="AHT212">
        <v>1</v>
      </c>
      <c r="AHU212">
        <v>0</v>
      </c>
      <c r="AHV212">
        <v>1</v>
      </c>
      <c r="AHW212">
        <v>0</v>
      </c>
      <c r="AHX212">
        <v>0</v>
      </c>
      <c r="AHY212">
        <v>0</v>
      </c>
      <c r="AHZ212">
        <v>0</v>
      </c>
      <c r="AIA212">
        <v>0</v>
      </c>
      <c r="AIB212">
        <v>0</v>
      </c>
      <c r="AIC212">
        <v>0</v>
      </c>
      <c r="AID212">
        <v>0</v>
      </c>
      <c r="AIE212">
        <v>0</v>
      </c>
      <c r="AIF212">
        <v>0</v>
      </c>
      <c r="AIG212">
        <v>0</v>
      </c>
      <c r="AIH212">
        <v>0</v>
      </c>
      <c r="AII212">
        <v>0</v>
      </c>
      <c r="AIJ212">
        <v>0</v>
      </c>
      <c r="AIK212">
        <v>0</v>
      </c>
      <c r="AIL212">
        <v>1</v>
      </c>
      <c r="AIM212">
        <v>0</v>
      </c>
      <c r="AIN212">
        <v>1</v>
      </c>
      <c r="AIO212">
        <v>0</v>
      </c>
      <c r="AIP212">
        <v>0</v>
      </c>
      <c r="AIQ212">
        <v>0</v>
      </c>
      <c r="AIR212">
        <v>0</v>
      </c>
      <c r="AIS212">
        <v>0</v>
      </c>
      <c r="AIT212">
        <v>0</v>
      </c>
      <c r="AIU212">
        <v>0</v>
      </c>
      <c r="AIV212">
        <v>0</v>
      </c>
      <c r="AIW212">
        <v>0</v>
      </c>
      <c r="AIX212">
        <v>0</v>
      </c>
      <c r="AIY212">
        <v>0</v>
      </c>
      <c r="AIZ212">
        <v>0</v>
      </c>
      <c r="AJA212">
        <v>0</v>
      </c>
      <c r="AJB212">
        <v>0</v>
      </c>
      <c r="AJC212">
        <v>0</v>
      </c>
      <c r="AJD212">
        <v>0</v>
      </c>
      <c r="AJE212">
        <v>0</v>
      </c>
      <c r="AJF212">
        <v>0</v>
      </c>
      <c r="AJG212">
        <v>0</v>
      </c>
      <c r="AJH212">
        <v>0</v>
      </c>
      <c r="AJI212">
        <v>0</v>
      </c>
      <c r="AJJ212">
        <v>0</v>
      </c>
      <c r="AJK212">
        <v>0</v>
      </c>
      <c r="AJL212">
        <v>0</v>
      </c>
      <c r="AJM212">
        <v>0</v>
      </c>
      <c r="AJN212">
        <v>0</v>
      </c>
      <c r="AJO212">
        <v>0</v>
      </c>
      <c r="AJP212">
        <v>0</v>
      </c>
      <c r="AJQ212">
        <v>0</v>
      </c>
      <c r="AJR212">
        <v>0</v>
      </c>
      <c r="AJS212">
        <v>0</v>
      </c>
      <c r="AJT212">
        <v>0</v>
      </c>
      <c r="AJU212">
        <v>0</v>
      </c>
      <c r="AJV212">
        <v>0</v>
      </c>
      <c r="AJW212">
        <v>0</v>
      </c>
      <c r="AJX212">
        <v>0</v>
      </c>
      <c r="AJY212">
        <v>0</v>
      </c>
      <c r="AJZ212">
        <v>0</v>
      </c>
      <c r="AKA212">
        <v>0</v>
      </c>
      <c r="AKB212">
        <v>0</v>
      </c>
      <c r="AKC212">
        <v>3</v>
      </c>
      <c r="AKD212">
        <v>0</v>
      </c>
      <c r="AKE212">
        <v>6</v>
      </c>
      <c r="AKF212">
        <v>0</v>
      </c>
      <c r="AKG212">
        <v>0</v>
      </c>
      <c r="AKH212">
        <v>0</v>
      </c>
      <c r="AKI212">
        <v>0</v>
      </c>
      <c r="AKJ212">
        <v>0</v>
      </c>
      <c r="AKK212">
        <v>0</v>
      </c>
      <c r="AKL212">
        <v>0</v>
      </c>
      <c r="AKM212">
        <v>0</v>
      </c>
      <c r="AKN212">
        <v>0</v>
      </c>
      <c r="AKO212">
        <v>0</v>
      </c>
      <c r="AKP212">
        <v>0</v>
      </c>
      <c r="AKQ212">
        <v>0</v>
      </c>
      <c r="AKR212">
        <v>0</v>
      </c>
      <c r="AKS212">
        <v>0</v>
      </c>
      <c r="AKT212">
        <v>0</v>
      </c>
      <c r="AKU212">
        <v>0</v>
      </c>
      <c r="AKV212">
        <v>3</v>
      </c>
      <c r="AKW212">
        <v>0</v>
      </c>
      <c r="AKX212">
        <v>6</v>
      </c>
      <c r="AKY212">
        <v>0</v>
      </c>
      <c r="AKZ212">
        <v>0</v>
      </c>
      <c r="ALA212">
        <v>0</v>
      </c>
      <c r="ALB212">
        <v>0</v>
      </c>
      <c r="ALC212">
        <v>0</v>
      </c>
      <c r="ALD212">
        <v>0</v>
      </c>
      <c r="ALE212">
        <v>0</v>
      </c>
      <c r="ALF212">
        <v>0</v>
      </c>
      <c r="ALG212">
        <v>3</v>
      </c>
      <c r="ALH212">
        <v>0</v>
      </c>
      <c r="ALI212">
        <v>0</v>
      </c>
      <c r="ALJ212">
        <v>0</v>
      </c>
      <c r="ALK212">
        <v>0</v>
      </c>
      <c r="ALL212">
        <v>0</v>
      </c>
      <c r="ALM212">
        <v>0</v>
      </c>
      <c r="ALN212">
        <v>0</v>
      </c>
      <c r="ALO212">
        <v>0</v>
      </c>
      <c r="ALP212">
        <v>6</v>
      </c>
      <c r="ALQ212">
        <v>0</v>
      </c>
      <c r="ALR212">
        <v>3</v>
      </c>
      <c r="ALS212">
        <v>0</v>
      </c>
      <c r="ALT212">
        <v>0</v>
      </c>
      <c r="ALU212">
        <v>0</v>
      </c>
      <c r="ALV212">
        <v>0</v>
      </c>
      <c r="ALW212">
        <v>0</v>
      </c>
      <c r="ALX212">
        <v>0</v>
      </c>
      <c r="ALY212">
        <v>0</v>
      </c>
      <c r="ALZ212">
        <v>0</v>
      </c>
      <c r="AMA212">
        <v>0</v>
      </c>
      <c r="AMB212">
        <v>0</v>
      </c>
      <c r="AMC212">
        <v>0</v>
      </c>
      <c r="AMD212">
        <v>0</v>
      </c>
      <c r="AME212">
        <v>0</v>
      </c>
      <c r="AMF212">
        <v>0</v>
      </c>
      <c r="AMG212">
        <v>0</v>
      </c>
      <c r="AMH212">
        <v>3</v>
      </c>
      <c r="AMI212">
        <v>0</v>
      </c>
      <c r="AMJ212">
        <v>3</v>
      </c>
      <c r="AMK212">
        <v>0</v>
      </c>
      <c r="AML212">
        <v>0</v>
      </c>
      <c r="AMM212">
        <v>0</v>
      </c>
      <c r="AMN212">
        <v>0</v>
      </c>
      <c r="AMO212">
        <v>0</v>
      </c>
      <c r="AMP212">
        <v>0</v>
      </c>
      <c r="AMQ212">
        <v>0</v>
      </c>
      <c r="AMR212">
        <v>0</v>
      </c>
      <c r="AMS212">
        <v>0</v>
      </c>
      <c r="AMT212">
        <v>0</v>
      </c>
      <c r="AMU212">
        <v>0</v>
      </c>
      <c r="AMV212">
        <v>0</v>
      </c>
      <c r="AMW212">
        <v>0</v>
      </c>
      <c r="AMX212">
        <v>0</v>
      </c>
      <c r="AMY212">
        <v>0</v>
      </c>
      <c r="AMZ212">
        <v>0</v>
      </c>
      <c r="ANA212">
        <v>0</v>
      </c>
      <c r="ANB212">
        <v>0</v>
      </c>
      <c r="ANC212">
        <v>0</v>
      </c>
      <c r="AND212">
        <v>0</v>
      </c>
      <c r="ANE212">
        <v>0</v>
      </c>
      <c r="ANF212">
        <v>0</v>
      </c>
      <c r="ANG212">
        <v>0</v>
      </c>
      <c r="ANH212">
        <v>0</v>
      </c>
      <c r="ANI212">
        <v>0</v>
      </c>
      <c r="ANJ212">
        <v>0</v>
      </c>
      <c r="ANK212">
        <v>0</v>
      </c>
      <c r="ANL212">
        <v>0</v>
      </c>
      <c r="ANM212">
        <v>0</v>
      </c>
      <c r="ANN212">
        <v>0</v>
      </c>
      <c r="ANO212">
        <v>0</v>
      </c>
      <c r="ANP212">
        <v>0</v>
      </c>
      <c r="ANQ212">
        <v>0</v>
      </c>
      <c r="ANR212">
        <v>0</v>
      </c>
      <c r="ANS212">
        <v>0</v>
      </c>
      <c r="ANT212">
        <v>0</v>
      </c>
      <c r="ANU212">
        <v>0</v>
      </c>
      <c r="ANV212">
        <v>0</v>
      </c>
      <c r="ANW212">
        <v>0</v>
      </c>
      <c r="ANX212">
        <v>0</v>
      </c>
    </row>
    <row r="213" spans="1:1064" x14ac:dyDescent="0.2">
      <c r="A213">
        <v>34.15</v>
      </c>
      <c r="B213">
        <v>2.254</v>
      </c>
      <c r="C213">
        <v>1.67496</v>
      </c>
      <c r="D213">
        <v>220</v>
      </c>
      <c r="E213" t="s">
        <v>1483</v>
      </c>
      <c r="F213" t="s">
        <v>1484</v>
      </c>
      <c r="G213">
        <v>202.28</v>
      </c>
      <c r="H213">
        <v>25.285</v>
      </c>
      <c r="I213">
        <v>7.718</v>
      </c>
      <c r="J213">
        <v>9.2690000000000001</v>
      </c>
      <c r="K213">
        <v>8.5739999999999998</v>
      </c>
      <c r="L213">
        <v>8.9659999999999993</v>
      </c>
      <c r="M213">
        <v>0.96499999999999997</v>
      </c>
      <c r="N213">
        <v>1.159</v>
      </c>
      <c r="O213">
        <v>1.0720000000000001</v>
      </c>
      <c r="P213">
        <v>1.121</v>
      </c>
      <c r="Q213">
        <v>0.28599999999999998</v>
      </c>
      <c r="R213">
        <v>8</v>
      </c>
      <c r="S213">
        <v>7</v>
      </c>
      <c r="T213">
        <v>5</v>
      </c>
      <c r="U213">
        <v>7</v>
      </c>
      <c r="V213">
        <v>6</v>
      </c>
      <c r="W213">
        <v>0</v>
      </c>
      <c r="X213">
        <v>6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2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5</v>
      </c>
      <c r="AL213">
        <v>0</v>
      </c>
      <c r="AM213">
        <v>0</v>
      </c>
      <c r="AN213">
        <v>5</v>
      </c>
      <c r="AO213">
        <v>5</v>
      </c>
      <c r="AP213">
        <v>5</v>
      </c>
      <c r="AQ213">
        <v>12.5</v>
      </c>
      <c r="AR213">
        <v>25</v>
      </c>
      <c r="AS213">
        <v>0</v>
      </c>
      <c r="AT213">
        <v>0</v>
      </c>
      <c r="AU213">
        <v>62.5</v>
      </c>
      <c r="AV213">
        <v>2</v>
      </c>
      <c r="AW213">
        <v>0</v>
      </c>
      <c r="AX213">
        <v>0</v>
      </c>
      <c r="AY213">
        <v>1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30</v>
      </c>
      <c r="BY213">
        <v>270</v>
      </c>
      <c r="BZ213">
        <v>161.017</v>
      </c>
      <c r="CA213">
        <v>149.78100000000001</v>
      </c>
      <c r="CB213">
        <v>334.86</v>
      </c>
      <c r="CC213">
        <v>297.90800000000002</v>
      </c>
      <c r="CD213">
        <v>30</v>
      </c>
      <c r="CE213">
        <v>138</v>
      </c>
      <c r="CF213">
        <v>105.88200000000001</v>
      </c>
      <c r="CG213">
        <v>111.40600000000001</v>
      </c>
      <c r="CH213">
        <v>242.88</v>
      </c>
      <c r="CI213">
        <v>150.85900000000001</v>
      </c>
      <c r="CJ213">
        <v>5.5830000000000002</v>
      </c>
      <c r="CK213">
        <v>1.298</v>
      </c>
      <c r="CL213">
        <v>1.5</v>
      </c>
      <c r="CM213">
        <v>0.28599999999999998</v>
      </c>
      <c r="CN213">
        <v>4</v>
      </c>
      <c r="CO213">
        <v>9</v>
      </c>
      <c r="CP213">
        <v>3</v>
      </c>
      <c r="CQ213">
        <v>2.4849999999999999</v>
      </c>
      <c r="CR213">
        <v>1.254</v>
      </c>
      <c r="CS213">
        <v>1.4259999999999999</v>
      </c>
      <c r="CT213">
        <v>0.63400000000000001</v>
      </c>
      <c r="CU213">
        <v>15.667</v>
      </c>
      <c r="CV213">
        <v>3</v>
      </c>
      <c r="CW213">
        <v>6</v>
      </c>
      <c r="CX213">
        <v>17.25</v>
      </c>
      <c r="CY213">
        <v>2.1379999999999999</v>
      </c>
      <c r="CZ213">
        <v>4.7110000000000003</v>
      </c>
      <c r="DA213">
        <v>19</v>
      </c>
      <c r="DB213">
        <v>2.714</v>
      </c>
      <c r="DC213">
        <v>0.40799999999999997</v>
      </c>
      <c r="DD213">
        <v>2</v>
      </c>
      <c r="DE213">
        <v>8</v>
      </c>
      <c r="DF213">
        <v>28</v>
      </c>
      <c r="DG213">
        <v>6</v>
      </c>
      <c r="DH213">
        <v>0.86299999999999999</v>
      </c>
      <c r="DI213">
        <v>156</v>
      </c>
      <c r="DJ213">
        <v>666</v>
      </c>
      <c r="DK213">
        <v>90</v>
      </c>
      <c r="DL213">
        <v>1650</v>
      </c>
      <c r="DM213">
        <v>29</v>
      </c>
      <c r="DN213">
        <v>42</v>
      </c>
      <c r="DO213">
        <v>8.4290000000000003</v>
      </c>
      <c r="DP213">
        <v>2.823</v>
      </c>
      <c r="DQ213">
        <v>3.9670000000000001</v>
      </c>
      <c r="DR213">
        <v>3.399</v>
      </c>
      <c r="DS213">
        <v>0.63100000000000001</v>
      </c>
      <c r="DT213">
        <v>0.28599999999999998</v>
      </c>
      <c r="DU213">
        <v>0</v>
      </c>
      <c r="DV213">
        <v>0</v>
      </c>
      <c r="DW213">
        <v>2.802</v>
      </c>
      <c r="DX213">
        <v>1.024</v>
      </c>
      <c r="DY213">
        <v>10.193</v>
      </c>
      <c r="DZ213">
        <v>10.217000000000001</v>
      </c>
      <c r="EA213">
        <v>29</v>
      </c>
      <c r="EB213">
        <v>0.86299999999999999</v>
      </c>
      <c r="EC213">
        <v>1.946</v>
      </c>
      <c r="ED213">
        <v>3.4340000000000002</v>
      </c>
      <c r="EE213">
        <v>4.1109999999999998</v>
      </c>
      <c r="EF213">
        <v>4.9340000000000002</v>
      </c>
      <c r="EG213">
        <v>5.6660000000000004</v>
      </c>
      <c r="EH213">
        <v>6.4749999999999996</v>
      </c>
      <c r="EI213">
        <v>7.2220000000000004</v>
      </c>
      <c r="EJ213">
        <v>8.0259999999999998</v>
      </c>
      <c r="EK213">
        <v>8.7769999999999992</v>
      </c>
      <c r="EL213">
        <v>9.58</v>
      </c>
      <c r="EM213">
        <v>2.5649999999999999</v>
      </c>
      <c r="EN213">
        <v>0</v>
      </c>
      <c r="EO213">
        <v>3.8919999999999999</v>
      </c>
      <c r="EP213">
        <v>0</v>
      </c>
      <c r="EQ213">
        <v>5.38</v>
      </c>
      <c r="ER213">
        <v>0</v>
      </c>
      <c r="ES213">
        <v>6.9169999999999998</v>
      </c>
      <c r="ET213">
        <v>0</v>
      </c>
      <c r="EU213">
        <v>8.4670000000000005</v>
      </c>
      <c r="EV213">
        <v>1.946</v>
      </c>
      <c r="EW213">
        <v>2.3029999999999999</v>
      </c>
      <c r="EX213">
        <v>1.946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1.946</v>
      </c>
      <c r="FG213">
        <v>2.3029999999999999</v>
      </c>
      <c r="FH213">
        <v>1.946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10.186999999999999</v>
      </c>
      <c r="FQ213">
        <v>3.367</v>
      </c>
      <c r="FR213">
        <v>3.367</v>
      </c>
      <c r="FS213">
        <v>0</v>
      </c>
      <c r="FT213">
        <v>2.5870000000000002</v>
      </c>
      <c r="FU213">
        <v>2.1619999999999999</v>
      </c>
      <c r="FV213">
        <v>24</v>
      </c>
      <c r="FW213">
        <v>10.39</v>
      </c>
      <c r="FX213">
        <v>1.2989999999999999</v>
      </c>
      <c r="FY213">
        <v>1.5569999999999999</v>
      </c>
      <c r="FZ213">
        <v>4.2839999999999998</v>
      </c>
      <c r="GA213">
        <v>1.8420000000000001</v>
      </c>
      <c r="GB213">
        <v>2.78</v>
      </c>
      <c r="GC213">
        <v>32.69</v>
      </c>
      <c r="GD213">
        <v>179.94800000000001</v>
      </c>
      <c r="GE213">
        <v>1.149</v>
      </c>
      <c r="GF213">
        <v>2.5219999999999998</v>
      </c>
      <c r="GG213">
        <v>4</v>
      </c>
      <c r="GH213">
        <v>0.57099999999999995</v>
      </c>
      <c r="GI213">
        <v>12.897</v>
      </c>
      <c r="GJ213">
        <v>1.72</v>
      </c>
      <c r="GK213">
        <v>1.254</v>
      </c>
      <c r="GL213">
        <v>14.382</v>
      </c>
      <c r="GM213">
        <v>1.159</v>
      </c>
      <c r="GN213">
        <v>1.415</v>
      </c>
      <c r="GO213">
        <v>4.6559999999999997</v>
      </c>
      <c r="GP213">
        <v>1.2989999999999999</v>
      </c>
      <c r="GQ213">
        <v>1.5489999999999999</v>
      </c>
      <c r="GR213">
        <v>2.1560000000000001</v>
      </c>
      <c r="GS213">
        <v>1.4059999999999999</v>
      </c>
      <c r="GT213">
        <v>0</v>
      </c>
      <c r="GU213">
        <v>0</v>
      </c>
      <c r="GV213">
        <v>10.39</v>
      </c>
      <c r="GW213">
        <v>12.39</v>
      </c>
      <c r="GX213">
        <v>17.245000000000001</v>
      </c>
      <c r="GY213">
        <v>11.244999999999999</v>
      </c>
      <c r="GZ213">
        <v>0</v>
      </c>
      <c r="HA213">
        <v>0</v>
      </c>
      <c r="HB213">
        <v>0.51600000000000001</v>
      </c>
      <c r="HC213">
        <v>0.71899999999999997</v>
      </c>
      <c r="HD213">
        <v>0.46899999999999997</v>
      </c>
      <c r="HE213">
        <v>0</v>
      </c>
      <c r="HF213">
        <v>0</v>
      </c>
      <c r="HG213">
        <v>1.7010000000000001</v>
      </c>
      <c r="HH213">
        <v>1.4510000000000001</v>
      </c>
      <c r="HI213">
        <v>0.84399999999999997</v>
      </c>
      <c r="HJ213">
        <v>1.5940000000000001</v>
      </c>
      <c r="HK213">
        <v>0</v>
      </c>
      <c r="HL213">
        <v>0</v>
      </c>
      <c r="HM213">
        <v>0.76800000000000002</v>
      </c>
      <c r="HN213">
        <v>0.501</v>
      </c>
      <c r="HO213">
        <v>0</v>
      </c>
      <c r="HP213">
        <v>0</v>
      </c>
      <c r="HQ213">
        <v>2.8239999999999998</v>
      </c>
      <c r="HR213">
        <v>3.9359999999999999</v>
      </c>
      <c r="HS213">
        <v>3.9889999999999999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2.044</v>
      </c>
      <c r="HZ213">
        <v>2.4889999999999999</v>
      </c>
      <c r="IA213">
        <v>2.1970000000000001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2.2269999999999999</v>
      </c>
      <c r="IH213">
        <v>2.8370000000000002</v>
      </c>
      <c r="II213">
        <v>2.6520000000000001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2.149</v>
      </c>
      <c r="IP213">
        <v>2.6850000000000001</v>
      </c>
      <c r="IQ213">
        <v>2.4529999999999998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2.1930000000000001</v>
      </c>
      <c r="IX213">
        <v>2.7759999999999998</v>
      </c>
      <c r="IY213">
        <v>2.5750000000000002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8.1329999999999991</v>
      </c>
      <c r="JF213">
        <v>13.199</v>
      </c>
      <c r="JG213">
        <v>9.43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4.8000000000000001E-2</v>
      </c>
      <c r="JN213">
        <v>0.28799999999999998</v>
      </c>
      <c r="JO213">
        <v>0.36099999999999999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0.14399999999999999</v>
      </c>
      <c r="JV213">
        <v>0.21099999999999999</v>
      </c>
      <c r="JW213">
        <v>0.13800000000000001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0.115</v>
      </c>
      <c r="KD213">
        <v>0.45100000000000001</v>
      </c>
      <c r="KE213">
        <v>0.51300000000000001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4.3999999999999997E-2</v>
      </c>
      <c r="KL213">
        <v>3.7999999999999999E-2</v>
      </c>
      <c r="KM213">
        <v>1.4E-2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-0.13800000000000001</v>
      </c>
      <c r="KT213">
        <v>-0.19800000000000001</v>
      </c>
      <c r="KU213">
        <v>-7.2999999999999995E-2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-2E-3</v>
      </c>
      <c r="LB213">
        <v>-0.13400000000000001</v>
      </c>
      <c r="LC213">
        <v>-0.26300000000000001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-0.186</v>
      </c>
      <c r="LJ213">
        <v>-0.22</v>
      </c>
      <c r="LK213">
        <v>-6.0000000000000001E-3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-8.9999999999999993E-3</v>
      </c>
      <c r="LR213">
        <v>-0.13800000000000001</v>
      </c>
      <c r="LS213">
        <v>-0.254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-0.40200000000000002</v>
      </c>
      <c r="LZ213">
        <v>-0.32100000000000001</v>
      </c>
      <c r="MA213">
        <v>0.29599999999999999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0.98299999999999998</v>
      </c>
      <c r="MH213">
        <v>1.048</v>
      </c>
      <c r="MI213">
        <v>0.94899999999999995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0.50900000000000001</v>
      </c>
      <c r="MP213">
        <v>0.99299999999999999</v>
      </c>
      <c r="MQ213">
        <v>1.3919999999999999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1.1519999999999999</v>
      </c>
      <c r="MX213">
        <v>1.0680000000000001</v>
      </c>
      <c r="MY213">
        <v>0.79100000000000004</v>
      </c>
      <c r="MZ213">
        <v>0</v>
      </c>
      <c r="NA213">
        <v>0</v>
      </c>
      <c r="NB213">
        <v>0</v>
      </c>
      <c r="NC213">
        <v>0</v>
      </c>
      <c r="ND213">
        <v>0</v>
      </c>
      <c r="NE213">
        <v>0.53300000000000003</v>
      </c>
      <c r="NF213">
        <v>0.995</v>
      </c>
      <c r="NG213">
        <v>1.369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1.905</v>
      </c>
      <c r="NN213">
        <v>1.1559999999999999</v>
      </c>
      <c r="NO213">
        <v>8.7999999999999995E-2</v>
      </c>
      <c r="NP213">
        <v>0</v>
      </c>
      <c r="NQ213">
        <v>0</v>
      </c>
      <c r="NR213">
        <v>0</v>
      </c>
      <c r="NS213">
        <v>0</v>
      </c>
      <c r="NT213">
        <v>0</v>
      </c>
      <c r="NU213">
        <v>3.5</v>
      </c>
      <c r="NV213">
        <v>1.333</v>
      </c>
      <c r="NW213">
        <v>0</v>
      </c>
      <c r="NX213">
        <v>0</v>
      </c>
      <c r="NY213">
        <v>0</v>
      </c>
      <c r="NZ213">
        <v>0</v>
      </c>
      <c r="OA213">
        <v>0</v>
      </c>
      <c r="OB213">
        <v>0</v>
      </c>
      <c r="OC213">
        <v>0</v>
      </c>
      <c r="OD213">
        <v>0</v>
      </c>
      <c r="OE213">
        <v>0.58299999999999996</v>
      </c>
      <c r="OF213">
        <v>0.14799999999999999</v>
      </c>
      <c r="OG213">
        <v>0</v>
      </c>
      <c r="OH213">
        <v>0</v>
      </c>
      <c r="OI213">
        <v>0</v>
      </c>
      <c r="OJ213">
        <v>0</v>
      </c>
      <c r="OK213">
        <v>0</v>
      </c>
      <c r="OL213">
        <v>0</v>
      </c>
      <c r="OM213">
        <v>0</v>
      </c>
      <c r="ON213">
        <v>0</v>
      </c>
      <c r="OO213">
        <v>0.73099999999999998</v>
      </c>
      <c r="OP213">
        <v>4.3529999999999998</v>
      </c>
      <c r="OQ213">
        <v>3.7559999999999998</v>
      </c>
      <c r="OR213">
        <v>2.9510000000000001</v>
      </c>
      <c r="OS213">
        <v>2.9510000000000001</v>
      </c>
      <c r="OT213">
        <v>2.9510000000000001</v>
      </c>
      <c r="OU213">
        <v>1.181</v>
      </c>
      <c r="OV213">
        <v>0</v>
      </c>
      <c r="OW213">
        <v>0</v>
      </c>
      <c r="OX213">
        <v>3.4689999999999999</v>
      </c>
      <c r="OY213">
        <v>2.4620000000000002</v>
      </c>
      <c r="OZ213">
        <v>1.0900000000000001</v>
      </c>
      <c r="PA213">
        <v>1.0900000000000001</v>
      </c>
      <c r="PB213">
        <v>1.0900000000000001</v>
      </c>
      <c r="PC213">
        <v>0.56399999999999995</v>
      </c>
      <c r="PD213">
        <v>0</v>
      </c>
      <c r="PE213">
        <v>0</v>
      </c>
      <c r="PF213">
        <v>3.5579999999999998</v>
      </c>
      <c r="PG213">
        <v>2.6070000000000002</v>
      </c>
      <c r="PH213">
        <v>1.2649999999999999</v>
      </c>
      <c r="PI213">
        <v>1.264</v>
      </c>
      <c r="PJ213">
        <v>1.264</v>
      </c>
      <c r="PK213">
        <v>1.0489999999999999</v>
      </c>
      <c r="PL213">
        <v>0</v>
      </c>
      <c r="PM213">
        <v>0</v>
      </c>
      <c r="PN213">
        <v>3.524</v>
      </c>
      <c r="PO213">
        <v>2.5539999999999998</v>
      </c>
      <c r="PP213">
        <v>1.238</v>
      </c>
      <c r="PQ213">
        <v>1.238</v>
      </c>
      <c r="PR213">
        <v>1.238</v>
      </c>
      <c r="PS213">
        <v>0.68799999999999994</v>
      </c>
      <c r="PT213">
        <v>0</v>
      </c>
      <c r="PU213">
        <v>0</v>
      </c>
      <c r="PV213">
        <v>3.5350000000000001</v>
      </c>
      <c r="PW213">
        <v>2.57</v>
      </c>
      <c r="PX213">
        <v>1.1879999999999999</v>
      </c>
      <c r="PY213">
        <v>1.151</v>
      </c>
      <c r="PZ213">
        <v>1.151</v>
      </c>
      <c r="QA213">
        <v>1.151</v>
      </c>
      <c r="QB213">
        <v>0</v>
      </c>
      <c r="QC213">
        <v>0</v>
      </c>
      <c r="QD213">
        <v>1.23</v>
      </c>
      <c r="QE213">
        <v>6.9000000000000006E-2</v>
      </c>
      <c r="QF213">
        <v>0</v>
      </c>
      <c r="QG213">
        <v>0</v>
      </c>
      <c r="QH213">
        <v>0</v>
      </c>
      <c r="QI213">
        <v>0</v>
      </c>
      <c r="QJ213">
        <v>0</v>
      </c>
      <c r="QK213">
        <v>0</v>
      </c>
      <c r="QL213">
        <v>1.5089999999999999</v>
      </c>
      <c r="QM213">
        <v>0.53800000000000003</v>
      </c>
      <c r="QN213">
        <v>0</v>
      </c>
      <c r="QO213">
        <v>0</v>
      </c>
      <c r="QP213">
        <v>0</v>
      </c>
      <c r="QQ213">
        <v>0</v>
      </c>
      <c r="QR213">
        <v>0</v>
      </c>
      <c r="QS213">
        <v>0</v>
      </c>
      <c r="QT213">
        <v>1.395</v>
      </c>
      <c r="QU213">
        <v>0.34300000000000003</v>
      </c>
      <c r="QV213">
        <v>0</v>
      </c>
      <c r="QW213">
        <v>0</v>
      </c>
      <c r="QX213">
        <v>0</v>
      </c>
      <c r="QY213">
        <v>0</v>
      </c>
      <c r="QZ213">
        <v>0</v>
      </c>
      <c r="RA213">
        <v>0</v>
      </c>
      <c r="RB213">
        <v>1.456</v>
      </c>
      <c r="RC213">
        <v>0.45</v>
      </c>
      <c r="RD213">
        <v>0</v>
      </c>
      <c r="RE213">
        <v>0</v>
      </c>
      <c r="RF213">
        <v>0</v>
      </c>
      <c r="RG213">
        <v>0</v>
      </c>
      <c r="RH213">
        <v>0</v>
      </c>
      <c r="RI213">
        <v>0</v>
      </c>
      <c r="RJ213">
        <v>1.41</v>
      </c>
      <c r="RK213">
        <v>0.36899999999999999</v>
      </c>
      <c r="RL213">
        <v>0</v>
      </c>
      <c r="RM213">
        <v>0</v>
      </c>
      <c r="RN213">
        <v>0</v>
      </c>
      <c r="RO213">
        <v>0</v>
      </c>
      <c r="RP213">
        <v>0</v>
      </c>
      <c r="RQ213">
        <v>0</v>
      </c>
      <c r="RR213">
        <v>0</v>
      </c>
      <c r="RS213">
        <v>0</v>
      </c>
      <c r="RT213">
        <v>0</v>
      </c>
      <c r="RU213">
        <v>0</v>
      </c>
      <c r="RV213">
        <v>0</v>
      </c>
      <c r="RW213">
        <v>129.21700000000001</v>
      </c>
      <c r="RX213">
        <v>78.296999999999997</v>
      </c>
      <c r="RY213">
        <v>0</v>
      </c>
      <c r="RZ213">
        <v>11.771000000000001</v>
      </c>
      <c r="SA213">
        <v>0</v>
      </c>
      <c r="SB213">
        <v>0</v>
      </c>
      <c r="SC213">
        <v>0</v>
      </c>
      <c r="SD213">
        <v>0</v>
      </c>
      <c r="SE213">
        <v>0</v>
      </c>
      <c r="SF213">
        <v>117.446</v>
      </c>
      <c r="SG213">
        <v>78.296999999999997</v>
      </c>
      <c r="SH213">
        <v>11.771000000000001</v>
      </c>
      <c r="SI213">
        <v>0</v>
      </c>
      <c r="SJ213">
        <v>0</v>
      </c>
      <c r="SK213">
        <v>195.74299999999999</v>
      </c>
      <c r="SL213">
        <v>0</v>
      </c>
      <c r="SM213">
        <v>11.771000000000001</v>
      </c>
      <c r="SN213">
        <v>0</v>
      </c>
      <c r="SO213">
        <v>195.74299999999999</v>
      </c>
      <c r="SP213">
        <v>0</v>
      </c>
      <c r="SQ213">
        <v>11.771000000000001</v>
      </c>
      <c r="SR213">
        <v>0</v>
      </c>
      <c r="SS213">
        <v>0</v>
      </c>
      <c r="ST213">
        <v>195.74299999999999</v>
      </c>
      <c r="SU213">
        <v>0</v>
      </c>
      <c r="SV213">
        <v>0</v>
      </c>
      <c r="SW213">
        <v>11.771000000000001</v>
      </c>
      <c r="SX213">
        <v>0</v>
      </c>
      <c r="SY213">
        <v>195.74299999999999</v>
      </c>
      <c r="SZ213">
        <v>0</v>
      </c>
      <c r="TA213">
        <v>0</v>
      </c>
      <c r="TB213">
        <v>0</v>
      </c>
      <c r="TC213">
        <v>207.51400000000001</v>
      </c>
      <c r="TD213">
        <v>0</v>
      </c>
      <c r="TE213">
        <v>0</v>
      </c>
      <c r="TF213">
        <v>11.771000000000001</v>
      </c>
      <c r="TG213">
        <v>0</v>
      </c>
      <c r="TH213">
        <v>0</v>
      </c>
      <c r="TI213">
        <v>0</v>
      </c>
      <c r="TJ213">
        <v>195.74299999999999</v>
      </c>
      <c r="TK213">
        <v>195.74299999999999</v>
      </c>
      <c r="TL213">
        <v>0</v>
      </c>
      <c r="TM213">
        <v>0</v>
      </c>
      <c r="TN213">
        <v>0</v>
      </c>
      <c r="TO213">
        <v>0</v>
      </c>
      <c r="TP213">
        <v>0</v>
      </c>
      <c r="TQ213">
        <v>0</v>
      </c>
      <c r="TR213">
        <v>195.74299999999999</v>
      </c>
      <c r="TS213">
        <v>0</v>
      </c>
      <c r="TT213">
        <v>195.74299999999999</v>
      </c>
      <c r="TU213">
        <v>2</v>
      </c>
      <c r="TV213">
        <v>0</v>
      </c>
      <c r="TW213">
        <v>0</v>
      </c>
      <c r="TX213">
        <v>0</v>
      </c>
      <c r="TY213">
        <v>0</v>
      </c>
      <c r="TZ213">
        <v>0</v>
      </c>
      <c r="UA213">
        <v>0</v>
      </c>
      <c r="UB213">
        <v>0</v>
      </c>
      <c r="UC213">
        <v>0</v>
      </c>
      <c r="UD213">
        <v>0</v>
      </c>
      <c r="UE213">
        <v>0</v>
      </c>
      <c r="UF213">
        <v>0</v>
      </c>
      <c r="UG213">
        <v>0</v>
      </c>
      <c r="UH213">
        <v>0</v>
      </c>
      <c r="UI213">
        <v>0</v>
      </c>
      <c r="UJ213">
        <v>0</v>
      </c>
      <c r="UK213">
        <v>0</v>
      </c>
      <c r="UL213">
        <v>0</v>
      </c>
      <c r="UM213">
        <v>0</v>
      </c>
      <c r="UN213">
        <v>0</v>
      </c>
      <c r="UO213">
        <v>0</v>
      </c>
      <c r="UP213">
        <v>0</v>
      </c>
      <c r="UQ213">
        <v>0</v>
      </c>
      <c r="UR213">
        <v>0</v>
      </c>
      <c r="US213">
        <v>0</v>
      </c>
      <c r="UT213">
        <v>0</v>
      </c>
      <c r="UU213">
        <v>0</v>
      </c>
      <c r="UV213">
        <v>0</v>
      </c>
      <c r="UW213">
        <v>0</v>
      </c>
      <c r="UX213">
        <v>0</v>
      </c>
      <c r="UY213">
        <v>0</v>
      </c>
      <c r="UZ213">
        <v>0</v>
      </c>
      <c r="VA213">
        <v>0</v>
      </c>
      <c r="VB213">
        <v>0</v>
      </c>
      <c r="VC213">
        <v>0</v>
      </c>
      <c r="VD213">
        <v>0</v>
      </c>
      <c r="VE213">
        <v>0</v>
      </c>
      <c r="VF213">
        <v>0</v>
      </c>
      <c r="VG213">
        <v>0</v>
      </c>
      <c r="VH213">
        <v>0</v>
      </c>
      <c r="VI213">
        <v>0</v>
      </c>
      <c r="VJ213">
        <v>0</v>
      </c>
      <c r="VK213">
        <v>0</v>
      </c>
      <c r="VL213">
        <v>0</v>
      </c>
      <c r="VM213">
        <v>0</v>
      </c>
      <c r="VN213">
        <v>0</v>
      </c>
      <c r="VO213">
        <v>0</v>
      </c>
      <c r="VP213">
        <v>0</v>
      </c>
      <c r="VQ213">
        <v>0</v>
      </c>
      <c r="VR213">
        <v>0</v>
      </c>
      <c r="VS213">
        <v>0</v>
      </c>
      <c r="VT213">
        <v>0</v>
      </c>
      <c r="VU213">
        <v>0</v>
      </c>
      <c r="VV213">
        <v>0</v>
      </c>
      <c r="VW213">
        <v>0</v>
      </c>
      <c r="VX213">
        <v>0</v>
      </c>
      <c r="VY213">
        <v>0</v>
      </c>
      <c r="VZ213">
        <v>1</v>
      </c>
      <c r="WA213">
        <v>0</v>
      </c>
      <c r="WB213">
        <v>1</v>
      </c>
      <c r="WC213">
        <v>0</v>
      </c>
      <c r="WD213">
        <v>0</v>
      </c>
      <c r="WE213">
        <v>0</v>
      </c>
      <c r="WF213">
        <v>0</v>
      </c>
      <c r="WG213">
        <v>0</v>
      </c>
      <c r="WH213">
        <v>0</v>
      </c>
      <c r="WI213">
        <v>0</v>
      </c>
      <c r="WJ213">
        <v>0</v>
      </c>
      <c r="WK213">
        <v>0</v>
      </c>
      <c r="WL213">
        <v>0</v>
      </c>
      <c r="WM213">
        <v>0</v>
      </c>
      <c r="WN213">
        <v>0</v>
      </c>
      <c r="WO213">
        <v>0</v>
      </c>
      <c r="WP213">
        <v>0</v>
      </c>
      <c r="WQ213">
        <v>0</v>
      </c>
      <c r="WR213">
        <v>0</v>
      </c>
      <c r="WS213">
        <v>0</v>
      </c>
      <c r="WT213">
        <v>0</v>
      </c>
      <c r="WU213">
        <v>0</v>
      </c>
      <c r="WV213">
        <v>0</v>
      </c>
      <c r="WW213">
        <v>0</v>
      </c>
      <c r="WX213">
        <v>1</v>
      </c>
      <c r="WY213">
        <v>0</v>
      </c>
      <c r="WZ213">
        <v>0</v>
      </c>
      <c r="XA213">
        <v>0</v>
      </c>
      <c r="XB213">
        <v>1</v>
      </c>
      <c r="XC213">
        <v>0</v>
      </c>
      <c r="XD213">
        <v>0</v>
      </c>
      <c r="XE213">
        <v>0</v>
      </c>
      <c r="XF213">
        <v>0</v>
      </c>
      <c r="XG213">
        <v>0</v>
      </c>
      <c r="XH213">
        <v>0</v>
      </c>
      <c r="XI213">
        <v>0</v>
      </c>
      <c r="XJ213">
        <v>0</v>
      </c>
      <c r="XK213">
        <v>0</v>
      </c>
      <c r="XL213">
        <v>0</v>
      </c>
      <c r="XM213">
        <v>0</v>
      </c>
      <c r="XN213">
        <v>0</v>
      </c>
      <c r="XO213">
        <v>0</v>
      </c>
      <c r="XP213">
        <v>0</v>
      </c>
      <c r="XQ213">
        <v>0</v>
      </c>
      <c r="XR213">
        <v>0</v>
      </c>
      <c r="XS213">
        <v>0</v>
      </c>
      <c r="XT213">
        <v>0</v>
      </c>
      <c r="XU213">
        <v>0</v>
      </c>
      <c r="XV213">
        <v>0</v>
      </c>
      <c r="XW213">
        <v>0</v>
      </c>
      <c r="XX213">
        <v>0</v>
      </c>
      <c r="XY213">
        <v>1</v>
      </c>
      <c r="XZ213">
        <v>0</v>
      </c>
      <c r="YA213">
        <v>0</v>
      </c>
      <c r="YB213">
        <v>0</v>
      </c>
      <c r="YC213">
        <v>0</v>
      </c>
      <c r="YD213">
        <v>0</v>
      </c>
      <c r="YE213">
        <v>0</v>
      </c>
      <c r="YF213">
        <v>0</v>
      </c>
      <c r="YG213">
        <v>0</v>
      </c>
      <c r="YH213">
        <v>0</v>
      </c>
      <c r="YI213">
        <v>0</v>
      </c>
      <c r="YJ213">
        <v>0</v>
      </c>
      <c r="YK213">
        <v>0</v>
      </c>
      <c r="YL213">
        <v>0</v>
      </c>
      <c r="YM213">
        <v>0</v>
      </c>
      <c r="YN213">
        <v>0</v>
      </c>
      <c r="YO213">
        <v>0</v>
      </c>
      <c r="YP213">
        <v>0</v>
      </c>
      <c r="YQ213">
        <v>0</v>
      </c>
      <c r="YR213">
        <v>0</v>
      </c>
      <c r="YS213">
        <v>0</v>
      </c>
      <c r="YT213">
        <v>0</v>
      </c>
      <c r="YU213">
        <v>0</v>
      </c>
      <c r="YV213">
        <v>0</v>
      </c>
      <c r="YW213">
        <v>0</v>
      </c>
      <c r="YX213">
        <v>0</v>
      </c>
      <c r="YY213">
        <v>0</v>
      </c>
      <c r="YZ213">
        <v>0</v>
      </c>
      <c r="ZA213">
        <v>0</v>
      </c>
      <c r="ZB213">
        <v>2</v>
      </c>
      <c r="ZC213">
        <v>3</v>
      </c>
      <c r="ZD213">
        <v>0</v>
      </c>
      <c r="ZE213">
        <v>0</v>
      </c>
      <c r="ZF213">
        <v>0</v>
      </c>
      <c r="ZG213">
        <v>0</v>
      </c>
      <c r="ZH213">
        <v>0</v>
      </c>
      <c r="ZI213">
        <v>0</v>
      </c>
      <c r="ZJ213">
        <v>0</v>
      </c>
      <c r="ZK213">
        <v>0</v>
      </c>
      <c r="ZL213">
        <v>0</v>
      </c>
      <c r="ZM213">
        <v>0</v>
      </c>
      <c r="ZN213">
        <v>0</v>
      </c>
      <c r="ZO213">
        <v>0</v>
      </c>
      <c r="ZP213">
        <v>0</v>
      </c>
      <c r="ZQ213">
        <v>0</v>
      </c>
      <c r="ZR213">
        <v>0</v>
      </c>
      <c r="ZS213">
        <v>0</v>
      </c>
      <c r="ZT213">
        <v>0</v>
      </c>
      <c r="ZU213">
        <v>0</v>
      </c>
      <c r="ZV213">
        <v>0</v>
      </c>
      <c r="ZW213">
        <v>0</v>
      </c>
      <c r="ZX213">
        <v>0</v>
      </c>
      <c r="ZY213">
        <v>0</v>
      </c>
      <c r="ZZ213">
        <v>0</v>
      </c>
      <c r="AAA213">
        <v>0</v>
      </c>
      <c r="AAB213">
        <v>0</v>
      </c>
      <c r="AAC213">
        <v>-0.96099999999999997</v>
      </c>
      <c r="AAD213">
        <v>0</v>
      </c>
      <c r="AAE213">
        <v>0</v>
      </c>
      <c r="AAF213">
        <v>0</v>
      </c>
      <c r="AAG213">
        <v>0</v>
      </c>
      <c r="AAH213">
        <v>0</v>
      </c>
      <c r="AAI213">
        <v>-1.552</v>
      </c>
      <c r="AAJ213">
        <v>0</v>
      </c>
      <c r="AAK213">
        <v>0</v>
      </c>
      <c r="AAL213">
        <v>0</v>
      </c>
      <c r="AAM213">
        <v>0</v>
      </c>
      <c r="AAN213">
        <v>0</v>
      </c>
      <c r="AAO213">
        <v>0</v>
      </c>
      <c r="AAP213">
        <v>0</v>
      </c>
      <c r="AAQ213">
        <v>0</v>
      </c>
      <c r="AAR213">
        <v>0</v>
      </c>
      <c r="AAS213">
        <v>0</v>
      </c>
      <c r="AAT213">
        <v>0</v>
      </c>
      <c r="AAU213">
        <v>0</v>
      </c>
      <c r="AAV213">
        <v>0</v>
      </c>
      <c r="AAW213">
        <v>0</v>
      </c>
      <c r="AAX213">
        <v>0</v>
      </c>
      <c r="AAY213">
        <v>0</v>
      </c>
      <c r="AAZ213">
        <v>0</v>
      </c>
      <c r="ABA213">
        <v>0</v>
      </c>
      <c r="ABB213">
        <v>0</v>
      </c>
      <c r="ABC213">
        <v>0</v>
      </c>
      <c r="ABD213">
        <v>0</v>
      </c>
      <c r="ABE213">
        <v>25.652000000000001</v>
      </c>
      <c r="ABF213">
        <v>0</v>
      </c>
      <c r="ABG213">
        <v>0</v>
      </c>
      <c r="ABH213">
        <v>0</v>
      </c>
      <c r="ABI213">
        <v>0</v>
      </c>
      <c r="ABJ213">
        <v>0</v>
      </c>
      <c r="ABK213">
        <v>0</v>
      </c>
      <c r="ABL213">
        <v>0</v>
      </c>
      <c r="ABM213">
        <v>0</v>
      </c>
      <c r="ABN213">
        <v>0</v>
      </c>
      <c r="ABO213">
        <v>0</v>
      </c>
      <c r="ABP213">
        <v>1</v>
      </c>
      <c r="ABQ213">
        <v>0</v>
      </c>
      <c r="ABR213">
        <v>0</v>
      </c>
      <c r="ABS213">
        <v>0</v>
      </c>
      <c r="ABT213">
        <v>0</v>
      </c>
      <c r="ABU213">
        <v>0</v>
      </c>
      <c r="ABV213">
        <v>1</v>
      </c>
      <c r="ABW213">
        <v>0</v>
      </c>
      <c r="ABX213">
        <v>0</v>
      </c>
      <c r="ABY213">
        <v>0</v>
      </c>
      <c r="ABZ213">
        <v>0</v>
      </c>
      <c r="ACA213">
        <v>0</v>
      </c>
      <c r="ACB213">
        <v>0</v>
      </c>
      <c r="ACC213">
        <v>0</v>
      </c>
      <c r="ACD213">
        <v>0</v>
      </c>
      <c r="ACE213">
        <v>0</v>
      </c>
      <c r="ACF213">
        <v>0</v>
      </c>
      <c r="ACG213">
        <v>0</v>
      </c>
      <c r="ACH213">
        <v>0</v>
      </c>
      <c r="ACI213">
        <v>0</v>
      </c>
      <c r="ACJ213">
        <v>0</v>
      </c>
      <c r="ACK213">
        <v>0</v>
      </c>
      <c r="ACL213">
        <v>0</v>
      </c>
      <c r="ACM213">
        <v>0</v>
      </c>
      <c r="ACN213">
        <v>0</v>
      </c>
      <c r="ACO213">
        <v>0</v>
      </c>
      <c r="ACP213">
        <v>0</v>
      </c>
      <c r="ACQ213">
        <v>0</v>
      </c>
      <c r="ACR213">
        <v>5</v>
      </c>
      <c r="ACS213">
        <v>0</v>
      </c>
      <c r="ACT213">
        <v>0</v>
      </c>
      <c r="ACU213">
        <v>0</v>
      </c>
      <c r="ACV213">
        <v>0</v>
      </c>
      <c r="ACW213">
        <v>0</v>
      </c>
      <c r="ACX213">
        <v>0</v>
      </c>
      <c r="ACY213">
        <v>0</v>
      </c>
      <c r="ACZ213">
        <v>0</v>
      </c>
      <c r="ADA213">
        <v>0</v>
      </c>
      <c r="ADB213">
        <v>0</v>
      </c>
      <c r="ADC213">
        <v>0</v>
      </c>
      <c r="ADD213">
        <v>0</v>
      </c>
      <c r="ADE213">
        <v>0</v>
      </c>
      <c r="ADF213">
        <v>0</v>
      </c>
      <c r="ADG213">
        <v>0</v>
      </c>
      <c r="ADH213">
        <v>0</v>
      </c>
      <c r="ADI213">
        <v>0</v>
      </c>
      <c r="ADJ213">
        <v>0</v>
      </c>
      <c r="ADK213">
        <v>0</v>
      </c>
      <c r="ADL213">
        <v>0</v>
      </c>
      <c r="ADM213">
        <v>0</v>
      </c>
      <c r="ADN213">
        <v>0</v>
      </c>
      <c r="ADO213">
        <v>0</v>
      </c>
      <c r="ADP213">
        <v>0</v>
      </c>
      <c r="ADQ213">
        <v>0</v>
      </c>
      <c r="ADR213">
        <v>0</v>
      </c>
      <c r="ADS213">
        <v>0</v>
      </c>
      <c r="ADT213">
        <v>0</v>
      </c>
      <c r="ADU213">
        <v>0</v>
      </c>
      <c r="ADV213">
        <v>0</v>
      </c>
      <c r="ADW213">
        <v>0</v>
      </c>
      <c r="ADX213">
        <v>0</v>
      </c>
      <c r="ADY213">
        <v>0</v>
      </c>
      <c r="ADZ213">
        <v>0</v>
      </c>
      <c r="AEA213">
        <v>0</v>
      </c>
      <c r="AEB213">
        <v>0</v>
      </c>
      <c r="AEC213">
        <v>0</v>
      </c>
      <c r="AED213">
        <v>0</v>
      </c>
      <c r="AEE213">
        <v>0</v>
      </c>
      <c r="AEF213">
        <v>0</v>
      </c>
      <c r="AEG213">
        <v>0</v>
      </c>
      <c r="AEH213">
        <v>0</v>
      </c>
      <c r="AEI213">
        <v>0</v>
      </c>
      <c r="AEJ213">
        <v>0</v>
      </c>
      <c r="AEK213">
        <v>0</v>
      </c>
      <c r="AEL213">
        <v>0</v>
      </c>
      <c r="AEM213">
        <v>0</v>
      </c>
      <c r="AEN213">
        <v>0</v>
      </c>
      <c r="AEO213">
        <v>0</v>
      </c>
      <c r="AEP213">
        <v>0</v>
      </c>
      <c r="AEQ213">
        <v>0</v>
      </c>
      <c r="AER213">
        <v>0</v>
      </c>
      <c r="AES213">
        <v>0</v>
      </c>
      <c r="AET213">
        <v>0</v>
      </c>
      <c r="AEU213">
        <v>0</v>
      </c>
      <c r="AEV213">
        <v>0</v>
      </c>
      <c r="AEW213">
        <v>0</v>
      </c>
      <c r="AEX213">
        <v>0</v>
      </c>
      <c r="AEY213">
        <v>0</v>
      </c>
      <c r="AEZ213">
        <v>0</v>
      </c>
      <c r="AFA213">
        <v>0</v>
      </c>
      <c r="AFB213">
        <v>0</v>
      </c>
      <c r="AFC213">
        <v>0</v>
      </c>
      <c r="AFD213">
        <v>0</v>
      </c>
      <c r="AFE213">
        <v>0</v>
      </c>
      <c r="AFF213">
        <v>0</v>
      </c>
      <c r="AFG213">
        <v>0</v>
      </c>
      <c r="AFH213">
        <v>0</v>
      </c>
      <c r="AFI213">
        <v>0</v>
      </c>
      <c r="AFJ213">
        <v>5</v>
      </c>
      <c r="AFK213">
        <v>0</v>
      </c>
      <c r="AFL213">
        <v>4</v>
      </c>
      <c r="AFM213">
        <v>6</v>
      </c>
      <c r="AFN213">
        <v>0</v>
      </c>
      <c r="AFO213">
        <v>0</v>
      </c>
      <c r="AFP213">
        <v>0</v>
      </c>
      <c r="AFQ213">
        <v>0</v>
      </c>
      <c r="AFR213">
        <v>0</v>
      </c>
      <c r="AFS213">
        <v>0</v>
      </c>
      <c r="AFT213">
        <v>0</v>
      </c>
      <c r="AFU213">
        <v>0</v>
      </c>
      <c r="AFV213">
        <v>0</v>
      </c>
      <c r="AFW213">
        <v>0</v>
      </c>
      <c r="AFX213">
        <v>0</v>
      </c>
      <c r="AFY213">
        <v>0</v>
      </c>
      <c r="AFZ213">
        <v>0</v>
      </c>
      <c r="AGA213">
        <v>0</v>
      </c>
      <c r="AGB213">
        <v>0</v>
      </c>
      <c r="AGC213">
        <v>0</v>
      </c>
      <c r="AGD213">
        <v>26</v>
      </c>
      <c r="AGE213">
        <v>0</v>
      </c>
      <c r="AGF213">
        <v>0</v>
      </c>
      <c r="AGG213">
        <v>1</v>
      </c>
      <c r="AGH213">
        <v>0</v>
      </c>
      <c r="AGI213">
        <v>0</v>
      </c>
      <c r="AGJ213">
        <v>0</v>
      </c>
      <c r="AGK213">
        <v>0</v>
      </c>
      <c r="AGL213">
        <v>0</v>
      </c>
      <c r="AGM213">
        <v>1</v>
      </c>
      <c r="AGN213">
        <v>0</v>
      </c>
      <c r="AGO213">
        <v>0</v>
      </c>
      <c r="AGP213">
        <v>0</v>
      </c>
      <c r="AGQ213">
        <v>0</v>
      </c>
      <c r="AGR213">
        <v>0</v>
      </c>
      <c r="AGS213">
        <v>0</v>
      </c>
      <c r="AGT213">
        <v>0</v>
      </c>
      <c r="AGU213">
        <v>0</v>
      </c>
      <c r="AGV213">
        <v>0</v>
      </c>
      <c r="AGW213">
        <v>0</v>
      </c>
      <c r="AGX213">
        <v>0</v>
      </c>
      <c r="AGY213">
        <v>0</v>
      </c>
      <c r="AGZ213">
        <v>0</v>
      </c>
      <c r="AHA213">
        <v>0</v>
      </c>
      <c r="AHB213">
        <v>0</v>
      </c>
      <c r="AHC213">
        <v>0</v>
      </c>
      <c r="AHD213">
        <v>0</v>
      </c>
      <c r="AHE213">
        <v>0</v>
      </c>
      <c r="AHF213">
        <v>1</v>
      </c>
      <c r="AHG213">
        <v>0</v>
      </c>
      <c r="AHH213">
        <v>0</v>
      </c>
      <c r="AHI213">
        <v>0</v>
      </c>
      <c r="AHJ213">
        <v>0</v>
      </c>
      <c r="AHK213">
        <v>0</v>
      </c>
      <c r="AHL213">
        <v>0</v>
      </c>
      <c r="AHM213">
        <v>0</v>
      </c>
      <c r="AHN213">
        <v>0</v>
      </c>
      <c r="AHO213">
        <v>0</v>
      </c>
      <c r="AHP213">
        <v>0</v>
      </c>
      <c r="AHQ213">
        <v>1</v>
      </c>
      <c r="AHR213">
        <v>0</v>
      </c>
      <c r="AHS213">
        <v>0</v>
      </c>
      <c r="AHT213">
        <v>0</v>
      </c>
      <c r="AHU213">
        <v>0</v>
      </c>
      <c r="AHV213">
        <v>0</v>
      </c>
      <c r="AHW213">
        <v>0</v>
      </c>
      <c r="AHX213">
        <v>0</v>
      </c>
      <c r="AHY213">
        <v>0</v>
      </c>
      <c r="AHZ213">
        <v>0</v>
      </c>
      <c r="AIA213">
        <v>0</v>
      </c>
      <c r="AIB213">
        <v>0</v>
      </c>
      <c r="AIC213">
        <v>0</v>
      </c>
      <c r="AID213">
        <v>0</v>
      </c>
      <c r="AIE213">
        <v>0</v>
      </c>
      <c r="AIF213">
        <v>0</v>
      </c>
      <c r="AIG213">
        <v>0</v>
      </c>
      <c r="AIH213">
        <v>0</v>
      </c>
      <c r="AII213">
        <v>0</v>
      </c>
      <c r="AIJ213">
        <v>1</v>
      </c>
      <c r="AIK213">
        <v>0</v>
      </c>
      <c r="AIL213">
        <v>0</v>
      </c>
      <c r="AIM213">
        <v>0</v>
      </c>
      <c r="AIN213">
        <v>0</v>
      </c>
      <c r="AIO213">
        <v>0</v>
      </c>
      <c r="AIP213">
        <v>0</v>
      </c>
      <c r="AIQ213">
        <v>0</v>
      </c>
      <c r="AIR213">
        <v>0</v>
      </c>
      <c r="AIS213">
        <v>0</v>
      </c>
      <c r="AIT213">
        <v>0</v>
      </c>
      <c r="AIU213">
        <v>0</v>
      </c>
      <c r="AIV213">
        <v>0</v>
      </c>
      <c r="AIW213">
        <v>0</v>
      </c>
      <c r="AIX213">
        <v>0</v>
      </c>
      <c r="AIY213">
        <v>0</v>
      </c>
      <c r="AIZ213">
        <v>0</v>
      </c>
      <c r="AJA213">
        <v>0</v>
      </c>
      <c r="AJB213">
        <v>0</v>
      </c>
      <c r="AJC213">
        <v>0</v>
      </c>
      <c r="AJD213">
        <v>0</v>
      </c>
      <c r="AJE213">
        <v>0</v>
      </c>
      <c r="AJF213">
        <v>0</v>
      </c>
      <c r="AJG213">
        <v>0</v>
      </c>
      <c r="AJH213">
        <v>0</v>
      </c>
      <c r="AJI213">
        <v>0</v>
      </c>
      <c r="AJJ213">
        <v>0</v>
      </c>
      <c r="AJK213">
        <v>0</v>
      </c>
      <c r="AJL213">
        <v>0</v>
      </c>
      <c r="AJM213">
        <v>0</v>
      </c>
      <c r="AJN213">
        <v>0</v>
      </c>
      <c r="AJO213">
        <v>0</v>
      </c>
      <c r="AJP213">
        <v>0</v>
      </c>
      <c r="AJQ213">
        <v>0</v>
      </c>
      <c r="AJR213">
        <v>0</v>
      </c>
      <c r="AJS213">
        <v>0</v>
      </c>
      <c r="AJT213">
        <v>0</v>
      </c>
      <c r="AJU213">
        <v>0</v>
      </c>
      <c r="AJV213">
        <v>0</v>
      </c>
      <c r="AJW213">
        <v>0</v>
      </c>
      <c r="AJX213">
        <v>0</v>
      </c>
      <c r="AJY213">
        <v>0</v>
      </c>
      <c r="AJZ213">
        <v>0</v>
      </c>
      <c r="AKA213">
        <v>0</v>
      </c>
      <c r="AKB213">
        <v>0</v>
      </c>
      <c r="AKC213">
        <v>1</v>
      </c>
      <c r="AKD213">
        <v>0</v>
      </c>
      <c r="AKE213">
        <v>0</v>
      </c>
      <c r="AKF213">
        <v>0</v>
      </c>
      <c r="AKG213">
        <v>0</v>
      </c>
      <c r="AKH213">
        <v>0</v>
      </c>
      <c r="AKI213">
        <v>5</v>
      </c>
      <c r="AKJ213">
        <v>0</v>
      </c>
      <c r="AKK213">
        <v>0</v>
      </c>
      <c r="AKL213">
        <v>0</v>
      </c>
      <c r="AKM213">
        <v>0</v>
      </c>
      <c r="AKN213">
        <v>0</v>
      </c>
      <c r="AKO213">
        <v>0</v>
      </c>
      <c r="AKP213">
        <v>0</v>
      </c>
      <c r="AKQ213">
        <v>0</v>
      </c>
      <c r="AKR213">
        <v>0</v>
      </c>
      <c r="AKS213">
        <v>0</v>
      </c>
      <c r="AKT213">
        <v>0</v>
      </c>
      <c r="AKU213">
        <v>0</v>
      </c>
      <c r="AKV213">
        <v>0</v>
      </c>
      <c r="AKW213">
        <v>0</v>
      </c>
      <c r="AKX213">
        <v>0</v>
      </c>
      <c r="AKY213">
        <v>0</v>
      </c>
      <c r="AKZ213">
        <v>0</v>
      </c>
      <c r="ALA213">
        <v>0</v>
      </c>
      <c r="ALB213">
        <v>5</v>
      </c>
      <c r="ALC213">
        <v>0</v>
      </c>
      <c r="ALD213">
        <v>0</v>
      </c>
      <c r="ALE213">
        <v>0</v>
      </c>
      <c r="ALF213">
        <v>0</v>
      </c>
      <c r="ALG213">
        <v>0</v>
      </c>
      <c r="ALH213">
        <v>0</v>
      </c>
      <c r="ALI213">
        <v>0</v>
      </c>
      <c r="ALJ213">
        <v>0</v>
      </c>
      <c r="ALK213">
        <v>0</v>
      </c>
      <c r="ALL213">
        <v>0</v>
      </c>
      <c r="ALM213">
        <v>4</v>
      </c>
      <c r="ALN213">
        <v>0</v>
      </c>
      <c r="ALO213">
        <v>0</v>
      </c>
      <c r="ALP213">
        <v>0</v>
      </c>
      <c r="ALQ213">
        <v>0</v>
      </c>
      <c r="ALR213">
        <v>0</v>
      </c>
      <c r="ALS213">
        <v>0</v>
      </c>
      <c r="ALT213">
        <v>0</v>
      </c>
      <c r="ALU213">
        <v>0</v>
      </c>
      <c r="ALV213">
        <v>0</v>
      </c>
      <c r="ALW213">
        <v>0</v>
      </c>
      <c r="ALX213">
        <v>0</v>
      </c>
      <c r="ALY213">
        <v>0</v>
      </c>
      <c r="ALZ213">
        <v>0</v>
      </c>
      <c r="AMA213">
        <v>0</v>
      </c>
      <c r="AMB213">
        <v>0</v>
      </c>
      <c r="AMC213">
        <v>0</v>
      </c>
      <c r="AMD213">
        <v>0</v>
      </c>
      <c r="AME213">
        <v>0</v>
      </c>
      <c r="AMF213">
        <v>6</v>
      </c>
      <c r="AMG213">
        <v>0</v>
      </c>
      <c r="AMH213">
        <v>0</v>
      </c>
      <c r="AMI213">
        <v>0</v>
      </c>
      <c r="AMJ213">
        <v>0</v>
      </c>
      <c r="AMK213">
        <v>0</v>
      </c>
      <c r="AML213">
        <v>0</v>
      </c>
      <c r="AMM213">
        <v>0</v>
      </c>
      <c r="AMN213">
        <v>0</v>
      </c>
      <c r="AMO213">
        <v>0</v>
      </c>
      <c r="AMP213">
        <v>0</v>
      </c>
      <c r="AMQ213">
        <v>0</v>
      </c>
      <c r="AMR213">
        <v>0</v>
      </c>
      <c r="AMS213">
        <v>0</v>
      </c>
      <c r="AMT213">
        <v>0</v>
      </c>
      <c r="AMU213">
        <v>0</v>
      </c>
      <c r="AMV213">
        <v>0</v>
      </c>
      <c r="AMW213">
        <v>0</v>
      </c>
      <c r="AMX213">
        <v>0</v>
      </c>
      <c r="AMY213">
        <v>0</v>
      </c>
      <c r="AMZ213">
        <v>0</v>
      </c>
      <c r="ANA213">
        <v>0</v>
      </c>
      <c r="ANB213">
        <v>0</v>
      </c>
      <c r="ANC213">
        <v>0</v>
      </c>
      <c r="AND213">
        <v>0</v>
      </c>
      <c r="ANE213">
        <v>0</v>
      </c>
      <c r="ANF213">
        <v>0</v>
      </c>
      <c r="ANG213">
        <v>0</v>
      </c>
      <c r="ANH213">
        <v>0</v>
      </c>
      <c r="ANI213">
        <v>0</v>
      </c>
      <c r="ANJ213">
        <v>0</v>
      </c>
      <c r="ANK213">
        <v>0</v>
      </c>
      <c r="ANL213">
        <v>0</v>
      </c>
      <c r="ANM213">
        <v>0</v>
      </c>
      <c r="ANN213">
        <v>0</v>
      </c>
      <c r="ANO213">
        <v>0</v>
      </c>
      <c r="ANP213">
        <v>0</v>
      </c>
      <c r="ANQ213">
        <v>0</v>
      </c>
      <c r="ANR213">
        <v>0</v>
      </c>
      <c r="ANS213">
        <v>0</v>
      </c>
      <c r="ANT213">
        <v>0</v>
      </c>
      <c r="ANU213">
        <v>0</v>
      </c>
      <c r="ANV213">
        <v>0</v>
      </c>
      <c r="ANW213">
        <v>0</v>
      </c>
      <c r="ANX213">
        <v>0</v>
      </c>
    </row>
    <row r="214" spans="1:1064" x14ac:dyDescent="0.2">
      <c r="A214">
        <v>25.44</v>
      </c>
      <c r="C214">
        <v>0.79760000000000009</v>
      </c>
      <c r="D214">
        <v>221</v>
      </c>
      <c r="E214" t="s">
        <v>1485</v>
      </c>
      <c r="F214" t="s">
        <v>1486</v>
      </c>
      <c r="G214">
        <v>86.15</v>
      </c>
      <c r="H214">
        <v>5.3840000000000003</v>
      </c>
      <c r="I214">
        <v>8.3490000000000002</v>
      </c>
      <c r="J214">
        <v>15.744999999999999</v>
      </c>
      <c r="K214">
        <v>9.2620000000000005</v>
      </c>
      <c r="L214">
        <v>18.285</v>
      </c>
      <c r="M214">
        <v>0.52200000000000002</v>
      </c>
      <c r="N214">
        <v>0.98399999999999999</v>
      </c>
      <c r="O214">
        <v>0.57899999999999996</v>
      </c>
      <c r="P214">
        <v>1.143</v>
      </c>
      <c r="Q214">
        <v>0.33300000000000002</v>
      </c>
      <c r="R214">
        <v>16</v>
      </c>
      <c r="S214">
        <v>6</v>
      </c>
      <c r="T214">
        <v>2</v>
      </c>
      <c r="U214">
        <v>15</v>
      </c>
      <c r="V214">
        <v>5</v>
      </c>
      <c r="W214">
        <v>1</v>
      </c>
      <c r="X214">
        <v>6</v>
      </c>
      <c r="Y214">
        <v>3</v>
      </c>
      <c r="Z214">
        <v>0.2</v>
      </c>
      <c r="AA214">
        <v>1</v>
      </c>
      <c r="AB214">
        <v>0</v>
      </c>
      <c r="AC214">
        <v>0</v>
      </c>
      <c r="AD214">
        <v>10</v>
      </c>
      <c r="AE214">
        <v>5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1</v>
      </c>
      <c r="AP214">
        <v>0</v>
      </c>
      <c r="AQ214">
        <v>62.5</v>
      </c>
      <c r="AR214">
        <v>31.3</v>
      </c>
      <c r="AS214">
        <v>0</v>
      </c>
      <c r="AT214">
        <v>6.3</v>
      </c>
      <c r="AU214">
        <v>0</v>
      </c>
      <c r="AV214">
        <v>4</v>
      </c>
      <c r="AW214">
        <v>1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18</v>
      </c>
      <c r="BY214">
        <v>58</v>
      </c>
      <c r="BZ214">
        <v>69.736000000000004</v>
      </c>
      <c r="CA214">
        <v>19.439</v>
      </c>
      <c r="CB214">
        <v>72.87</v>
      </c>
      <c r="CC214">
        <v>63.35</v>
      </c>
      <c r="CD214">
        <v>16</v>
      </c>
      <c r="CE214">
        <v>34</v>
      </c>
      <c r="CF214">
        <v>36.726999999999997</v>
      </c>
      <c r="CG214">
        <v>16.997</v>
      </c>
      <c r="CH214">
        <v>47.72</v>
      </c>
      <c r="CI214">
        <v>36.83</v>
      </c>
      <c r="CJ214">
        <v>4</v>
      </c>
      <c r="CK214">
        <v>3</v>
      </c>
      <c r="CL214">
        <v>1.75</v>
      </c>
      <c r="CM214">
        <v>1.222</v>
      </c>
      <c r="CN214">
        <v>0</v>
      </c>
      <c r="CO214">
        <v>4</v>
      </c>
      <c r="CP214">
        <v>2</v>
      </c>
      <c r="CQ214">
        <v>2.7730000000000001</v>
      </c>
      <c r="CR214">
        <v>1.5</v>
      </c>
      <c r="CS214">
        <v>1.587</v>
      </c>
      <c r="CT214">
        <v>0.60099999999999998</v>
      </c>
      <c r="CU214">
        <v>13</v>
      </c>
      <c r="CV214">
        <v>0</v>
      </c>
      <c r="CW214">
        <v>3</v>
      </c>
      <c r="CX214">
        <v>14.606</v>
      </c>
      <c r="CY214">
        <v>2.6459999999999999</v>
      </c>
      <c r="CZ214">
        <v>3.0939999999999999</v>
      </c>
      <c r="DA214">
        <v>24</v>
      </c>
      <c r="DB214">
        <v>4</v>
      </c>
      <c r="DC214">
        <v>0.66700000000000004</v>
      </c>
      <c r="DD214">
        <v>2.222</v>
      </c>
      <c r="DE214">
        <v>9</v>
      </c>
      <c r="DF214">
        <v>16</v>
      </c>
      <c r="DG214">
        <v>6</v>
      </c>
      <c r="DH214">
        <v>1.585</v>
      </c>
      <c r="DI214">
        <v>126</v>
      </c>
      <c r="DJ214">
        <v>230</v>
      </c>
      <c r="DK214">
        <v>85</v>
      </c>
      <c r="DL214">
        <v>232</v>
      </c>
      <c r="DM214">
        <v>38</v>
      </c>
      <c r="DN214">
        <v>35</v>
      </c>
      <c r="DO214">
        <v>5.6749999999999998</v>
      </c>
      <c r="DP214">
        <v>4.6749999999999998</v>
      </c>
      <c r="DQ214">
        <v>5.0490000000000004</v>
      </c>
      <c r="DR214">
        <v>4.4219999999999997</v>
      </c>
      <c r="DS214">
        <v>0.44400000000000001</v>
      </c>
      <c r="DT214">
        <v>0.214</v>
      </c>
      <c r="DU214">
        <v>8.8999999999999996E-2</v>
      </c>
      <c r="DV214">
        <v>3.3000000000000002E-2</v>
      </c>
      <c r="DW214">
        <v>1.038</v>
      </c>
      <c r="DX214">
        <v>2.5640000000000001</v>
      </c>
      <c r="DY214">
        <v>5.2729999999999997</v>
      </c>
      <c r="DZ214">
        <v>6.4880000000000004</v>
      </c>
      <c r="EA214">
        <v>12</v>
      </c>
      <c r="EB214">
        <v>1.585</v>
      </c>
      <c r="EC214">
        <v>1.792</v>
      </c>
      <c r="ED214">
        <v>2.944</v>
      </c>
      <c r="EE214">
        <v>3.4969999999999999</v>
      </c>
      <c r="EF214">
        <v>4.0780000000000003</v>
      </c>
      <c r="EG214">
        <v>4.6539999999999999</v>
      </c>
      <c r="EH214">
        <v>5.242</v>
      </c>
      <c r="EI214">
        <v>5.8259999999999996</v>
      </c>
      <c r="EJ214">
        <v>6.415</v>
      </c>
      <c r="EK214">
        <v>7.0019999999999998</v>
      </c>
      <c r="EL214">
        <v>7.5910000000000002</v>
      </c>
      <c r="EM214">
        <v>2.3980000000000001</v>
      </c>
      <c r="EN214">
        <v>0</v>
      </c>
      <c r="EO214">
        <v>3.2959999999999998</v>
      </c>
      <c r="EP214">
        <v>0</v>
      </c>
      <c r="EQ214">
        <v>4.3440000000000003</v>
      </c>
      <c r="ER214">
        <v>0</v>
      </c>
      <c r="ES214">
        <v>5.46</v>
      </c>
      <c r="ET214">
        <v>0</v>
      </c>
      <c r="EU214">
        <v>6.6079999999999997</v>
      </c>
      <c r="EV214">
        <v>1.792</v>
      </c>
      <c r="EW214">
        <v>1.609</v>
      </c>
      <c r="EX214">
        <v>1.3859999999999999</v>
      </c>
      <c r="EY214">
        <v>1.099</v>
      </c>
      <c r="EZ214">
        <v>0.69299999999999995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1.946</v>
      </c>
      <c r="FG214">
        <v>1.792</v>
      </c>
      <c r="FH214">
        <v>1.609</v>
      </c>
      <c r="FI214">
        <v>1.3859999999999999</v>
      </c>
      <c r="FJ214">
        <v>1.099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8.3979999999999997</v>
      </c>
      <c r="FQ214">
        <v>3.0910000000000002</v>
      </c>
      <c r="FR214">
        <v>3.2959999999999998</v>
      </c>
      <c r="FS214">
        <v>0.20499999999999999</v>
      </c>
      <c r="FT214">
        <v>2.4710000000000001</v>
      </c>
      <c r="FU214">
        <v>2.016</v>
      </c>
      <c r="FV214">
        <v>64</v>
      </c>
      <c r="FW214">
        <v>19.170999999999999</v>
      </c>
      <c r="FX214">
        <v>1.198</v>
      </c>
      <c r="FY214">
        <v>2.149</v>
      </c>
      <c r="FZ214">
        <v>3.7040000000000002</v>
      </c>
      <c r="GA214">
        <v>1.585</v>
      </c>
      <c r="GB214">
        <v>2.5529999999999999</v>
      </c>
      <c r="GC214">
        <v>32.238999999999997</v>
      </c>
      <c r="GD214">
        <v>129.65100000000001</v>
      </c>
      <c r="GE214">
        <v>0.91800000000000004</v>
      </c>
      <c r="GF214">
        <v>2.5219999999999998</v>
      </c>
      <c r="GG214">
        <v>6</v>
      </c>
      <c r="GH214">
        <v>1</v>
      </c>
      <c r="GI214">
        <v>15.51</v>
      </c>
      <c r="GJ214">
        <v>2.2519999999999998</v>
      </c>
      <c r="GK214">
        <v>1.1479999999999999</v>
      </c>
      <c r="GL214">
        <v>11.598000000000001</v>
      </c>
      <c r="GM214">
        <v>0.73699999999999999</v>
      </c>
      <c r="GN214">
        <v>1.0840000000000001</v>
      </c>
      <c r="GO214">
        <v>1.958</v>
      </c>
      <c r="GP214">
        <v>1.198</v>
      </c>
      <c r="GQ214">
        <v>2.0920000000000001</v>
      </c>
      <c r="GR214">
        <v>3.0779999999999998</v>
      </c>
      <c r="GS214">
        <v>3.3279999999999998</v>
      </c>
      <c r="GT214">
        <v>3.0779999999999998</v>
      </c>
      <c r="GU214">
        <v>2.2029999999999998</v>
      </c>
      <c r="GV214">
        <v>19.170999999999999</v>
      </c>
      <c r="GW214">
        <v>33.470999999999997</v>
      </c>
      <c r="GX214">
        <v>49.244999999999997</v>
      </c>
      <c r="GY214">
        <v>53.244999999999997</v>
      </c>
      <c r="GZ214">
        <v>49.244999999999997</v>
      </c>
      <c r="HA214">
        <v>35.244999999999997</v>
      </c>
      <c r="HB214">
        <v>0.52300000000000002</v>
      </c>
      <c r="HC214">
        <v>0.76900000000000002</v>
      </c>
      <c r="HD214">
        <v>0.83199999999999996</v>
      </c>
      <c r="HE214">
        <v>0.76900000000000002</v>
      </c>
      <c r="HF214">
        <v>0.55100000000000005</v>
      </c>
      <c r="HG214">
        <v>2.802</v>
      </c>
      <c r="HH214">
        <v>1.9079999999999999</v>
      </c>
      <c r="HI214">
        <v>0.92200000000000004</v>
      </c>
      <c r="HJ214">
        <v>0.67200000000000004</v>
      </c>
      <c r="HK214">
        <v>0.92200000000000004</v>
      </c>
      <c r="HL214">
        <v>1.7969999999999999</v>
      </c>
      <c r="HM214">
        <v>0.76900000000000002</v>
      </c>
      <c r="HN214">
        <v>0.83199999999999996</v>
      </c>
      <c r="HO214">
        <v>0.76900000000000002</v>
      </c>
      <c r="HP214">
        <v>0.55100000000000005</v>
      </c>
      <c r="HQ214">
        <v>1.97</v>
      </c>
      <c r="HR214">
        <v>1.9219999999999999</v>
      </c>
      <c r="HS214">
        <v>1.7370000000000001</v>
      </c>
      <c r="HT214">
        <v>1.462</v>
      </c>
      <c r="HU214">
        <v>1.0820000000000001</v>
      </c>
      <c r="HV214">
        <v>0.30599999999999999</v>
      </c>
      <c r="HW214">
        <v>0</v>
      </c>
      <c r="HX214">
        <v>0</v>
      </c>
      <c r="HY214">
        <v>2.1219999999999999</v>
      </c>
      <c r="HZ214">
        <v>2.2549999999999999</v>
      </c>
      <c r="IA214">
        <v>2.1240000000000001</v>
      </c>
      <c r="IB214">
        <v>1.7969999999999999</v>
      </c>
      <c r="IC214">
        <v>1.3080000000000001</v>
      </c>
      <c r="ID214">
        <v>0.57299999999999995</v>
      </c>
      <c r="IE214">
        <v>0</v>
      </c>
      <c r="IF214">
        <v>0</v>
      </c>
      <c r="IG214">
        <v>2.7570000000000001</v>
      </c>
      <c r="IH214">
        <v>3.2949999999999999</v>
      </c>
      <c r="II214">
        <v>3.476</v>
      </c>
      <c r="IJ214">
        <v>3.1779999999999999</v>
      </c>
      <c r="IK214">
        <v>2.7530000000000001</v>
      </c>
      <c r="IL214">
        <v>2.0030000000000001</v>
      </c>
      <c r="IM214">
        <v>0</v>
      </c>
      <c r="IN214">
        <v>0</v>
      </c>
      <c r="IO214">
        <v>2.226</v>
      </c>
      <c r="IP214">
        <v>2.4500000000000002</v>
      </c>
      <c r="IQ214">
        <v>2.3690000000000002</v>
      </c>
      <c r="IR214">
        <v>2.0259999999999998</v>
      </c>
      <c r="IS214">
        <v>1.5</v>
      </c>
      <c r="IT214">
        <v>0.67</v>
      </c>
      <c r="IU214">
        <v>0</v>
      </c>
      <c r="IV214">
        <v>0</v>
      </c>
      <c r="IW214">
        <v>2.9060000000000001</v>
      </c>
      <c r="IX214">
        <v>3.548</v>
      </c>
      <c r="IY214">
        <v>3.806</v>
      </c>
      <c r="IZ214">
        <v>3.5049999999999999</v>
      </c>
      <c r="JA214">
        <v>3.0739999999999998</v>
      </c>
      <c r="JB214">
        <v>2.278</v>
      </c>
      <c r="JC214">
        <v>0</v>
      </c>
      <c r="JD214">
        <v>0</v>
      </c>
      <c r="JE214">
        <v>3.714</v>
      </c>
      <c r="JF214">
        <v>5.7329999999999997</v>
      </c>
      <c r="JG214">
        <v>6.274</v>
      </c>
      <c r="JH214">
        <v>4.6349999999999998</v>
      </c>
      <c r="JI214">
        <v>2.996</v>
      </c>
      <c r="JJ214">
        <v>1.3640000000000001</v>
      </c>
      <c r="JK214">
        <v>0</v>
      </c>
      <c r="JL214">
        <v>0</v>
      </c>
      <c r="JM214">
        <v>2.2429999999999999</v>
      </c>
      <c r="JN214">
        <v>3.206</v>
      </c>
      <c r="JO214">
        <v>3.2010000000000001</v>
      </c>
      <c r="JP214">
        <v>2.21</v>
      </c>
      <c r="JQ214">
        <v>1.22</v>
      </c>
      <c r="JR214">
        <v>0.35</v>
      </c>
      <c r="JS214">
        <v>0</v>
      </c>
      <c r="JT214">
        <v>0</v>
      </c>
      <c r="JU214">
        <v>1.2999999999999999E-2</v>
      </c>
      <c r="JV214">
        <v>4.2000000000000003E-2</v>
      </c>
      <c r="JW214">
        <v>7.1999999999999995E-2</v>
      </c>
      <c r="JX214">
        <v>6.2E-2</v>
      </c>
      <c r="JY214">
        <v>5.0999999999999997E-2</v>
      </c>
      <c r="JZ214">
        <v>4.9000000000000002E-2</v>
      </c>
      <c r="KA214">
        <v>0</v>
      </c>
      <c r="KB214">
        <v>0</v>
      </c>
      <c r="KC214">
        <v>1.5960000000000001</v>
      </c>
      <c r="KD214">
        <v>2.1800000000000002</v>
      </c>
      <c r="KE214">
        <v>2.0859999999999999</v>
      </c>
      <c r="KF214">
        <v>1.4179999999999999</v>
      </c>
      <c r="KG214">
        <v>0.75</v>
      </c>
      <c r="KH214">
        <v>0.192</v>
      </c>
      <c r="KI214">
        <v>0</v>
      </c>
      <c r="KJ214">
        <v>0</v>
      </c>
      <c r="KK214">
        <v>0.184</v>
      </c>
      <c r="KL214">
        <v>0.248</v>
      </c>
      <c r="KM214">
        <v>0.23699999999999999</v>
      </c>
      <c r="KN214">
        <v>0.16300000000000001</v>
      </c>
      <c r="KO214">
        <v>8.8999999999999996E-2</v>
      </c>
      <c r="KP214">
        <v>2.5999999999999999E-2</v>
      </c>
      <c r="KQ214">
        <v>0</v>
      </c>
      <c r="KR214">
        <v>0</v>
      </c>
      <c r="KS214">
        <v>-8.8999999999999996E-2</v>
      </c>
      <c r="KT214">
        <v>-0.219</v>
      </c>
      <c r="KU214">
        <v>2.1999999999999999E-2</v>
      </c>
      <c r="KV214">
        <v>2.4E-2</v>
      </c>
      <c r="KW214">
        <v>0.03</v>
      </c>
      <c r="KX214">
        <v>-0.41699999999999998</v>
      </c>
      <c r="KY214">
        <v>0</v>
      </c>
      <c r="KZ214">
        <v>0</v>
      </c>
      <c r="LA214">
        <v>-0.13200000000000001</v>
      </c>
      <c r="LB214">
        <v>-0.27200000000000002</v>
      </c>
      <c r="LC214">
        <v>8.9999999999999993E-3</v>
      </c>
      <c r="LD214">
        <v>1.2E-2</v>
      </c>
      <c r="LE214">
        <v>1.9E-2</v>
      </c>
      <c r="LF214">
        <v>7.2999999999999995E-2</v>
      </c>
      <c r="LG214">
        <v>0</v>
      </c>
      <c r="LH214">
        <v>0</v>
      </c>
      <c r="LI214">
        <v>-2E-3</v>
      </c>
      <c r="LJ214">
        <v>-3.5999999999999997E-2</v>
      </c>
      <c r="LK214">
        <v>-8.9999999999999993E-3</v>
      </c>
      <c r="LL214">
        <v>-3.5000000000000003E-2</v>
      </c>
      <c r="LM214">
        <v>-9.2999999999999999E-2</v>
      </c>
      <c r="LN214">
        <v>-0.74299999999999999</v>
      </c>
      <c r="LO214">
        <v>0</v>
      </c>
      <c r="LP214">
        <v>0</v>
      </c>
      <c r="LQ214">
        <v>-0.14599999999999999</v>
      </c>
      <c r="LR214">
        <v>-0.27200000000000002</v>
      </c>
      <c r="LS214">
        <v>-8.0000000000000002E-3</v>
      </c>
      <c r="LT214">
        <v>-1.0999999999999999E-2</v>
      </c>
      <c r="LU214">
        <v>-1.9E-2</v>
      </c>
      <c r="LV214">
        <v>0.39500000000000002</v>
      </c>
      <c r="LW214">
        <v>0</v>
      </c>
      <c r="LX214">
        <v>0</v>
      </c>
      <c r="LY214">
        <v>-0.14699999999999999</v>
      </c>
      <c r="LZ214">
        <v>-0.26700000000000002</v>
      </c>
      <c r="MA214">
        <v>-1.2999999999999999E-2</v>
      </c>
      <c r="MB214">
        <v>-1.9E-2</v>
      </c>
      <c r="MC214">
        <v>-3.1E-2</v>
      </c>
      <c r="MD214">
        <v>0.45900000000000002</v>
      </c>
      <c r="ME214">
        <v>0</v>
      </c>
      <c r="MF214">
        <v>0</v>
      </c>
      <c r="MG214">
        <v>1.171</v>
      </c>
      <c r="MH214">
        <v>1.155</v>
      </c>
      <c r="MI214">
        <v>0.83199999999999996</v>
      </c>
      <c r="MJ214">
        <v>0.85599999999999998</v>
      </c>
      <c r="MK214">
        <v>0.90700000000000003</v>
      </c>
      <c r="ML214">
        <v>1.609</v>
      </c>
      <c r="MM214">
        <v>0</v>
      </c>
      <c r="MN214">
        <v>0</v>
      </c>
      <c r="MO214">
        <v>1.49</v>
      </c>
      <c r="MP214">
        <v>1.3480000000000001</v>
      </c>
      <c r="MQ214">
        <v>0.86099999999999999</v>
      </c>
      <c r="MR214">
        <v>0.81699999999999995</v>
      </c>
      <c r="MS214">
        <v>0.71899999999999997</v>
      </c>
      <c r="MT214">
        <v>0.41299999999999998</v>
      </c>
      <c r="MU214">
        <v>0</v>
      </c>
      <c r="MV214">
        <v>0</v>
      </c>
      <c r="MW214">
        <v>0.51500000000000001</v>
      </c>
      <c r="MX214">
        <v>0.629</v>
      </c>
      <c r="MY214">
        <v>0.73899999999999999</v>
      </c>
      <c r="MZ214">
        <v>0.98499999999999999</v>
      </c>
      <c r="NA214">
        <v>1.526</v>
      </c>
      <c r="NB214">
        <v>4.069</v>
      </c>
      <c r="NC214">
        <v>0</v>
      </c>
      <c r="ND214">
        <v>0</v>
      </c>
      <c r="NE214">
        <v>1.5960000000000001</v>
      </c>
      <c r="NF214">
        <v>1.381</v>
      </c>
      <c r="NG214">
        <v>0.86199999999999999</v>
      </c>
      <c r="NH214">
        <v>0.81499999999999995</v>
      </c>
      <c r="NI214">
        <v>0.71099999999999997</v>
      </c>
      <c r="NJ214">
        <v>1.6E-2</v>
      </c>
      <c r="NK214">
        <v>0</v>
      </c>
      <c r="NL214">
        <v>0</v>
      </c>
      <c r="NM214">
        <v>1.6</v>
      </c>
      <c r="NN214">
        <v>1.373</v>
      </c>
      <c r="NO214">
        <v>0.85899999999999999</v>
      </c>
      <c r="NP214">
        <v>0.81799999999999995</v>
      </c>
      <c r="NQ214">
        <v>0.72899999999999998</v>
      </c>
      <c r="NR214">
        <v>0</v>
      </c>
      <c r="NS214">
        <v>0</v>
      </c>
      <c r="NT214">
        <v>0</v>
      </c>
      <c r="NU214">
        <v>0.5</v>
      </c>
      <c r="NV214">
        <v>0.222</v>
      </c>
      <c r="NW214">
        <v>0.125</v>
      </c>
      <c r="NX214">
        <v>0.08</v>
      </c>
      <c r="NY214">
        <v>0</v>
      </c>
      <c r="NZ214">
        <v>0</v>
      </c>
      <c r="OA214">
        <v>0</v>
      </c>
      <c r="OB214">
        <v>0</v>
      </c>
      <c r="OC214">
        <v>0</v>
      </c>
      <c r="OD214">
        <v>0</v>
      </c>
      <c r="OE214">
        <v>0.1</v>
      </c>
      <c r="OF214">
        <v>5.6000000000000001E-2</v>
      </c>
      <c r="OG214">
        <v>4.2000000000000003E-2</v>
      </c>
      <c r="OH214">
        <v>0.04</v>
      </c>
      <c r="OI214">
        <v>0</v>
      </c>
      <c r="OJ214">
        <v>0</v>
      </c>
      <c r="OK214">
        <v>0</v>
      </c>
      <c r="OL214">
        <v>0</v>
      </c>
      <c r="OM214">
        <v>0</v>
      </c>
      <c r="ON214">
        <v>0</v>
      </c>
      <c r="OO214">
        <v>0.23699999999999999</v>
      </c>
      <c r="OP214">
        <v>3.5569999999999999</v>
      </c>
      <c r="OQ214">
        <v>3.1520000000000001</v>
      </c>
      <c r="OR214">
        <v>2.5299999999999998</v>
      </c>
      <c r="OS214">
        <v>1.8520000000000001</v>
      </c>
      <c r="OT214">
        <v>1.3580000000000001</v>
      </c>
      <c r="OU214">
        <v>0.54300000000000004</v>
      </c>
      <c r="OV214">
        <v>8.3000000000000004E-2</v>
      </c>
      <c r="OW214">
        <v>8.3000000000000004E-2</v>
      </c>
      <c r="OX214">
        <v>3.5579999999999998</v>
      </c>
      <c r="OY214">
        <v>3.113</v>
      </c>
      <c r="OZ214">
        <v>2.4950000000000001</v>
      </c>
      <c r="PA214">
        <v>1.8720000000000001</v>
      </c>
      <c r="PB214">
        <v>1.4490000000000001</v>
      </c>
      <c r="PC214">
        <v>0.42499999999999999</v>
      </c>
      <c r="PD214">
        <v>0.26200000000000001</v>
      </c>
      <c r="PE214">
        <v>0.26200000000000001</v>
      </c>
      <c r="PF214">
        <v>3.7170000000000001</v>
      </c>
      <c r="PG214">
        <v>3.3330000000000002</v>
      </c>
      <c r="PH214">
        <v>2.7949999999999999</v>
      </c>
      <c r="PI214">
        <v>2.2599999999999998</v>
      </c>
      <c r="PJ214">
        <v>1.913</v>
      </c>
      <c r="PK214">
        <v>1.073</v>
      </c>
      <c r="PL214">
        <v>0.94099999999999995</v>
      </c>
      <c r="PM214">
        <v>0.94099999999999995</v>
      </c>
      <c r="PN214">
        <v>3.573</v>
      </c>
      <c r="PO214">
        <v>3.1179999999999999</v>
      </c>
      <c r="PP214">
        <v>2.5019999999999998</v>
      </c>
      <c r="PQ214">
        <v>1.9039999999999999</v>
      </c>
      <c r="PR214">
        <v>1.5149999999999999</v>
      </c>
      <c r="PS214">
        <v>0.40500000000000003</v>
      </c>
      <c r="PT214">
        <v>0.38</v>
      </c>
      <c r="PU214">
        <v>0.38</v>
      </c>
      <c r="PV214">
        <v>3.778</v>
      </c>
      <c r="PW214">
        <v>3.3959999999999999</v>
      </c>
      <c r="PX214">
        <v>2.8820000000000001</v>
      </c>
      <c r="PY214">
        <v>2.3980000000000001</v>
      </c>
      <c r="PZ214">
        <v>2.101</v>
      </c>
      <c r="QA214">
        <v>1.2070000000000001</v>
      </c>
      <c r="QB214">
        <v>1.2070000000000001</v>
      </c>
      <c r="QC214">
        <v>1.2070000000000001</v>
      </c>
      <c r="QD214">
        <v>1.9830000000000001</v>
      </c>
      <c r="QE214">
        <v>1.635</v>
      </c>
      <c r="QF214">
        <v>1.177</v>
      </c>
      <c r="QG214">
        <v>0.81100000000000005</v>
      </c>
      <c r="QH214">
        <v>0.628</v>
      </c>
      <c r="QI214">
        <v>0</v>
      </c>
      <c r="QJ214">
        <v>0</v>
      </c>
      <c r="QK214">
        <v>0</v>
      </c>
      <c r="QL214">
        <v>1.927</v>
      </c>
      <c r="QM214">
        <v>1.5880000000000001</v>
      </c>
      <c r="QN214">
        <v>1.1279999999999999</v>
      </c>
      <c r="QO214">
        <v>0.72899999999999998</v>
      </c>
      <c r="QP214">
        <v>0.503</v>
      </c>
      <c r="QQ214">
        <v>0</v>
      </c>
      <c r="QR214">
        <v>0</v>
      </c>
      <c r="QS214">
        <v>0</v>
      </c>
      <c r="QT214">
        <v>1.716</v>
      </c>
      <c r="QU214">
        <v>1.3129999999999999</v>
      </c>
      <c r="QV214">
        <v>0.76700000000000002</v>
      </c>
      <c r="QW214">
        <v>0.27300000000000002</v>
      </c>
      <c r="QX214">
        <v>0</v>
      </c>
      <c r="QY214">
        <v>0</v>
      </c>
      <c r="QZ214">
        <v>0</v>
      </c>
      <c r="RA214">
        <v>0</v>
      </c>
      <c r="RB214">
        <v>1.895</v>
      </c>
      <c r="RC214">
        <v>1.5649999999999999</v>
      </c>
      <c r="RD214">
        <v>1.101</v>
      </c>
      <c r="RE214">
        <v>0.67500000000000004</v>
      </c>
      <c r="RF214">
        <v>0.41799999999999998</v>
      </c>
      <c r="RG214">
        <v>0</v>
      </c>
      <c r="RH214">
        <v>0</v>
      </c>
      <c r="RI214">
        <v>0</v>
      </c>
      <c r="RJ214">
        <v>1.655</v>
      </c>
      <c r="RK214">
        <v>1.2450000000000001</v>
      </c>
      <c r="RL214">
        <v>0.67700000000000005</v>
      </c>
      <c r="RM214">
        <v>0.13700000000000001</v>
      </c>
      <c r="RN214">
        <v>0</v>
      </c>
      <c r="RO214">
        <v>0</v>
      </c>
      <c r="RP214">
        <v>0</v>
      </c>
      <c r="RQ214">
        <v>0</v>
      </c>
      <c r="RR214">
        <v>8.8249999999999993</v>
      </c>
      <c r="RS214">
        <v>7.6040000000000001</v>
      </c>
      <c r="RT214">
        <v>0</v>
      </c>
      <c r="RU214">
        <v>48.34</v>
      </c>
      <c r="RV214">
        <v>0</v>
      </c>
      <c r="RW214">
        <v>0</v>
      </c>
      <c r="RX214">
        <v>105.94</v>
      </c>
      <c r="RY214">
        <v>0</v>
      </c>
      <c r="RZ214">
        <v>117.711</v>
      </c>
      <c r="SA214">
        <v>25.145</v>
      </c>
      <c r="SB214">
        <v>0</v>
      </c>
      <c r="SC214">
        <v>0</v>
      </c>
      <c r="SD214">
        <v>16.428999999999998</v>
      </c>
      <c r="SE214">
        <v>0</v>
      </c>
      <c r="SF214">
        <v>11.423999999999999</v>
      </c>
      <c r="SG214">
        <v>0</v>
      </c>
      <c r="SH214">
        <v>117.711</v>
      </c>
      <c r="SI214">
        <v>27.853000000000002</v>
      </c>
      <c r="SJ214">
        <v>25.145</v>
      </c>
      <c r="SK214">
        <v>0</v>
      </c>
      <c r="SL214">
        <v>0</v>
      </c>
      <c r="SM214">
        <v>117.711</v>
      </c>
      <c r="SN214">
        <v>25.145</v>
      </c>
      <c r="SO214">
        <v>27.853000000000002</v>
      </c>
      <c r="SP214">
        <v>0</v>
      </c>
      <c r="SQ214">
        <v>117.711</v>
      </c>
      <c r="SR214">
        <v>27.853000000000002</v>
      </c>
      <c r="SS214">
        <v>0</v>
      </c>
      <c r="ST214">
        <v>0</v>
      </c>
      <c r="SU214">
        <v>25.145</v>
      </c>
      <c r="SV214">
        <v>0</v>
      </c>
      <c r="SW214">
        <v>117.711</v>
      </c>
      <c r="SX214">
        <v>25.145</v>
      </c>
      <c r="SY214">
        <v>27.853000000000002</v>
      </c>
      <c r="SZ214">
        <v>0</v>
      </c>
      <c r="TA214">
        <v>0</v>
      </c>
      <c r="TB214">
        <v>27.853000000000002</v>
      </c>
      <c r="TC214">
        <v>142.85599999999999</v>
      </c>
      <c r="TD214">
        <v>0</v>
      </c>
      <c r="TE214">
        <v>0</v>
      </c>
      <c r="TF214">
        <v>117.711</v>
      </c>
      <c r="TG214">
        <v>7.6040000000000001</v>
      </c>
      <c r="TH214">
        <v>20.248999999999999</v>
      </c>
      <c r="TI214">
        <v>0</v>
      </c>
      <c r="TJ214">
        <v>25.145</v>
      </c>
      <c r="TK214">
        <v>16.428999999999998</v>
      </c>
      <c r="TL214">
        <v>0</v>
      </c>
      <c r="TM214">
        <v>0</v>
      </c>
      <c r="TN214">
        <v>0</v>
      </c>
      <c r="TO214">
        <v>25.145</v>
      </c>
      <c r="TP214">
        <v>0</v>
      </c>
      <c r="TQ214">
        <v>0</v>
      </c>
      <c r="TR214">
        <v>0</v>
      </c>
      <c r="TS214">
        <v>0</v>
      </c>
      <c r="TT214">
        <v>33.97</v>
      </c>
      <c r="TU214">
        <v>1</v>
      </c>
      <c r="TV214">
        <v>3</v>
      </c>
      <c r="TW214">
        <v>0</v>
      </c>
      <c r="TX214">
        <v>0</v>
      </c>
      <c r="TY214">
        <v>0</v>
      </c>
      <c r="TZ214">
        <v>0</v>
      </c>
      <c r="UA214">
        <v>0</v>
      </c>
      <c r="UB214">
        <v>0</v>
      </c>
      <c r="UC214">
        <v>0</v>
      </c>
      <c r="UD214">
        <v>0</v>
      </c>
      <c r="UE214">
        <v>0</v>
      </c>
      <c r="UF214">
        <v>0</v>
      </c>
      <c r="UG214">
        <v>0</v>
      </c>
      <c r="UH214">
        <v>0</v>
      </c>
      <c r="UI214">
        <v>0</v>
      </c>
      <c r="UJ214">
        <v>0</v>
      </c>
      <c r="UK214">
        <v>0</v>
      </c>
      <c r="UL214">
        <v>0</v>
      </c>
      <c r="UM214">
        <v>0</v>
      </c>
      <c r="UN214">
        <v>0</v>
      </c>
      <c r="UO214">
        <v>0</v>
      </c>
      <c r="UP214">
        <v>0</v>
      </c>
      <c r="UQ214">
        <v>1</v>
      </c>
      <c r="UR214">
        <v>0</v>
      </c>
      <c r="US214">
        <v>0</v>
      </c>
      <c r="UT214">
        <v>0</v>
      </c>
      <c r="UU214">
        <v>0</v>
      </c>
      <c r="UV214">
        <v>0</v>
      </c>
      <c r="UW214">
        <v>0</v>
      </c>
      <c r="UX214">
        <v>0</v>
      </c>
      <c r="UY214">
        <v>0</v>
      </c>
      <c r="UZ214">
        <v>0</v>
      </c>
      <c r="VA214">
        <v>0</v>
      </c>
      <c r="VB214">
        <v>0</v>
      </c>
      <c r="VC214">
        <v>0</v>
      </c>
      <c r="VD214">
        <v>0</v>
      </c>
      <c r="VE214">
        <v>0</v>
      </c>
      <c r="VF214">
        <v>0</v>
      </c>
      <c r="VG214">
        <v>0</v>
      </c>
      <c r="VH214">
        <v>0</v>
      </c>
      <c r="VI214">
        <v>0</v>
      </c>
      <c r="VJ214">
        <v>0</v>
      </c>
      <c r="VK214">
        <v>0</v>
      </c>
      <c r="VL214">
        <v>0</v>
      </c>
      <c r="VM214">
        <v>0</v>
      </c>
      <c r="VN214">
        <v>0</v>
      </c>
      <c r="VO214">
        <v>0</v>
      </c>
      <c r="VP214">
        <v>0</v>
      </c>
      <c r="VQ214">
        <v>0</v>
      </c>
      <c r="VR214">
        <v>0</v>
      </c>
      <c r="VS214">
        <v>0</v>
      </c>
      <c r="VT214">
        <v>0</v>
      </c>
      <c r="VU214">
        <v>0</v>
      </c>
      <c r="VV214">
        <v>0</v>
      </c>
      <c r="VW214">
        <v>0</v>
      </c>
      <c r="VX214">
        <v>0</v>
      </c>
      <c r="VY214">
        <v>0</v>
      </c>
      <c r="VZ214">
        <v>0</v>
      </c>
      <c r="WA214">
        <v>0</v>
      </c>
      <c r="WB214">
        <v>0</v>
      </c>
      <c r="WC214">
        <v>0</v>
      </c>
      <c r="WD214">
        <v>0</v>
      </c>
      <c r="WE214">
        <v>0</v>
      </c>
      <c r="WF214">
        <v>0</v>
      </c>
      <c r="WG214">
        <v>0</v>
      </c>
      <c r="WH214">
        <v>0</v>
      </c>
      <c r="WI214">
        <v>0</v>
      </c>
      <c r="WJ214">
        <v>0</v>
      </c>
      <c r="WK214">
        <v>0</v>
      </c>
      <c r="WL214">
        <v>0</v>
      </c>
      <c r="WM214">
        <v>0</v>
      </c>
      <c r="WN214">
        <v>0</v>
      </c>
      <c r="WO214">
        <v>1</v>
      </c>
      <c r="WP214">
        <v>1</v>
      </c>
      <c r="WQ214">
        <v>3</v>
      </c>
      <c r="WR214">
        <v>0</v>
      </c>
      <c r="WS214">
        <v>0</v>
      </c>
      <c r="WT214">
        <v>0</v>
      </c>
      <c r="WU214">
        <v>0</v>
      </c>
      <c r="WV214">
        <v>0</v>
      </c>
      <c r="WW214">
        <v>0</v>
      </c>
      <c r="WX214">
        <v>0</v>
      </c>
      <c r="WY214">
        <v>0</v>
      </c>
      <c r="WZ214">
        <v>0</v>
      </c>
      <c r="XA214">
        <v>0</v>
      </c>
      <c r="XB214">
        <v>0</v>
      </c>
      <c r="XC214">
        <v>0</v>
      </c>
      <c r="XD214">
        <v>0</v>
      </c>
      <c r="XE214">
        <v>0</v>
      </c>
      <c r="XF214">
        <v>0</v>
      </c>
      <c r="XG214">
        <v>0</v>
      </c>
      <c r="XH214">
        <v>0</v>
      </c>
      <c r="XI214">
        <v>0</v>
      </c>
      <c r="XJ214">
        <v>0</v>
      </c>
      <c r="XK214">
        <v>0</v>
      </c>
      <c r="XL214">
        <v>0</v>
      </c>
      <c r="XM214">
        <v>0</v>
      </c>
      <c r="XN214">
        <v>0</v>
      </c>
      <c r="XO214">
        <v>0</v>
      </c>
      <c r="XP214">
        <v>0</v>
      </c>
      <c r="XQ214">
        <v>1</v>
      </c>
      <c r="XR214">
        <v>0</v>
      </c>
      <c r="XS214">
        <v>0</v>
      </c>
      <c r="XT214">
        <v>0</v>
      </c>
      <c r="XU214">
        <v>0</v>
      </c>
      <c r="XV214">
        <v>0</v>
      </c>
      <c r="XW214">
        <v>7</v>
      </c>
      <c r="XX214">
        <v>0</v>
      </c>
      <c r="XY214">
        <v>0</v>
      </c>
      <c r="XZ214">
        <v>1</v>
      </c>
      <c r="YA214">
        <v>0</v>
      </c>
      <c r="YB214">
        <v>2</v>
      </c>
      <c r="YC214">
        <v>0</v>
      </c>
      <c r="YD214">
        <v>0</v>
      </c>
      <c r="YE214">
        <v>0</v>
      </c>
      <c r="YF214">
        <v>0</v>
      </c>
      <c r="YG214">
        <v>0</v>
      </c>
      <c r="YH214">
        <v>1</v>
      </c>
      <c r="YI214">
        <v>0</v>
      </c>
      <c r="YJ214">
        <v>0</v>
      </c>
      <c r="YK214">
        <v>0</v>
      </c>
      <c r="YL214">
        <v>0</v>
      </c>
      <c r="YM214">
        <v>0</v>
      </c>
      <c r="YN214">
        <v>0</v>
      </c>
      <c r="YO214">
        <v>0</v>
      </c>
      <c r="YP214">
        <v>0</v>
      </c>
      <c r="YQ214">
        <v>0</v>
      </c>
      <c r="YR214">
        <v>0</v>
      </c>
      <c r="YS214">
        <v>0</v>
      </c>
      <c r="YT214">
        <v>0</v>
      </c>
      <c r="YU214">
        <v>0</v>
      </c>
      <c r="YV214">
        <v>0</v>
      </c>
      <c r="YW214">
        <v>0</v>
      </c>
      <c r="YX214">
        <v>0</v>
      </c>
      <c r="YY214">
        <v>0</v>
      </c>
      <c r="YZ214">
        <v>0</v>
      </c>
      <c r="ZA214">
        <v>0</v>
      </c>
      <c r="ZB214">
        <v>0</v>
      </c>
      <c r="ZC214">
        <v>0</v>
      </c>
      <c r="ZD214">
        <v>0</v>
      </c>
      <c r="ZE214">
        <v>0</v>
      </c>
      <c r="ZF214">
        <v>0</v>
      </c>
      <c r="ZG214">
        <v>0</v>
      </c>
      <c r="ZH214">
        <v>0</v>
      </c>
      <c r="ZI214">
        <v>0</v>
      </c>
      <c r="ZJ214">
        <v>0</v>
      </c>
      <c r="ZK214">
        <v>0</v>
      </c>
      <c r="ZL214">
        <v>0</v>
      </c>
      <c r="ZM214">
        <v>0</v>
      </c>
      <c r="ZN214">
        <v>0</v>
      </c>
      <c r="ZO214">
        <v>0</v>
      </c>
      <c r="ZP214">
        <v>0</v>
      </c>
      <c r="ZQ214">
        <v>0</v>
      </c>
      <c r="ZR214">
        <v>0</v>
      </c>
      <c r="ZS214">
        <v>0</v>
      </c>
      <c r="ZT214">
        <v>0</v>
      </c>
      <c r="ZU214">
        <v>0</v>
      </c>
      <c r="ZV214">
        <v>0</v>
      </c>
      <c r="ZW214">
        <v>2.073</v>
      </c>
      <c r="ZX214">
        <v>0</v>
      </c>
      <c r="ZY214">
        <v>2.9020000000000001</v>
      </c>
      <c r="ZZ214">
        <v>0</v>
      </c>
      <c r="AAA214">
        <v>0.96199999999999997</v>
      </c>
      <c r="AAB214">
        <v>0</v>
      </c>
      <c r="AAC214">
        <v>0</v>
      </c>
      <c r="AAD214">
        <v>0</v>
      </c>
      <c r="AAE214">
        <v>0</v>
      </c>
      <c r="AAF214">
        <v>0</v>
      </c>
      <c r="AAG214">
        <v>0</v>
      </c>
      <c r="AAH214">
        <v>0</v>
      </c>
      <c r="AAI214">
        <v>0</v>
      </c>
      <c r="AAJ214">
        <v>0</v>
      </c>
      <c r="AAK214">
        <v>0</v>
      </c>
      <c r="AAL214">
        <v>0</v>
      </c>
      <c r="AAM214">
        <v>0</v>
      </c>
      <c r="AAN214">
        <v>0</v>
      </c>
      <c r="AAO214">
        <v>0</v>
      </c>
      <c r="AAP214">
        <v>0</v>
      </c>
      <c r="AAQ214">
        <v>0</v>
      </c>
      <c r="AAR214">
        <v>0</v>
      </c>
      <c r="AAS214">
        <v>9.5640000000000001</v>
      </c>
      <c r="AAT214">
        <v>0</v>
      </c>
      <c r="AAU214">
        <v>0</v>
      </c>
      <c r="AAV214">
        <v>0</v>
      </c>
      <c r="AAW214">
        <v>0</v>
      </c>
      <c r="AAX214">
        <v>0</v>
      </c>
      <c r="AAY214">
        <v>0</v>
      </c>
      <c r="AAZ214">
        <v>0</v>
      </c>
      <c r="ABA214">
        <v>0</v>
      </c>
      <c r="ABB214">
        <v>0</v>
      </c>
      <c r="ABC214">
        <v>0</v>
      </c>
      <c r="ABD214">
        <v>0</v>
      </c>
      <c r="ABE214">
        <v>0</v>
      </c>
      <c r="ABF214">
        <v>0</v>
      </c>
      <c r="ABG214">
        <v>0</v>
      </c>
      <c r="ABH214">
        <v>0</v>
      </c>
      <c r="ABI214">
        <v>0</v>
      </c>
      <c r="ABJ214">
        <v>1</v>
      </c>
      <c r="ABK214">
        <v>0</v>
      </c>
      <c r="ABL214">
        <v>3</v>
      </c>
      <c r="ABM214">
        <v>0</v>
      </c>
      <c r="ABN214">
        <v>1</v>
      </c>
      <c r="ABO214">
        <v>0</v>
      </c>
      <c r="ABP214">
        <v>0</v>
      </c>
      <c r="ABQ214">
        <v>0</v>
      </c>
      <c r="ABR214">
        <v>0</v>
      </c>
      <c r="ABS214">
        <v>0</v>
      </c>
      <c r="ABT214">
        <v>0</v>
      </c>
      <c r="ABU214">
        <v>0</v>
      </c>
      <c r="ABV214">
        <v>0</v>
      </c>
      <c r="ABW214">
        <v>0</v>
      </c>
      <c r="ABX214">
        <v>0</v>
      </c>
      <c r="ABY214">
        <v>0</v>
      </c>
      <c r="ABZ214">
        <v>0</v>
      </c>
      <c r="ACA214">
        <v>0</v>
      </c>
      <c r="ACB214">
        <v>0</v>
      </c>
      <c r="ACC214">
        <v>0</v>
      </c>
      <c r="ACD214">
        <v>0</v>
      </c>
      <c r="ACE214">
        <v>0</v>
      </c>
      <c r="ACF214">
        <v>1</v>
      </c>
      <c r="ACG214">
        <v>0</v>
      </c>
      <c r="ACH214">
        <v>0</v>
      </c>
      <c r="ACI214">
        <v>0</v>
      </c>
      <c r="ACJ214">
        <v>0</v>
      </c>
      <c r="ACK214">
        <v>0</v>
      </c>
      <c r="ACL214">
        <v>0</v>
      </c>
      <c r="ACM214">
        <v>0</v>
      </c>
      <c r="ACN214">
        <v>0</v>
      </c>
      <c r="ACO214">
        <v>0</v>
      </c>
      <c r="ACP214">
        <v>0</v>
      </c>
      <c r="ACQ214">
        <v>0</v>
      </c>
      <c r="ACR214">
        <v>0</v>
      </c>
      <c r="ACS214">
        <v>0</v>
      </c>
      <c r="ACT214">
        <v>0</v>
      </c>
      <c r="ACU214">
        <v>0</v>
      </c>
      <c r="ACV214">
        <v>0</v>
      </c>
      <c r="ACW214">
        <v>0</v>
      </c>
      <c r="ACX214">
        <v>0</v>
      </c>
      <c r="ACY214">
        <v>0</v>
      </c>
      <c r="ACZ214">
        <v>0</v>
      </c>
      <c r="ADA214">
        <v>0</v>
      </c>
      <c r="ADB214">
        <v>0</v>
      </c>
      <c r="ADC214">
        <v>0</v>
      </c>
      <c r="ADD214">
        <v>0</v>
      </c>
      <c r="ADE214">
        <v>0</v>
      </c>
      <c r="ADF214">
        <v>0</v>
      </c>
      <c r="ADG214">
        <v>0</v>
      </c>
      <c r="ADH214">
        <v>0</v>
      </c>
      <c r="ADI214">
        <v>0</v>
      </c>
      <c r="ADJ214">
        <v>0</v>
      </c>
      <c r="ADK214">
        <v>0</v>
      </c>
      <c r="ADL214">
        <v>0</v>
      </c>
      <c r="ADM214">
        <v>0</v>
      </c>
      <c r="ADN214">
        <v>0</v>
      </c>
      <c r="ADO214">
        <v>0</v>
      </c>
      <c r="ADP214">
        <v>0</v>
      </c>
      <c r="ADQ214">
        <v>0</v>
      </c>
      <c r="ADR214">
        <v>0</v>
      </c>
      <c r="ADS214">
        <v>0</v>
      </c>
      <c r="ADT214">
        <v>0</v>
      </c>
      <c r="ADU214">
        <v>0</v>
      </c>
      <c r="ADV214">
        <v>1</v>
      </c>
      <c r="ADW214">
        <v>0</v>
      </c>
      <c r="ADX214">
        <v>0</v>
      </c>
      <c r="ADY214">
        <v>0</v>
      </c>
      <c r="ADZ214">
        <v>0</v>
      </c>
      <c r="AEA214">
        <v>0</v>
      </c>
      <c r="AEB214">
        <v>0</v>
      </c>
      <c r="AEC214">
        <v>0</v>
      </c>
      <c r="AED214">
        <v>0</v>
      </c>
      <c r="AEE214">
        <v>0</v>
      </c>
      <c r="AEF214">
        <v>0</v>
      </c>
      <c r="AEG214">
        <v>0</v>
      </c>
      <c r="AEH214">
        <v>0</v>
      </c>
      <c r="AEI214">
        <v>0</v>
      </c>
      <c r="AEJ214">
        <v>0</v>
      </c>
      <c r="AEK214">
        <v>1</v>
      </c>
      <c r="AEL214">
        <v>1</v>
      </c>
      <c r="AEM214">
        <v>1</v>
      </c>
      <c r="AEN214">
        <v>1</v>
      </c>
      <c r="AEO214">
        <v>0</v>
      </c>
      <c r="AEP214">
        <v>0</v>
      </c>
      <c r="AEQ214">
        <v>0</v>
      </c>
      <c r="AER214">
        <v>0</v>
      </c>
      <c r="AES214">
        <v>0</v>
      </c>
      <c r="AET214">
        <v>0</v>
      </c>
      <c r="AEU214">
        <v>0</v>
      </c>
      <c r="AEV214">
        <v>0</v>
      </c>
      <c r="AEW214">
        <v>0</v>
      </c>
      <c r="AEX214">
        <v>0</v>
      </c>
      <c r="AEY214">
        <v>0</v>
      </c>
      <c r="AEZ214">
        <v>0</v>
      </c>
      <c r="AFA214">
        <v>0</v>
      </c>
      <c r="AFB214">
        <v>0</v>
      </c>
      <c r="AFC214">
        <v>0</v>
      </c>
      <c r="AFD214">
        <v>0</v>
      </c>
      <c r="AFE214">
        <v>0</v>
      </c>
      <c r="AFF214">
        <v>0</v>
      </c>
      <c r="AFG214">
        <v>0</v>
      </c>
      <c r="AFH214">
        <v>0</v>
      </c>
      <c r="AFI214">
        <v>0</v>
      </c>
      <c r="AFJ214">
        <v>4</v>
      </c>
      <c r="AFK214">
        <v>3</v>
      </c>
      <c r="AFL214">
        <v>2</v>
      </c>
      <c r="AFM214">
        <v>1</v>
      </c>
      <c r="AFN214">
        <v>0</v>
      </c>
      <c r="AFO214">
        <v>0</v>
      </c>
      <c r="AFP214">
        <v>0</v>
      </c>
      <c r="AFQ214">
        <v>0</v>
      </c>
      <c r="AFR214">
        <v>0</v>
      </c>
      <c r="AFS214">
        <v>0</v>
      </c>
      <c r="AFT214">
        <v>0</v>
      </c>
      <c r="AFU214">
        <v>0</v>
      </c>
      <c r="AFV214">
        <v>0</v>
      </c>
      <c r="AFW214">
        <v>0</v>
      </c>
      <c r="AFX214">
        <v>0</v>
      </c>
      <c r="AFY214">
        <v>0</v>
      </c>
      <c r="AFZ214">
        <v>0</v>
      </c>
      <c r="AGA214">
        <v>0</v>
      </c>
      <c r="AGB214">
        <v>0</v>
      </c>
      <c r="AGC214">
        <v>0</v>
      </c>
      <c r="AGD214">
        <v>0</v>
      </c>
      <c r="AGE214">
        <v>0</v>
      </c>
      <c r="AGF214">
        <v>0</v>
      </c>
      <c r="AGG214">
        <v>1</v>
      </c>
      <c r="AGH214">
        <v>0</v>
      </c>
      <c r="AGI214">
        <v>1</v>
      </c>
      <c r="AGJ214">
        <v>0</v>
      </c>
      <c r="AGK214">
        <v>0</v>
      </c>
      <c r="AGL214">
        <v>0</v>
      </c>
      <c r="AGM214">
        <v>0</v>
      </c>
      <c r="AGN214">
        <v>0</v>
      </c>
      <c r="AGO214">
        <v>0</v>
      </c>
      <c r="AGP214">
        <v>0</v>
      </c>
      <c r="AGQ214">
        <v>0</v>
      </c>
      <c r="AGR214">
        <v>0</v>
      </c>
      <c r="AGS214">
        <v>0</v>
      </c>
      <c r="AGT214">
        <v>0</v>
      </c>
      <c r="AGU214">
        <v>0</v>
      </c>
      <c r="AGV214">
        <v>0</v>
      </c>
      <c r="AGW214">
        <v>0</v>
      </c>
      <c r="AGX214">
        <v>0</v>
      </c>
      <c r="AGY214">
        <v>0</v>
      </c>
      <c r="AGZ214">
        <v>1</v>
      </c>
      <c r="AHA214">
        <v>0</v>
      </c>
      <c r="AHB214">
        <v>1</v>
      </c>
      <c r="AHC214">
        <v>0</v>
      </c>
      <c r="AHD214">
        <v>0</v>
      </c>
      <c r="AHE214">
        <v>0</v>
      </c>
      <c r="AHF214">
        <v>0</v>
      </c>
      <c r="AHG214">
        <v>0</v>
      </c>
      <c r="AHH214">
        <v>0</v>
      </c>
      <c r="AHI214">
        <v>0</v>
      </c>
      <c r="AHJ214">
        <v>0</v>
      </c>
      <c r="AHK214">
        <v>0</v>
      </c>
      <c r="AHL214">
        <v>0</v>
      </c>
      <c r="AHM214">
        <v>0</v>
      </c>
      <c r="AHN214">
        <v>0</v>
      </c>
      <c r="AHO214">
        <v>0</v>
      </c>
      <c r="AHP214">
        <v>0</v>
      </c>
      <c r="AHQ214">
        <v>0</v>
      </c>
      <c r="AHR214">
        <v>0</v>
      </c>
      <c r="AHS214">
        <v>0</v>
      </c>
      <c r="AHT214">
        <v>1</v>
      </c>
      <c r="AHU214">
        <v>0</v>
      </c>
      <c r="AHV214">
        <v>1</v>
      </c>
      <c r="AHW214">
        <v>0</v>
      </c>
      <c r="AHX214">
        <v>0</v>
      </c>
      <c r="AHY214">
        <v>0</v>
      </c>
      <c r="AHZ214">
        <v>0</v>
      </c>
      <c r="AIA214">
        <v>0</v>
      </c>
      <c r="AIB214">
        <v>0</v>
      </c>
      <c r="AIC214">
        <v>0</v>
      </c>
      <c r="AID214">
        <v>0</v>
      </c>
      <c r="AIE214">
        <v>0</v>
      </c>
      <c r="AIF214">
        <v>0</v>
      </c>
      <c r="AIG214">
        <v>0</v>
      </c>
      <c r="AIH214">
        <v>0</v>
      </c>
      <c r="AII214">
        <v>0</v>
      </c>
      <c r="AIJ214">
        <v>0</v>
      </c>
      <c r="AIK214">
        <v>0</v>
      </c>
      <c r="AIL214">
        <v>1</v>
      </c>
      <c r="AIM214">
        <v>0</v>
      </c>
      <c r="AIN214">
        <v>1</v>
      </c>
      <c r="AIO214">
        <v>0</v>
      </c>
      <c r="AIP214">
        <v>0</v>
      </c>
      <c r="AIQ214">
        <v>0</v>
      </c>
      <c r="AIR214">
        <v>0</v>
      </c>
      <c r="AIS214">
        <v>0</v>
      </c>
      <c r="AIT214">
        <v>0</v>
      </c>
      <c r="AIU214">
        <v>0</v>
      </c>
      <c r="AIV214">
        <v>0</v>
      </c>
      <c r="AIW214">
        <v>0</v>
      </c>
      <c r="AIX214">
        <v>0</v>
      </c>
      <c r="AIY214">
        <v>0</v>
      </c>
      <c r="AIZ214">
        <v>1</v>
      </c>
      <c r="AJA214">
        <v>0</v>
      </c>
      <c r="AJB214">
        <v>0</v>
      </c>
      <c r="AJC214">
        <v>0</v>
      </c>
      <c r="AJD214">
        <v>0</v>
      </c>
      <c r="AJE214">
        <v>0</v>
      </c>
      <c r="AJF214">
        <v>0</v>
      </c>
      <c r="AJG214">
        <v>0</v>
      </c>
      <c r="AJH214">
        <v>0</v>
      </c>
      <c r="AJI214">
        <v>0</v>
      </c>
      <c r="AJJ214">
        <v>0</v>
      </c>
      <c r="AJK214">
        <v>0</v>
      </c>
      <c r="AJL214">
        <v>0</v>
      </c>
      <c r="AJM214">
        <v>0</v>
      </c>
      <c r="AJN214">
        <v>0</v>
      </c>
      <c r="AJO214">
        <v>0</v>
      </c>
      <c r="AJP214">
        <v>0</v>
      </c>
      <c r="AJQ214">
        <v>0</v>
      </c>
      <c r="AJR214">
        <v>0</v>
      </c>
      <c r="AJS214">
        <v>0</v>
      </c>
      <c r="AJT214">
        <v>0</v>
      </c>
      <c r="AJU214">
        <v>0</v>
      </c>
      <c r="AJV214">
        <v>0</v>
      </c>
      <c r="AJW214">
        <v>0</v>
      </c>
      <c r="AJX214">
        <v>0</v>
      </c>
      <c r="AJY214">
        <v>0</v>
      </c>
      <c r="AJZ214">
        <v>0</v>
      </c>
      <c r="AKA214">
        <v>0</v>
      </c>
      <c r="AKB214">
        <v>0</v>
      </c>
      <c r="AKC214">
        <v>4</v>
      </c>
      <c r="AKD214">
        <v>0</v>
      </c>
      <c r="AKE214">
        <v>1</v>
      </c>
      <c r="AKF214">
        <v>0</v>
      </c>
      <c r="AKG214">
        <v>0</v>
      </c>
      <c r="AKH214">
        <v>0</v>
      </c>
      <c r="AKI214">
        <v>0</v>
      </c>
      <c r="AKJ214">
        <v>0</v>
      </c>
      <c r="AKK214">
        <v>0</v>
      </c>
      <c r="AKL214">
        <v>0</v>
      </c>
      <c r="AKM214">
        <v>0</v>
      </c>
      <c r="AKN214">
        <v>0</v>
      </c>
      <c r="AKO214">
        <v>0</v>
      </c>
      <c r="AKP214">
        <v>0</v>
      </c>
      <c r="AKQ214">
        <v>0</v>
      </c>
      <c r="AKR214">
        <v>0</v>
      </c>
      <c r="AKS214">
        <v>0</v>
      </c>
      <c r="AKT214">
        <v>0</v>
      </c>
      <c r="AKU214">
        <v>0</v>
      </c>
      <c r="AKV214">
        <v>3</v>
      </c>
      <c r="AKW214">
        <v>0</v>
      </c>
      <c r="AKX214">
        <v>1</v>
      </c>
      <c r="AKY214">
        <v>0</v>
      </c>
      <c r="AKZ214">
        <v>0</v>
      </c>
      <c r="ALA214">
        <v>0</v>
      </c>
      <c r="ALB214">
        <v>0</v>
      </c>
      <c r="ALC214">
        <v>0</v>
      </c>
      <c r="ALD214">
        <v>0</v>
      </c>
      <c r="ALE214">
        <v>0</v>
      </c>
      <c r="ALF214">
        <v>0</v>
      </c>
      <c r="ALG214">
        <v>0</v>
      </c>
      <c r="ALH214">
        <v>0</v>
      </c>
      <c r="ALI214">
        <v>0</v>
      </c>
      <c r="ALJ214">
        <v>0</v>
      </c>
      <c r="ALK214">
        <v>0</v>
      </c>
      <c r="ALL214">
        <v>0</v>
      </c>
      <c r="ALM214">
        <v>0</v>
      </c>
      <c r="ALN214">
        <v>0</v>
      </c>
      <c r="ALO214">
        <v>0</v>
      </c>
      <c r="ALP214">
        <v>2</v>
      </c>
      <c r="ALQ214">
        <v>0</v>
      </c>
      <c r="ALR214">
        <v>1</v>
      </c>
      <c r="ALS214">
        <v>0</v>
      </c>
      <c r="ALT214">
        <v>0</v>
      </c>
      <c r="ALU214">
        <v>0</v>
      </c>
      <c r="ALV214">
        <v>0</v>
      </c>
      <c r="ALW214">
        <v>0</v>
      </c>
      <c r="ALX214">
        <v>0</v>
      </c>
      <c r="ALY214">
        <v>0</v>
      </c>
      <c r="ALZ214">
        <v>0</v>
      </c>
      <c r="AMA214">
        <v>0</v>
      </c>
      <c r="AMB214">
        <v>0</v>
      </c>
      <c r="AMC214">
        <v>0</v>
      </c>
      <c r="AMD214">
        <v>0</v>
      </c>
      <c r="AME214">
        <v>0</v>
      </c>
      <c r="AMF214">
        <v>0</v>
      </c>
      <c r="AMG214">
        <v>0</v>
      </c>
      <c r="AMH214">
        <v>1</v>
      </c>
      <c r="AMI214">
        <v>0</v>
      </c>
      <c r="AMJ214">
        <v>1</v>
      </c>
      <c r="AMK214">
        <v>0</v>
      </c>
      <c r="AML214">
        <v>0</v>
      </c>
      <c r="AMM214">
        <v>0</v>
      </c>
      <c r="AMN214">
        <v>0</v>
      </c>
      <c r="AMO214">
        <v>0</v>
      </c>
      <c r="AMP214">
        <v>0</v>
      </c>
      <c r="AMQ214">
        <v>0</v>
      </c>
      <c r="AMR214">
        <v>0</v>
      </c>
      <c r="AMS214">
        <v>0</v>
      </c>
      <c r="AMT214">
        <v>0</v>
      </c>
      <c r="AMU214">
        <v>0</v>
      </c>
      <c r="AMV214">
        <v>1</v>
      </c>
      <c r="AMW214">
        <v>0</v>
      </c>
      <c r="AMX214">
        <v>0</v>
      </c>
      <c r="AMY214">
        <v>0</v>
      </c>
      <c r="AMZ214">
        <v>0</v>
      </c>
      <c r="ANA214">
        <v>0</v>
      </c>
      <c r="ANB214">
        <v>0</v>
      </c>
      <c r="ANC214">
        <v>0</v>
      </c>
      <c r="AND214">
        <v>0</v>
      </c>
      <c r="ANE214">
        <v>0</v>
      </c>
      <c r="ANF214">
        <v>0</v>
      </c>
      <c r="ANG214">
        <v>0</v>
      </c>
      <c r="ANH214">
        <v>0</v>
      </c>
      <c r="ANI214">
        <v>0</v>
      </c>
      <c r="ANJ214">
        <v>0</v>
      </c>
      <c r="ANK214">
        <v>0</v>
      </c>
      <c r="ANL214">
        <v>0</v>
      </c>
      <c r="ANM214">
        <v>0</v>
      </c>
      <c r="ANN214">
        <v>0</v>
      </c>
      <c r="ANO214">
        <v>0</v>
      </c>
      <c r="ANP214">
        <v>0</v>
      </c>
      <c r="ANQ214">
        <v>0</v>
      </c>
      <c r="ANR214">
        <v>0</v>
      </c>
      <c r="ANS214">
        <v>0</v>
      </c>
      <c r="ANT214">
        <v>0</v>
      </c>
      <c r="ANU214">
        <v>0</v>
      </c>
      <c r="ANV214">
        <v>0</v>
      </c>
      <c r="ANW214">
        <v>0</v>
      </c>
      <c r="ANX214">
        <v>0</v>
      </c>
    </row>
    <row r="215" spans="1:1064" x14ac:dyDescent="0.2">
      <c r="A215">
        <v>15.49</v>
      </c>
      <c r="B215">
        <v>0.224</v>
      </c>
      <c r="C215">
        <v>0.62811000000000006</v>
      </c>
      <c r="D215">
        <v>222</v>
      </c>
      <c r="E215" t="s">
        <v>1487</v>
      </c>
      <c r="F215" t="s">
        <v>1488</v>
      </c>
      <c r="G215">
        <v>72.17</v>
      </c>
      <c r="H215">
        <v>4.2450000000000001</v>
      </c>
      <c r="I215">
        <v>8.1609999999999996</v>
      </c>
      <c r="J215">
        <v>16.302</v>
      </c>
      <c r="K215">
        <v>9.5679999999999996</v>
      </c>
      <c r="L215">
        <v>19.491</v>
      </c>
      <c r="M215">
        <v>0.48</v>
      </c>
      <c r="N215">
        <v>0.95899999999999996</v>
      </c>
      <c r="O215">
        <v>0.56299999999999994</v>
      </c>
      <c r="P215">
        <v>1.147</v>
      </c>
      <c r="Q215">
        <v>0.4</v>
      </c>
      <c r="R215">
        <v>17</v>
      </c>
      <c r="S215">
        <v>5</v>
      </c>
      <c r="T215">
        <v>2</v>
      </c>
      <c r="U215">
        <v>16</v>
      </c>
      <c r="V215">
        <v>4</v>
      </c>
      <c r="W215">
        <v>0</v>
      </c>
      <c r="X215">
        <v>4</v>
      </c>
      <c r="Y215">
        <v>2</v>
      </c>
      <c r="Z215">
        <v>0.125</v>
      </c>
      <c r="AA215">
        <v>0</v>
      </c>
      <c r="AB215">
        <v>0</v>
      </c>
      <c r="AC215">
        <v>0</v>
      </c>
      <c r="AD215">
        <v>12</v>
      </c>
      <c r="AE215">
        <v>5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70.599999999999994</v>
      </c>
      <c r="AR215">
        <v>29.4</v>
      </c>
      <c r="AS215">
        <v>0</v>
      </c>
      <c r="AT215">
        <v>0</v>
      </c>
      <c r="AU215">
        <v>0</v>
      </c>
      <c r="AV215">
        <v>5</v>
      </c>
      <c r="AW215">
        <v>0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14</v>
      </c>
      <c r="BY215">
        <v>14</v>
      </c>
      <c r="BZ215">
        <v>14</v>
      </c>
      <c r="CA215">
        <v>14</v>
      </c>
      <c r="CB215">
        <v>19.22</v>
      </c>
      <c r="CC215">
        <v>15.202</v>
      </c>
      <c r="CD215">
        <v>12</v>
      </c>
      <c r="CE215">
        <v>12</v>
      </c>
      <c r="CF215">
        <v>12</v>
      </c>
      <c r="CG215">
        <v>12</v>
      </c>
      <c r="CH215">
        <v>16.559999999999999</v>
      </c>
      <c r="CI215">
        <v>13.09</v>
      </c>
      <c r="CJ215">
        <v>3.5</v>
      </c>
      <c r="CK215">
        <v>3.5</v>
      </c>
      <c r="CL215">
        <v>1.5</v>
      </c>
      <c r="CM215">
        <v>1.5</v>
      </c>
      <c r="CN215">
        <v>0</v>
      </c>
      <c r="CO215">
        <v>3</v>
      </c>
      <c r="CP215">
        <v>1.732</v>
      </c>
      <c r="CQ215">
        <v>2.0790000000000002</v>
      </c>
      <c r="CR215">
        <v>1.429</v>
      </c>
      <c r="CS215">
        <v>1.516</v>
      </c>
      <c r="CT215">
        <v>0.69299999999999995</v>
      </c>
      <c r="CU215">
        <v>10</v>
      </c>
      <c r="CV215">
        <v>0</v>
      </c>
      <c r="CW215">
        <v>2</v>
      </c>
      <c r="CX215">
        <v>10.289</v>
      </c>
      <c r="CY215">
        <v>2.2360000000000002</v>
      </c>
      <c r="CZ215">
        <v>2.5209999999999999</v>
      </c>
      <c r="DA215">
        <v>16</v>
      </c>
      <c r="DB215">
        <v>3.2</v>
      </c>
      <c r="DC215">
        <v>0.64</v>
      </c>
      <c r="DD215">
        <v>1.6</v>
      </c>
      <c r="DE215">
        <v>6</v>
      </c>
      <c r="DF215">
        <v>10</v>
      </c>
      <c r="DG215">
        <v>4</v>
      </c>
      <c r="DH215">
        <v>1.522</v>
      </c>
      <c r="DI215">
        <v>72</v>
      </c>
      <c r="DJ215">
        <v>72</v>
      </c>
      <c r="DK215">
        <v>44</v>
      </c>
      <c r="DL215">
        <v>44</v>
      </c>
      <c r="DM215">
        <v>24</v>
      </c>
      <c r="DN215">
        <v>20</v>
      </c>
      <c r="DO215">
        <v>5</v>
      </c>
      <c r="DP215">
        <v>4</v>
      </c>
      <c r="DQ215">
        <v>4</v>
      </c>
      <c r="DR215">
        <v>4</v>
      </c>
      <c r="DS215">
        <v>0.433</v>
      </c>
      <c r="DT215">
        <v>0.2</v>
      </c>
      <c r="DU215">
        <v>6.7000000000000004E-2</v>
      </c>
      <c r="DV215">
        <v>0</v>
      </c>
      <c r="DW215">
        <v>0.156</v>
      </c>
      <c r="DX215">
        <v>0.21199999999999999</v>
      </c>
      <c r="DY215">
        <v>0.84699999999999998</v>
      </c>
      <c r="DZ215">
        <v>3.31</v>
      </c>
      <c r="EA215">
        <v>9</v>
      </c>
      <c r="EB215">
        <v>1.522</v>
      </c>
      <c r="EC215">
        <v>1.609</v>
      </c>
      <c r="ED215">
        <v>2.7080000000000002</v>
      </c>
      <c r="EE215">
        <v>3.2189999999999999</v>
      </c>
      <c r="EF215">
        <v>3.7610000000000001</v>
      </c>
      <c r="EG215">
        <v>4.29</v>
      </c>
      <c r="EH215">
        <v>4.8440000000000003</v>
      </c>
      <c r="EI215">
        <v>5.38</v>
      </c>
      <c r="EJ215">
        <v>5.9379999999999997</v>
      </c>
      <c r="EK215">
        <v>6.4749999999999996</v>
      </c>
      <c r="EL215">
        <v>7.0339999999999998</v>
      </c>
      <c r="EM215">
        <v>2.1970000000000001</v>
      </c>
      <c r="EN215">
        <v>0</v>
      </c>
      <c r="EO215">
        <v>3.0449999999999999</v>
      </c>
      <c r="EP215">
        <v>0</v>
      </c>
      <c r="EQ215">
        <v>4.0430000000000001</v>
      </c>
      <c r="ER215">
        <v>0</v>
      </c>
      <c r="ES215">
        <v>5.1059999999999999</v>
      </c>
      <c r="ET215">
        <v>0</v>
      </c>
      <c r="EU215">
        <v>6.1920000000000002</v>
      </c>
      <c r="EV215">
        <v>1.609</v>
      </c>
      <c r="EW215">
        <v>1.3859999999999999</v>
      </c>
      <c r="EX215">
        <v>1.099</v>
      </c>
      <c r="EY215">
        <v>0.69299999999999995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1.609</v>
      </c>
      <c r="FG215">
        <v>1.3859999999999999</v>
      </c>
      <c r="FH215">
        <v>1.099</v>
      </c>
      <c r="FI215">
        <v>0.69299999999999995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7.8879999999999999</v>
      </c>
      <c r="FQ215">
        <v>2.7730000000000001</v>
      </c>
      <c r="FR215">
        <v>2.7730000000000001</v>
      </c>
      <c r="FS215">
        <v>0</v>
      </c>
      <c r="FT215">
        <v>2.2869999999999999</v>
      </c>
      <c r="FU215">
        <v>1.889</v>
      </c>
      <c r="FV215">
        <v>69.486999999999995</v>
      </c>
      <c r="FW215">
        <v>14.858000000000001</v>
      </c>
      <c r="FX215">
        <v>0.874</v>
      </c>
      <c r="FY215">
        <v>1.8460000000000001</v>
      </c>
      <c r="FZ215">
        <v>3.1459999999999999</v>
      </c>
      <c r="GA215">
        <v>1.522</v>
      </c>
      <c r="GB215">
        <v>2.2909999999999999</v>
      </c>
      <c r="GC215">
        <v>18.463999999999999</v>
      </c>
      <c r="GD215">
        <v>62.929000000000002</v>
      </c>
      <c r="GE215">
        <v>0.97099999999999997</v>
      </c>
      <c r="GF215">
        <v>2.25</v>
      </c>
      <c r="GG215">
        <v>3</v>
      </c>
      <c r="GH215">
        <v>0.6</v>
      </c>
      <c r="GI215">
        <v>7.61</v>
      </c>
      <c r="GJ215">
        <v>2.0019999999999998</v>
      </c>
      <c r="GK215">
        <v>1.0489999999999999</v>
      </c>
      <c r="GL215">
        <v>8.593</v>
      </c>
      <c r="GM215">
        <v>0.85299999999999998</v>
      </c>
      <c r="GN215">
        <v>1.175</v>
      </c>
      <c r="GO215">
        <v>2.34</v>
      </c>
      <c r="GP215">
        <v>0.874</v>
      </c>
      <c r="GQ215">
        <v>1.1599999999999999</v>
      </c>
      <c r="GR215">
        <v>2.0270000000000001</v>
      </c>
      <c r="GS215">
        <v>2.3519999999999999</v>
      </c>
      <c r="GT215">
        <v>2.1110000000000002</v>
      </c>
      <c r="GU215">
        <v>1.385</v>
      </c>
      <c r="GV215">
        <v>14.858000000000001</v>
      </c>
      <c r="GW215">
        <v>19.712</v>
      </c>
      <c r="GX215">
        <v>34.466999999999999</v>
      </c>
      <c r="GY215">
        <v>39.976999999999997</v>
      </c>
      <c r="GZ215">
        <v>35.89</v>
      </c>
      <c r="HA215">
        <v>23.54</v>
      </c>
      <c r="HB215">
        <v>0.28399999999999997</v>
      </c>
      <c r="HC215">
        <v>0.496</v>
      </c>
      <c r="HD215">
        <v>0.57499999999999996</v>
      </c>
      <c r="HE215">
        <v>0.51600000000000001</v>
      </c>
      <c r="HF215">
        <v>0.33900000000000002</v>
      </c>
      <c r="HG215">
        <v>3.2130000000000001</v>
      </c>
      <c r="HH215">
        <v>2.9279999999999999</v>
      </c>
      <c r="HI215">
        <v>2.06</v>
      </c>
      <c r="HJ215">
        <v>1.736</v>
      </c>
      <c r="HK215">
        <v>1.976</v>
      </c>
      <c r="HL215">
        <v>2.7029999999999998</v>
      </c>
      <c r="HM215">
        <v>0.50700000000000001</v>
      </c>
      <c r="HN215">
        <v>0.58799999999999997</v>
      </c>
      <c r="HO215">
        <v>0.52800000000000002</v>
      </c>
      <c r="HP215">
        <v>0.34599999999999997</v>
      </c>
      <c r="HQ215">
        <v>1.7929999999999999</v>
      </c>
      <c r="HR215">
        <v>1.7190000000000001</v>
      </c>
      <c r="HS215">
        <v>1.4630000000000001</v>
      </c>
      <c r="HT215">
        <v>1.083</v>
      </c>
      <c r="HU215">
        <v>0.46300000000000002</v>
      </c>
      <c r="HV215">
        <v>6.2E-2</v>
      </c>
      <c r="HW215">
        <v>0</v>
      </c>
      <c r="HX215">
        <v>0</v>
      </c>
      <c r="HY215">
        <v>2.0990000000000002</v>
      </c>
      <c r="HZ215">
        <v>2.2370000000000001</v>
      </c>
      <c r="IA215">
        <v>2.089</v>
      </c>
      <c r="IB215">
        <v>1.748</v>
      </c>
      <c r="IC215">
        <v>1.228</v>
      </c>
      <c r="ID215">
        <v>0.48499999999999999</v>
      </c>
      <c r="IE215">
        <v>0</v>
      </c>
      <c r="IF215">
        <v>0</v>
      </c>
      <c r="IG215">
        <v>2.7909999999999999</v>
      </c>
      <c r="IH215">
        <v>3.3650000000000002</v>
      </c>
      <c r="II215">
        <v>3.524</v>
      </c>
      <c r="IJ215">
        <v>3.2429999999999999</v>
      </c>
      <c r="IK215">
        <v>2.85</v>
      </c>
      <c r="IL215">
        <v>2.1949999999999998</v>
      </c>
      <c r="IM215">
        <v>0</v>
      </c>
      <c r="IN215">
        <v>0</v>
      </c>
      <c r="IO215">
        <v>2.258</v>
      </c>
      <c r="IP215">
        <v>2.4980000000000002</v>
      </c>
      <c r="IQ215">
        <v>2.4180000000000001</v>
      </c>
      <c r="IR215">
        <v>2.0950000000000002</v>
      </c>
      <c r="IS215">
        <v>1.6140000000000001</v>
      </c>
      <c r="IT215">
        <v>0.83499999999999996</v>
      </c>
      <c r="IU215">
        <v>0</v>
      </c>
      <c r="IV215">
        <v>0</v>
      </c>
      <c r="IW215">
        <v>2.97</v>
      </c>
      <c r="IX215">
        <v>3.66</v>
      </c>
      <c r="IY215">
        <v>3.8929999999999998</v>
      </c>
      <c r="IZ215">
        <v>3.6219999999999999</v>
      </c>
      <c r="JA215">
        <v>3.2480000000000002</v>
      </c>
      <c r="JB215">
        <v>2.6480000000000001</v>
      </c>
      <c r="JC215">
        <v>0</v>
      </c>
      <c r="JD215">
        <v>0</v>
      </c>
      <c r="JE215">
        <v>3.762</v>
      </c>
      <c r="JF215">
        <v>5.0419999999999998</v>
      </c>
      <c r="JG215">
        <v>4.726</v>
      </c>
      <c r="JH215">
        <v>3.3210000000000002</v>
      </c>
      <c r="JI215">
        <v>1.9159999999999999</v>
      </c>
      <c r="JJ215">
        <v>0.65300000000000002</v>
      </c>
      <c r="JK215">
        <v>0</v>
      </c>
      <c r="JL215">
        <v>0</v>
      </c>
      <c r="JM215">
        <v>2.4329999999999998</v>
      </c>
      <c r="JN215">
        <v>3.2610000000000001</v>
      </c>
      <c r="JO215">
        <v>3.056</v>
      </c>
      <c r="JP215">
        <v>2.1480000000000001</v>
      </c>
      <c r="JQ215">
        <v>1.2390000000000001</v>
      </c>
      <c r="JR215">
        <v>0.42199999999999999</v>
      </c>
      <c r="JS215">
        <v>0</v>
      </c>
      <c r="JT215">
        <v>0</v>
      </c>
      <c r="JU215">
        <v>1.4999999999999999E-2</v>
      </c>
      <c r="JV215">
        <v>0.02</v>
      </c>
      <c r="JW215">
        <v>1.9E-2</v>
      </c>
      <c r="JX215">
        <v>1.2999999999999999E-2</v>
      </c>
      <c r="JY215">
        <v>8.0000000000000002E-3</v>
      </c>
      <c r="JZ215">
        <v>3.0000000000000001E-3</v>
      </c>
      <c r="KA215">
        <v>0</v>
      </c>
      <c r="KB215">
        <v>0</v>
      </c>
      <c r="KC215">
        <v>1.72</v>
      </c>
      <c r="KD215">
        <v>2.3050000000000002</v>
      </c>
      <c r="KE215">
        <v>2.161</v>
      </c>
      <c r="KF215">
        <v>1.518</v>
      </c>
      <c r="KG215">
        <v>0.876</v>
      </c>
      <c r="KH215">
        <v>0.29899999999999999</v>
      </c>
      <c r="KI215">
        <v>0</v>
      </c>
      <c r="KJ215">
        <v>0</v>
      </c>
      <c r="KK215">
        <v>0.193</v>
      </c>
      <c r="KL215">
        <v>0.25900000000000001</v>
      </c>
      <c r="KM215">
        <v>0.24299999999999999</v>
      </c>
      <c r="KN215">
        <v>0.17100000000000001</v>
      </c>
      <c r="KO215">
        <v>9.8000000000000004E-2</v>
      </c>
      <c r="KP215">
        <v>3.4000000000000002E-2</v>
      </c>
      <c r="KQ215">
        <v>0</v>
      </c>
      <c r="KR215">
        <v>0</v>
      </c>
      <c r="KS215">
        <v>-0.15</v>
      </c>
      <c r="KT215">
        <v>-0.23499999999999999</v>
      </c>
      <c r="KU215">
        <v>-2.4E-2</v>
      </c>
      <c r="KV215">
        <v>-3.5000000000000003E-2</v>
      </c>
      <c r="KW215">
        <v>-5.6000000000000001E-2</v>
      </c>
      <c r="KX215">
        <v>0.41699999999999998</v>
      </c>
      <c r="KY215">
        <v>0</v>
      </c>
      <c r="KZ215">
        <v>0</v>
      </c>
      <c r="LA215">
        <v>-0.15</v>
      </c>
      <c r="LB215">
        <v>-0.23499999999999999</v>
      </c>
      <c r="LC215">
        <v>-2.4E-2</v>
      </c>
      <c r="LD215">
        <v>-3.5000000000000003E-2</v>
      </c>
      <c r="LE215">
        <v>-5.6000000000000001E-2</v>
      </c>
      <c r="LF215">
        <v>0.41699999999999998</v>
      </c>
      <c r="LG215">
        <v>0</v>
      </c>
      <c r="LH215">
        <v>0</v>
      </c>
      <c r="LI215">
        <v>-0.15</v>
      </c>
      <c r="LJ215">
        <v>-0.23499999999999999</v>
      </c>
      <c r="LK215">
        <v>-2.4E-2</v>
      </c>
      <c r="LL215">
        <v>-3.5000000000000003E-2</v>
      </c>
      <c r="LM215">
        <v>-5.6000000000000001E-2</v>
      </c>
      <c r="LN215">
        <v>0.41699999999999998</v>
      </c>
      <c r="LO215">
        <v>0</v>
      </c>
      <c r="LP215">
        <v>0</v>
      </c>
      <c r="LQ215">
        <v>-0.15</v>
      </c>
      <c r="LR215">
        <v>-0.23499999999999999</v>
      </c>
      <c r="LS215">
        <v>-2.4E-2</v>
      </c>
      <c r="LT215">
        <v>-3.5000000000000003E-2</v>
      </c>
      <c r="LU215">
        <v>-5.6000000000000001E-2</v>
      </c>
      <c r="LV215">
        <v>0.41699999999999998</v>
      </c>
      <c r="LW215">
        <v>0</v>
      </c>
      <c r="LX215">
        <v>0</v>
      </c>
      <c r="LY215">
        <v>-0.15</v>
      </c>
      <c r="LZ215">
        <v>-0.23499999999999999</v>
      </c>
      <c r="MA215">
        <v>-2.4E-2</v>
      </c>
      <c r="MB215">
        <v>-3.5000000000000003E-2</v>
      </c>
      <c r="MC215">
        <v>-5.6000000000000001E-2</v>
      </c>
      <c r="MD215">
        <v>0.41699999999999998</v>
      </c>
      <c r="ME215">
        <v>0</v>
      </c>
      <c r="MF215">
        <v>0</v>
      </c>
      <c r="MG215">
        <v>1.7</v>
      </c>
      <c r="MH215">
        <v>1.36</v>
      </c>
      <c r="MI215">
        <v>0.88100000000000001</v>
      </c>
      <c r="MJ215">
        <v>0.84</v>
      </c>
      <c r="MK215">
        <v>0.75600000000000001</v>
      </c>
      <c r="ML215">
        <v>0</v>
      </c>
      <c r="MM215">
        <v>0</v>
      </c>
      <c r="MN215">
        <v>0</v>
      </c>
      <c r="MO215">
        <v>1.7</v>
      </c>
      <c r="MP215">
        <v>1.36</v>
      </c>
      <c r="MQ215">
        <v>0.88100000000000001</v>
      </c>
      <c r="MR215">
        <v>0.84</v>
      </c>
      <c r="MS215">
        <v>0.75600000000000001</v>
      </c>
      <c r="MT215">
        <v>0</v>
      </c>
      <c r="MU215">
        <v>0</v>
      </c>
      <c r="MV215">
        <v>0</v>
      </c>
      <c r="MW215">
        <v>1.7</v>
      </c>
      <c r="MX215">
        <v>1.36</v>
      </c>
      <c r="MY215">
        <v>0.88100000000000001</v>
      </c>
      <c r="MZ215">
        <v>0.84</v>
      </c>
      <c r="NA215">
        <v>0.75600000000000001</v>
      </c>
      <c r="NB215">
        <v>0</v>
      </c>
      <c r="NC215">
        <v>0</v>
      </c>
      <c r="ND215">
        <v>0</v>
      </c>
      <c r="NE215">
        <v>1.7</v>
      </c>
      <c r="NF215">
        <v>1.36</v>
      </c>
      <c r="NG215">
        <v>0.88100000000000001</v>
      </c>
      <c r="NH215">
        <v>0.84</v>
      </c>
      <c r="NI215">
        <v>0.75600000000000001</v>
      </c>
      <c r="NJ215">
        <v>0</v>
      </c>
      <c r="NK215">
        <v>0</v>
      </c>
      <c r="NL215">
        <v>0</v>
      </c>
      <c r="NM215">
        <v>1.7</v>
      </c>
      <c r="NN215">
        <v>1.36</v>
      </c>
      <c r="NO215">
        <v>0.88100000000000001</v>
      </c>
      <c r="NP215">
        <v>0.84</v>
      </c>
      <c r="NQ215">
        <v>0.75600000000000001</v>
      </c>
      <c r="NR215">
        <v>0</v>
      </c>
      <c r="NS215">
        <v>0</v>
      </c>
      <c r="NT215">
        <v>0</v>
      </c>
      <c r="NU215">
        <v>0.5</v>
      </c>
      <c r="NV215">
        <v>0.222</v>
      </c>
      <c r="NW215">
        <v>0.125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0</v>
      </c>
      <c r="OD215">
        <v>0</v>
      </c>
      <c r="OE215">
        <v>0.125</v>
      </c>
      <c r="OF215">
        <v>7.3999999999999996E-2</v>
      </c>
      <c r="OG215">
        <v>6.2E-2</v>
      </c>
      <c r="OH215">
        <v>0</v>
      </c>
      <c r="OI215">
        <v>0</v>
      </c>
      <c r="OJ215">
        <v>0</v>
      </c>
      <c r="OK215">
        <v>0</v>
      </c>
      <c r="OL215">
        <v>0</v>
      </c>
      <c r="OM215">
        <v>0</v>
      </c>
      <c r="ON215">
        <v>0</v>
      </c>
      <c r="OO215">
        <v>0.26200000000000001</v>
      </c>
      <c r="OP215">
        <v>3.516</v>
      </c>
      <c r="OQ215">
        <v>3.04</v>
      </c>
      <c r="OR215">
        <v>2.39</v>
      </c>
      <c r="OS215">
        <v>1.7490000000000001</v>
      </c>
      <c r="OT215">
        <v>1.325</v>
      </c>
      <c r="OU215">
        <v>8.3000000000000004E-2</v>
      </c>
      <c r="OV215">
        <v>8.3000000000000004E-2</v>
      </c>
      <c r="OW215">
        <v>8.3000000000000004E-2</v>
      </c>
      <c r="OX215">
        <v>3.5510000000000002</v>
      </c>
      <c r="OY215">
        <v>3.089</v>
      </c>
      <c r="OZ215">
        <v>2.4590000000000001</v>
      </c>
      <c r="PA215">
        <v>1.841</v>
      </c>
      <c r="PB215">
        <v>1.4390000000000001</v>
      </c>
      <c r="PC215">
        <v>0.26200000000000001</v>
      </c>
      <c r="PD215">
        <v>0.26200000000000001</v>
      </c>
      <c r="PE215">
        <v>0.26200000000000001</v>
      </c>
      <c r="PF215">
        <v>3.7090000000000001</v>
      </c>
      <c r="PG215">
        <v>3.306</v>
      </c>
      <c r="PH215">
        <v>2.758</v>
      </c>
      <c r="PI215">
        <v>2.2330000000000001</v>
      </c>
      <c r="PJ215">
        <v>1.905</v>
      </c>
      <c r="PK215">
        <v>0.94099999999999995</v>
      </c>
      <c r="PL215">
        <v>0.94099999999999995</v>
      </c>
      <c r="PM215">
        <v>0.94099999999999995</v>
      </c>
      <c r="PN215">
        <v>3.5760000000000001</v>
      </c>
      <c r="PO215">
        <v>3.1230000000000002</v>
      </c>
      <c r="PP215">
        <v>2.5059999999999998</v>
      </c>
      <c r="PQ215">
        <v>1.905</v>
      </c>
      <c r="PR215">
        <v>1.5149999999999999</v>
      </c>
      <c r="PS215">
        <v>0.38</v>
      </c>
      <c r="PT215">
        <v>0.38</v>
      </c>
      <c r="PU215">
        <v>0.38</v>
      </c>
      <c r="PV215">
        <v>3.7829999999999999</v>
      </c>
      <c r="PW215">
        <v>3.407</v>
      </c>
      <c r="PX215">
        <v>2.8929999999999998</v>
      </c>
      <c r="PY215">
        <v>2.403</v>
      </c>
      <c r="PZ215">
        <v>2.1030000000000002</v>
      </c>
      <c r="QA215">
        <v>1.2070000000000001</v>
      </c>
      <c r="QB215">
        <v>1.2070000000000001</v>
      </c>
      <c r="QC215">
        <v>1.2070000000000001</v>
      </c>
      <c r="QD215">
        <v>2.0099999999999998</v>
      </c>
      <c r="QE215">
        <v>1.7250000000000001</v>
      </c>
      <c r="QF215">
        <v>1.298</v>
      </c>
      <c r="QG215">
        <v>0.9</v>
      </c>
      <c r="QH215">
        <v>0.65900000000000003</v>
      </c>
      <c r="QI215">
        <v>0</v>
      </c>
      <c r="QJ215">
        <v>0</v>
      </c>
      <c r="QK215">
        <v>0</v>
      </c>
      <c r="QL215">
        <v>1.944</v>
      </c>
      <c r="QM215">
        <v>1.6379999999999999</v>
      </c>
      <c r="QN215">
        <v>1.19</v>
      </c>
      <c r="QO215">
        <v>0.76900000000000002</v>
      </c>
      <c r="QP215">
        <v>0.51400000000000001</v>
      </c>
      <c r="QQ215">
        <v>0</v>
      </c>
      <c r="QR215">
        <v>0</v>
      </c>
      <c r="QS215">
        <v>0</v>
      </c>
      <c r="QT215">
        <v>1.7290000000000001</v>
      </c>
      <c r="QU215">
        <v>1.351</v>
      </c>
      <c r="QV215">
        <v>0.81699999999999995</v>
      </c>
      <c r="QW215">
        <v>0.308</v>
      </c>
      <c r="QX215">
        <v>0</v>
      </c>
      <c r="QY215">
        <v>0</v>
      </c>
      <c r="QZ215">
        <v>0</v>
      </c>
      <c r="RA215">
        <v>0</v>
      </c>
      <c r="RB215">
        <v>1.9019999999999999</v>
      </c>
      <c r="RC215">
        <v>1.5840000000000001</v>
      </c>
      <c r="RD215">
        <v>1.121</v>
      </c>
      <c r="RE215">
        <v>0.68600000000000005</v>
      </c>
      <c r="RF215">
        <v>0.42099999999999999</v>
      </c>
      <c r="RG215">
        <v>0</v>
      </c>
      <c r="RH215">
        <v>0</v>
      </c>
      <c r="RI215">
        <v>0</v>
      </c>
      <c r="RJ215">
        <v>1.659</v>
      </c>
      <c r="RK215">
        <v>1.256</v>
      </c>
      <c r="RL215">
        <v>0.68799999999999994</v>
      </c>
      <c r="RM215">
        <v>0.14299999999999999</v>
      </c>
      <c r="RN215">
        <v>0</v>
      </c>
      <c r="RO215">
        <v>0</v>
      </c>
      <c r="RP215">
        <v>0</v>
      </c>
      <c r="RQ215">
        <v>0</v>
      </c>
      <c r="RR215">
        <v>17.649999999999999</v>
      </c>
      <c r="RS215">
        <v>7.6040000000000001</v>
      </c>
      <c r="RT215">
        <v>0</v>
      </c>
      <c r="RU215">
        <v>0</v>
      </c>
      <c r="RV215">
        <v>0</v>
      </c>
      <c r="RW215">
        <v>0</v>
      </c>
      <c r="RX215">
        <v>141.25299999999999</v>
      </c>
      <c r="RY215">
        <v>0</v>
      </c>
      <c r="RZ215">
        <v>141.25299999999999</v>
      </c>
      <c r="SA215">
        <v>0</v>
      </c>
      <c r="SB215">
        <v>0</v>
      </c>
      <c r="SC215">
        <v>0</v>
      </c>
      <c r="SD215">
        <v>25.254000000000001</v>
      </c>
      <c r="SE215">
        <v>0</v>
      </c>
      <c r="SF215">
        <v>0</v>
      </c>
      <c r="SG215">
        <v>0</v>
      </c>
      <c r="SH215">
        <v>141.25299999999999</v>
      </c>
      <c r="SI215">
        <v>25.254000000000001</v>
      </c>
      <c r="SJ215">
        <v>0</v>
      </c>
      <c r="SK215">
        <v>0</v>
      </c>
      <c r="SL215">
        <v>0</v>
      </c>
      <c r="SM215">
        <v>141.25299999999999</v>
      </c>
      <c r="SN215">
        <v>0</v>
      </c>
      <c r="SO215">
        <v>25.254000000000001</v>
      </c>
      <c r="SP215">
        <v>0</v>
      </c>
      <c r="SQ215">
        <v>141.25299999999999</v>
      </c>
      <c r="SR215">
        <v>25.254000000000001</v>
      </c>
      <c r="SS215">
        <v>0</v>
      </c>
      <c r="ST215">
        <v>0</v>
      </c>
      <c r="SU215">
        <v>0</v>
      </c>
      <c r="SV215">
        <v>0</v>
      </c>
      <c r="SW215">
        <v>141.25299999999999</v>
      </c>
      <c r="SX215">
        <v>0</v>
      </c>
      <c r="SY215">
        <v>25.254000000000001</v>
      </c>
      <c r="SZ215">
        <v>0</v>
      </c>
      <c r="TA215">
        <v>0</v>
      </c>
      <c r="TB215">
        <v>25.254000000000001</v>
      </c>
      <c r="TC215">
        <v>141.25299999999999</v>
      </c>
      <c r="TD215">
        <v>0</v>
      </c>
      <c r="TE215">
        <v>0</v>
      </c>
      <c r="TF215">
        <v>141.25299999999999</v>
      </c>
      <c r="TG215">
        <v>7.6040000000000001</v>
      </c>
      <c r="TH215">
        <v>17.649999999999999</v>
      </c>
      <c r="TI215">
        <v>0</v>
      </c>
      <c r="TJ215">
        <v>0</v>
      </c>
      <c r="TK215">
        <v>25.254000000000001</v>
      </c>
      <c r="TL215">
        <v>0</v>
      </c>
      <c r="TM215">
        <v>0</v>
      </c>
      <c r="TN215">
        <v>0</v>
      </c>
      <c r="TO215">
        <v>0</v>
      </c>
      <c r="TP215">
        <v>0</v>
      </c>
      <c r="TQ215">
        <v>0</v>
      </c>
      <c r="TR215">
        <v>0</v>
      </c>
      <c r="TS215">
        <v>0</v>
      </c>
      <c r="TT215">
        <v>17.649999999999999</v>
      </c>
      <c r="TU215">
        <v>2</v>
      </c>
      <c r="TV215">
        <v>3</v>
      </c>
      <c r="TW215">
        <v>0</v>
      </c>
      <c r="TX215">
        <v>0</v>
      </c>
      <c r="TY215">
        <v>0</v>
      </c>
      <c r="TZ215">
        <v>0</v>
      </c>
      <c r="UA215">
        <v>0</v>
      </c>
      <c r="UB215">
        <v>0</v>
      </c>
      <c r="UC215">
        <v>0</v>
      </c>
      <c r="UD215">
        <v>0</v>
      </c>
      <c r="UE215">
        <v>0</v>
      </c>
      <c r="UF215">
        <v>0</v>
      </c>
      <c r="UG215">
        <v>0</v>
      </c>
      <c r="UH215">
        <v>0</v>
      </c>
      <c r="UI215">
        <v>0</v>
      </c>
      <c r="UJ215">
        <v>0</v>
      </c>
      <c r="UK215">
        <v>0</v>
      </c>
      <c r="UL215">
        <v>0</v>
      </c>
      <c r="UM215">
        <v>0</v>
      </c>
      <c r="UN215">
        <v>0</v>
      </c>
      <c r="UO215">
        <v>0</v>
      </c>
      <c r="UP215">
        <v>0</v>
      </c>
      <c r="UQ215">
        <v>0</v>
      </c>
      <c r="UR215">
        <v>0</v>
      </c>
      <c r="US215">
        <v>0</v>
      </c>
      <c r="UT215">
        <v>0</v>
      </c>
      <c r="UU215">
        <v>0</v>
      </c>
      <c r="UV215">
        <v>0</v>
      </c>
      <c r="UW215">
        <v>0</v>
      </c>
      <c r="UX215">
        <v>0</v>
      </c>
      <c r="UY215">
        <v>0</v>
      </c>
      <c r="UZ215">
        <v>0</v>
      </c>
      <c r="VA215">
        <v>0</v>
      </c>
      <c r="VB215">
        <v>0</v>
      </c>
      <c r="VC215">
        <v>0</v>
      </c>
      <c r="VD215">
        <v>0</v>
      </c>
      <c r="VE215">
        <v>0</v>
      </c>
      <c r="VF215">
        <v>0</v>
      </c>
      <c r="VG215">
        <v>0</v>
      </c>
      <c r="VH215">
        <v>0</v>
      </c>
      <c r="VI215">
        <v>0</v>
      </c>
      <c r="VJ215">
        <v>0</v>
      </c>
      <c r="VK215">
        <v>0</v>
      </c>
      <c r="VL215">
        <v>0</v>
      </c>
      <c r="VM215">
        <v>0</v>
      </c>
      <c r="VN215">
        <v>0</v>
      </c>
      <c r="VO215">
        <v>0</v>
      </c>
      <c r="VP215">
        <v>0</v>
      </c>
      <c r="VQ215">
        <v>0</v>
      </c>
      <c r="VR215">
        <v>0</v>
      </c>
      <c r="VS215">
        <v>0</v>
      </c>
      <c r="VT215">
        <v>0</v>
      </c>
      <c r="VU215">
        <v>0</v>
      </c>
      <c r="VV215">
        <v>0</v>
      </c>
      <c r="VW215">
        <v>0</v>
      </c>
      <c r="VX215">
        <v>0</v>
      </c>
      <c r="VY215">
        <v>0</v>
      </c>
      <c r="VZ215">
        <v>0</v>
      </c>
      <c r="WA215">
        <v>0</v>
      </c>
      <c r="WB215">
        <v>0</v>
      </c>
      <c r="WC215">
        <v>0</v>
      </c>
      <c r="WD215">
        <v>0</v>
      </c>
      <c r="WE215">
        <v>0</v>
      </c>
      <c r="WF215">
        <v>0</v>
      </c>
      <c r="WG215">
        <v>0</v>
      </c>
      <c r="WH215">
        <v>0</v>
      </c>
      <c r="WI215">
        <v>0</v>
      </c>
      <c r="WJ215">
        <v>0</v>
      </c>
      <c r="WK215">
        <v>0</v>
      </c>
      <c r="WL215">
        <v>0</v>
      </c>
      <c r="WM215">
        <v>0</v>
      </c>
      <c r="WN215">
        <v>0</v>
      </c>
      <c r="WO215">
        <v>0</v>
      </c>
      <c r="WP215">
        <v>2</v>
      </c>
      <c r="WQ215">
        <v>3</v>
      </c>
      <c r="WR215">
        <v>0</v>
      </c>
      <c r="WS215">
        <v>0</v>
      </c>
      <c r="WT215">
        <v>0</v>
      </c>
      <c r="WU215">
        <v>0</v>
      </c>
      <c r="WV215">
        <v>0</v>
      </c>
      <c r="WW215">
        <v>0</v>
      </c>
      <c r="WX215">
        <v>0</v>
      </c>
      <c r="WY215">
        <v>0</v>
      </c>
      <c r="WZ215">
        <v>0</v>
      </c>
      <c r="XA215">
        <v>0</v>
      </c>
      <c r="XB215">
        <v>0</v>
      </c>
      <c r="XC215">
        <v>0</v>
      </c>
      <c r="XD215">
        <v>0</v>
      </c>
      <c r="XE215">
        <v>0</v>
      </c>
      <c r="XF215">
        <v>0</v>
      </c>
      <c r="XG215">
        <v>0</v>
      </c>
      <c r="XH215">
        <v>0</v>
      </c>
      <c r="XI215">
        <v>0</v>
      </c>
      <c r="XJ215">
        <v>0</v>
      </c>
      <c r="XK215">
        <v>0</v>
      </c>
      <c r="XL215">
        <v>0</v>
      </c>
      <c r="XM215">
        <v>0</v>
      </c>
      <c r="XN215">
        <v>0</v>
      </c>
      <c r="XO215">
        <v>0</v>
      </c>
      <c r="XP215">
        <v>0</v>
      </c>
      <c r="XQ215">
        <v>0</v>
      </c>
      <c r="XR215">
        <v>0</v>
      </c>
      <c r="XS215">
        <v>0</v>
      </c>
      <c r="XT215">
        <v>0</v>
      </c>
      <c r="XU215">
        <v>0</v>
      </c>
      <c r="XV215">
        <v>0</v>
      </c>
      <c r="XW215">
        <v>12</v>
      </c>
      <c r="XX215">
        <v>0</v>
      </c>
      <c r="XY215">
        <v>0</v>
      </c>
      <c r="XZ215">
        <v>0</v>
      </c>
      <c r="YA215">
        <v>0</v>
      </c>
      <c r="YB215">
        <v>0</v>
      </c>
      <c r="YC215">
        <v>0</v>
      </c>
      <c r="YD215">
        <v>0</v>
      </c>
      <c r="YE215">
        <v>0</v>
      </c>
      <c r="YF215">
        <v>0</v>
      </c>
      <c r="YG215">
        <v>0</v>
      </c>
      <c r="YH215">
        <v>0</v>
      </c>
      <c r="YI215">
        <v>0</v>
      </c>
      <c r="YJ215">
        <v>0</v>
      </c>
      <c r="YK215">
        <v>0</v>
      </c>
      <c r="YL215">
        <v>0</v>
      </c>
      <c r="YM215">
        <v>0</v>
      </c>
      <c r="YN215">
        <v>0</v>
      </c>
      <c r="YO215">
        <v>0</v>
      </c>
      <c r="YP215">
        <v>0</v>
      </c>
      <c r="YQ215">
        <v>0</v>
      </c>
      <c r="YR215">
        <v>0</v>
      </c>
      <c r="YS215">
        <v>0</v>
      </c>
      <c r="YT215">
        <v>0</v>
      </c>
      <c r="YU215">
        <v>0</v>
      </c>
      <c r="YV215">
        <v>0</v>
      </c>
      <c r="YW215">
        <v>0</v>
      </c>
      <c r="YX215">
        <v>0</v>
      </c>
      <c r="YY215">
        <v>0</v>
      </c>
      <c r="YZ215">
        <v>0</v>
      </c>
      <c r="ZA215">
        <v>0</v>
      </c>
      <c r="ZB215">
        <v>0</v>
      </c>
      <c r="ZC215">
        <v>0</v>
      </c>
      <c r="ZD215">
        <v>0</v>
      </c>
      <c r="ZE215">
        <v>0</v>
      </c>
      <c r="ZF215">
        <v>0</v>
      </c>
      <c r="ZG215">
        <v>0</v>
      </c>
      <c r="ZH215">
        <v>0</v>
      </c>
      <c r="ZI215">
        <v>0</v>
      </c>
      <c r="ZJ215">
        <v>0</v>
      </c>
      <c r="ZK215">
        <v>0</v>
      </c>
      <c r="ZL215">
        <v>0</v>
      </c>
      <c r="ZM215">
        <v>0</v>
      </c>
      <c r="ZN215">
        <v>0</v>
      </c>
      <c r="ZO215">
        <v>0</v>
      </c>
      <c r="ZP215">
        <v>0</v>
      </c>
      <c r="ZQ215">
        <v>0</v>
      </c>
      <c r="ZR215">
        <v>0</v>
      </c>
      <c r="ZS215">
        <v>0</v>
      </c>
      <c r="ZT215">
        <v>0</v>
      </c>
      <c r="ZU215">
        <v>0</v>
      </c>
      <c r="ZV215">
        <v>0</v>
      </c>
      <c r="ZW215">
        <v>4.4240000000000004</v>
      </c>
      <c r="ZX215">
        <v>0</v>
      </c>
      <c r="ZY215">
        <v>4.0759999999999996</v>
      </c>
      <c r="ZZ215">
        <v>0</v>
      </c>
      <c r="AAA215">
        <v>0</v>
      </c>
      <c r="AAB215">
        <v>0</v>
      </c>
      <c r="AAC215">
        <v>0</v>
      </c>
      <c r="AAD215">
        <v>0</v>
      </c>
      <c r="AAE215">
        <v>0</v>
      </c>
      <c r="AAF215">
        <v>0</v>
      </c>
      <c r="AAG215">
        <v>0</v>
      </c>
      <c r="AAH215">
        <v>0</v>
      </c>
      <c r="AAI215">
        <v>0</v>
      </c>
      <c r="AAJ215">
        <v>0</v>
      </c>
      <c r="AAK215">
        <v>0</v>
      </c>
      <c r="AAL215">
        <v>0</v>
      </c>
      <c r="AAM215">
        <v>0</v>
      </c>
      <c r="AAN215">
        <v>0</v>
      </c>
      <c r="AAO215">
        <v>0</v>
      </c>
      <c r="AAP215">
        <v>0</v>
      </c>
      <c r="AAQ215">
        <v>0</v>
      </c>
      <c r="AAR215">
        <v>0</v>
      </c>
      <c r="AAS215">
        <v>0</v>
      </c>
      <c r="AAT215">
        <v>0</v>
      </c>
      <c r="AAU215">
        <v>0</v>
      </c>
      <c r="AAV215">
        <v>0</v>
      </c>
      <c r="AAW215">
        <v>0</v>
      </c>
      <c r="AAX215">
        <v>0</v>
      </c>
      <c r="AAY215">
        <v>0</v>
      </c>
      <c r="AAZ215">
        <v>0</v>
      </c>
      <c r="ABA215">
        <v>0</v>
      </c>
      <c r="ABB215">
        <v>0</v>
      </c>
      <c r="ABC215">
        <v>0</v>
      </c>
      <c r="ABD215">
        <v>0</v>
      </c>
      <c r="ABE215">
        <v>0</v>
      </c>
      <c r="ABF215">
        <v>0</v>
      </c>
      <c r="ABG215">
        <v>0</v>
      </c>
      <c r="ABH215">
        <v>0</v>
      </c>
      <c r="ABI215">
        <v>0</v>
      </c>
      <c r="ABJ215">
        <v>2</v>
      </c>
      <c r="ABK215">
        <v>0</v>
      </c>
      <c r="ABL215">
        <v>3</v>
      </c>
      <c r="ABM215">
        <v>0</v>
      </c>
      <c r="ABN215">
        <v>0</v>
      </c>
      <c r="ABO215">
        <v>0</v>
      </c>
      <c r="ABP215">
        <v>0</v>
      </c>
      <c r="ABQ215">
        <v>0</v>
      </c>
      <c r="ABR215">
        <v>0</v>
      </c>
      <c r="ABS215">
        <v>0</v>
      </c>
      <c r="ABT215">
        <v>0</v>
      </c>
      <c r="ABU215">
        <v>0</v>
      </c>
      <c r="ABV215">
        <v>0</v>
      </c>
      <c r="ABW215">
        <v>0</v>
      </c>
      <c r="ABX215">
        <v>0</v>
      </c>
      <c r="ABY215">
        <v>0</v>
      </c>
      <c r="ABZ215">
        <v>0</v>
      </c>
      <c r="ACA215">
        <v>0</v>
      </c>
      <c r="ACB215">
        <v>0</v>
      </c>
      <c r="ACC215">
        <v>0</v>
      </c>
      <c r="ACD215">
        <v>0</v>
      </c>
      <c r="ACE215">
        <v>0</v>
      </c>
      <c r="ACF215">
        <v>0</v>
      </c>
      <c r="ACG215">
        <v>0</v>
      </c>
      <c r="ACH215">
        <v>0</v>
      </c>
      <c r="ACI215">
        <v>0</v>
      </c>
      <c r="ACJ215">
        <v>0</v>
      </c>
      <c r="ACK215">
        <v>0</v>
      </c>
      <c r="ACL215">
        <v>0</v>
      </c>
      <c r="ACM215">
        <v>0</v>
      </c>
      <c r="ACN215">
        <v>0</v>
      </c>
      <c r="ACO215">
        <v>0</v>
      </c>
      <c r="ACP215">
        <v>0</v>
      </c>
      <c r="ACQ215">
        <v>0</v>
      </c>
      <c r="ACR215">
        <v>0</v>
      </c>
      <c r="ACS215">
        <v>0</v>
      </c>
      <c r="ACT215">
        <v>0</v>
      </c>
      <c r="ACU215">
        <v>0</v>
      </c>
      <c r="ACV215">
        <v>0</v>
      </c>
      <c r="ACW215">
        <v>0</v>
      </c>
      <c r="ACX215">
        <v>0</v>
      </c>
      <c r="ACY215">
        <v>0</v>
      </c>
      <c r="ACZ215">
        <v>0</v>
      </c>
      <c r="ADA215">
        <v>0</v>
      </c>
      <c r="ADB215">
        <v>0</v>
      </c>
      <c r="ADC215">
        <v>0</v>
      </c>
      <c r="ADD215">
        <v>0</v>
      </c>
      <c r="ADE215">
        <v>0</v>
      </c>
      <c r="ADF215">
        <v>0</v>
      </c>
      <c r="ADG215">
        <v>0</v>
      </c>
      <c r="ADH215">
        <v>0</v>
      </c>
      <c r="ADI215">
        <v>0</v>
      </c>
      <c r="ADJ215">
        <v>0</v>
      </c>
      <c r="ADK215">
        <v>0</v>
      </c>
      <c r="ADL215">
        <v>0</v>
      </c>
      <c r="ADM215">
        <v>0</v>
      </c>
      <c r="ADN215">
        <v>0</v>
      </c>
      <c r="ADO215">
        <v>0</v>
      </c>
      <c r="ADP215">
        <v>0</v>
      </c>
      <c r="ADQ215">
        <v>0</v>
      </c>
      <c r="ADR215">
        <v>0</v>
      </c>
      <c r="ADS215">
        <v>0</v>
      </c>
      <c r="ADT215">
        <v>0</v>
      </c>
      <c r="ADU215">
        <v>0</v>
      </c>
      <c r="ADV215">
        <v>0</v>
      </c>
      <c r="ADW215">
        <v>0</v>
      </c>
      <c r="ADX215">
        <v>0</v>
      </c>
      <c r="ADY215">
        <v>0</v>
      </c>
      <c r="ADZ215">
        <v>0</v>
      </c>
      <c r="AEA215">
        <v>0</v>
      </c>
      <c r="AEB215">
        <v>0</v>
      </c>
      <c r="AEC215">
        <v>0</v>
      </c>
      <c r="AED215">
        <v>0</v>
      </c>
      <c r="AEE215">
        <v>0</v>
      </c>
      <c r="AEF215">
        <v>0</v>
      </c>
      <c r="AEG215">
        <v>0</v>
      </c>
      <c r="AEH215">
        <v>0</v>
      </c>
      <c r="AEI215">
        <v>0</v>
      </c>
      <c r="AEJ215">
        <v>0</v>
      </c>
      <c r="AEK215">
        <v>0</v>
      </c>
      <c r="AEL215">
        <v>0</v>
      </c>
      <c r="AEM215">
        <v>0</v>
      </c>
      <c r="AEN215">
        <v>0</v>
      </c>
      <c r="AEO215">
        <v>0</v>
      </c>
      <c r="AEP215">
        <v>0</v>
      </c>
      <c r="AEQ215">
        <v>0</v>
      </c>
      <c r="AER215">
        <v>0</v>
      </c>
      <c r="AES215">
        <v>0</v>
      </c>
      <c r="AET215">
        <v>0</v>
      </c>
      <c r="AEU215">
        <v>0</v>
      </c>
      <c r="AEV215">
        <v>0</v>
      </c>
      <c r="AEW215">
        <v>0</v>
      </c>
      <c r="AEX215">
        <v>0</v>
      </c>
      <c r="AEY215">
        <v>0</v>
      </c>
      <c r="AEZ215">
        <v>0</v>
      </c>
      <c r="AFA215">
        <v>0</v>
      </c>
      <c r="AFB215">
        <v>0</v>
      </c>
      <c r="AFC215">
        <v>0</v>
      </c>
      <c r="AFD215">
        <v>0</v>
      </c>
      <c r="AFE215">
        <v>0</v>
      </c>
      <c r="AFF215">
        <v>0</v>
      </c>
      <c r="AFG215">
        <v>0</v>
      </c>
      <c r="AFH215">
        <v>0</v>
      </c>
      <c r="AFI215">
        <v>0</v>
      </c>
      <c r="AFJ215">
        <v>5</v>
      </c>
      <c r="AFK215">
        <v>4</v>
      </c>
      <c r="AFL215">
        <v>3</v>
      </c>
      <c r="AFM215">
        <v>2</v>
      </c>
      <c r="AFN215">
        <v>1</v>
      </c>
      <c r="AFO215">
        <v>0</v>
      </c>
      <c r="AFP215">
        <v>0</v>
      </c>
      <c r="AFQ215">
        <v>0</v>
      </c>
      <c r="AFR215">
        <v>0</v>
      </c>
      <c r="AFS215">
        <v>0</v>
      </c>
      <c r="AFT215">
        <v>0</v>
      </c>
      <c r="AFU215">
        <v>0</v>
      </c>
      <c r="AFV215">
        <v>0</v>
      </c>
      <c r="AFW215">
        <v>0</v>
      </c>
      <c r="AFX215">
        <v>0</v>
      </c>
      <c r="AFY215">
        <v>0</v>
      </c>
      <c r="AFZ215">
        <v>0</v>
      </c>
      <c r="AGA215">
        <v>0</v>
      </c>
      <c r="AGB215">
        <v>0</v>
      </c>
      <c r="AGC215">
        <v>0</v>
      </c>
      <c r="AGD215">
        <v>0</v>
      </c>
      <c r="AGE215">
        <v>0</v>
      </c>
      <c r="AGF215">
        <v>0</v>
      </c>
      <c r="AGG215">
        <v>1</v>
      </c>
      <c r="AGH215">
        <v>0</v>
      </c>
      <c r="AGI215">
        <v>0</v>
      </c>
      <c r="AGJ215">
        <v>0</v>
      </c>
      <c r="AGK215">
        <v>0</v>
      </c>
      <c r="AGL215">
        <v>0</v>
      </c>
      <c r="AGM215">
        <v>0</v>
      </c>
      <c r="AGN215">
        <v>0</v>
      </c>
      <c r="AGO215">
        <v>0</v>
      </c>
      <c r="AGP215">
        <v>0</v>
      </c>
      <c r="AGQ215">
        <v>0</v>
      </c>
      <c r="AGR215">
        <v>0</v>
      </c>
      <c r="AGS215">
        <v>0</v>
      </c>
      <c r="AGT215">
        <v>0</v>
      </c>
      <c r="AGU215">
        <v>0</v>
      </c>
      <c r="AGV215">
        <v>0</v>
      </c>
      <c r="AGW215">
        <v>0</v>
      </c>
      <c r="AGX215">
        <v>0</v>
      </c>
      <c r="AGY215">
        <v>0</v>
      </c>
      <c r="AGZ215">
        <v>1</v>
      </c>
      <c r="AHA215">
        <v>0</v>
      </c>
      <c r="AHB215">
        <v>0</v>
      </c>
      <c r="AHC215">
        <v>0</v>
      </c>
      <c r="AHD215">
        <v>0</v>
      </c>
      <c r="AHE215">
        <v>0</v>
      </c>
      <c r="AHF215">
        <v>0</v>
      </c>
      <c r="AHG215">
        <v>0</v>
      </c>
      <c r="AHH215">
        <v>0</v>
      </c>
      <c r="AHI215">
        <v>0</v>
      </c>
      <c r="AHJ215">
        <v>0</v>
      </c>
      <c r="AHK215">
        <v>0</v>
      </c>
      <c r="AHL215">
        <v>0</v>
      </c>
      <c r="AHM215">
        <v>0</v>
      </c>
      <c r="AHN215">
        <v>0</v>
      </c>
      <c r="AHO215">
        <v>0</v>
      </c>
      <c r="AHP215">
        <v>0</v>
      </c>
      <c r="AHQ215">
        <v>0</v>
      </c>
      <c r="AHR215">
        <v>0</v>
      </c>
      <c r="AHS215">
        <v>0</v>
      </c>
      <c r="AHT215">
        <v>1</v>
      </c>
      <c r="AHU215">
        <v>0</v>
      </c>
      <c r="AHV215">
        <v>0</v>
      </c>
      <c r="AHW215">
        <v>0</v>
      </c>
      <c r="AHX215">
        <v>0</v>
      </c>
      <c r="AHY215">
        <v>0</v>
      </c>
      <c r="AHZ215">
        <v>0</v>
      </c>
      <c r="AIA215">
        <v>0</v>
      </c>
      <c r="AIB215">
        <v>0</v>
      </c>
      <c r="AIC215">
        <v>0</v>
      </c>
      <c r="AID215">
        <v>0</v>
      </c>
      <c r="AIE215">
        <v>0</v>
      </c>
      <c r="AIF215">
        <v>0</v>
      </c>
      <c r="AIG215">
        <v>0</v>
      </c>
      <c r="AIH215">
        <v>0</v>
      </c>
      <c r="AII215">
        <v>0</v>
      </c>
      <c r="AIJ215">
        <v>0</v>
      </c>
      <c r="AIK215">
        <v>0</v>
      </c>
      <c r="AIL215">
        <v>1</v>
      </c>
      <c r="AIM215">
        <v>0</v>
      </c>
      <c r="AIN215">
        <v>0</v>
      </c>
      <c r="AIO215">
        <v>0</v>
      </c>
      <c r="AIP215">
        <v>0</v>
      </c>
      <c r="AIQ215">
        <v>0</v>
      </c>
      <c r="AIR215">
        <v>0</v>
      </c>
      <c r="AIS215">
        <v>0</v>
      </c>
      <c r="AIT215">
        <v>0</v>
      </c>
      <c r="AIU215">
        <v>0</v>
      </c>
      <c r="AIV215">
        <v>0</v>
      </c>
      <c r="AIW215">
        <v>0</v>
      </c>
      <c r="AIX215">
        <v>0</v>
      </c>
      <c r="AIY215">
        <v>0</v>
      </c>
      <c r="AIZ215">
        <v>0</v>
      </c>
      <c r="AJA215">
        <v>0</v>
      </c>
      <c r="AJB215">
        <v>0</v>
      </c>
      <c r="AJC215">
        <v>0</v>
      </c>
      <c r="AJD215">
        <v>0</v>
      </c>
      <c r="AJE215">
        <v>0</v>
      </c>
      <c r="AJF215">
        <v>0</v>
      </c>
      <c r="AJG215">
        <v>0</v>
      </c>
      <c r="AJH215">
        <v>0</v>
      </c>
      <c r="AJI215">
        <v>0</v>
      </c>
      <c r="AJJ215">
        <v>0</v>
      </c>
      <c r="AJK215">
        <v>0</v>
      </c>
      <c r="AJL215">
        <v>0</v>
      </c>
      <c r="AJM215">
        <v>0</v>
      </c>
      <c r="AJN215">
        <v>0</v>
      </c>
      <c r="AJO215">
        <v>0</v>
      </c>
      <c r="AJP215">
        <v>0</v>
      </c>
      <c r="AJQ215">
        <v>0</v>
      </c>
      <c r="AJR215">
        <v>0</v>
      </c>
      <c r="AJS215">
        <v>0</v>
      </c>
      <c r="AJT215">
        <v>0</v>
      </c>
      <c r="AJU215">
        <v>0</v>
      </c>
      <c r="AJV215">
        <v>0</v>
      </c>
      <c r="AJW215">
        <v>0</v>
      </c>
      <c r="AJX215">
        <v>0</v>
      </c>
      <c r="AJY215">
        <v>0</v>
      </c>
      <c r="AJZ215">
        <v>0</v>
      </c>
      <c r="AKA215">
        <v>0</v>
      </c>
      <c r="AKB215">
        <v>0</v>
      </c>
      <c r="AKC215">
        <v>4</v>
      </c>
      <c r="AKD215">
        <v>0</v>
      </c>
      <c r="AKE215">
        <v>0</v>
      </c>
      <c r="AKF215">
        <v>0</v>
      </c>
      <c r="AKG215">
        <v>0</v>
      </c>
      <c r="AKH215">
        <v>0</v>
      </c>
      <c r="AKI215">
        <v>0</v>
      </c>
      <c r="AKJ215">
        <v>0</v>
      </c>
      <c r="AKK215">
        <v>0</v>
      </c>
      <c r="AKL215">
        <v>0</v>
      </c>
      <c r="AKM215">
        <v>0</v>
      </c>
      <c r="AKN215">
        <v>0</v>
      </c>
      <c r="AKO215">
        <v>0</v>
      </c>
      <c r="AKP215">
        <v>0</v>
      </c>
      <c r="AKQ215">
        <v>0</v>
      </c>
      <c r="AKR215">
        <v>0</v>
      </c>
      <c r="AKS215">
        <v>0</v>
      </c>
      <c r="AKT215">
        <v>0</v>
      </c>
      <c r="AKU215">
        <v>0</v>
      </c>
      <c r="AKV215">
        <v>3</v>
      </c>
      <c r="AKW215">
        <v>0</v>
      </c>
      <c r="AKX215">
        <v>0</v>
      </c>
      <c r="AKY215">
        <v>0</v>
      </c>
      <c r="AKZ215">
        <v>0</v>
      </c>
      <c r="ALA215">
        <v>0</v>
      </c>
      <c r="ALB215">
        <v>0</v>
      </c>
      <c r="ALC215">
        <v>0</v>
      </c>
      <c r="ALD215">
        <v>0</v>
      </c>
      <c r="ALE215">
        <v>0</v>
      </c>
      <c r="ALF215">
        <v>0</v>
      </c>
      <c r="ALG215">
        <v>0</v>
      </c>
      <c r="ALH215">
        <v>0</v>
      </c>
      <c r="ALI215">
        <v>0</v>
      </c>
      <c r="ALJ215">
        <v>0</v>
      </c>
      <c r="ALK215">
        <v>0</v>
      </c>
      <c r="ALL215">
        <v>0</v>
      </c>
      <c r="ALM215">
        <v>0</v>
      </c>
      <c r="ALN215">
        <v>0</v>
      </c>
      <c r="ALO215">
        <v>0</v>
      </c>
      <c r="ALP215">
        <v>2</v>
      </c>
      <c r="ALQ215">
        <v>0</v>
      </c>
      <c r="ALR215">
        <v>0</v>
      </c>
      <c r="ALS215">
        <v>0</v>
      </c>
      <c r="ALT215">
        <v>0</v>
      </c>
      <c r="ALU215">
        <v>0</v>
      </c>
      <c r="ALV215">
        <v>0</v>
      </c>
      <c r="ALW215">
        <v>0</v>
      </c>
      <c r="ALX215">
        <v>0</v>
      </c>
      <c r="ALY215">
        <v>0</v>
      </c>
      <c r="ALZ215">
        <v>0</v>
      </c>
      <c r="AMA215">
        <v>0</v>
      </c>
      <c r="AMB215">
        <v>0</v>
      </c>
      <c r="AMC215">
        <v>0</v>
      </c>
      <c r="AMD215">
        <v>0</v>
      </c>
      <c r="AME215">
        <v>0</v>
      </c>
      <c r="AMF215">
        <v>0</v>
      </c>
      <c r="AMG215">
        <v>0</v>
      </c>
      <c r="AMH215">
        <v>1</v>
      </c>
      <c r="AMI215">
        <v>0</v>
      </c>
      <c r="AMJ215">
        <v>0</v>
      </c>
      <c r="AMK215">
        <v>0</v>
      </c>
      <c r="AML215">
        <v>0</v>
      </c>
      <c r="AMM215">
        <v>0</v>
      </c>
      <c r="AMN215">
        <v>0</v>
      </c>
      <c r="AMO215">
        <v>0</v>
      </c>
      <c r="AMP215">
        <v>0</v>
      </c>
      <c r="AMQ215">
        <v>0</v>
      </c>
      <c r="AMR215">
        <v>0</v>
      </c>
      <c r="AMS215">
        <v>0</v>
      </c>
      <c r="AMT215">
        <v>0</v>
      </c>
      <c r="AMU215">
        <v>0</v>
      </c>
      <c r="AMV215">
        <v>0</v>
      </c>
      <c r="AMW215">
        <v>0</v>
      </c>
      <c r="AMX215">
        <v>0</v>
      </c>
      <c r="AMY215">
        <v>0</v>
      </c>
      <c r="AMZ215">
        <v>0</v>
      </c>
      <c r="ANA215">
        <v>0</v>
      </c>
      <c r="ANB215">
        <v>0</v>
      </c>
      <c r="ANC215">
        <v>0</v>
      </c>
      <c r="AND215">
        <v>0</v>
      </c>
      <c r="ANE215">
        <v>0</v>
      </c>
      <c r="ANF215">
        <v>0</v>
      </c>
      <c r="ANG215">
        <v>0</v>
      </c>
      <c r="ANH215">
        <v>0</v>
      </c>
      <c r="ANI215">
        <v>0</v>
      </c>
      <c r="ANJ215">
        <v>0</v>
      </c>
      <c r="ANK215">
        <v>0</v>
      </c>
      <c r="ANL215">
        <v>0</v>
      </c>
      <c r="ANM215">
        <v>0</v>
      </c>
      <c r="ANN215">
        <v>0</v>
      </c>
      <c r="ANO215">
        <v>0</v>
      </c>
      <c r="ANP215">
        <v>0</v>
      </c>
      <c r="ANQ215">
        <v>0</v>
      </c>
      <c r="ANR215">
        <v>0</v>
      </c>
      <c r="ANS215">
        <v>0</v>
      </c>
      <c r="ANT215">
        <v>0</v>
      </c>
      <c r="ANU215">
        <v>0</v>
      </c>
      <c r="ANV215">
        <v>0</v>
      </c>
      <c r="ANW215">
        <v>0</v>
      </c>
      <c r="ANX215">
        <v>0</v>
      </c>
    </row>
    <row r="216" spans="1:1064" x14ac:dyDescent="0.2">
      <c r="A216">
        <v>25.17</v>
      </c>
      <c r="C216">
        <v>0.87736000000000003</v>
      </c>
      <c r="D216">
        <v>223</v>
      </c>
      <c r="E216" t="s">
        <v>1489</v>
      </c>
      <c r="F216" t="s">
        <v>1490</v>
      </c>
      <c r="G216">
        <v>130.21</v>
      </c>
      <c r="H216">
        <v>5.6609999999999996</v>
      </c>
      <c r="I216">
        <v>12.117000000000001</v>
      </c>
      <c r="J216">
        <v>22.84</v>
      </c>
      <c r="K216">
        <v>13.239000000000001</v>
      </c>
      <c r="L216">
        <v>26.324999999999999</v>
      </c>
      <c r="M216">
        <v>0.52700000000000002</v>
      </c>
      <c r="N216">
        <v>0.99299999999999999</v>
      </c>
      <c r="O216">
        <v>0.57599999999999996</v>
      </c>
      <c r="P216">
        <v>1.145</v>
      </c>
      <c r="Q216">
        <v>0.222</v>
      </c>
      <c r="R216">
        <v>23</v>
      </c>
      <c r="S216">
        <v>9</v>
      </c>
      <c r="T216">
        <v>3</v>
      </c>
      <c r="U216">
        <v>22</v>
      </c>
      <c r="V216">
        <v>8</v>
      </c>
      <c r="W216">
        <v>1</v>
      </c>
      <c r="X216">
        <v>9</v>
      </c>
      <c r="Y216">
        <v>5</v>
      </c>
      <c r="Z216">
        <v>0.22700000000000001</v>
      </c>
      <c r="AA216">
        <v>1</v>
      </c>
      <c r="AB216">
        <v>0</v>
      </c>
      <c r="AC216">
        <v>0</v>
      </c>
      <c r="AD216">
        <v>14</v>
      </c>
      <c r="AE216">
        <v>7</v>
      </c>
      <c r="AF216">
        <v>0</v>
      </c>
      <c r="AG216">
        <v>2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2</v>
      </c>
      <c r="AP216">
        <v>0</v>
      </c>
      <c r="AQ216">
        <v>60.9</v>
      </c>
      <c r="AR216">
        <v>30.4</v>
      </c>
      <c r="AS216">
        <v>0</v>
      </c>
      <c r="AT216">
        <v>8.6999999999999993</v>
      </c>
      <c r="AU216">
        <v>0</v>
      </c>
      <c r="AV216">
        <v>6</v>
      </c>
      <c r="AW216">
        <v>1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32</v>
      </c>
      <c r="BY216">
        <v>106</v>
      </c>
      <c r="BZ216">
        <v>129.471</v>
      </c>
      <c r="CA216">
        <v>37.866999999999997</v>
      </c>
      <c r="CB216">
        <v>140.66</v>
      </c>
      <c r="CC216">
        <v>114.514</v>
      </c>
      <c r="CD216">
        <v>30</v>
      </c>
      <c r="CE216">
        <v>78</v>
      </c>
      <c r="CF216">
        <v>87.090999999999994</v>
      </c>
      <c r="CG216">
        <v>33.987000000000002</v>
      </c>
      <c r="CH216">
        <v>115.56</v>
      </c>
      <c r="CI216">
        <v>83.94</v>
      </c>
      <c r="CJ216">
        <v>5.8330000000000002</v>
      </c>
      <c r="CK216">
        <v>4.5830000000000002</v>
      </c>
      <c r="CL216">
        <v>2.3330000000000002</v>
      </c>
      <c r="CM216">
        <v>1.667</v>
      </c>
      <c r="CN216">
        <v>1</v>
      </c>
      <c r="CO216">
        <v>8</v>
      </c>
      <c r="CP216">
        <v>2.8279999999999998</v>
      </c>
      <c r="CQ216">
        <v>4.5640000000000001</v>
      </c>
      <c r="CR216">
        <v>1.5429999999999999</v>
      </c>
      <c r="CS216">
        <v>1.661</v>
      </c>
      <c r="CT216">
        <v>0.46800000000000003</v>
      </c>
      <c r="CU216">
        <v>20</v>
      </c>
      <c r="CV216">
        <v>1</v>
      </c>
      <c r="CW216">
        <v>6</v>
      </c>
      <c r="CX216">
        <v>28.896999999999998</v>
      </c>
      <c r="CY216">
        <v>3.6509999999999998</v>
      </c>
      <c r="CZ216">
        <v>5.3769999999999998</v>
      </c>
      <c r="DA216">
        <v>51</v>
      </c>
      <c r="DB216">
        <v>5.6669999999999998</v>
      </c>
      <c r="DC216">
        <v>1.0369999999999999</v>
      </c>
      <c r="DD216">
        <v>4.8150000000000004</v>
      </c>
      <c r="DE216">
        <v>19</v>
      </c>
      <c r="DF216">
        <v>57</v>
      </c>
      <c r="DG216">
        <v>16</v>
      </c>
      <c r="DH216">
        <v>1.9750000000000001</v>
      </c>
      <c r="DI216">
        <v>414</v>
      </c>
      <c r="DJ216">
        <v>715</v>
      </c>
      <c r="DK216">
        <v>320</v>
      </c>
      <c r="DL216">
        <v>795</v>
      </c>
      <c r="DM216">
        <v>87</v>
      </c>
      <c r="DN216">
        <v>114</v>
      </c>
      <c r="DO216">
        <v>8.6359999999999992</v>
      </c>
      <c r="DP216">
        <v>5.7670000000000003</v>
      </c>
      <c r="DQ216">
        <v>7.6360000000000001</v>
      </c>
      <c r="DR216">
        <v>5.5339999999999998</v>
      </c>
      <c r="DS216">
        <v>0.502</v>
      </c>
      <c r="DT216">
        <v>0.216</v>
      </c>
      <c r="DU216">
        <v>9.0999999999999998E-2</v>
      </c>
      <c r="DV216">
        <v>4.4999999999999998E-2</v>
      </c>
      <c r="DW216">
        <v>1.8420000000000001</v>
      </c>
      <c r="DX216">
        <v>3.1850000000000001</v>
      </c>
      <c r="DY216">
        <v>9.0169999999999995</v>
      </c>
      <c r="DZ216">
        <v>15.02</v>
      </c>
      <c r="EA216">
        <v>21</v>
      </c>
      <c r="EB216">
        <v>1.9750000000000001</v>
      </c>
      <c r="EC216">
        <v>2.1970000000000001</v>
      </c>
      <c r="ED216">
        <v>3.4969999999999999</v>
      </c>
      <c r="EE216">
        <v>4.1109999999999998</v>
      </c>
      <c r="EF216">
        <v>4.7960000000000003</v>
      </c>
      <c r="EG216">
        <v>5.4340000000000002</v>
      </c>
      <c r="EH216">
        <v>6.125</v>
      </c>
      <c r="EI216">
        <v>6.7720000000000002</v>
      </c>
      <c r="EJ216">
        <v>7.4630000000000001</v>
      </c>
      <c r="EK216">
        <v>8.1150000000000002</v>
      </c>
      <c r="EL216">
        <v>8.8059999999999992</v>
      </c>
      <c r="EM216">
        <v>2.8330000000000002</v>
      </c>
      <c r="EN216">
        <v>0</v>
      </c>
      <c r="EO216">
        <v>3.8919999999999999</v>
      </c>
      <c r="EP216">
        <v>0</v>
      </c>
      <c r="EQ216">
        <v>5.0810000000000004</v>
      </c>
      <c r="ER216">
        <v>0</v>
      </c>
      <c r="ES216">
        <v>6.33</v>
      </c>
      <c r="ET216">
        <v>0</v>
      </c>
      <c r="EU216">
        <v>7.609</v>
      </c>
      <c r="EV216">
        <v>2.1970000000000001</v>
      </c>
      <c r="EW216">
        <v>2.1970000000000001</v>
      </c>
      <c r="EX216">
        <v>1.946</v>
      </c>
      <c r="EY216">
        <v>1.792</v>
      </c>
      <c r="EZ216">
        <v>1.609</v>
      </c>
      <c r="FA216">
        <v>1.3859999999999999</v>
      </c>
      <c r="FB216">
        <v>1.099</v>
      </c>
      <c r="FC216">
        <v>0</v>
      </c>
      <c r="FD216">
        <v>0</v>
      </c>
      <c r="FE216">
        <v>0</v>
      </c>
      <c r="FF216">
        <v>2.3029999999999999</v>
      </c>
      <c r="FG216">
        <v>2.3980000000000001</v>
      </c>
      <c r="FH216">
        <v>2.0790000000000002</v>
      </c>
      <c r="FI216">
        <v>1.946</v>
      </c>
      <c r="FJ216">
        <v>1.792</v>
      </c>
      <c r="FK216">
        <v>1.609</v>
      </c>
      <c r="FL216">
        <v>1.3859999999999999</v>
      </c>
      <c r="FM216">
        <v>0</v>
      </c>
      <c r="FN216">
        <v>0</v>
      </c>
      <c r="FO216">
        <v>0</v>
      </c>
      <c r="FP216">
        <v>9.5139999999999993</v>
      </c>
      <c r="FQ216">
        <v>3.8290000000000002</v>
      </c>
      <c r="FR216">
        <v>3.9889999999999999</v>
      </c>
      <c r="FS216">
        <v>0.16</v>
      </c>
      <c r="FT216">
        <v>2.8719999999999999</v>
      </c>
      <c r="FU216">
        <v>2.3380000000000001</v>
      </c>
      <c r="FV216">
        <v>104.042</v>
      </c>
      <c r="FW216">
        <v>29.087</v>
      </c>
      <c r="FX216">
        <v>1.2649999999999999</v>
      </c>
      <c r="FY216">
        <v>2.673</v>
      </c>
      <c r="FZ216">
        <v>4.931</v>
      </c>
      <c r="GA216">
        <v>2.5030000000000001</v>
      </c>
      <c r="GB216">
        <v>3.1389999999999998</v>
      </c>
      <c r="GC216">
        <v>96.242999999999995</v>
      </c>
      <c r="GD216">
        <v>562.149</v>
      </c>
      <c r="GE216">
        <v>1.3520000000000001</v>
      </c>
      <c r="GF216">
        <v>3.0779999999999998</v>
      </c>
      <c r="GG216">
        <v>9</v>
      </c>
      <c r="GH216">
        <v>1</v>
      </c>
      <c r="GI216">
        <v>28.529</v>
      </c>
      <c r="GJ216">
        <v>2.6230000000000002</v>
      </c>
      <c r="GK216">
        <v>1.333</v>
      </c>
      <c r="GL216">
        <v>22.957999999999998</v>
      </c>
      <c r="GM216">
        <v>0.626</v>
      </c>
      <c r="GN216">
        <v>0.98399999999999999</v>
      </c>
      <c r="GO216">
        <v>1.6220000000000001</v>
      </c>
      <c r="GP216">
        <v>1.2649999999999999</v>
      </c>
      <c r="GQ216">
        <v>1.9990000000000001</v>
      </c>
      <c r="GR216">
        <v>3.3490000000000002</v>
      </c>
      <c r="GS216">
        <v>3.762</v>
      </c>
      <c r="GT216">
        <v>3.762</v>
      </c>
      <c r="GU216">
        <v>3.762</v>
      </c>
      <c r="GV216">
        <v>29.087</v>
      </c>
      <c r="GW216">
        <v>45.984000000000002</v>
      </c>
      <c r="GX216">
        <v>77.022000000000006</v>
      </c>
      <c r="GY216">
        <v>86.531999999999996</v>
      </c>
      <c r="GZ216">
        <v>86.531999999999996</v>
      </c>
      <c r="HA216">
        <v>86.531999999999996</v>
      </c>
      <c r="HB216">
        <v>0.442</v>
      </c>
      <c r="HC216">
        <v>0.74</v>
      </c>
      <c r="HD216">
        <v>0.83199999999999996</v>
      </c>
      <c r="HE216">
        <v>0.83199999999999996</v>
      </c>
      <c r="HF216">
        <v>0.83199999999999996</v>
      </c>
      <c r="HG216">
        <v>3.2589999999999999</v>
      </c>
      <c r="HH216">
        <v>2.524</v>
      </c>
      <c r="HI216">
        <v>1.175</v>
      </c>
      <c r="HJ216">
        <v>0.76100000000000001</v>
      </c>
      <c r="HK216">
        <v>0.76100000000000001</v>
      </c>
      <c r="HL216">
        <v>0.76100000000000001</v>
      </c>
      <c r="HM216">
        <v>0.74</v>
      </c>
      <c r="HN216">
        <v>0.83199999999999996</v>
      </c>
      <c r="HO216">
        <v>0.83199999999999996</v>
      </c>
      <c r="HP216">
        <v>0.83199999999999996</v>
      </c>
      <c r="HQ216">
        <v>2.4140000000000001</v>
      </c>
      <c r="HR216">
        <v>2.5449999999999999</v>
      </c>
      <c r="HS216">
        <v>2.298</v>
      </c>
      <c r="HT216">
        <v>2.1469999999999998</v>
      </c>
      <c r="HU216">
        <v>1.9790000000000001</v>
      </c>
      <c r="HV216">
        <v>1.7170000000000001</v>
      </c>
      <c r="HW216">
        <v>1.452</v>
      </c>
      <c r="HX216">
        <v>0.63300000000000001</v>
      </c>
      <c r="HY216">
        <v>2.4710000000000001</v>
      </c>
      <c r="HZ216">
        <v>2.6389999999999998</v>
      </c>
      <c r="IA216">
        <v>2.5750000000000002</v>
      </c>
      <c r="IB216">
        <v>2.431</v>
      </c>
      <c r="IC216">
        <v>2.246</v>
      </c>
      <c r="ID216">
        <v>1.992</v>
      </c>
      <c r="IE216">
        <v>1.7250000000000001</v>
      </c>
      <c r="IF216">
        <v>1.27</v>
      </c>
      <c r="IG216">
        <v>3.1429999999999998</v>
      </c>
      <c r="IH216">
        <v>3.7120000000000002</v>
      </c>
      <c r="II216">
        <v>3.8660000000000001</v>
      </c>
      <c r="IJ216">
        <v>3.6669999999999998</v>
      </c>
      <c r="IK216">
        <v>3.5880000000000001</v>
      </c>
      <c r="IL216">
        <v>3.3260000000000001</v>
      </c>
      <c r="IM216">
        <v>2.9279999999999999</v>
      </c>
      <c r="IN216">
        <v>2.7549999999999999</v>
      </c>
      <c r="IO216">
        <v>2.5409999999999999</v>
      </c>
      <c r="IP216">
        <v>2.7709999999999999</v>
      </c>
      <c r="IQ216">
        <v>2.7480000000000002</v>
      </c>
      <c r="IR216">
        <v>2.6190000000000002</v>
      </c>
      <c r="IS216">
        <v>2.4409999999999998</v>
      </c>
      <c r="IT216">
        <v>2.1659999999999999</v>
      </c>
      <c r="IU216">
        <v>1.9039999999999999</v>
      </c>
      <c r="IV216">
        <v>1.542</v>
      </c>
      <c r="IW216">
        <v>3.278</v>
      </c>
      <c r="IX216">
        <v>3.9460000000000002</v>
      </c>
      <c r="IY216">
        <v>4.1509999999999998</v>
      </c>
      <c r="IZ216">
        <v>3.9510000000000001</v>
      </c>
      <c r="JA216">
        <v>3.8940000000000001</v>
      </c>
      <c r="JB216">
        <v>3.6230000000000002</v>
      </c>
      <c r="JC216">
        <v>3.2</v>
      </c>
      <c r="JD216">
        <v>3.0619999999999998</v>
      </c>
      <c r="JE216">
        <v>5.6280000000000001</v>
      </c>
      <c r="JF216">
        <v>9.4849999999999994</v>
      </c>
      <c r="JG216">
        <v>10.465999999999999</v>
      </c>
      <c r="JH216">
        <v>8.4570000000000007</v>
      </c>
      <c r="JI216">
        <v>7.6589999999999998</v>
      </c>
      <c r="JJ216">
        <v>5.9139999999999997</v>
      </c>
      <c r="JK216">
        <v>3.9390000000000001</v>
      </c>
      <c r="JL216">
        <v>3.1280000000000001</v>
      </c>
      <c r="JM216">
        <v>3.1309999999999998</v>
      </c>
      <c r="JN216">
        <v>4.484</v>
      </c>
      <c r="JO216">
        <v>4.5880000000000001</v>
      </c>
      <c r="JP216">
        <v>4.0140000000000002</v>
      </c>
      <c r="JQ216">
        <v>3.43</v>
      </c>
      <c r="JR216">
        <v>2.4900000000000002</v>
      </c>
      <c r="JS216">
        <v>1.825</v>
      </c>
      <c r="JT216">
        <v>1.3129999999999999</v>
      </c>
      <c r="JU216">
        <v>1.2E-2</v>
      </c>
      <c r="JV216">
        <v>0.187</v>
      </c>
      <c r="JW216">
        <v>0.19400000000000001</v>
      </c>
      <c r="JX216">
        <v>0.11600000000000001</v>
      </c>
      <c r="JY216">
        <v>0.12</v>
      </c>
      <c r="JZ216">
        <v>0.122</v>
      </c>
      <c r="KA216">
        <v>5.5E-2</v>
      </c>
      <c r="KB216">
        <v>6.9000000000000006E-2</v>
      </c>
      <c r="KC216">
        <v>2.2130000000000001</v>
      </c>
      <c r="KD216">
        <v>2.9710000000000001</v>
      </c>
      <c r="KE216">
        <v>2.9369999999999998</v>
      </c>
      <c r="KF216">
        <v>2.593</v>
      </c>
      <c r="KG216">
        <v>2.1579999999999999</v>
      </c>
      <c r="KH216">
        <v>1.5640000000000001</v>
      </c>
      <c r="KI216">
        <v>1.1679999999999999</v>
      </c>
      <c r="KJ216">
        <v>0.79500000000000004</v>
      </c>
      <c r="KK216">
        <v>0.26</v>
      </c>
      <c r="KL216">
        <v>0.34599999999999997</v>
      </c>
      <c r="KM216">
        <v>0.34300000000000003</v>
      </c>
      <c r="KN216">
        <v>0.29899999999999999</v>
      </c>
      <c r="KO216">
        <v>0.25</v>
      </c>
      <c r="KP216">
        <v>0.183</v>
      </c>
      <c r="KQ216">
        <v>0.13500000000000001</v>
      </c>
      <c r="KR216">
        <v>9.0999999999999998E-2</v>
      </c>
      <c r="KS216">
        <v>-0.02</v>
      </c>
      <c r="KT216">
        <v>-4.0000000000000001E-3</v>
      </c>
      <c r="KU216">
        <v>-8.8999999999999996E-2</v>
      </c>
      <c r="KV216">
        <v>-8.1000000000000003E-2</v>
      </c>
      <c r="KW216">
        <v>8.9999999999999993E-3</v>
      </c>
      <c r="KX216">
        <v>-4.3999999999999997E-2</v>
      </c>
      <c r="KY216">
        <v>-0.155</v>
      </c>
      <c r="KZ216">
        <v>-0.36799999999999999</v>
      </c>
      <c r="LA216">
        <v>-0.14399999999999999</v>
      </c>
      <c r="LB216">
        <v>-0.154</v>
      </c>
      <c r="LC216">
        <v>1.0999999999999999E-2</v>
      </c>
      <c r="LD216">
        <v>-8.4000000000000005E-2</v>
      </c>
      <c r="LE216">
        <v>0.01</v>
      </c>
      <c r="LF216">
        <v>8.1000000000000003E-2</v>
      </c>
      <c r="LG216">
        <v>-0.18</v>
      </c>
      <c r="LH216">
        <v>-0.28199999999999997</v>
      </c>
      <c r="LI216">
        <v>8.9999999999999993E-3</v>
      </c>
      <c r="LJ216">
        <v>0.22900000000000001</v>
      </c>
      <c r="LK216">
        <v>-0.17</v>
      </c>
      <c r="LL216">
        <v>-7.3999999999999996E-2</v>
      </c>
      <c r="LM216">
        <v>-6.4000000000000001E-2</v>
      </c>
      <c r="LN216">
        <v>-0.17699999999999999</v>
      </c>
      <c r="LO216">
        <v>-9.2999999999999999E-2</v>
      </c>
      <c r="LP216">
        <v>-0.222</v>
      </c>
      <c r="LQ216">
        <v>-0.23599999999999999</v>
      </c>
      <c r="LR216">
        <v>-0.20399999999999999</v>
      </c>
      <c r="LS216">
        <v>6.7000000000000004E-2</v>
      </c>
      <c r="LT216">
        <v>-8.4000000000000005E-2</v>
      </c>
      <c r="LU216">
        <v>-1.2E-2</v>
      </c>
      <c r="LV216">
        <v>0.14199999999999999</v>
      </c>
      <c r="LW216">
        <v>-0.18099999999999999</v>
      </c>
      <c r="LX216">
        <v>-0.16600000000000001</v>
      </c>
      <c r="LY216">
        <v>-0.254</v>
      </c>
      <c r="LZ216">
        <v>-0.20399999999999999</v>
      </c>
      <c r="MA216">
        <v>7.4999999999999997E-2</v>
      </c>
      <c r="MB216">
        <v>-8.4000000000000005E-2</v>
      </c>
      <c r="MC216">
        <v>-1.9E-2</v>
      </c>
      <c r="MD216">
        <v>0.14899999999999999</v>
      </c>
      <c r="ME216">
        <v>-0.17799999999999999</v>
      </c>
      <c r="MF216">
        <v>-0.13500000000000001</v>
      </c>
      <c r="MG216">
        <v>1.0900000000000001</v>
      </c>
      <c r="MH216">
        <v>1.004</v>
      </c>
      <c r="MI216">
        <v>1.0680000000000001</v>
      </c>
      <c r="MJ216">
        <v>1.012</v>
      </c>
      <c r="MK216">
        <v>0.91100000000000003</v>
      </c>
      <c r="ML216">
        <v>1.0129999999999999</v>
      </c>
      <c r="MM216">
        <v>1.097</v>
      </c>
      <c r="MN216">
        <v>1.2849999999999999</v>
      </c>
      <c r="MO216">
        <v>1.502</v>
      </c>
      <c r="MP216">
        <v>1.212</v>
      </c>
      <c r="MQ216">
        <v>0.89100000000000001</v>
      </c>
      <c r="MR216">
        <v>1.044</v>
      </c>
      <c r="MS216">
        <v>0.877</v>
      </c>
      <c r="MT216">
        <v>0.76500000000000001</v>
      </c>
      <c r="MU216">
        <v>1.131</v>
      </c>
      <c r="MV216">
        <v>1.087</v>
      </c>
      <c r="MW216">
        <v>0.70799999999999996</v>
      </c>
      <c r="MX216">
        <v>0.72399999999999998</v>
      </c>
      <c r="MY216">
        <v>1.306</v>
      </c>
      <c r="MZ216">
        <v>0.93400000000000005</v>
      </c>
      <c r="NA216">
        <v>0.996</v>
      </c>
      <c r="NB216">
        <v>1.3660000000000001</v>
      </c>
      <c r="NC216">
        <v>1.012</v>
      </c>
      <c r="ND216">
        <v>1.3120000000000001</v>
      </c>
      <c r="NE216">
        <v>1.7190000000000001</v>
      </c>
      <c r="NF216">
        <v>1.294</v>
      </c>
      <c r="NG216">
        <v>0.82099999999999995</v>
      </c>
      <c r="NH216">
        <v>1.0449999999999999</v>
      </c>
      <c r="NI216">
        <v>0.875</v>
      </c>
      <c r="NJ216">
        <v>0.67300000000000004</v>
      </c>
      <c r="NK216">
        <v>1.133</v>
      </c>
      <c r="NL216">
        <v>0.93300000000000005</v>
      </c>
      <c r="NM216">
        <v>1.7470000000000001</v>
      </c>
      <c r="NN216">
        <v>1.2989999999999999</v>
      </c>
      <c r="NO216">
        <v>0.81699999999999995</v>
      </c>
      <c r="NP216">
        <v>1.042</v>
      </c>
      <c r="NQ216">
        <v>0.879</v>
      </c>
      <c r="NR216">
        <v>0.66900000000000004</v>
      </c>
      <c r="NS216">
        <v>1.129</v>
      </c>
      <c r="NT216">
        <v>0.90200000000000002</v>
      </c>
      <c r="NU216">
        <v>1.5</v>
      </c>
      <c r="NV216">
        <v>0.44400000000000001</v>
      </c>
      <c r="NW216">
        <v>0.25</v>
      </c>
      <c r="NX216">
        <v>0.16</v>
      </c>
      <c r="NY216">
        <v>0.111</v>
      </c>
      <c r="NZ216">
        <v>8.2000000000000003E-2</v>
      </c>
      <c r="OA216">
        <v>0</v>
      </c>
      <c r="OB216">
        <v>0</v>
      </c>
      <c r="OC216">
        <v>0</v>
      </c>
      <c r="OD216">
        <v>0</v>
      </c>
      <c r="OE216">
        <v>0.187</v>
      </c>
      <c r="OF216">
        <v>5.6000000000000001E-2</v>
      </c>
      <c r="OG216">
        <v>4.2000000000000003E-2</v>
      </c>
      <c r="OH216">
        <v>3.2000000000000001E-2</v>
      </c>
      <c r="OI216">
        <v>2.8000000000000001E-2</v>
      </c>
      <c r="OJ216">
        <v>2.7E-2</v>
      </c>
      <c r="OK216">
        <v>0</v>
      </c>
      <c r="OL216">
        <v>0</v>
      </c>
      <c r="OM216">
        <v>0</v>
      </c>
      <c r="ON216">
        <v>0</v>
      </c>
      <c r="OO216">
        <v>0.372</v>
      </c>
      <c r="OP216">
        <v>3.5960000000000001</v>
      </c>
      <c r="OQ216">
        <v>3.3929999999999998</v>
      </c>
      <c r="OR216">
        <v>3.0169999999999999</v>
      </c>
      <c r="OS216">
        <v>2.464</v>
      </c>
      <c r="OT216">
        <v>2.1829999999999998</v>
      </c>
      <c r="OU216">
        <v>1.79</v>
      </c>
      <c r="OV216">
        <v>1.3560000000000001</v>
      </c>
      <c r="OW216">
        <v>1.0049999999999999</v>
      </c>
      <c r="OX216">
        <v>3.5710000000000002</v>
      </c>
      <c r="OY216">
        <v>3.3069999999999999</v>
      </c>
      <c r="OZ216">
        <v>3.0379999999999998</v>
      </c>
      <c r="PA216">
        <v>2.472</v>
      </c>
      <c r="PB216">
        <v>2.09</v>
      </c>
      <c r="PC216">
        <v>1.806</v>
      </c>
      <c r="PD216">
        <v>1.4359999999999999</v>
      </c>
      <c r="PE216">
        <v>0.61599999999999999</v>
      </c>
      <c r="PF216">
        <v>3.7410000000000001</v>
      </c>
      <c r="PG216">
        <v>3.5270000000000001</v>
      </c>
      <c r="PH216">
        <v>3.2530000000000001</v>
      </c>
      <c r="PI216">
        <v>2.7770000000000001</v>
      </c>
      <c r="PJ216">
        <v>2.4649999999999999</v>
      </c>
      <c r="PK216">
        <v>2.202</v>
      </c>
      <c r="PL216">
        <v>1.903</v>
      </c>
      <c r="PM216">
        <v>1.2370000000000001</v>
      </c>
      <c r="PN216">
        <v>3.585</v>
      </c>
      <c r="PO216">
        <v>3.2850000000000001</v>
      </c>
      <c r="PP216">
        <v>3.0630000000000002</v>
      </c>
      <c r="PQ216">
        <v>2.5</v>
      </c>
      <c r="PR216">
        <v>2.069</v>
      </c>
      <c r="PS216">
        <v>1.843</v>
      </c>
      <c r="PT216">
        <v>1.5069999999999999</v>
      </c>
      <c r="PU216">
        <v>0.437</v>
      </c>
      <c r="PV216">
        <v>3.798</v>
      </c>
      <c r="PW216">
        <v>3.5630000000000002</v>
      </c>
      <c r="PX216">
        <v>3.3410000000000002</v>
      </c>
      <c r="PY216">
        <v>2.8879999999999999</v>
      </c>
      <c r="PZ216">
        <v>2.5369999999999999</v>
      </c>
      <c r="QA216">
        <v>2.3410000000000002</v>
      </c>
      <c r="QB216">
        <v>2.0939999999999999</v>
      </c>
      <c r="QC216">
        <v>1.208</v>
      </c>
      <c r="QD216">
        <v>1.996</v>
      </c>
      <c r="QE216">
        <v>1.7290000000000001</v>
      </c>
      <c r="QF216">
        <v>1.633</v>
      </c>
      <c r="QG216">
        <v>1.2430000000000001</v>
      </c>
      <c r="QH216">
        <v>0.877</v>
      </c>
      <c r="QI216">
        <v>0.65700000000000003</v>
      </c>
      <c r="QJ216">
        <v>0.49099999999999999</v>
      </c>
      <c r="QK216">
        <v>0</v>
      </c>
      <c r="QL216">
        <v>1.9419999999999999</v>
      </c>
      <c r="QM216">
        <v>1.72</v>
      </c>
      <c r="QN216">
        <v>1.5589999999999999</v>
      </c>
      <c r="QO216">
        <v>1.1619999999999999</v>
      </c>
      <c r="QP216">
        <v>0.79900000000000004</v>
      </c>
      <c r="QQ216">
        <v>0.63700000000000001</v>
      </c>
      <c r="QR216">
        <v>0.499</v>
      </c>
      <c r="QS216">
        <v>0</v>
      </c>
      <c r="QT216">
        <v>1.728</v>
      </c>
      <c r="QU216">
        <v>1.452</v>
      </c>
      <c r="QV216">
        <v>1.2769999999999999</v>
      </c>
      <c r="QW216">
        <v>0.79200000000000004</v>
      </c>
      <c r="QX216">
        <v>0.36699999999999999</v>
      </c>
      <c r="QY216">
        <v>0.19900000000000001</v>
      </c>
      <c r="QZ216">
        <v>0</v>
      </c>
      <c r="RA216">
        <v>0</v>
      </c>
      <c r="RB216">
        <v>1.9139999999999999</v>
      </c>
      <c r="RC216">
        <v>1.7230000000000001</v>
      </c>
      <c r="RD216">
        <v>1.514</v>
      </c>
      <c r="RE216">
        <v>1.115</v>
      </c>
      <c r="RF216">
        <v>0.79100000000000004</v>
      </c>
      <c r="RG216">
        <v>0.61799999999999999</v>
      </c>
      <c r="RH216">
        <v>0.41199999999999998</v>
      </c>
      <c r="RI216">
        <v>0</v>
      </c>
      <c r="RJ216">
        <v>1.667</v>
      </c>
      <c r="RK216">
        <v>1.409</v>
      </c>
      <c r="RL216">
        <v>1.1910000000000001</v>
      </c>
      <c r="RM216">
        <v>0.68100000000000005</v>
      </c>
      <c r="RN216">
        <v>0.28499999999999998</v>
      </c>
      <c r="RO216">
        <v>7.8E-2</v>
      </c>
      <c r="RP216">
        <v>0</v>
      </c>
      <c r="RQ216">
        <v>0</v>
      </c>
      <c r="RR216">
        <v>17.649999999999999</v>
      </c>
      <c r="RS216">
        <v>12.196</v>
      </c>
      <c r="RT216">
        <v>0</v>
      </c>
      <c r="RU216">
        <v>32.335999999999999</v>
      </c>
      <c r="RV216">
        <v>11</v>
      </c>
      <c r="RW216">
        <v>0</v>
      </c>
      <c r="RX216">
        <v>164.79499999999999</v>
      </c>
      <c r="RY216">
        <v>0</v>
      </c>
      <c r="RZ216">
        <v>141.25299999999999</v>
      </c>
      <c r="SA216">
        <v>59.686999999999998</v>
      </c>
      <c r="SB216">
        <v>0</v>
      </c>
      <c r="SC216">
        <v>0</v>
      </c>
      <c r="SD216">
        <v>29.846</v>
      </c>
      <c r="SE216">
        <v>7.1909999999999998</v>
      </c>
      <c r="SF216">
        <v>0</v>
      </c>
      <c r="SG216">
        <v>0</v>
      </c>
      <c r="SH216">
        <v>164.79499999999999</v>
      </c>
      <c r="SI216">
        <v>37.037999999999997</v>
      </c>
      <c r="SJ216">
        <v>36.145000000000003</v>
      </c>
      <c r="SK216">
        <v>0</v>
      </c>
      <c r="SL216">
        <v>0</v>
      </c>
      <c r="SM216">
        <v>164.79499999999999</v>
      </c>
      <c r="SN216">
        <v>36.145000000000003</v>
      </c>
      <c r="SO216">
        <v>37.037999999999997</v>
      </c>
      <c r="SP216">
        <v>0</v>
      </c>
      <c r="SQ216">
        <v>164.79499999999999</v>
      </c>
      <c r="SR216">
        <v>37.037999999999997</v>
      </c>
      <c r="SS216">
        <v>0</v>
      </c>
      <c r="ST216">
        <v>0</v>
      </c>
      <c r="SU216">
        <v>36.145000000000003</v>
      </c>
      <c r="SV216">
        <v>0</v>
      </c>
      <c r="SW216">
        <v>164.79499999999999</v>
      </c>
      <c r="SX216">
        <v>36.145000000000003</v>
      </c>
      <c r="SY216">
        <v>37.037999999999997</v>
      </c>
      <c r="SZ216">
        <v>0</v>
      </c>
      <c r="TA216">
        <v>0</v>
      </c>
      <c r="TB216">
        <v>37.037999999999997</v>
      </c>
      <c r="TC216">
        <v>200.94</v>
      </c>
      <c r="TD216">
        <v>0</v>
      </c>
      <c r="TE216">
        <v>0</v>
      </c>
      <c r="TF216">
        <v>164.79499999999999</v>
      </c>
      <c r="TG216">
        <v>19.387</v>
      </c>
      <c r="TH216">
        <v>17.649999999999999</v>
      </c>
      <c r="TI216">
        <v>0</v>
      </c>
      <c r="TJ216">
        <v>36.145000000000003</v>
      </c>
      <c r="TK216">
        <v>25.254000000000001</v>
      </c>
      <c r="TL216">
        <v>0</v>
      </c>
      <c r="TM216">
        <v>0</v>
      </c>
      <c r="TN216">
        <v>0</v>
      </c>
      <c r="TO216">
        <v>36.145000000000003</v>
      </c>
      <c r="TP216">
        <v>0</v>
      </c>
      <c r="TQ216">
        <v>0</v>
      </c>
      <c r="TR216">
        <v>0</v>
      </c>
      <c r="TS216">
        <v>0</v>
      </c>
      <c r="TT216">
        <v>42.795000000000002</v>
      </c>
      <c r="TU216">
        <v>2</v>
      </c>
      <c r="TV216">
        <v>3</v>
      </c>
      <c r="TW216">
        <v>0</v>
      </c>
      <c r="TX216">
        <v>0</v>
      </c>
      <c r="TY216">
        <v>0</v>
      </c>
      <c r="TZ216">
        <v>0</v>
      </c>
      <c r="UA216">
        <v>0</v>
      </c>
      <c r="UB216">
        <v>0</v>
      </c>
      <c r="UC216">
        <v>0</v>
      </c>
      <c r="UD216">
        <v>0</v>
      </c>
      <c r="UE216">
        <v>0</v>
      </c>
      <c r="UF216">
        <v>0</v>
      </c>
      <c r="UG216">
        <v>0</v>
      </c>
      <c r="UH216">
        <v>0</v>
      </c>
      <c r="UI216">
        <v>0</v>
      </c>
      <c r="UJ216">
        <v>1</v>
      </c>
      <c r="UK216">
        <v>0</v>
      </c>
      <c r="UL216">
        <v>0</v>
      </c>
      <c r="UM216">
        <v>0</v>
      </c>
      <c r="UN216">
        <v>0</v>
      </c>
      <c r="UO216">
        <v>0</v>
      </c>
      <c r="UP216">
        <v>0</v>
      </c>
      <c r="UQ216">
        <v>0</v>
      </c>
      <c r="UR216">
        <v>0</v>
      </c>
      <c r="US216">
        <v>0</v>
      </c>
      <c r="UT216">
        <v>0</v>
      </c>
      <c r="UU216">
        <v>0</v>
      </c>
      <c r="UV216">
        <v>0</v>
      </c>
      <c r="UW216">
        <v>0</v>
      </c>
      <c r="UX216">
        <v>0</v>
      </c>
      <c r="UY216">
        <v>0</v>
      </c>
      <c r="UZ216">
        <v>0</v>
      </c>
      <c r="VA216">
        <v>0</v>
      </c>
      <c r="VB216">
        <v>0</v>
      </c>
      <c r="VC216">
        <v>0</v>
      </c>
      <c r="VD216">
        <v>0</v>
      </c>
      <c r="VE216">
        <v>0</v>
      </c>
      <c r="VF216">
        <v>0</v>
      </c>
      <c r="VG216">
        <v>0</v>
      </c>
      <c r="VH216">
        <v>0</v>
      </c>
      <c r="VI216">
        <v>0</v>
      </c>
      <c r="VJ216">
        <v>0</v>
      </c>
      <c r="VK216">
        <v>0</v>
      </c>
      <c r="VL216">
        <v>0</v>
      </c>
      <c r="VM216">
        <v>0</v>
      </c>
      <c r="VN216">
        <v>0</v>
      </c>
      <c r="VO216">
        <v>0</v>
      </c>
      <c r="VP216">
        <v>0</v>
      </c>
      <c r="VQ216">
        <v>0</v>
      </c>
      <c r="VR216">
        <v>0</v>
      </c>
      <c r="VS216">
        <v>0</v>
      </c>
      <c r="VT216">
        <v>0</v>
      </c>
      <c r="VU216">
        <v>0</v>
      </c>
      <c r="VV216">
        <v>0</v>
      </c>
      <c r="VW216">
        <v>0</v>
      </c>
      <c r="VX216">
        <v>0</v>
      </c>
      <c r="VY216">
        <v>0</v>
      </c>
      <c r="VZ216">
        <v>0</v>
      </c>
      <c r="WA216">
        <v>0</v>
      </c>
      <c r="WB216">
        <v>0</v>
      </c>
      <c r="WC216">
        <v>0</v>
      </c>
      <c r="WD216">
        <v>0</v>
      </c>
      <c r="WE216">
        <v>0</v>
      </c>
      <c r="WF216">
        <v>0</v>
      </c>
      <c r="WG216">
        <v>0</v>
      </c>
      <c r="WH216">
        <v>0</v>
      </c>
      <c r="WI216">
        <v>0</v>
      </c>
      <c r="WJ216">
        <v>0</v>
      </c>
      <c r="WK216">
        <v>0</v>
      </c>
      <c r="WL216">
        <v>0</v>
      </c>
      <c r="WM216">
        <v>0</v>
      </c>
      <c r="WN216">
        <v>0</v>
      </c>
      <c r="WO216">
        <v>2</v>
      </c>
      <c r="WP216">
        <v>2</v>
      </c>
      <c r="WQ216">
        <v>3</v>
      </c>
      <c r="WR216">
        <v>0</v>
      </c>
      <c r="WS216">
        <v>0</v>
      </c>
      <c r="WT216">
        <v>0</v>
      </c>
      <c r="WU216">
        <v>1</v>
      </c>
      <c r="WV216">
        <v>0</v>
      </c>
      <c r="WW216">
        <v>0</v>
      </c>
      <c r="WX216">
        <v>0</v>
      </c>
      <c r="WY216">
        <v>0</v>
      </c>
      <c r="WZ216">
        <v>0</v>
      </c>
      <c r="XA216">
        <v>0</v>
      </c>
      <c r="XB216">
        <v>0</v>
      </c>
      <c r="XC216">
        <v>0</v>
      </c>
      <c r="XD216">
        <v>0</v>
      </c>
      <c r="XE216">
        <v>0</v>
      </c>
      <c r="XF216">
        <v>0</v>
      </c>
      <c r="XG216">
        <v>0</v>
      </c>
      <c r="XH216">
        <v>0</v>
      </c>
      <c r="XI216">
        <v>0</v>
      </c>
      <c r="XJ216">
        <v>0</v>
      </c>
      <c r="XK216">
        <v>0</v>
      </c>
      <c r="XL216">
        <v>0</v>
      </c>
      <c r="XM216">
        <v>0</v>
      </c>
      <c r="XN216">
        <v>0</v>
      </c>
      <c r="XO216">
        <v>0</v>
      </c>
      <c r="XP216">
        <v>0</v>
      </c>
      <c r="XQ216">
        <v>0</v>
      </c>
      <c r="XR216">
        <v>0</v>
      </c>
      <c r="XS216">
        <v>0</v>
      </c>
      <c r="XT216">
        <v>0</v>
      </c>
      <c r="XU216">
        <v>1</v>
      </c>
      <c r="XV216">
        <v>0</v>
      </c>
      <c r="XW216">
        <v>7</v>
      </c>
      <c r="XX216">
        <v>2</v>
      </c>
      <c r="XY216">
        <v>0</v>
      </c>
      <c r="XZ216">
        <v>0</v>
      </c>
      <c r="YA216">
        <v>0</v>
      </c>
      <c r="YB216">
        <v>3</v>
      </c>
      <c r="YC216">
        <v>2</v>
      </c>
      <c r="YD216">
        <v>0</v>
      </c>
      <c r="YE216">
        <v>0</v>
      </c>
      <c r="YF216">
        <v>0</v>
      </c>
      <c r="YG216">
        <v>0</v>
      </c>
      <c r="YH216">
        <v>1</v>
      </c>
      <c r="YI216">
        <v>0</v>
      </c>
      <c r="YJ216">
        <v>1</v>
      </c>
      <c r="YK216">
        <v>0</v>
      </c>
      <c r="YL216">
        <v>0</v>
      </c>
      <c r="YM216">
        <v>0</v>
      </c>
      <c r="YN216">
        <v>0</v>
      </c>
      <c r="YO216">
        <v>0</v>
      </c>
      <c r="YP216">
        <v>0</v>
      </c>
      <c r="YQ216">
        <v>0</v>
      </c>
      <c r="YR216">
        <v>0</v>
      </c>
      <c r="YS216">
        <v>0</v>
      </c>
      <c r="YT216">
        <v>0</v>
      </c>
      <c r="YU216">
        <v>0</v>
      </c>
      <c r="YV216">
        <v>0</v>
      </c>
      <c r="YW216">
        <v>0</v>
      </c>
      <c r="YX216">
        <v>0</v>
      </c>
      <c r="YY216">
        <v>0</v>
      </c>
      <c r="YZ216">
        <v>0</v>
      </c>
      <c r="ZA216">
        <v>0</v>
      </c>
      <c r="ZB216">
        <v>0</v>
      </c>
      <c r="ZC216">
        <v>0</v>
      </c>
      <c r="ZD216">
        <v>0</v>
      </c>
      <c r="ZE216">
        <v>0</v>
      </c>
      <c r="ZF216">
        <v>0</v>
      </c>
      <c r="ZG216">
        <v>0</v>
      </c>
      <c r="ZH216">
        <v>0</v>
      </c>
      <c r="ZI216">
        <v>0</v>
      </c>
      <c r="ZJ216">
        <v>0</v>
      </c>
      <c r="ZK216">
        <v>0</v>
      </c>
      <c r="ZL216">
        <v>0</v>
      </c>
      <c r="ZM216">
        <v>0</v>
      </c>
      <c r="ZN216">
        <v>0</v>
      </c>
      <c r="ZO216">
        <v>0</v>
      </c>
      <c r="ZP216">
        <v>0</v>
      </c>
      <c r="ZQ216">
        <v>0</v>
      </c>
      <c r="ZR216">
        <v>0</v>
      </c>
      <c r="ZS216">
        <v>0</v>
      </c>
      <c r="ZT216">
        <v>0</v>
      </c>
      <c r="ZU216">
        <v>0</v>
      </c>
      <c r="ZV216">
        <v>0</v>
      </c>
      <c r="ZW216">
        <v>3.5550000000000002</v>
      </c>
      <c r="ZX216">
        <v>0</v>
      </c>
      <c r="ZY216">
        <v>3.8969999999999998</v>
      </c>
      <c r="ZZ216">
        <v>0</v>
      </c>
      <c r="AAA216">
        <v>0</v>
      </c>
      <c r="AAB216">
        <v>0</v>
      </c>
      <c r="AAC216">
        <v>0</v>
      </c>
      <c r="AAD216">
        <v>0</v>
      </c>
      <c r="AAE216">
        <v>0</v>
      </c>
      <c r="AAF216">
        <v>-0.17499999999999999</v>
      </c>
      <c r="AAG216">
        <v>0</v>
      </c>
      <c r="AAH216">
        <v>0</v>
      </c>
      <c r="AAI216">
        <v>0</v>
      </c>
      <c r="AAJ216">
        <v>0</v>
      </c>
      <c r="AAK216">
        <v>0</v>
      </c>
      <c r="AAL216">
        <v>0</v>
      </c>
      <c r="AAM216">
        <v>0</v>
      </c>
      <c r="AAN216">
        <v>0</v>
      </c>
      <c r="AAO216">
        <v>0</v>
      </c>
      <c r="AAP216">
        <v>0</v>
      </c>
      <c r="AAQ216">
        <v>0</v>
      </c>
      <c r="AAR216">
        <v>0</v>
      </c>
      <c r="AAS216">
        <v>10.185</v>
      </c>
      <c r="AAT216">
        <v>4.7050000000000001</v>
      </c>
      <c r="AAU216">
        <v>0</v>
      </c>
      <c r="AAV216">
        <v>0</v>
      </c>
      <c r="AAW216">
        <v>0</v>
      </c>
      <c r="AAX216">
        <v>0</v>
      </c>
      <c r="AAY216">
        <v>0</v>
      </c>
      <c r="AAZ216">
        <v>0</v>
      </c>
      <c r="ABA216">
        <v>0</v>
      </c>
      <c r="ABB216">
        <v>0</v>
      </c>
      <c r="ABC216">
        <v>0</v>
      </c>
      <c r="ABD216">
        <v>0</v>
      </c>
      <c r="ABE216">
        <v>0</v>
      </c>
      <c r="ABF216">
        <v>0</v>
      </c>
      <c r="ABG216">
        <v>0</v>
      </c>
      <c r="ABH216">
        <v>0</v>
      </c>
      <c r="ABI216">
        <v>0</v>
      </c>
      <c r="ABJ216">
        <v>2</v>
      </c>
      <c r="ABK216">
        <v>0</v>
      </c>
      <c r="ABL216">
        <v>4</v>
      </c>
      <c r="ABM216">
        <v>0</v>
      </c>
      <c r="ABN216">
        <v>0</v>
      </c>
      <c r="ABO216">
        <v>0</v>
      </c>
      <c r="ABP216">
        <v>0</v>
      </c>
      <c r="ABQ216">
        <v>0</v>
      </c>
      <c r="ABR216">
        <v>0</v>
      </c>
      <c r="ABS216">
        <v>1</v>
      </c>
      <c r="ABT216">
        <v>0</v>
      </c>
      <c r="ABU216">
        <v>0</v>
      </c>
      <c r="ABV216">
        <v>0</v>
      </c>
      <c r="ABW216">
        <v>0</v>
      </c>
      <c r="ABX216">
        <v>0</v>
      </c>
      <c r="ABY216">
        <v>0</v>
      </c>
      <c r="ABZ216">
        <v>0</v>
      </c>
      <c r="ACA216">
        <v>0</v>
      </c>
      <c r="ACB216">
        <v>0</v>
      </c>
      <c r="ACC216">
        <v>0</v>
      </c>
      <c r="ACD216">
        <v>0</v>
      </c>
      <c r="ACE216">
        <v>0</v>
      </c>
      <c r="ACF216">
        <v>1</v>
      </c>
      <c r="ACG216">
        <v>1</v>
      </c>
      <c r="ACH216">
        <v>0</v>
      </c>
      <c r="ACI216">
        <v>0</v>
      </c>
      <c r="ACJ216">
        <v>0</v>
      </c>
      <c r="ACK216">
        <v>0</v>
      </c>
      <c r="ACL216">
        <v>0</v>
      </c>
      <c r="ACM216">
        <v>0</v>
      </c>
      <c r="ACN216">
        <v>0</v>
      </c>
      <c r="ACO216">
        <v>0</v>
      </c>
      <c r="ACP216">
        <v>0</v>
      </c>
      <c r="ACQ216">
        <v>0</v>
      </c>
      <c r="ACR216">
        <v>0</v>
      </c>
      <c r="ACS216">
        <v>0</v>
      </c>
      <c r="ACT216">
        <v>0</v>
      </c>
      <c r="ACU216">
        <v>0</v>
      </c>
      <c r="ACV216">
        <v>0</v>
      </c>
      <c r="ACW216">
        <v>0</v>
      </c>
      <c r="ACX216">
        <v>0</v>
      </c>
      <c r="ACY216">
        <v>0</v>
      </c>
      <c r="ACZ216">
        <v>0</v>
      </c>
      <c r="ADA216">
        <v>0</v>
      </c>
      <c r="ADB216">
        <v>0</v>
      </c>
      <c r="ADC216">
        <v>0</v>
      </c>
      <c r="ADD216">
        <v>0</v>
      </c>
      <c r="ADE216">
        <v>0</v>
      </c>
      <c r="ADF216">
        <v>0</v>
      </c>
      <c r="ADG216">
        <v>0</v>
      </c>
      <c r="ADH216">
        <v>0</v>
      </c>
      <c r="ADI216">
        <v>0</v>
      </c>
      <c r="ADJ216">
        <v>0</v>
      </c>
      <c r="ADK216">
        <v>0</v>
      </c>
      <c r="ADL216">
        <v>0</v>
      </c>
      <c r="ADM216">
        <v>0</v>
      </c>
      <c r="ADN216">
        <v>0</v>
      </c>
      <c r="ADO216">
        <v>0</v>
      </c>
      <c r="ADP216">
        <v>0</v>
      </c>
      <c r="ADQ216">
        <v>0</v>
      </c>
      <c r="ADR216">
        <v>0</v>
      </c>
      <c r="ADS216">
        <v>0</v>
      </c>
      <c r="ADT216">
        <v>0</v>
      </c>
      <c r="ADU216">
        <v>0</v>
      </c>
      <c r="ADV216">
        <v>2</v>
      </c>
      <c r="ADW216">
        <v>0</v>
      </c>
      <c r="ADX216">
        <v>1</v>
      </c>
      <c r="ADY216">
        <v>0</v>
      </c>
      <c r="ADZ216">
        <v>0</v>
      </c>
      <c r="AEA216">
        <v>0</v>
      </c>
      <c r="AEB216">
        <v>0</v>
      </c>
      <c r="AEC216">
        <v>0</v>
      </c>
      <c r="AED216">
        <v>0</v>
      </c>
      <c r="AEE216">
        <v>0</v>
      </c>
      <c r="AEF216">
        <v>0</v>
      </c>
      <c r="AEG216">
        <v>0</v>
      </c>
      <c r="AEH216">
        <v>0</v>
      </c>
      <c r="AEI216">
        <v>0</v>
      </c>
      <c r="AEJ216">
        <v>0</v>
      </c>
      <c r="AEK216">
        <v>3</v>
      </c>
      <c r="AEL216">
        <v>1</v>
      </c>
      <c r="AEM216">
        <v>2</v>
      </c>
      <c r="AEN216">
        <v>2</v>
      </c>
      <c r="AEO216">
        <v>1</v>
      </c>
      <c r="AEP216">
        <v>1</v>
      </c>
      <c r="AEQ216">
        <v>0</v>
      </c>
      <c r="AER216">
        <v>0</v>
      </c>
      <c r="AES216">
        <v>0</v>
      </c>
      <c r="AET216">
        <v>0</v>
      </c>
      <c r="AEU216">
        <v>0</v>
      </c>
      <c r="AEV216">
        <v>0</v>
      </c>
      <c r="AEW216">
        <v>0</v>
      </c>
      <c r="AEX216">
        <v>0</v>
      </c>
      <c r="AEY216">
        <v>0</v>
      </c>
      <c r="AEZ216">
        <v>0</v>
      </c>
      <c r="AFA216">
        <v>0</v>
      </c>
      <c r="AFB216">
        <v>0</v>
      </c>
      <c r="AFC216">
        <v>0</v>
      </c>
      <c r="AFD216">
        <v>0</v>
      </c>
      <c r="AFE216">
        <v>0</v>
      </c>
      <c r="AFF216">
        <v>0</v>
      </c>
      <c r="AFG216">
        <v>0</v>
      </c>
      <c r="AFH216">
        <v>0</v>
      </c>
      <c r="AFI216">
        <v>0</v>
      </c>
      <c r="AFJ216">
        <v>5</v>
      </c>
      <c r="AFK216">
        <v>3</v>
      </c>
      <c r="AFL216">
        <v>2</v>
      </c>
      <c r="AFM216">
        <v>1</v>
      </c>
      <c r="AFN216">
        <v>1</v>
      </c>
      <c r="AFO216">
        <v>1</v>
      </c>
      <c r="AFP216">
        <v>1</v>
      </c>
      <c r="AFQ216">
        <v>1</v>
      </c>
      <c r="AFR216">
        <v>0</v>
      </c>
      <c r="AFS216">
        <v>0</v>
      </c>
      <c r="AFT216">
        <v>0</v>
      </c>
      <c r="AFU216">
        <v>0</v>
      </c>
      <c r="AFV216">
        <v>0</v>
      </c>
      <c r="AFW216">
        <v>2</v>
      </c>
      <c r="AFX216">
        <v>0</v>
      </c>
      <c r="AFY216">
        <v>0</v>
      </c>
      <c r="AFZ216">
        <v>0</v>
      </c>
      <c r="AGA216">
        <v>0</v>
      </c>
      <c r="AGB216">
        <v>0</v>
      </c>
      <c r="AGC216">
        <v>0</v>
      </c>
      <c r="AGD216">
        <v>0</v>
      </c>
      <c r="AGE216">
        <v>0</v>
      </c>
      <c r="AGF216">
        <v>0</v>
      </c>
      <c r="AGG216">
        <v>1</v>
      </c>
      <c r="AGH216">
        <v>0</v>
      </c>
      <c r="AGI216">
        <v>1</v>
      </c>
      <c r="AGJ216">
        <v>0</v>
      </c>
      <c r="AGK216">
        <v>0</v>
      </c>
      <c r="AGL216">
        <v>0</v>
      </c>
      <c r="AGM216">
        <v>0</v>
      </c>
      <c r="AGN216">
        <v>0</v>
      </c>
      <c r="AGO216">
        <v>0</v>
      </c>
      <c r="AGP216">
        <v>0</v>
      </c>
      <c r="AGQ216">
        <v>0</v>
      </c>
      <c r="AGR216">
        <v>0</v>
      </c>
      <c r="AGS216">
        <v>0</v>
      </c>
      <c r="AGT216">
        <v>0</v>
      </c>
      <c r="AGU216">
        <v>0</v>
      </c>
      <c r="AGV216">
        <v>0</v>
      </c>
      <c r="AGW216">
        <v>0</v>
      </c>
      <c r="AGX216">
        <v>0</v>
      </c>
      <c r="AGY216">
        <v>0</v>
      </c>
      <c r="AGZ216">
        <v>1</v>
      </c>
      <c r="AHA216">
        <v>0</v>
      </c>
      <c r="AHB216">
        <v>1</v>
      </c>
      <c r="AHC216">
        <v>0</v>
      </c>
      <c r="AHD216">
        <v>0</v>
      </c>
      <c r="AHE216">
        <v>0</v>
      </c>
      <c r="AHF216">
        <v>0</v>
      </c>
      <c r="AHG216">
        <v>0</v>
      </c>
      <c r="AHH216">
        <v>0</v>
      </c>
      <c r="AHI216">
        <v>0</v>
      </c>
      <c r="AHJ216">
        <v>0</v>
      </c>
      <c r="AHK216">
        <v>1</v>
      </c>
      <c r="AHL216">
        <v>0</v>
      </c>
      <c r="AHM216">
        <v>0</v>
      </c>
      <c r="AHN216">
        <v>0</v>
      </c>
      <c r="AHO216">
        <v>0</v>
      </c>
      <c r="AHP216">
        <v>0</v>
      </c>
      <c r="AHQ216">
        <v>0</v>
      </c>
      <c r="AHR216">
        <v>0</v>
      </c>
      <c r="AHS216">
        <v>0</v>
      </c>
      <c r="AHT216">
        <v>1</v>
      </c>
      <c r="AHU216">
        <v>0</v>
      </c>
      <c r="AHV216">
        <v>1</v>
      </c>
      <c r="AHW216">
        <v>0</v>
      </c>
      <c r="AHX216">
        <v>0</v>
      </c>
      <c r="AHY216">
        <v>0</v>
      </c>
      <c r="AHZ216">
        <v>0</v>
      </c>
      <c r="AIA216">
        <v>0</v>
      </c>
      <c r="AIB216">
        <v>0</v>
      </c>
      <c r="AIC216">
        <v>0</v>
      </c>
      <c r="AID216">
        <v>0</v>
      </c>
      <c r="AIE216">
        <v>0</v>
      </c>
      <c r="AIF216">
        <v>0</v>
      </c>
      <c r="AIG216">
        <v>0</v>
      </c>
      <c r="AIH216">
        <v>0</v>
      </c>
      <c r="AII216">
        <v>0</v>
      </c>
      <c r="AIJ216">
        <v>0</v>
      </c>
      <c r="AIK216">
        <v>0</v>
      </c>
      <c r="AIL216">
        <v>1</v>
      </c>
      <c r="AIM216">
        <v>0</v>
      </c>
      <c r="AIN216">
        <v>1</v>
      </c>
      <c r="AIO216">
        <v>0</v>
      </c>
      <c r="AIP216">
        <v>0</v>
      </c>
      <c r="AIQ216">
        <v>0</v>
      </c>
      <c r="AIR216">
        <v>0</v>
      </c>
      <c r="AIS216">
        <v>0</v>
      </c>
      <c r="AIT216">
        <v>0</v>
      </c>
      <c r="AIU216">
        <v>0</v>
      </c>
      <c r="AIV216">
        <v>0</v>
      </c>
      <c r="AIW216">
        <v>0</v>
      </c>
      <c r="AIX216">
        <v>1</v>
      </c>
      <c r="AIY216">
        <v>0</v>
      </c>
      <c r="AIZ216">
        <v>1</v>
      </c>
      <c r="AJA216">
        <v>0</v>
      </c>
      <c r="AJB216">
        <v>0</v>
      </c>
      <c r="AJC216">
        <v>0</v>
      </c>
      <c r="AJD216">
        <v>0</v>
      </c>
      <c r="AJE216">
        <v>0</v>
      </c>
      <c r="AJF216">
        <v>0</v>
      </c>
      <c r="AJG216">
        <v>1</v>
      </c>
      <c r="AJH216">
        <v>0</v>
      </c>
      <c r="AJI216">
        <v>1</v>
      </c>
      <c r="AJJ216">
        <v>0</v>
      </c>
      <c r="AJK216">
        <v>0</v>
      </c>
      <c r="AJL216">
        <v>0</v>
      </c>
      <c r="AJM216">
        <v>1</v>
      </c>
      <c r="AJN216">
        <v>0</v>
      </c>
      <c r="AJO216">
        <v>1</v>
      </c>
      <c r="AJP216">
        <v>0</v>
      </c>
      <c r="AJQ216">
        <v>0</v>
      </c>
      <c r="AJR216">
        <v>0</v>
      </c>
      <c r="AJS216">
        <v>0</v>
      </c>
      <c r="AJT216">
        <v>0</v>
      </c>
      <c r="AJU216">
        <v>0</v>
      </c>
      <c r="AJV216">
        <v>0</v>
      </c>
      <c r="AJW216">
        <v>0</v>
      </c>
      <c r="AJX216">
        <v>0</v>
      </c>
      <c r="AJY216">
        <v>0</v>
      </c>
      <c r="AJZ216">
        <v>0</v>
      </c>
      <c r="AKA216">
        <v>0</v>
      </c>
      <c r="AKB216">
        <v>0</v>
      </c>
      <c r="AKC216">
        <v>5</v>
      </c>
      <c r="AKD216">
        <v>0</v>
      </c>
      <c r="AKE216">
        <v>3</v>
      </c>
      <c r="AKF216">
        <v>0</v>
      </c>
      <c r="AKG216">
        <v>0</v>
      </c>
      <c r="AKH216">
        <v>0</v>
      </c>
      <c r="AKI216">
        <v>0</v>
      </c>
      <c r="AKJ216">
        <v>0</v>
      </c>
      <c r="AKK216">
        <v>0</v>
      </c>
      <c r="AKL216">
        <v>0</v>
      </c>
      <c r="AKM216">
        <v>0</v>
      </c>
      <c r="AKN216">
        <v>0</v>
      </c>
      <c r="AKO216">
        <v>0</v>
      </c>
      <c r="AKP216">
        <v>0</v>
      </c>
      <c r="AKQ216">
        <v>0</v>
      </c>
      <c r="AKR216">
        <v>0</v>
      </c>
      <c r="AKS216">
        <v>0</v>
      </c>
      <c r="AKT216">
        <v>0</v>
      </c>
      <c r="AKU216">
        <v>0</v>
      </c>
      <c r="AKV216">
        <v>4</v>
      </c>
      <c r="AKW216">
        <v>0</v>
      </c>
      <c r="AKX216">
        <v>3</v>
      </c>
      <c r="AKY216">
        <v>0</v>
      </c>
      <c r="AKZ216">
        <v>0</v>
      </c>
      <c r="ALA216">
        <v>0</v>
      </c>
      <c r="ALB216">
        <v>0</v>
      </c>
      <c r="ALC216">
        <v>0</v>
      </c>
      <c r="ALD216">
        <v>0</v>
      </c>
      <c r="ALE216">
        <v>0</v>
      </c>
      <c r="ALF216">
        <v>0</v>
      </c>
      <c r="ALG216">
        <v>1</v>
      </c>
      <c r="ALH216">
        <v>0</v>
      </c>
      <c r="ALI216">
        <v>0</v>
      </c>
      <c r="ALJ216">
        <v>0</v>
      </c>
      <c r="ALK216">
        <v>0</v>
      </c>
      <c r="ALL216">
        <v>0</v>
      </c>
      <c r="ALM216">
        <v>0</v>
      </c>
      <c r="ALN216">
        <v>0</v>
      </c>
      <c r="ALO216">
        <v>0</v>
      </c>
      <c r="ALP216">
        <v>4</v>
      </c>
      <c r="ALQ216">
        <v>0</v>
      </c>
      <c r="ALR216">
        <v>2</v>
      </c>
      <c r="ALS216">
        <v>0</v>
      </c>
      <c r="ALT216">
        <v>0</v>
      </c>
      <c r="ALU216">
        <v>0</v>
      </c>
      <c r="ALV216">
        <v>0</v>
      </c>
      <c r="ALW216">
        <v>0</v>
      </c>
      <c r="ALX216">
        <v>0</v>
      </c>
      <c r="ALY216">
        <v>0</v>
      </c>
      <c r="ALZ216">
        <v>0</v>
      </c>
      <c r="AMA216">
        <v>0</v>
      </c>
      <c r="AMB216">
        <v>0</v>
      </c>
      <c r="AMC216">
        <v>0</v>
      </c>
      <c r="AMD216">
        <v>0</v>
      </c>
      <c r="AME216">
        <v>0</v>
      </c>
      <c r="AMF216">
        <v>0</v>
      </c>
      <c r="AMG216">
        <v>0</v>
      </c>
      <c r="AMH216">
        <v>3</v>
      </c>
      <c r="AMI216">
        <v>0</v>
      </c>
      <c r="AMJ216">
        <v>2</v>
      </c>
      <c r="AMK216">
        <v>0</v>
      </c>
      <c r="AML216">
        <v>0</v>
      </c>
      <c r="AMM216">
        <v>0</v>
      </c>
      <c r="AMN216">
        <v>0</v>
      </c>
      <c r="AMO216">
        <v>0</v>
      </c>
      <c r="AMP216">
        <v>0</v>
      </c>
      <c r="AMQ216">
        <v>0</v>
      </c>
      <c r="AMR216">
        <v>0</v>
      </c>
      <c r="AMS216">
        <v>0</v>
      </c>
      <c r="AMT216">
        <v>2</v>
      </c>
      <c r="AMU216">
        <v>0</v>
      </c>
      <c r="AMV216">
        <v>2</v>
      </c>
      <c r="AMW216">
        <v>0</v>
      </c>
      <c r="AMX216">
        <v>0</v>
      </c>
      <c r="AMY216">
        <v>0</v>
      </c>
      <c r="AMZ216">
        <v>0</v>
      </c>
      <c r="ANA216">
        <v>0</v>
      </c>
      <c r="ANB216">
        <v>0</v>
      </c>
      <c r="ANC216">
        <v>2</v>
      </c>
      <c r="AND216">
        <v>0</v>
      </c>
      <c r="ANE216">
        <v>1</v>
      </c>
      <c r="ANF216">
        <v>0</v>
      </c>
      <c r="ANG216">
        <v>0</v>
      </c>
      <c r="ANH216">
        <v>0</v>
      </c>
      <c r="ANI216">
        <v>1</v>
      </c>
      <c r="ANJ216">
        <v>0</v>
      </c>
      <c r="ANK216">
        <v>1</v>
      </c>
      <c r="ANL216">
        <v>0</v>
      </c>
      <c r="ANM216">
        <v>0</v>
      </c>
      <c r="ANN216">
        <v>0</v>
      </c>
      <c r="ANO216">
        <v>0</v>
      </c>
      <c r="ANP216">
        <v>0</v>
      </c>
      <c r="ANQ216">
        <v>0</v>
      </c>
      <c r="ANR216">
        <v>0</v>
      </c>
      <c r="ANS216">
        <v>0</v>
      </c>
      <c r="ANT216">
        <v>0</v>
      </c>
      <c r="ANU216">
        <v>0</v>
      </c>
      <c r="ANV216">
        <v>0</v>
      </c>
      <c r="ANW216">
        <v>0</v>
      </c>
      <c r="ANX216">
        <v>0</v>
      </c>
    </row>
    <row r="217" spans="1:1064" x14ac:dyDescent="0.2">
      <c r="A217">
        <v>24.69</v>
      </c>
      <c r="B217">
        <v>0.70199999999999996</v>
      </c>
      <c r="C217">
        <v>0.74775000000000003</v>
      </c>
      <c r="D217">
        <v>224</v>
      </c>
      <c r="E217" t="s">
        <v>1491</v>
      </c>
      <c r="F217" t="s">
        <v>1492</v>
      </c>
      <c r="G217">
        <v>87.19</v>
      </c>
      <c r="H217">
        <v>4.5890000000000004</v>
      </c>
      <c r="I217">
        <v>9.1820000000000004</v>
      </c>
      <c r="J217">
        <v>18.402999999999999</v>
      </c>
      <c r="K217">
        <v>10.574</v>
      </c>
      <c r="L217">
        <v>21.989000000000001</v>
      </c>
      <c r="M217">
        <v>0.48299999999999998</v>
      </c>
      <c r="N217">
        <v>0.96899999999999997</v>
      </c>
      <c r="O217">
        <v>0.55700000000000005</v>
      </c>
      <c r="P217">
        <v>1.157</v>
      </c>
      <c r="Q217">
        <v>0.33300000000000002</v>
      </c>
      <c r="R217">
        <v>19</v>
      </c>
      <c r="S217">
        <v>6</v>
      </c>
      <c r="T217">
        <v>2</v>
      </c>
      <c r="U217">
        <v>18</v>
      </c>
      <c r="V217">
        <v>5</v>
      </c>
      <c r="W217">
        <v>0</v>
      </c>
      <c r="X217">
        <v>5</v>
      </c>
      <c r="Y217">
        <v>3</v>
      </c>
      <c r="Z217">
        <v>0.16700000000000001</v>
      </c>
      <c r="AA217">
        <v>0</v>
      </c>
      <c r="AB217">
        <v>0</v>
      </c>
      <c r="AC217">
        <v>0</v>
      </c>
      <c r="AD217">
        <v>13</v>
      </c>
      <c r="AE217">
        <v>5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</v>
      </c>
      <c r="AP217">
        <v>0</v>
      </c>
      <c r="AQ217">
        <v>68.400000000000006</v>
      </c>
      <c r="AR217">
        <v>26.3</v>
      </c>
      <c r="AS217">
        <v>5.3</v>
      </c>
      <c r="AT217">
        <v>0</v>
      </c>
      <c r="AU217">
        <v>0</v>
      </c>
      <c r="AV217">
        <v>5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18</v>
      </c>
      <c r="BY217">
        <v>26</v>
      </c>
      <c r="BZ217">
        <v>27.312000000000001</v>
      </c>
      <c r="CA217">
        <v>18.693999999999999</v>
      </c>
      <c r="CB217">
        <v>34.74</v>
      </c>
      <c r="CC217">
        <v>28.327000000000002</v>
      </c>
      <c r="CD217">
        <v>16</v>
      </c>
      <c r="CE217">
        <v>20</v>
      </c>
      <c r="CF217">
        <v>20.422999999999998</v>
      </c>
      <c r="CG217">
        <v>16.5</v>
      </c>
      <c r="CH217">
        <v>28.04</v>
      </c>
      <c r="CI217">
        <v>21.501000000000001</v>
      </c>
      <c r="CJ217">
        <v>4</v>
      </c>
      <c r="CK217">
        <v>3.3330000000000002</v>
      </c>
      <c r="CL217">
        <v>1.75</v>
      </c>
      <c r="CM217">
        <v>1.417</v>
      </c>
      <c r="CN217">
        <v>0</v>
      </c>
      <c r="CO217">
        <v>4</v>
      </c>
      <c r="CP217">
        <v>2</v>
      </c>
      <c r="CQ217">
        <v>2.7730000000000001</v>
      </c>
      <c r="CR217">
        <v>1.5</v>
      </c>
      <c r="CS217">
        <v>1.587</v>
      </c>
      <c r="CT217">
        <v>0.60099999999999998</v>
      </c>
      <c r="CU217">
        <v>12.5</v>
      </c>
      <c r="CV217">
        <v>0</v>
      </c>
      <c r="CW217">
        <v>3</v>
      </c>
      <c r="CX217">
        <v>14.606</v>
      </c>
      <c r="CY217">
        <v>2.6459999999999999</v>
      </c>
      <c r="CZ217">
        <v>3.0939999999999999</v>
      </c>
      <c r="DA217">
        <v>24</v>
      </c>
      <c r="DB217">
        <v>4</v>
      </c>
      <c r="DC217">
        <v>0.66700000000000004</v>
      </c>
      <c r="DD217">
        <v>2.222</v>
      </c>
      <c r="DE217">
        <v>9</v>
      </c>
      <c r="DF217">
        <v>16</v>
      </c>
      <c r="DG217">
        <v>6</v>
      </c>
      <c r="DH217">
        <v>1.585</v>
      </c>
      <c r="DI217">
        <v>126</v>
      </c>
      <c r="DJ217">
        <v>160</v>
      </c>
      <c r="DK217">
        <v>85</v>
      </c>
      <c r="DL217">
        <v>135</v>
      </c>
      <c r="DM217">
        <v>38</v>
      </c>
      <c r="DN217">
        <v>35</v>
      </c>
      <c r="DO217">
        <v>5.9610000000000003</v>
      </c>
      <c r="DP217">
        <v>4.9610000000000003</v>
      </c>
      <c r="DQ217">
        <v>5.2990000000000004</v>
      </c>
      <c r="DR217">
        <v>4.9290000000000003</v>
      </c>
      <c r="DS217">
        <v>0.44400000000000001</v>
      </c>
      <c r="DT217">
        <v>0.214</v>
      </c>
      <c r="DU217">
        <v>8.8999999999999996E-2</v>
      </c>
      <c r="DV217">
        <v>3.3000000000000002E-2</v>
      </c>
      <c r="DW217">
        <v>0.64500000000000002</v>
      </c>
      <c r="DX217">
        <v>1.2150000000000001</v>
      </c>
      <c r="DY217">
        <v>2.782</v>
      </c>
      <c r="DZ217">
        <v>5.5359999999999996</v>
      </c>
      <c r="EA217">
        <v>12</v>
      </c>
      <c r="EB217">
        <v>1.585</v>
      </c>
      <c r="EC217">
        <v>1.792</v>
      </c>
      <c r="ED217">
        <v>2.944</v>
      </c>
      <c r="EE217">
        <v>3.4969999999999999</v>
      </c>
      <c r="EF217">
        <v>4.0780000000000003</v>
      </c>
      <c r="EG217">
        <v>4.6539999999999999</v>
      </c>
      <c r="EH217">
        <v>5.242</v>
      </c>
      <c r="EI217">
        <v>5.8259999999999996</v>
      </c>
      <c r="EJ217">
        <v>6.415</v>
      </c>
      <c r="EK217">
        <v>7.0019999999999998</v>
      </c>
      <c r="EL217">
        <v>7.5910000000000002</v>
      </c>
      <c r="EM217">
        <v>2.3980000000000001</v>
      </c>
      <c r="EN217">
        <v>0</v>
      </c>
      <c r="EO217">
        <v>3.2959999999999998</v>
      </c>
      <c r="EP217">
        <v>0</v>
      </c>
      <c r="EQ217">
        <v>4.3440000000000003</v>
      </c>
      <c r="ER217">
        <v>0</v>
      </c>
      <c r="ES217">
        <v>5.46</v>
      </c>
      <c r="ET217">
        <v>0</v>
      </c>
      <c r="EU217">
        <v>6.6079999999999997</v>
      </c>
      <c r="EV217">
        <v>1.792</v>
      </c>
      <c r="EW217">
        <v>1.609</v>
      </c>
      <c r="EX217">
        <v>1.3859999999999999</v>
      </c>
      <c r="EY217">
        <v>1.099</v>
      </c>
      <c r="EZ217">
        <v>0.69299999999999995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1.792</v>
      </c>
      <c r="FG217">
        <v>1.609</v>
      </c>
      <c r="FH217">
        <v>1.3859999999999999</v>
      </c>
      <c r="FI217">
        <v>1.099</v>
      </c>
      <c r="FJ217">
        <v>0.69299999999999995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8.3979999999999997</v>
      </c>
      <c r="FQ217">
        <v>3.0910000000000002</v>
      </c>
      <c r="FR217">
        <v>3.0910000000000002</v>
      </c>
      <c r="FS217">
        <v>0</v>
      </c>
      <c r="FT217">
        <v>2.4710000000000001</v>
      </c>
      <c r="FU217">
        <v>2.016</v>
      </c>
      <c r="FV217">
        <v>80.710999999999999</v>
      </c>
      <c r="FW217">
        <v>20.995000000000001</v>
      </c>
      <c r="FX217">
        <v>1.105</v>
      </c>
      <c r="FY217">
        <v>2.149</v>
      </c>
      <c r="FZ217">
        <v>3.7040000000000002</v>
      </c>
      <c r="GA217">
        <v>1.585</v>
      </c>
      <c r="GB217">
        <v>2.5529999999999999</v>
      </c>
      <c r="GC217">
        <v>32.238999999999997</v>
      </c>
      <c r="GD217">
        <v>129.65100000000001</v>
      </c>
      <c r="GE217">
        <v>0.91800000000000004</v>
      </c>
      <c r="GF217">
        <v>2.5219999999999998</v>
      </c>
      <c r="GG217">
        <v>6</v>
      </c>
      <c r="GH217">
        <v>1</v>
      </c>
      <c r="GI217">
        <v>15.51</v>
      </c>
      <c r="GJ217">
        <v>2.2519999999999998</v>
      </c>
      <c r="GK217">
        <v>1.1479999999999999</v>
      </c>
      <c r="GL217">
        <v>11.598000000000001</v>
      </c>
      <c r="GM217">
        <v>0.73699999999999999</v>
      </c>
      <c r="GN217">
        <v>1.0840000000000001</v>
      </c>
      <c r="GO217">
        <v>1.958</v>
      </c>
      <c r="GP217">
        <v>1.105</v>
      </c>
      <c r="GQ217">
        <v>1.89</v>
      </c>
      <c r="GR217">
        <v>2.9710000000000001</v>
      </c>
      <c r="GS217">
        <v>3.4710000000000001</v>
      </c>
      <c r="GT217">
        <v>3.4710000000000001</v>
      </c>
      <c r="GU217">
        <v>3.024</v>
      </c>
      <c r="GV217">
        <v>20.995000000000001</v>
      </c>
      <c r="GW217">
        <v>35.902000000000001</v>
      </c>
      <c r="GX217">
        <v>56.445999999999998</v>
      </c>
      <c r="GY217">
        <v>65.956000000000003</v>
      </c>
      <c r="GZ217">
        <v>65.956000000000003</v>
      </c>
      <c r="HA217">
        <v>57.46</v>
      </c>
      <c r="HB217">
        <v>0.44500000000000001</v>
      </c>
      <c r="HC217">
        <v>0.69899999999999995</v>
      </c>
      <c r="HD217">
        <v>0.81699999999999995</v>
      </c>
      <c r="HE217">
        <v>0.81699999999999995</v>
      </c>
      <c r="HF217">
        <v>0.71199999999999997</v>
      </c>
      <c r="HG217">
        <v>3.1429999999999998</v>
      </c>
      <c r="HH217">
        <v>2.3580000000000001</v>
      </c>
      <c r="HI217">
        <v>1.2769999999999999</v>
      </c>
      <c r="HJ217">
        <v>0.77700000000000002</v>
      </c>
      <c r="HK217">
        <v>0.77700000000000002</v>
      </c>
      <c r="HL217">
        <v>1.224</v>
      </c>
      <c r="HM217">
        <v>0.71199999999999997</v>
      </c>
      <c r="HN217">
        <v>0.83199999999999996</v>
      </c>
      <c r="HO217">
        <v>0.83199999999999996</v>
      </c>
      <c r="HP217">
        <v>0.72499999999999998</v>
      </c>
      <c r="HQ217">
        <v>1.986</v>
      </c>
      <c r="HR217">
        <v>1.948</v>
      </c>
      <c r="HS217">
        <v>1.754</v>
      </c>
      <c r="HT217">
        <v>1.4850000000000001</v>
      </c>
      <c r="HU217">
        <v>1.115</v>
      </c>
      <c r="HV217">
        <v>0.42699999999999999</v>
      </c>
      <c r="HW217">
        <v>4.2000000000000003E-2</v>
      </c>
      <c r="HX217">
        <v>0</v>
      </c>
      <c r="HY217">
        <v>2.2029999999999998</v>
      </c>
      <c r="HZ217">
        <v>2.3719999999999999</v>
      </c>
      <c r="IA217">
        <v>2.2650000000000001</v>
      </c>
      <c r="IB217">
        <v>1.988</v>
      </c>
      <c r="IC217">
        <v>1.6040000000000001</v>
      </c>
      <c r="ID217">
        <v>1.0369999999999999</v>
      </c>
      <c r="IE217">
        <v>0.34799999999999998</v>
      </c>
      <c r="IF217">
        <v>0</v>
      </c>
      <c r="IG217">
        <v>2.9289999999999998</v>
      </c>
      <c r="IH217">
        <v>3.476</v>
      </c>
      <c r="II217">
        <v>3.6890000000000001</v>
      </c>
      <c r="IJ217">
        <v>3.4550000000000001</v>
      </c>
      <c r="IK217">
        <v>3.1509999999999998</v>
      </c>
      <c r="IL217">
        <v>2.71</v>
      </c>
      <c r="IM217">
        <v>1.8440000000000001</v>
      </c>
      <c r="IN217">
        <v>0</v>
      </c>
      <c r="IO217">
        <v>2.331</v>
      </c>
      <c r="IP217">
        <v>2.6019999999999999</v>
      </c>
      <c r="IQ217">
        <v>2.5649999999999999</v>
      </c>
      <c r="IR217">
        <v>2.2919999999999998</v>
      </c>
      <c r="IS217">
        <v>1.9159999999999999</v>
      </c>
      <c r="IT217">
        <v>1.367</v>
      </c>
      <c r="IU217">
        <v>0.626</v>
      </c>
      <c r="IV217">
        <v>0</v>
      </c>
      <c r="IW217">
        <v>3.1219999999999999</v>
      </c>
      <c r="IX217">
        <v>3.762</v>
      </c>
      <c r="IY217">
        <v>4.0540000000000003</v>
      </c>
      <c r="IZ217">
        <v>3.827</v>
      </c>
      <c r="JA217">
        <v>3.5339999999999998</v>
      </c>
      <c r="JB217">
        <v>3.121</v>
      </c>
      <c r="JC217">
        <v>2.2770000000000001</v>
      </c>
      <c r="JD217">
        <v>0</v>
      </c>
      <c r="JE217">
        <v>4.5049999999999999</v>
      </c>
      <c r="JF217">
        <v>6.3070000000000004</v>
      </c>
      <c r="JG217">
        <v>6.431</v>
      </c>
      <c r="JH217">
        <v>4.9580000000000002</v>
      </c>
      <c r="JI217">
        <v>3.484</v>
      </c>
      <c r="JJ217">
        <v>1.958</v>
      </c>
      <c r="JK217">
        <v>0.53300000000000003</v>
      </c>
      <c r="JL217">
        <v>0</v>
      </c>
      <c r="JM217">
        <v>2.581</v>
      </c>
      <c r="JN217">
        <v>3.609</v>
      </c>
      <c r="JO217">
        <v>3.5649999999999999</v>
      </c>
      <c r="JP217">
        <v>2.65</v>
      </c>
      <c r="JQ217">
        <v>1.7350000000000001</v>
      </c>
      <c r="JR217">
        <v>0.89200000000000002</v>
      </c>
      <c r="JS217">
        <v>0.28999999999999998</v>
      </c>
      <c r="JT217">
        <v>0</v>
      </c>
      <c r="JU217">
        <v>2.9000000000000001E-2</v>
      </c>
      <c r="JV217">
        <v>4.1000000000000002E-2</v>
      </c>
      <c r="JW217">
        <v>4.7E-2</v>
      </c>
      <c r="JX217">
        <v>3.9E-2</v>
      </c>
      <c r="JY217">
        <v>3.2000000000000001E-2</v>
      </c>
      <c r="JZ217">
        <v>2.4E-2</v>
      </c>
      <c r="KA217">
        <v>4.0000000000000001E-3</v>
      </c>
      <c r="KB217">
        <v>0</v>
      </c>
      <c r="KC217">
        <v>1.6990000000000001</v>
      </c>
      <c r="KD217">
        <v>2.3730000000000002</v>
      </c>
      <c r="KE217">
        <v>2.298</v>
      </c>
      <c r="KF217">
        <v>1.665</v>
      </c>
      <c r="KG217">
        <v>1.0329999999999999</v>
      </c>
      <c r="KH217">
        <v>0.501</v>
      </c>
      <c r="KI217">
        <v>0.186</v>
      </c>
      <c r="KJ217">
        <v>0</v>
      </c>
      <c r="KK217">
        <v>0.22</v>
      </c>
      <c r="KL217">
        <v>0.27900000000000003</v>
      </c>
      <c r="KM217">
        <v>0.25800000000000001</v>
      </c>
      <c r="KN217">
        <v>0.192</v>
      </c>
      <c r="KO217">
        <v>0.125</v>
      </c>
      <c r="KP217">
        <v>6.0999999999999999E-2</v>
      </c>
      <c r="KQ217">
        <v>1.4999999999999999E-2</v>
      </c>
      <c r="KR217">
        <v>0</v>
      </c>
      <c r="KS217">
        <v>-0.13800000000000001</v>
      </c>
      <c r="KT217">
        <v>-0.254</v>
      </c>
      <c r="KU217">
        <v>-3.0000000000000001E-3</v>
      </c>
      <c r="KV217">
        <v>-4.0000000000000001E-3</v>
      </c>
      <c r="KW217">
        <v>-6.0000000000000001E-3</v>
      </c>
      <c r="KX217">
        <v>-6.2E-2</v>
      </c>
      <c r="KY217">
        <v>0.45900000000000002</v>
      </c>
      <c r="KZ217">
        <v>0</v>
      </c>
      <c r="LA217">
        <v>-8.3000000000000004E-2</v>
      </c>
      <c r="LB217">
        <v>-0.26800000000000002</v>
      </c>
      <c r="LC217">
        <v>-1.9E-2</v>
      </c>
      <c r="LD217">
        <v>-2.5999999999999999E-2</v>
      </c>
      <c r="LE217">
        <v>-3.7999999999999999E-2</v>
      </c>
      <c r="LF217">
        <v>4.7E-2</v>
      </c>
      <c r="LG217">
        <v>0.45</v>
      </c>
      <c r="LH217">
        <v>0</v>
      </c>
      <c r="LI217">
        <v>-0.19800000000000001</v>
      </c>
      <c r="LJ217">
        <v>-0.13</v>
      </c>
      <c r="LK217">
        <v>8.0000000000000002E-3</v>
      </c>
      <c r="LL217">
        <v>5.0000000000000001E-3</v>
      </c>
      <c r="LM217">
        <v>-1E-3</v>
      </c>
      <c r="LN217">
        <v>-0.246</v>
      </c>
      <c r="LO217">
        <v>0.26800000000000002</v>
      </c>
      <c r="LP217">
        <v>0</v>
      </c>
      <c r="LQ217">
        <v>-4.9000000000000002E-2</v>
      </c>
      <c r="LR217">
        <v>-0.26400000000000001</v>
      </c>
      <c r="LS217">
        <v>-2.9000000000000001E-2</v>
      </c>
      <c r="LT217">
        <v>-4.1000000000000002E-2</v>
      </c>
      <c r="LU217">
        <v>-6.0999999999999999E-2</v>
      </c>
      <c r="LV217">
        <v>0.107</v>
      </c>
      <c r="LW217">
        <v>0.42299999999999999</v>
      </c>
      <c r="LX217">
        <v>0</v>
      </c>
      <c r="LY217">
        <v>2.7E-2</v>
      </c>
      <c r="LZ217">
        <v>-0.20899999999999999</v>
      </c>
      <c r="MA217">
        <v>-5.5E-2</v>
      </c>
      <c r="MB217">
        <v>-0.08</v>
      </c>
      <c r="MC217">
        <v>-0.125</v>
      </c>
      <c r="MD217">
        <v>0.215</v>
      </c>
      <c r="ME217">
        <v>0.27500000000000002</v>
      </c>
      <c r="MF217">
        <v>0</v>
      </c>
      <c r="MG217">
        <v>1.5760000000000001</v>
      </c>
      <c r="MH217">
        <v>1.357</v>
      </c>
      <c r="MI217">
        <v>0.871</v>
      </c>
      <c r="MJ217">
        <v>0.86</v>
      </c>
      <c r="MK217">
        <v>0.84</v>
      </c>
      <c r="ML217">
        <v>0.84699999999999998</v>
      </c>
      <c r="MM217">
        <v>0</v>
      </c>
      <c r="MN217">
        <v>0</v>
      </c>
      <c r="MO217">
        <v>1.5980000000000001</v>
      </c>
      <c r="MP217">
        <v>1.452</v>
      </c>
      <c r="MQ217">
        <v>0.91300000000000003</v>
      </c>
      <c r="MR217">
        <v>0.872</v>
      </c>
      <c r="MS217">
        <v>0.79900000000000004</v>
      </c>
      <c r="MT217">
        <v>0.53500000000000003</v>
      </c>
      <c r="MU217">
        <v>0</v>
      </c>
      <c r="MV217">
        <v>0</v>
      </c>
      <c r="MW217">
        <v>1.5529999999999999</v>
      </c>
      <c r="MX217">
        <v>0.99199999999999999</v>
      </c>
      <c r="MY217">
        <v>0.72299999999999998</v>
      </c>
      <c r="MZ217">
        <v>0.84699999999999998</v>
      </c>
      <c r="NA217">
        <v>1.0649999999999999</v>
      </c>
      <c r="NB217">
        <v>1.764</v>
      </c>
      <c r="NC217">
        <v>0</v>
      </c>
      <c r="ND217">
        <v>0</v>
      </c>
      <c r="NE217">
        <v>1.611</v>
      </c>
      <c r="NF217">
        <v>1.4810000000000001</v>
      </c>
      <c r="NG217">
        <v>0.92700000000000005</v>
      </c>
      <c r="NH217">
        <v>0.879</v>
      </c>
      <c r="NI217">
        <v>0.79400000000000004</v>
      </c>
      <c r="NJ217">
        <v>0.40799999999999997</v>
      </c>
      <c r="NK217">
        <v>0</v>
      </c>
      <c r="NL217">
        <v>0</v>
      </c>
      <c r="NM217">
        <v>1.641</v>
      </c>
      <c r="NN217">
        <v>1.4339999999999999</v>
      </c>
      <c r="NO217">
        <v>0.91500000000000004</v>
      </c>
      <c r="NP217">
        <v>0.89500000000000002</v>
      </c>
      <c r="NQ217">
        <v>0.86</v>
      </c>
      <c r="NR217">
        <v>0.36799999999999999</v>
      </c>
      <c r="NS217">
        <v>0</v>
      </c>
      <c r="NT217">
        <v>0</v>
      </c>
      <c r="NU217">
        <v>0.5</v>
      </c>
      <c r="NV217">
        <v>0.222</v>
      </c>
      <c r="NW217">
        <v>0.125</v>
      </c>
      <c r="NX217">
        <v>0.08</v>
      </c>
      <c r="NY217">
        <v>0</v>
      </c>
      <c r="NZ217">
        <v>0</v>
      </c>
      <c r="OA217">
        <v>0</v>
      </c>
      <c r="OB217">
        <v>0</v>
      </c>
      <c r="OC217">
        <v>0</v>
      </c>
      <c r="OD217">
        <v>0</v>
      </c>
      <c r="OE217">
        <v>0.1</v>
      </c>
      <c r="OF217">
        <v>5.6000000000000001E-2</v>
      </c>
      <c r="OG217">
        <v>4.2000000000000003E-2</v>
      </c>
      <c r="OH217">
        <v>0.04</v>
      </c>
      <c r="OI217">
        <v>0</v>
      </c>
      <c r="OJ217">
        <v>0</v>
      </c>
      <c r="OK217">
        <v>0</v>
      </c>
      <c r="OL217">
        <v>0</v>
      </c>
      <c r="OM217">
        <v>0</v>
      </c>
      <c r="ON217">
        <v>0</v>
      </c>
      <c r="OO217">
        <v>0.23699999999999999</v>
      </c>
      <c r="OP217">
        <v>3.5459999999999998</v>
      </c>
      <c r="OQ217">
        <v>3.145</v>
      </c>
      <c r="OR217">
        <v>2.59</v>
      </c>
      <c r="OS217">
        <v>2.004</v>
      </c>
      <c r="OT217">
        <v>1.5409999999999999</v>
      </c>
      <c r="OU217">
        <v>1.272</v>
      </c>
      <c r="OV217">
        <v>8.3000000000000004E-2</v>
      </c>
      <c r="OW217">
        <v>8.3000000000000004E-2</v>
      </c>
      <c r="OX217">
        <v>3.5640000000000001</v>
      </c>
      <c r="OY217">
        <v>3.14</v>
      </c>
      <c r="OZ217">
        <v>2.5760000000000001</v>
      </c>
      <c r="PA217">
        <v>2.016</v>
      </c>
      <c r="PB217">
        <v>1.6040000000000001</v>
      </c>
      <c r="PC217">
        <v>1.3779999999999999</v>
      </c>
      <c r="PD217">
        <v>0.26200000000000001</v>
      </c>
      <c r="PE217">
        <v>0.26200000000000001</v>
      </c>
      <c r="PF217">
        <v>3.726</v>
      </c>
      <c r="PG217">
        <v>3.3730000000000002</v>
      </c>
      <c r="PH217">
        <v>2.8969999999999998</v>
      </c>
      <c r="PI217">
        <v>2.4159999999999999</v>
      </c>
      <c r="PJ217">
        <v>2.06</v>
      </c>
      <c r="PK217">
        <v>1.863</v>
      </c>
      <c r="PL217">
        <v>0.94099999999999995</v>
      </c>
      <c r="PM217">
        <v>0.94099999999999995</v>
      </c>
      <c r="PN217">
        <v>3.5840000000000001</v>
      </c>
      <c r="PO217">
        <v>3.1589999999999998</v>
      </c>
      <c r="PP217">
        <v>2.5979999999999999</v>
      </c>
      <c r="PQ217">
        <v>2.0499999999999998</v>
      </c>
      <c r="PR217">
        <v>1.659</v>
      </c>
      <c r="PS217">
        <v>1.452</v>
      </c>
      <c r="PT217">
        <v>0.38</v>
      </c>
      <c r="PU217">
        <v>0.38</v>
      </c>
      <c r="PV217">
        <v>3.802</v>
      </c>
      <c r="PW217">
        <v>3.4780000000000002</v>
      </c>
      <c r="PX217">
        <v>3.0329999999999999</v>
      </c>
      <c r="PY217">
        <v>2.581</v>
      </c>
      <c r="PZ217">
        <v>2.2480000000000002</v>
      </c>
      <c r="QA217">
        <v>2.0649999999999999</v>
      </c>
      <c r="QB217">
        <v>1.2070000000000001</v>
      </c>
      <c r="QC217">
        <v>1.2070000000000001</v>
      </c>
      <c r="QD217">
        <v>2.004</v>
      </c>
      <c r="QE217">
        <v>1.7210000000000001</v>
      </c>
      <c r="QF217">
        <v>1.3360000000000001</v>
      </c>
      <c r="QG217">
        <v>0.98499999999999999</v>
      </c>
      <c r="QH217">
        <v>0.75</v>
      </c>
      <c r="QI217">
        <v>0.623</v>
      </c>
      <c r="QJ217">
        <v>0</v>
      </c>
      <c r="QK217">
        <v>0</v>
      </c>
      <c r="QL217">
        <v>1.95</v>
      </c>
      <c r="QM217">
        <v>1.6759999999999999</v>
      </c>
      <c r="QN217">
        <v>1.2869999999999999</v>
      </c>
      <c r="QO217">
        <v>0.90500000000000003</v>
      </c>
      <c r="QP217">
        <v>0.63200000000000001</v>
      </c>
      <c r="QQ217">
        <v>0.48199999999999998</v>
      </c>
      <c r="QR217">
        <v>0</v>
      </c>
      <c r="QS217">
        <v>0</v>
      </c>
      <c r="QT217">
        <v>1.734</v>
      </c>
      <c r="QU217">
        <v>1.381</v>
      </c>
      <c r="QV217">
        <v>0.9</v>
      </c>
      <c r="QW217">
        <v>0.441</v>
      </c>
      <c r="QX217">
        <v>0.11899999999999999</v>
      </c>
      <c r="QY217">
        <v>0</v>
      </c>
      <c r="QZ217">
        <v>0</v>
      </c>
      <c r="RA217">
        <v>0</v>
      </c>
      <c r="RB217">
        <v>1.917</v>
      </c>
      <c r="RC217">
        <v>1.6439999999999999</v>
      </c>
      <c r="RD217">
        <v>1.2450000000000001</v>
      </c>
      <c r="RE217">
        <v>0.84199999999999997</v>
      </c>
      <c r="RF217">
        <v>0.55000000000000004</v>
      </c>
      <c r="RG217">
        <v>0.38800000000000001</v>
      </c>
      <c r="RH217">
        <v>0</v>
      </c>
      <c r="RI217">
        <v>0</v>
      </c>
      <c r="RJ217">
        <v>1.6639999999999999</v>
      </c>
      <c r="RK217">
        <v>1.2849999999999999</v>
      </c>
      <c r="RL217">
        <v>0.76800000000000002</v>
      </c>
      <c r="RM217">
        <v>0.27500000000000002</v>
      </c>
      <c r="RN217">
        <v>0</v>
      </c>
      <c r="RO217">
        <v>0</v>
      </c>
      <c r="RP217">
        <v>0</v>
      </c>
      <c r="RQ217">
        <v>0</v>
      </c>
      <c r="RR217">
        <v>8.8249999999999993</v>
      </c>
      <c r="RS217">
        <v>42.606000000000002</v>
      </c>
      <c r="RT217">
        <v>0</v>
      </c>
      <c r="RU217">
        <v>0</v>
      </c>
      <c r="RV217">
        <v>0</v>
      </c>
      <c r="RW217">
        <v>0</v>
      </c>
      <c r="RX217">
        <v>129.482</v>
      </c>
      <c r="RY217">
        <v>0</v>
      </c>
      <c r="RZ217">
        <v>105.94</v>
      </c>
      <c r="SA217">
        <v>23.542000000000002</v>
      </c>
      <c r="SB217">
        <v>0</v>
      </c>
      <c r="SC217">
        <v>0</v>
      </c>
      <c r="SD217">
        <v>51.432000000000002</v>
      </c>
      <c r="SE217">
        <v>0</v>
      </c>
      <c r="SF217">
        <v>0</v>
      </c>
      <c r="SG217">
        <v>0</v>
      </c>
      <c r="SH217">
        <v>129.482</v>
      </c>
      <c r="SI217">
        <v>51.432000000000002</v>
      </c>
      <c r="SJ217">
        <v>0</v>
      </c>
      <c r="SK217">
        <v>0</v>
      </c>
      <c r="SL217">
        <v>0</v>
      </c>
      <c r="SM217">
        <v>129.482</v>
      </c>
      <c r="SN217">
        <v>32.896999999999998</v>
      </c>
      <c r="SO217">
        <v>18.535</v>
      </c>
      <c r="SP217">
        <v>0</v>
      </c>
      <c r="SQ217">
        <v>129.482</v>
      </c>
      <c r="SR217">
        <v>18.535</v>
      </c>
      <c r="SS217">
        <v>32.896999999999998</v>
      </c>
      <c r="ST217">
        <v>0</v>
      </c>
      <c r="SU217">
        <v>0</v>
      </c>
      <c r="SV217">
        <v>0</v>
      </c>
      <c r="SW217">
        <v>129.482</v>
      </c>
      <c r="SX217">
        <v>32.896999999999998</v>
      </c>
      <c r="SY217">
        <v>18.535</v>
      </c>
      <c r="SZ217">
        <v>0</v>
      </c>
      <c r="TA217">
        <v>0</v>
      </c>
      <c r="TB217">
        <v>18.535</v>
      </c>
      <c r="TC217">
        <v>129.482</v>
      </c>
      <c r="TD217">
        <v>32.896999999999998</v>
      </c>
      <c r="TE217">
        <v>0</v>
      </c>
      <c r="TF217">
        <v>129.482</v>
      </c>
      <c r="TG217">
        <v>9.7089999999999996</v>
      </c>
      <c r="TH217">
        <v>8.8249999999999993</v>
      </c>
      <c r="TI217">
        <v>0</v>
      </c>
      <c r="TJ217">
        <v>32.896999999999998</v>
      </c>
      <c r="TK217">
        <v>16.428999999999998</v>
      </c>
      <c r="TL217">
        <v>32.896999999999998</v>
      </c>
      <c r="TM217">
        <v>0</v>
      </c>
      <c r="TN217">
        <v>32.896999999999998</v>
      </c>
      <c r="TO217">
        <v>0</v>
      </c>
      <c r="TP217">
        <v>0</v>
      </c>
      <c r="TQ217">
        <v>0</v>
      </c>
      <c r="TR217">
        <v>0</v>
      </c>
      <c r="TS217">
        <v>0</v>
      </c>
      <c r="TT217">
        <v>41.722000000000001</v>
      </c>
      <c r="TU217">
        <v>2</v>
      </c>
      <c r="TV217">
        <v>3</v>
      </c>
      <c r="TW217">
        <v>0</v>
      </c>
      <c r="TX217">
        <v>0</v>
      </c>
      <c r="TY217">
        <v>0</v>
      </c>
      <c r="TZ217">
        <v>0</v>
      </c>
      <c r="UA217">
        <v>0</v>
      </c>
      <c r="UB217">
        <v>0</v>
      </c>
      <c r="UC217">
        <v>0</v>
      </c>
      <c r="UD217">
        <v>0</v>
      </c>
      <c r="UE217">
        <v>0</v>
      </c>
      <c r="UF217">
        <v>0</v>
      </c>
      <c r="UG217">
        <v>0</v>
      </c>
      <c r="UH217">
        <v>0</v>
      </c>
      <c r="UI217">
        <v>0</v>
      </c>
      <c r="UJ217">
        <v>0</v>
      </c>
      <c r="UK217">
        <v>0</v>
      </c>
      <c r="UL217">
        <v>0</v>
      </c>
      <c r="UM217">
        <v>0</v>
      </c>
      <c r="UN217">
        <v>0</v>
      </c>
      <c r="UO217">
        <v>0</v>
      </c>
      <c r="UP217">
        <v>0</v>
      </c>
      <c r="UQ217">
        <v>0</v>
      </c>
      <c r="UR217">
        <v>0</v>
      </c>
      <c r="US217">
        <v>0</v>
      </c>
      <c r="UT217">
        <v>0</v>
      </c>
      <c r="UU217">
        <v>0</v>
      </c>
      <c r="UV217">
        <v>1</v>
      </c>
      <c r="UW217">
        <v>0</v>
      </c>
      <c r="UX217">
        <v>0</v>
      </c>
      <c r="UY217">
        <v>0</v>
      </c>
      <c r="UZ217">
        <v>0</v>
      </c>
      <c r="VA217">
        <v>0</v>
      </c>
      <c r="VB217">
        <v>0</v>
      </c>
      <c r="VC217">
        <v>0</v>
      </c>
      <c r="VD217">
        <v>0</v>
      </c>
      <c r="VE217">
        <v>0</v>
      </c>
      <c r="VF217">
        <v>0</v>
      </c>
      <c r="VG217">
        <v>0</v>
      </c>
      <c r="VH217">
        <v>0</v>
      </c>
      <c r="VI217">
        <v>0</v>
      </c>
      <c r="VJ217">
        <v>0</v>
      </c>
      <c r="VK217">
        <v>0</v>
      </c>
      <c r="VL217">
        <v>0</v>
      </c>
      <c r="VM217">
        <v>0</v>
      </c>
      <c r="VN217">
        <v>0</v>
      </c>
      <c r="VO217">
        <v>0</v>
      </c>
      <c r="VP217">
        <v>0</v>
      </c>
      <c r="VQ217">
        <v>0</v>
      </c>
      <c r="VR217">
        <v>0</v>
      </c>
      <c r="VS217">
        <v>0</v>
      </c>
      <c r="VT217">
        <v>0</v>
      </c>
      <c r="VU217">
        <v>0</v>
      </c>
      <c r="VV217">
        <v>0</v>
      </c>
      <c r="VW217">
        <v>0</v>
      </c>
      <c r="VX217">
        <v>0</v>
      </c>
      <c r="VY217">
        <v>0</v>
      </c>
      <c r="VZ217">
        <v>0</v>
      </c>
      <c r="WA217">
        <v>0</v>
      </c>
      <c r="WB217">
        <v>0</v>
      </c>
      <c r="WC217">
        <v>0</v>
      </c>
      <c r="WD217">
        <v>0</v>
      </c>
      <c r="WE217">
        <v>0</v>
      </c>
      <c r="WF217">
        <v>0</v>
      </c>
      <c r="WG217">
        <v>0</v>
      </c>
      <c r="WH217">
        <v>0</v>
      </c>
      <c r="WI217">
        <v>0</v>
      </c>
      <c r="WJ217">
        <v>0</v>
      </c>
      <c r="WK217">
        <v>0</v>
      </c>
      <c r="WL217">
        <v>0</v>
      </c>
      <c r="WM217">
        <v>0</v>
      </c>
      <c r="WN217">
        <v>2</v>
      </c>
      <c r="WO217">
        <v>1</v>
      </c>
      <c r="WP217">
        <v>1</v>
      </c>
      <c r="WQ217">
        <v>3</v>
      </c>
      <c r="WR217">
        <v>0</v>
      </c>
      <c r="WS217">
        <v>0</v>
      </c>
      <c r="WT217">
        <v>0</v>
      </c>
      <c r="WU217">
        <v>1</v>
      </c>
      <c r="WV217">
        <v>0</v>
      </c>
      <c r="WW217">
        <v>0</v>
      </c>
      <c r="WX217">
        <v>0</v>
      </c>
      <c r="WY217">
        <v>0</v>
      </c>
      <c r="WZ217">
        <v>0</v>
      </c>
      <c r="XA217">
        <v>0</v>
      </c>
      <c r="XB217">
        <v>0</v>
      </c>
      <c r="XC217">
        <v>0</v>
      </c>
      <c r="XD217">
        <v>0</v>
      </c>
      <c r="XE217">
        <v>0</v>
      </c>
      <c r="XF217">
        <v>0</v>
      </c>
      <c r="XG217">
        <v>0</v>
      </c>
      <c r="XH217">
        <v>0</v>
      </c>
      <c r="XI217">
        <v>0</v>
      </c>
      <c r="XJ217">
        <v>0</v>
      </c>
      <c r="XK217">
        <v>0</v>
      </c>
      <c r="XL217">
        <v>0</v>
      </c>
      <c r="XM217">
        <v>0</v>
      </c>
      <c r="XN217">
        <v>0</v>
      </c>
      <c r="XO217">
        <v>0</v>
      </c>
      <c r="XP217">
        <v>0</v>
      </c>
      <c r="XQ217">
        <v>0</v>
      </c>
      <c r="XR217">
        <v>0</v>
      </c>
      <c r="XS217">
        <v>0</v>
      </c>
      <c r="XT217">
        <v>0</v>
      </c>
      <c r="XU217">
        <v>0</v>
      </c>
      <c r="XV217">
        <v>0</v>
      </c>
      <c r="XW217">
        <v>7</v>
      </c>
      <c r="XX217">
        <v>2</v>
      </c>
      <c r="XY217">
        <v>0</v>
      </c>
      <c r="XZ217">
        <v>0</v>
      </c>
      <c r="YA217">
        <v>2</v>
      </c>
      <c r="YB217">
        <v>0</v>
      </c>
      <c r="YC217">
        <v>2</v>
      </c>
      <c r="YD217">
        <v>0</v>
      </c>
      <c r="YE217">
        <v>0</v>
      </c>
      <c r="YF217">
        <v>0</v>
      </c>
      <c r="YG217">
        <v>0</v>
      </c>
      <c r="YH217">
        <v>0</v>
      </c>
      <c r="YI217">
        <v>0</v>
      </c>
      <c r="YJ217">
        <v>0</v>
      </c>
      <c r="YK217">
        <v>0</v>
      </c>
      <c r="YL217">
        <v>1</v>
      </c>
      <c r="YM217">
        <v>0</v>
      </c>
      <c r="YN217">
        <v>0</v>
      </c>
      <c r="YO217">
        <v>0</v>
      </c>
      <c r="YP217">
        <v>0</v>
      </c>
      <c r="YQ217">
        <v>0</v>
      </c>
      <c r="YR217">
        <v>0</v>
      </c>
      <c r="YS217">
        <v>0</v>
      </c>
      <c r="YT217">
        <v>0</v>
      </c>
      <c r="YU217">
        <v>0</v>
      </c>
      <c r="YV217">
        <v>0</v>
      </c>
      <c r="YW217">
        <v>0</v>
      </c>
      <c r="YX217">
        <v>0</v>
      </c>
      <c r="YY217">
        <v>0</v>
      </c>
      <c r="YZ217">
        <v>0</v>
      </c>
      <c r="ZA217">
        <v>0</v>
      </c>
      <c r="ZB217">
        <v>0</v>
      </c>
      <c r="ZC217">
        <v>0</v>
      </c>
      <c r="ZD217">
        <v>0</v>
      </c>
      <c r="ZE217">
        <v>0</v>
      </c>
      <c r="ZF217">
        <v>0</v>
      </c>
      <c r="ZG217">
        <v>0</v>
      </c>
      <c r="ZH217">
        <v>0</v>
      </c>
      <c r="ZI217">
        <v>0</v>
      </c>
      <c r="ZJ217">
        <v>0</v>
      </c>
      <c r="ZK217">
        <v>0</v>
      </c>
      <c r="ZL217">
        <v>0</v>
      </c>
      <c r="ZM217">
        <v>0</v>
      </c>
      <c r="ZN217">
        <v>0</v>
      </c>
      <c r="ZO217">
        <v>0</v>
      </c>
      <c r="ZP217">
        <v>0</v>
      </c>
      <c r="ZQ217">
        <v>0</v>
      </c>
      <c r="ZR217">
        <v>0</v>
      </c>
      <c r="ZS217">
        <v>0</v>
      </c>
      <c r="ZT217">
        <v>0</v>
      </c>
      <c r="ZU217">
        <v>0</v>
      </c>
      <c r="ZV217">
        <v>0</v>
      </c>
      <c r="ZW217">
        <v>2.1760000000000002</v>
      </c>
      <c r="ZX217">
        <v>0</v>
      </c>
      <c r="ZY217">
        <v>4.609</v>
      </c>
      <c r="ZZ217">
        <v>0</v>
      </c>
      <c r="AAA217">
        <v>0</v>
      </c>
      <c r="AAB217">
        <v>0</v>
      </c>
      <c r="AAC217">
        <v>0</v>
      </c>
      <c r="AAD217">
        <v>0</v>
      </c>
      <c r="AAE217">
        <v>0</v>
      </c>
      <c r="AAF217">
        <v>0</v>
      </c>
      <c r="AAG217">
        <v>0</v>
      </c>
      <c r="AAH217">
        <v>0</v>
      </c>
      <c r="AAI217">
        <v>0</v>
      </c>
      <c r="AAJ217">
        <v>5.2149999999999999</v>
      </c>
      <c r="AAK217">
        <v>0</v>
      </c>
      <c r="AAL217">
        <v>0</v>
      </c>
      <c r="AAM217">
        <v>0</v>
      </c>
      <c r="AAN217">
        <v>0</v>
      </c>
      <c r="AAO217">
        <v>0</v>
      </c>
      <c r="AAP217">
        <v>0</v>
      </c>
      <c r="AAQ217">
        <v>0</v>
      </c>
      <c r="AAR217">
        <v>0</v>
      </c>
      <c r="AAS217">
        <v>0</v>
      </c>
      <c r="AAT217">
        <v>0</v>
      </c>
      <c r="AAU217">
        <v>0</v>
      </c>
      <c r="AAV217">
        <v>0</v>
      </c>
      <c r="AAW217">
        <v>0</v>
      </c>
      <c r="AAX217">
        <v>0</v>
      </c>
      <c r="AAY217">
        <v>0</v>
      </c>
      <c r="AAZ217">
        <v>0</v>
      </c>
      <c r="ABA217">
        <v>0</v>
      </c>
      <c r="ABB217">
        <v>0</v>
      </c>
      <c r="ABC217">
        <v>0</v>
      </c>
      <c r="ABD217">
        <v>0</v>
      </c>
      <c r="ABE217">
        <v>0</v>
      </c>
      <c r="ABF217">
        <v>0</v>
      </c>
      <c r="ABG217">
        <v>0</v>
      </c>
      <c r="ABH217">
        <v>0</v>
      </c>
      <c r="ABI217">
        <v>0</v>
      </c>
      <c r="ABJ217">
        <v>1</v>
      </c>
      <c r="ABK217">
        <v>0</v>
      </c>
      <c r="ABL217">
        <v>4</v>
      </c>
      <c r="ABM217">
        <v>0</v>
      </c>
      <c r="ABN217">
        <v>0</v>
      </c>
      <c r="ABO217">
        <v>0</v>
      </c>
      <c r="ABP217">
        <v>0</v>
      </c>
      <c r="ABQ217">
        <v>0</v>
      </c>
      <c r="ABR217">
        <v>0</v>
      </c>
      <c r="ABS217">
        <v>0</v>
      </c>
      <c r="ABT217">
        <v>0</v>
      </c>
      <c r="ABU217">
        <v>0</v>
      </c>
      <c r="ABV217">
        <v>0</v>
      </c>
      <c r="ABW217">
        <v>1</v>
      </c>
      <c r="ABX217">
        <v>0</v>
      </c>
      <c r="ABY217">
        <v>0</v>
      </c>
      <c r="ABZ217">
        <v>0</v>
      </c>
      <c r="ACA217">
        <v>0</v>
      </c>
      <c r="ACB217">
        <v>0</v>
      </c>
      <c r="ACC217">
        <v>0</v>
      </c>
      <c r="ACD217">
        <v>0</v>
      </c>
      <c r="ACE217">
        <v>0</v>
      </c>
      <c r="ACF217">
        <v>0</v>
      </c>
      <c r="ACG217">
        <v>0</v>
      </c>
      <c r="ACH217">
        <v>0</v>
      </c>
      <c r="ACI217">
        <v>0</v>
      </c>
      <c r="ACJ217">
        <v>0</v>
      </c>
      <c r="ACK217">
        <v>0</v>
      </c>
      <c r="ACL217">
        <v>0</v>
      </c>
      <c r="ACM217">
        <v>0</v>
      </c>
      <c r="ACN217">
        <v>0</v>
      </c>
      <c r="ACO217">
        <v>0</v>
      </c>
      <c r="ACP217">
        <v>0</v>
      </c>
      <c r="ACQ217">
        <v>0</v>
      </c>
      <c r="ACR217">
        <v>0</v>
      </c>
      <c r="ACS217">
        <v>0</v>
      </c>
      <c r="ACT217">
        <v>0</v>
      </c>
      <c r="ACU217">
        <v>0</v>
      </c>
      <c r="ACV217">
        <v>0</v>
      </c>
      <c r="ACW217">
        <v>1</v>
      </c>
      <c r="ACX217">
        <v>0</v>
      </c>
      <c r="ACY217">
        <v>0</v>
      </c>
      <c r="ACZ217">
        <v>0</v>
      </c>
      <c r="ADA217">
        <v>0</v>
      </c>
      <c r="ADB217">
        <v>0</v>
      </c>
      <c r="ADC217">
        <v>0</v>
      </c>
      <c r="ADD217">
        <v>0</v>
      </c>
      <c r="ADE217">
        <v>0</v>
      </c>
      <c r="ADF217">
        <v>0</v>
      </c>
      <c r="ADG217">
        <v>0</v>
      </c>
      <c r="ADH217">
        <v>0</v>
      </c>
      <c r="ADI217">
        <v>0</v>
      </c>
      <c r="ADJ217">
        <v>1</v>
      </c>
      <c r="ADK217">
        <v>0</v>
      </c>
      <c r="ADL217">
        <v>0</v>
      </c>
      <c r="ADM217">
        <v>0</v>
      </c>
      <c r="ADN217">
        <v>1</v>
      </c>
      <c r="ADO217">
        <v>1</v>
      </c>
      <c r="ADP217">
        <v>1</v>
      </c>
      <c r="ADQ217">
        <v>1</v>
      </c>
      <c r="ADR217">
        <v>0</v>
      </c>
      <c r="ADS217">
        <v>0</v>
      </c>
      <c r="ADT217">
        <v>0</v>
      </c>
      <c r="ADU217">
        <v>0</v>
      </c>
      <c r="ADV217">
        <v>0</v>
      </c>
      <c r="ADW217">
        <v>0</v>
      </c>
      <c r="ADX217">
        <v>0</v>
      </c>
      <c r="ADY217">
        <v>0</v>
      </c>
      <c r="ADZ217">
        <v>0</v>
      </c>
      <c r="AEA217">
        <v>0</v>
      </c>
      <c r="AEB217">
        <v>0</v>
      </c>
      <c r="AEC217">
        <v>0</v>
      </c>
      <c r="AED217">
        <v>0</v>
      </c>
      <c r="AEE217">
        <v>0</v>
      </c>
      <c r="AEF217">
        <v>0</v>
      </c>
      <c r="AEG217">
        <v>0</v>
      </c>
      <c r="AEH217">
        <v>0</v>
      </c>
      <c r="AEI217">
        <v>0</v>
      </c>
      <c r="AEJ217">
        <v>0</v>
      </c>
      <c r="AEK217">
        <v>0</v>
      </c>
      <c r="AEL217">
        <v>0</v>
      </c>
      <c r="AEM217">
        <v>0</v>
      </c>
      <c r="AEN217">
        <v>0</v>
      </c>
      <c r="AEO217">
        <v>0</v>
      </c>
      <c r="AEP217">
        <v>0</v>
      </c>
      <c r="AEQ217">
        <v>0</v>
      </c>
      <c r="AER217">
        <v>0</v>
      </c>
      <c r="AES217">
        <v>1</v>
      </c>
      <c r="AET217">
        <v>0</v>
      </c>
      <c r="AEU217">
        <v>1</v>
      </c>
      <c r="AEV217">
        <v>1</v>
      </c>
      <c r="AEW217">
        <v>1</v>
      </c>
      <c r="AEX217">
        <v>1</v>
      </c>
      <c r="AEY217">
        <v>0</v>
      </c>
      <c r="AEZ217">
        <v>0</v>
      </c>
      <c r="AFA217">
        <v>0</v>
      </c>
      <c r="AFB217">
        <v>0</v>
      </c>
      <c r="AFC217">
        <v>0</v>
      </c>
      <c r="AFD217">
        <v>0</v>
      </c>
      <c r="AFE217">
        <v>0</v>
      </c>
      <c r="AFF217">
        <v>0</v>
      </c>
      <c r="AFG217">
        <v>0</v>
      </c>
      <c r="AFH217">
        <v>0</v>
      </c>
      <c r="AFI217">
        <v>0</v>
      </c>
      <c r="AFJ217">
        <v>4</v>
      </c>
      <c r="AFK217">
        <v>3</v>
      </c>
      <c r="AFL217">
        <v>2</v>
      </c>
      <c r="AFM217">
        <v>1</v>
      </c>
      <c r="AFN217">
        <v>0</v>
      </c>
      <c r="AFO217">
        <v>0</v>
      </c>
      <c r="AFP217">
        <v>0</v>
      </c>
      <c r="AFQ217">
        <v>0</v>
      </c>
      <c r="AFR217">
        <v>0</v>
      </c>
      <c r="AFS217">
        <v>0</v>
      </c>
      <c r="AFT217">
        <v>0</v>
      </c>
      <c r="AFU217">
        <v>0</v>
      </c>
      <c r="AFV217">
        <v>0</v>
      </c>
      <c r="AFW217">
        <v>0</v>
      </c>
      <c r="AFX217">
        <v>0</v>
      </c>
      <c r="AFY217">
        <v>0</v>
      </c>
      <c r="AFZ217">
        <v>0</v>
      </c>
      <c r="AGA217">
        <v>0</v>
      </c>
      <c r="AGB217">
        <v>0</v>
      </c>
      <c r="AGC217">
        <v>0</v>
      </c>
      <c r="AGD217">
        <v>0</v>
      </c>
      <c r="AGE217">
        <v>0</v>
      </c>
      <c r="AGF217">
        <v>0</v>
      </c>
      <c r="AGG217">
        <v>1</v>
      </c>
      <c r="AGH217">
        <v>1</v>
      </c>
      <c r="AGI217">
        <v>0</v>
      </c>
      <c r="AGJ217">
        <v>0</v>
      </c>
      <c r="AGK217">
        <v>0</v>
      </c>
      <c r="AGL217">
        <v>0</v>
      </c>
      <c r="AGM217">
        <v>0</v>
      </c>
      <c r="AGN217">
        <v>0</v>
      </c>
      <c r="AGO217">
        <v>0</v>
      </c>
      <c r="AGP217">
        <v>0</v>
      </c>
      <c r="AGQ217">
        <v>0</v>
      </c>
      <c r="AGR217">
        <v>0</v>
      </c>
      <c r="AGS217">
        <v>0</v>
      </c>
      <c r="AGT217">
        <v>0</v>
      </c>
      <c r="AGU217">
        <v>0</v>
      </c>
      <c r="AGV217">
        <v>0</v>
      </c>
      <c r="AGW217">
        <v>0</v>
      </c>
      <c r="AGX217">
        <v>0</v>
      </c>
      <c r="AGY217">
        <v>0</v>
      </c>
      <c r="AGZ217">
        <v>1</v>
      </c>
      <c r="AHA217">
        <v>1</v>
      </c>
      <c r="AHB217">
        <v>0</v>
      </c>
      <c r="AHC217">
        <v>0</v>
      </c>
      <c r="AHD217">
        <v>0</v>
      </c>
      <c r="AHE217">
        <v>0</v>
      </c>
      <c r="AHF217">
        <v>0</v>
      </c>
      <c r="AHG217">
        <v>0</v>
      </c>
      <c r="AHH217">
        <v>0</v>
      </c>
      <c r="AHI217">
        <v>0</v>
      </c>
      <c r="AHJ217">
        <v>0</v>
      </c>
      <c r="AHK217">
        <v>0</v>
      </c>
      <c r="AHL217">
        <v>0</v>
      </c>
      <c r="AHM217">
        <v>0</v>
      </c>
      <c r="AHN217">
        <v>0</v>
      </c>
      <c r="AHO217">
        <v>0</v>
      </c>
      <c r="AHP217">
        <v>0</v>
      </c>
      <c r="AHQ217">
        <v>0</v>
      </c>
      <c r="AHR217">
        <v>0</v>
      </c>
      <c r="AHS217">
        <v>0</v>
      </c>
      <c r="AHT217">
        <v>1</v>
      </c>
      <c r="AHU217">
        <v>1</v>
      </c>
      <c r="AHV217">
        <v>0</v>
      </c>
      <c r="AHW217">
        <v>0</v>
      </c>
      <c r="AHX217">
        <v>0</v>
      </c>
      <c r="AHY217">
        <v>0</v>
      </c>
      <c r="AHZ217">
        <v>0</v>
      </c>
      <c r="AIA217">
        <v>0</v>
      </c>
      <c r="AIB217">
        <v>0</v>
      </c>
      <c r="AIC217">
        <v>0</v>
      </c>
      <c r="AID217">
        <v>0</v>
      </c>
      <c r="AIE217">
        <v>0</v>
      </c>
      <c r="AIF217">
        <v>0</v>
      </c>
      <c r="AIG217">
        <v>0</v>
      </c>
      <c r="AIH217">
        <v>0</v>
      </c>
      <c r="AII217">
        <v>0</v>
      </c>
      <c r="AIJ217">
        <v>0</v>
      </c>
      <c r="AIK217">
        <v>0</v>
      </c>
      <c r="AIL217">
        <v>1</v>
      </c>
      <c r="AIM217">
        <v>1</v>
      </c>
      <c r="AIN217">
        <v>0</v>
      </c>
      <c r="AIO217">
        <v>0</v>
      </c>
      <c r="AIP217">
        <v>0</v>
      </c>
      <c r="AIQ217">
        <v>0</v>
      </c>
      <c r="AIR217">
        <v>0</v>
      </c>
      <c r="AIS217">
        <v>0</v>
      </c>
      <c r="AIT217">
        <v>0</v>
      </c>
      <c r="AIU217">
        <v>0</v>
      </c>
      <c r="AIV217">
        <v>0</v>
      </c>
      <c r="AIW217">
        <v>0</v>
      </c>
      <c r="AIX217">
        <v>0</v>
      </c>
      <c r="AIY217">
        <v>1</v>
      </c>
      <c r="AIZ217">
        <v>0</v>
      </c>
      <c r="AJA217">
        <v>0</v>
      </c>
      <c r="AJB217">
        <v>0</v>
      </c>
      <c r="AJC217">
        <v>0</v>
      </c>
      <c r="AJD217">
        <v>0</v>
      </c>
      <c r="AJE217">
        <v>0</v>
      </c>
      <c r="AJF217">
        <v>0</v>
      </c>
      <c r="AJG217">
        <v>0</v>
      </c>
      <c r="AJH217">
        <v>0</v>
      </c>
      <c r="AJI217">
        <v>0</v>
      </c>
      <c r="AJJ217">
        <v>0</v>
      </c>
      <c r="AJK217">
        <v>0</v>
      </c>
      <c r="AJL217">
        <v>0</v>
      </c>
      <c r="AJM217">
        <v>0</v>
      </c>
      <c r="AJN217">
        <v>0</v>
      </c>
      <c r="AJO217">
        <v>0</v>
      </c>
      <c r="AJP217">
        <v>0</v>
      </c>
      <c r="AJQ217">
        <v>0</v>
      </c>
      <c r="AJR217">
        <v>0</v>
      </c>
      <c r="AJS217">
        <v>0</v>
      </c>
      <c r="AJT217">
        <v>0</v>
      </c>
      <c r="AJU217">
        <v>0</v>
      </c>
      <c r="AJV217">
        <v>0</v>
      </c>
      <c r="AJW217">
        <v>0</v>
      </c>
      <c r="AJX217">
        <v>0</v>
      </c>
      <c r="AJY217">
        <v>0</v>
      </c>
      <c r="AJZ217">
        <v>0</v>
      </c>
      <c r="AKA217">
        <v>0</v>
      </c>
      <c r="AKB217">
        <v>0</v>
      </c>
      <c r="AKC217">
        <v>4</v>
      </c>
      <c r="AKD217">
        <v>1</v>
      </c>
      <c r="AKE217">
        <v>0</v>
      </c>
      <c r="AKF217">
        <v>0</v>
      </c>
      <c r="AKG217">
        <v>0</v>
      </c>
      <c r="AKH217">
        <v>0</v>
      </c>
      <c r="AKI217">
        <v>0</v>
      </c>
      <c r="AKJ217">
        <v>0</v>
      </c>
      <c r="AKK217">
        <v>0</v>
      </c>
      <c r="AKL217">
        <v>0</v>
      </c>
      <c r="AKM217">
        <v>0</v>
      </c>
      <c r="AKN217">
        <v>0</v>
      </c>
      <c r="AKO217">
        <v>0</v>
      </c>
      <c r="AKP217">
        <v>0</v>
      </c>
      <c r="AKQ217">
        <v>0</v>
      </c>
      <c r="AKR217">
        <v>0</v>
      </c>
      <c r="AKS217">
        <v>0</v>
      </c>
      <c r="AKT217">
        <v>0</v>
      </c>
      <c r="AKU217">
        <v>0</v>
      </c>
      <c r="AKV217">
        <v>3</v>
      </c>
      <c r="AKW217">
        <v>1</v>
      </c>
      <c r="AKX217">
        <v>0</v>
      </c>
      <c r="AKY217">
        <v>0</v>
      </c>
      <c r="AKZ217">
        <v>0</v>
      </c>
      <c r="ALA217">
        <v>0</v>
      </c>
      <c r="ALB217">
        <v>0</v>
      </c>
      <c r="ALC217">
        <v>0</v>
      </c>
      <c r="ALD217">
        <v>0</v>
      </c>
      <c r="ALE217">
        <v>0</v>
      </c>
      <c r="ALF217">
        <v>0</v>
      </c>
      <c r="ALG217">
        <v>0</v>
      </c>
      <c r="ALH217">
        <v>0</v>
      </c>
      <c r="ALI217">
        <v>0</v>
      </c>
      <c r="ALJ217">
        <v>0</v>
      </c>
      <c r="ALK217">
        <v>0</v>
      </c>
      <c r="ALL217">
        <v>0</v>
      </c>
      <c r="ALM217">
        <v>0</v>
      </c>
      <c r="ALN217">
        <v>0</v>
      </c>
      <c r="ALO217">
        <v>0</v>
      </c>
      <c r="ALP217">
        <v>2</v>
      </c>
      <c r="ALQ217">
        <v>1</v>
      </c>
      <c r="ALR217">
        <v>0</v>
      </c>
      <c r="ALS217">
        <v>0</v>
      </c>
      <c r="ALT217">
        <v>0</v>
      </c>
      <c r="ALU217">
        <v>0</v>
      </c>
      <c r="ALV217">
        <v>0</v>
      </c>
      <c r="ALW217">
        <v>0</v>
      </c>
      <c r="ALX217">
        <v>0</v>
      </c>
      <c r="ALY217">
        <v>0</v>
      </c>
      <c r="ALZ217">
        <v>0</v>
      </c>
      <c r="AMA217">
        <v>0</v>
      </c>
      <c r="AMB217">
        <v>0</v>
      </c>
      <c r="AMC217">
        <v>0</v>
      </c>
      <c r="AMD217">
        <v>0</v>
      </c>
      <c r="AME217">
        <v>0</v>
      </c>
      <c r="AMF217">
        <v>0</v>
      </c>
      <c r="AMG217">
        <v>0</v>
      </c>
      <c r="AMH217">
        <v>1</v>
      </c>
      <c r="AMI217">
        <v>1</v>
      </c>
      <c r="AMJ217">
        <v>0</v>
      </c>
      <c r="AMK217">
        <v>0</v>
      </c>
      <c r="AML217">
        <v>0</v>
      </c>
      <c r="AMM217">
        <v>0</v>
      </c>
      <c r="AMN217">
        <v>0</v>
      </c>
      <c r="AMO217">
        <v>0</v>
      </c>
      <c r="AMP217">
        <v>0</v>
      </c>
      <c r="AMQ217">
        <v>0</v>
      </c>
      <c r="AMR217">
        <v>0</v>
      </c>
      <c r="AMS217">
        <v>0</v>
      </c>
      <c r="AMT217">
        <v>0</v>
      </c>
      <c r="AMU217">
        <v>1</v>
      </c>
      <c r="AMV217">
        <v>0</v>
      </c>
      <c r="AMW217">
        <v>0</v>
      </c>
      <c r="AMX217">
        <v>0</v>
      </c>
      <c r="AMY217">
        <v>0</v>
      </c>
      <c r="AMZ217">
        <v>0</v>
      </c>
      <c r="ANA217">
        <v>0</v>
      </c>
      <c r="ANB217">
        <v>0</v>
      </c>
      <c r="ANC217">
        <v>0</v>
      </c>
      <c r="AND217">
        <v>0</v>
      </c>
      <c r="ANE217">
        <v>0</v>
      </c>
      <c r="ANF217">
        <v>0</v>
      </c>
      <c r="ANG217">
        <v>0</v>
      </c>
      <c r="ANH217">
        <v>0</v>
      </c>
      <c r="ANI217">
        <v>0</v>
      </c>
      <c r="ANJ217">
        <v>0</v>
      </c>
      <c r="ANK217">
        <v>0</v>
      </c>
      <c r="ANL217">
        <v>0</v>
      </c>
      <c r="ANM217">
        <v>0</v>
      </c>
      <c r="ANN217">
        <v>0</v>
      </c>
      <c r="ANO217">
        <v>0</v>
      </c>
      <c r="ANP217">
        <v>0</v>
      </c>
      <c r="ANQ217">
        <v>0</v>
      </c>
      <c r="ANR217">
        <v>0</v>
      </c>
      <c r="ANS217">
        <v>0</v>
      </c>
      <c r="ANT217">
        <v>0</v>
      </c>
      <c r="ANU217">
        <v>0</v>
      </c>
      <c r="ANV217">
        <v>0</v>
      </c>
      <c r="ANW217">
        <v>0</v>
      </c>
      <c r="ANX217">
        <v>0</v>
      </c>
    </row>
    <row r="218" spans="1:1064" x14ac:dyDescent="0.2">
      <c r="A218">
        <v>32.409999999999997</v>
      </c>
      <c r="B218">
        <v>1.1970000000000001</v>
      </c>
      <c r="C218">
        <v>0.96210499999999999</v>
      </c>
      <c r="D218">
        <v>226</v>
      </c>
      <c r="E218" t="s">
        <v>1493</v>
      </c>
      <c r="F218" t="s">
        <v>1494</v>
      </c>
      <c r="G218">
        <v>122.18</v>
      </c>
      <c r="H218">
        <v>6.431</v>
      </c>
      <c r="I218">
        <v>11.349</v>
      </c>
      <c r="J218">
        <v>18.745000000000001</v>
      </c>
      <c r="K218">
        <v>12.262</v>
      </c>
      <c r="L218">
        <v>21.285</v>
      </c>
      <c r="M218">
        <v>0.59699999999999998</v>
      </c>
      <c r="N218">
        <v>0.98699999999999999</v>
      </c>
      <c r="O218">
        <v>0.64500000000000002</v>
      </c>
      <c r="P218">
        <v>1.1200000000000001</v>
      </c>
      <c r="Q218">
        <v>0.25</v>
      </c>
      <c r="R218">
        <v>19</v>
      </c>
      <c r="S218">
        <v>9</v>
      </c>
      <c r="T218">
        <v>1</v>
      </c>
      <c r="U218">
        <v>19</v>
      </c>
      <c r="V218">
        <v>9</v>
      </c>
      <c r="W218">
        <v>6</v>
      </c>
      <c r="X218">
        <v>12</v>
      </c>
      <c r="Y218">
        <v>2</v>
      </c>
      <c r="Z218">
        <v>0.105</v>
      </c>
      <c r="AA218">
        <v>0</v>
      </c>
      <c r="AB218">
        <v>0</v>
      </c>
      <c r="AC218">
        <v>6</v>
      </c>
      <c r="AD218">
        <v>10</v>
      </c>
      <c r="AE218">
        <v>8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0</v>
      </c>
      <c r="AQ218">
        <v>52.6</v>
      </c>
      <c r="AR218">
        <v>42.1</v>
      </c>
      <c r="AS218">
        <v>0</v>
      </c>
      <c r="AT218">
        <v>5.3</v>
      </c>
      <c r="AU218">
        <v>0</v>
      </c>
      <c r="AV218">
        <v>2</v>
      </c>
      <c r="AW218">
        <v>6</v>
      </c>
      <c r="AX218">
        <v>0</v>
      </c>
      <c r="AY218">
        <v>1</v>
      </c>
      <c r="AZ218">
        <v>1</v>
      </c>
      <c r="BA218">
        <v>1</v>
      </c>
      <c r="BB218">
        <v>6</v>
      </c>
      <c r="BC218">
        <v>6</v>
      </c>
      <c r="BD218">
        <v>0</v>
      </c>
      <c r="BE218">
        <v>0.66700000000000004</v>
      </c>
      <c r="BF218">
        <v>0</v>
      </c>
      <c r="BG218">
        <v>1</v>
      </c>
      <c r="BH218">
        <v>1</v>
      </c>
      <c r="BI218">
        <v>1</v>
      </c>
      <c r="BJ218">
        <v>0</v>
      </c>
      <c r="BK218">
        <v>0</v>
      </c>
      <c r="BL218">
        <v>1</v>
      </c>
      <c r="BM218">
        <v>0</v>
      </c>
      <c r="BN218">
        <v>0</v>
      </c>
      <c r="BO218">
        <v>0</v>
      </c>
      <c r="BP218">
        <v>1</v>
      </c>
      <c r="BQ218">
        <v>0.66700000000000004</v>
      </c>
      <c r="BR218">
        <v>0</v>
      </c>
      <c r="BS218">
        <v>0</v>
      </c>
      <c r="BT218">
        <v>26.885999999999999</v>
      </c>
      <c r="BU218">
        <v>0</v>
      </c>
      <c r="BV218">
        <v>0</v>
      </c>
      <c r="BW218">
        <v>0</v>
      </c>
      <c r="BX218">
        <v>38</v>
      </c>
      <c r="BY218">
        <v>102</v>
      </c>
      <c r="BZ218">
        <v>113.736</v>
      </c>
      <c r="CA218">
        <v>41.542999999999999</v>
      </c>
      <c r="CB218">
        <v>145.59</v>
      </c>
      <c r="CC218">
        <v>107.19799999999999</v>
      </c>
      <c r="CD218">
        <v>40</v>
      </c>
      <c r="CE218">
        <v>98</v>
      </c>
      <c r="CF218">
        <v>103.455</v>
      </c>
      <c r="CG218">
        <v>42.99</v>
      </c>
      <c r="CH218">
        <v>146.41999999999999</v>
      </c>
      <c r="CI218">
        <v>103.32</v>
      </c>
      <c r="CJ218">
        <v>4.8330000000000002</v>
      </c>
      <c r="CK218">
        <v>3.5830000000000002</v>
      </c>
      <c r="CL218">
        <v>2.25</v>
      </c>
      <c r="CM218">
        <v>1.236</v>
      </c>
      <c r="CN218">
        <v>4</v>
      </c>
      <c r="CO218">
        <v>10</v>
      </c>
      <c r="CP218">
        <v>1.581</v>
      </c>
      <c r="CQ218">
        <v>5.9509999999999996</v>
      </c>
      <c r="CR218">
        <v>1.8620000000000001</v>
      </c>
      <c r="CS218">
        <v>1.9370000000000001</v>
      </c>
      <c r="CT218">
        <v>0.41</v>
      </c>
      <c r="CU218">
        <v>19</v>
      </c>
      <c r="CV218">
        <v>1</v>
      </c>
      <c r="CW218">
        <v>8</v>
      </c>
      <c r="CX218">
        <v>27.183</v>
      </c>
      <c r="CY218">
        <v>2.944</v>
      </c>
      <c r="CZ218">
        <v>3.0939999999999999</v>
      </c>
      <c r="DA218">
        <v>42</v>
      </c>
      <c r="DB218">
        <v>4.6669999999999998</v>
      </c>
      <c r="DC218">
        <v>0.81499999999999995</v>
      </c>
      <c r="DD218">
        <v>3.2349999999999999</v>
      </c>
      <c r="DE218">
        <v>15</v>
      </c>
      <c r="DF218">
        <v>53</v>
      </c>
      <c r="DG218">
        <v>15</v>
      </c>
      <c r="DH218">
        <v>1.891</v>
      </c>
      <c r="DI218">
        <v>401</v>
      </c>
      <c r="DJ218">
        <v>648</v>
      </c>
      <c r="DK218">
        <v>343</v>
      </c>
      <c r="DL218">
        <v>786</v>
      </c>
      <c r="DM218">
        <v>81</v>
      </c>
      <c r="DN218">
        <v>250</v>
      </c>
      <c r="DO218">
        <v>6.3040000000000003</v>
      </c>
      <c r="DP218">
        <v>3.2549999999999999</v>
      </c>
      <c r="DQ218">
        <v>1.86</v>
      </c>
      <c r="DR218">
        <v>2.2799999999999998</v>
      </c>
      <c r="DS218">
        <v>0.51500000000000001</v>
      </c>
      <c r="DT218">
        <v>0.28399999999999997</v>
      </c>
      <c r="DU218">
        <v>0.158</v>
      </c>
      <c r="DV218">
        <v>7.8E-2</v>
      </c>
      <c r="DW218">
        <v>0.76</v>
      </c>
      <c r="DX218">
        <v>1.706</v>
      </c>
      <c r="DY218">
        <v>3.4119999999999999</v>
      </c>
      <c r="DZ218">
        <v>6.125</v>
      </c>
      <c r="EA218">
        <v>4</v>
      </c>
      <c r="EB218">
        <v>1.409</v>
      </c>
      <c r="EC218">
        <v>2.3029999999999999</v>
      </c>
      <c r="ED218">
        <v>3.6640000000000001</v>
      </c>
      <c r="EE218">
        <v>4.3940000000000001</v>
      </c>
      <c r="EF218">
        <v>5.1529999999999996</v>
      </c>
      <c r="EG218">
        <v>5.9050000000000002</v>
      </c>
      <c r="EH218">
        <v>6.673</v>
      </c>
      <c r="EI218">
        <v>7.431</v>
      </c>
      <c r="EJ218">
        <v>8.2010000000000005</v>
      </c>
      <c r="EK218">
        <v>8.9589999999999996</v>
      </c>
      <c r="EL218">
        <v>9.73</v>
      </c>
      <c r="EM218">
        <v>2.944</v>
      </c>
      <c r="EN218">
        <v>0</v>
      </c>
      <c r="EO218">
        <v>4.0780000000000003</v>
      </c>
      <c r="EP218">
        <v>0</v>
      </c>
      <c r="EQ218">
        <v>5.4340000000000002</v>
      </c>
      <c r="ER218">
        <v>0</v>
      </c>
      <c r="ES218">
        <v>6.8869999999999996</v>
      </c>
      <c r="ET218">
        <v>0</v>
      </c>
      <c r="EU218">
        <v>8.3800000000000008</v>
      </c>
      <c r="EV218">
        <v>2.3029999999999999</v>
      </c>
      <c r="EW218">
        <v>2.3980000000000001</v>
      </c>
      <c r="EX218">
        <v>2.4849999999999999</v>
      </c>
      <c r="EY218">
        <v>2.5649999999999999</v>
      </c>
      <c r="EZ218">
        <v>2.5649999999999999</v>
      </c>
      <c r="FA218">
        <v>1.946</v>
      </c>
      <c r="FB218">
        <v>1.609</v>
      </c>
      <c r="FC218">
        <v>1.099</v>
      </c>
      <c r="FD218">
        <v>0</v>
      </c>
      <c r="FE218">
        <v>0</v>
      </c>
      <c r="FF218">
        <v>2.5649999999999999</v>
      </c>
      <c r="FG218">
        <v>2.97</v>
      </c>
      <c r="FH218">
        <v>3.3929999999999998</v>
      </c>
      <c r="FI218">
        <v>3.82</v>
      </c>
      <c r="FJ218">
        <v>4.2190000000000003</v>
      </c>
      <c r="FK218">
        <v>3.4980000000000002</v>
      </c>
      <c r="FL218">
        <v>3.27</v>
      </c>
      <c r="FM218">
        <v>2.7839999999999998</v>
      </c>
      <c r="FN218">
        <v>0</v>
      </c>
      <c r="FO218">
        <v>0</v>
      </c>
      <c r="FP218">
        <v>10.353999999999999</v>
      </c>
      <c r="FQ218">
        <v>4.3310000000000004</v>
      </c>
      <c r="FR218">
        <v>5.5350000000000001</v>
      </c>
      <c r="FS218">
        <v>1.204</v>
      </c>
      <c r="FT218">
        <v>2.9289999999999998</v>
      </c>
      <c r="FU218">
        <v>2.351</v>
      </c>
      <c r="FV218">
        <v>80.710999999999999</v>
      </c>
      <c r="FW218">
        <v>23.491</v>
      </c>
      <c r="FX218">
        <v>1.236</v>
      </c>
      <c r="FY218">
        <v>2.3330000000000002</v>
      </c>
      <c r="FZ218">
        <v>4.976</v>
      </c>
      <c r="GA218">
        <v>2.419</v>
      </c>
      <c r="GB218">
        <v>3.1419999999999999</v>
      </c>
      <c r="GC218">
        <v>84.004000000000005</v>
      </c>
      <c r="GD218">
        <v>467.75400000000002</v>
      </c>
      <c r="GE218">
        <v>0.98599999999999999</v>
      </c>
      <c r="GF218">
        <v>3.1280000000000001</v>
      </c>
      <c r="GG218">
        <v>7</v>
      </c>
      <c r="GH218">
        <v>0.77800000000000002</v>
      </c>
      <c r="GI218">
        <v>24.529</v>
      </c>
      <c r="GJ218">
        <v>2.383</v>
      </c>
      <c r="GK218">
        <v>1.3440000000000001</v>
      </c>
      <c r="GL218">
        <v>14.273999999999999</v>
      </c>
      <c r="GM218">
        <v>0.50700000000000001</v>
      </c>
      <c r="GN218">
        <v>0.73099999999999998</v>
      </c>
      <c r="GO218">
        <v>1.506</v>
      </c>
      <c r="GP218">
        <v>1.236</v>
      </c>
      <c r="GQ218">
        <v>2.415</v>
      </c>
      <c r="GR218">
        <v>2.9260000000000002</v>
      </c>
      <c r="GS218">
        <v>3.3260000000000001</v>
      </c>
      <c r="GT218">
        <v>3.4710000000000001</v>
      </c>
      <c r="GU218">
        <v>3.4710000000000001</v>
      </c>
      <c r="GV218">
        <v>23.491</v>
      </c>
      <c r="GW218">
        <v>45.881999999999998</v>
      </c>
      <c r="GX218">
        <v>55.591000000000001</v>
      </c>
      <c r="GY218">
        <v>63.201000000000001</v>
      </c>
      <c r="GZ218">
        <v>65.956000000000003</v>
      </c>
      <c r="HA218">
        <v>65.956000000000003</v>
      </c>
      <c r="HB218">
        <v>0.56799999999999995</v>
      </c>
      <c r="HC218">
        <v>0.68899999999999995</v>
      </c>
      <c r="HD218">
        <v>0.78300000000000003</v>
      </c>
      <c r="HE218">
        <v>0.81699999999999995</v>
      </c>
      <c r="HF218">
        <v>0.81699999999999995</v>
      </c>
      <c r="HG218">
        <v>3.012</v>
      </c>
      <c r="HH218">
        <v>1.833</v>
      </c>
      <c r="HI218">
        <v>1.3220000000000001</v>
      </c>
      <c r="HJ218">
        <v>0.92200000000000004</v>
      </c>
      <c r="HK218">
        <v>0.77700000000000002</v>
      </c>
      <c r="HL218">
        <v>0.77700000000000002</v>
      </c>
      <c r="HM218">
        <v>0.65600000000000003</v>
      </c>
      <c r="HN218">
        <v>0.746</v>
      </c>
      <c r="HO218">
        <v>0.77800000000000002</v>
      </c>
      <c r="HP218">
        <v>0.77800000000000002</v>
      </c>
      <c r="HQ218">
        <v>2.4430000000000001</v>
      </c>
      <c r="HR218">
        <v>2.6030000000000002</v>
      </c>
      <c r="HS218">
        <v>2.4249999999999998</v>
      </c>
      <c r="HT218">
        <v>2.0489999999999999</v>
      </c>
      <c r="HU218">
        <v>1.6739999999999999</v>
      </c>
      <c r="HV218">
        <v>1.097</v>
      </c>
      <c r="HW218">
        <v>0.33100000000000002</v>
      </c>
      <c r="HX218">
        <v>2.1000000000000001E-2</v>
      </c>
      <c r="HY218">
        <v>2.4900000000000002</v>
      </c>
      <c r="HZ218">
        <v>2.6909999999999998</v>
      </c>
      <c r="IA218">
        <v>2.5819999999999999</v>
      </c>
      <c r="IB218">
        <v>2.3079999999999998</v>
      </c>
      <c r="IC218">
        <v>2.1150000000000002</v>
      </c>
      <c r="ID218">
        <v>1.7210000000000001</v>
      </c>
      <c r="IE218">
        <v>0.95899999999999996</v>
      </c>
      <c r="IF218">
        <v>0.189</v>
      </c>
      <c r="IG218">
        <v>2.9990000000000001</v>
      </c>
      <c r="IH218">
        <v>3.4710000000000001</v>
      </c>
      <c r="II218">
        <v>3.5859999999999999</v>
      </c>
      <c r="IJ218">
        <v>3.2410000000000001</v>
      </c>
      <c r="IK218">
        <v>3.1680000000000001</v>
      </c>
      <c r="IL218">
        <v>3.0550000000000002</v>
      </c>
      <c r="IM218">
        <v>2.4729999999999999</v>
      </c>
      <c r="IN218">
        <v>1.298</v>
      </c>
      <c r="IO218">
        <v>2.5430000000000001</v>
      </c>
      <c r="IP218">
        <v>2.7730000000000001</v>
      </c>
      <c r="IQ218">
        <v>2.694</v>
      </c>
      <c r="IR218">
        <v>2.46</v>
      </c>
      <c r="IS218">
        <v>2.339</v>
      </c>
      <c r="IT218">
        <v>2.0329999999999999</v>
      </c>
      <c r="IU218">
        <v>1.304</v>
      </c>
      <c r="IV218">
        <v>0.36099999999999999</v>
      </c>
      <c r="IW218">
        <v>3.113</v>
      </c>
      <c r="IX218">
        <v>3.6509999999999998</v>
      </c>
      <c r="IY218">
        <v>3.8239999999999998</v>
      </c>
      <c r="IZ218">
        <v>3.4620000000000002</v>
      </c>
      <c r="JA218">
        <v>3.4380000000000002</v>
      </c>
      <c r="JB218">
        <v>3.3969999999999998</v>
      </c>
      <c r="JC218">
        <v>2.8620000000000001</v>
      </c>
      <c r="JD218">
        <v>1.6819999999999999</v>
      </c>
      <c r="JE218">
        <v>4.3479999999999999</v>
      </c>
      <c r="JF218">
        <v>7.3</v>
      </c>
      <c r="JG218">
        <v>8.3859999999999992</v>
      </c>
      <c r="JH218">
        <v>5.7030000000000003</v>
      </c>
      <c r="JI218">
        <v>5.165</v>
      </c>
      <c r="JJ218">
        <v>4.5590000000000002</v>
      </c>
      <c r="JK218">
        <v>2.468</v>
      </c>
      <c r="JL218">
        <v>0.61099999999999999</v>
      </c>
      <c r="JM218">
        <v>2.5739999999999998</v>
      </c>
      <c r="JN218">
        <v>3.8180000000000001</v>
      </c>
      <c r="JO218">
        <v>3.992</v>
      </c>
      <c r="JP218">
        <v>3.1030000000000002</v>
      </c>
      <c r="JQ218">
        <v>3.077</v>
      </c>
      <c r="JR218">
        <v>2.7559999999999998</v>
      </c>
      <c r="JS218">
        <v>1.43</v>
      </c>
      <c r="JT218">
        <v>0.33400000000000002</v>
      </c>
      <c r="JU218">
        <v>1.6E-2</v>
      </c>
      <c r="JV218">
        <v>6.3E-2</v>
      </c>
      <c r="JW218">
        <v>0.114</v>
      </c>
      <c r="JX218">
        <v>5.1999999999999998E-2</v>
      </c>
      <c r="JY218">
        <v>3.5999999999999997E-2</v>
      </c>
      <c r="JZ218">
        <v>2.7E-2</v>
      </c>
      <c r="KA218">
        <v>1.7999999999999999E-2</v>
      </c>
      <c r="KB218">
        <v>6.0000000000000001E-3</v>
      </c>
      <c r="KC218">
        <v>1.954</v>
      </c>
      <c r="KD218">
        <v>2.8730000000000002</v>
      </c>
      <c r="KE218">
        <v>2.9689999999999999</v>
      </c>
      <c r="KF218">
        <v>2.266</v>
      </c>
      <c r="KG218">
        <v>2.1619999999999999</v>
      </c>
      <c r="KH218">
        <v>1.859</v>
      </c>
      <c r="KI218">
        <v>0.93600000000000005</v>
      </c>
      <c r="KJ218">
        <v>0.21</v>
      </c>
      <c r="KK218">
        <v>0.22800000000000001</v>
      </c>
      <c r="KL218">
        <v>0.33700000000000002</v>
      </c>
      <c r="KM218">
        <v>0.34899999999999998</v>
      </c>
      <c r="KN218">
        <v>0.26200000000000001</v>
      </c>
      <c r="KO218">
        <v>0.24399999999999999</v>
      </c>
      <c r="KP218">
        <v>0.20599999999999999</v>
      </c>
      <c r="KQ218">
        <v>0.10299999999999999</v>
      </c>
      <c r="KR218">
        <v>2.3E-2</v>
      </c>
      <c r="KS218">
        <v>3.5000000000000003E-2</v>
      </c>
      <c r="KT218">
        <v>-0.06</v>
      </c>
      <c r="KU218">
        <v>-0.03</v>
      </c>
      <c r="KV218">
        <v>-0.27800000000000002</v>
      </c>
      <c r="KW218">
        <v>-0.25700000000000001</v>
      </c>
      <c r="KX218">
        <v>-1.0999999999999999E-2</v>
      </c>
      <c r="KY218">
        <v>0.28499999999999998</v>
      </c>
      <c r="KZ218">
        <v>0.88</v>
      </c>
      <c r="LA218">
        <v>-4.7E-2</v>
      </c>
      <c r="LB218">
        <v>-9.4E-2</v>
      </c>
      <c r="LC218">
        <v>8.3000000000000004E-2</v>
      </c>
      <c r="LD218">
        <v>-0.25700000000000001</v>
      </c>
      <c r="LE218">
        <v>-0.25</v>
      </c>
      <c r="LF218">
        <v>-7.1999999999999995E-2</v>
      </c>
      <c r="LG218">
        <v>0.23100000000000001</v>
      </c>
      <c r="LH218">
        <v>0.873</v>
      </c>
      <c r="LI218">
        <v>3.2000000000000001E-2</v>
      </c>
      <c r="LJ218">
        <v>-7.3999999999999996E-2</v>
      </c>
      <c r="LK218">
        <v>-0.21</v>
      </c>
      <c r="LL218">
        <v>-0.14199999999999999</v>
      </c>
      <c r="LM218">
        <v>-6.4000000000000001E-2</v>
      </c>
      <c r="LN218">
        <v>8.5999999999999993E-2</v>
      </c>
      <c r="LO218">
        <v>0.157</v>
      </c>
      <c r="LP218">
        <v>0.27700000000000002</v>
      </c>
      <c r="LQ218">
        <v>-0.111</v>
      </c>
      <c r="LR218">
        <v>-0.123</v>
      </c>
      <c r="LS218">
        <v>0.13900000000000001</v>
      </c>
      <c r="LT218">
        <v>-0.217</v>
      </c>
      <c r="LU218">
        <v>-0.21199999999999999</v>
      </c>
      <c r="LV218">
        <v>-0.10199999999999999</v>
      </c>
      <c r="LW218">
        <v>0.16800000000000001</v>
      </c>
      <c r="LX218">
        <v>0.76300000000000001</v>
      </c>
      <c r="LY218">
        <v>-0.126</v>
      </c>
      <c r="LZ218">
        <v>-0.13</v>
      </c>
      <c r="MA218">
        <v>0.14799999999999999</v>
      </c>
      <c r="MB218">
        <v>-0.20499999999999999</v>
      </c>
      <c r="MC218">
        <v>-0.19800000000000001</v>
      </c>
      <c r="MD218">
        <v>-0.107</v>
      </c>
      <c r="ME218">
        <v>0.15</v>
      </c>
      <c r="MF218">
        <v>0.72499999999999998</v>
      </c>
      <c r="MG218">
        <v>0.92700000000000005</v>
      </c>
      <c r="MH218">
        <v>1.0580000000000001</v>
      </c>
      <c r="MI218">
        <v>1.0569999999999999</v>
      </c>
      <c r="MJ218">
        <v>1.2250000000000001</v>
      </c>
      <c r="MK218">
        <v>1.1339999999999999</v>
      </c>
      <c r="ML218">
        <v>0.85799999999999998</v>
      </c>
      <c r="MM218">
        <v>0.57199999999999995</v>
      </c>
      <c r="MN218">
        <v>0</v>
      </c>
      <c r="MO218">
        <v>1.091</v>
      </c>
      <c r="MP218">
        <v>1.052</v>
      </c>
      <c r="MQ218">
        <v>0.81499999999999995</v>
      </c>
      <c r="MR218">
        <v>1.2</v>
      </c>
      <c r="MS218">
        <v>1.206</v>
      </c>
      <c r="MT218">
        <v>1.006</v>
      </c>
      <c r="MU218">
        <v>0.67100000000000004</v>
      </c>
      <c r="MV218">
        <v>0</v>
      </c>
      <c r="MW218">
        <v>0.85399999999999998</v>
      </c>
      <c r="MX218">
        <v>1.413</v>
      </c>
      <c r="MY218">
        <v>1.865</v>
      </c>
      <c r="MZ218">
        <v>1.1819999999999999</v>
      </c>
      <c r="NA218">
        <v>0.53400000000000003</v>
      </c>
      <c r="NB218">
        <v>0.111</v>
      </c>
      <c r="NC218">
        <v>7.3999999999999996E-2</v>
      </c>
      <c r="ND218">
        <v>0</v>
      </c>
      <c r="NE218">
        <v>1.204</v>
      </c>
      <c r="NF218">
        <v>1.109</v>
      </c>
      <c r="NG218">
        <v>0.77100000000000002</v>
      </c>
      <c r="NH218">
        <v>1.173</v>
      </c>
      <c r="NI218">
        <v>1.1559999999999999</v>
      </c>
      <c r="NJ218">
        <v>0.99</v>
      </c>
      <c r="NK218">
        <v>0.66</v>
      </c>
      <c r="NL218">
        <v>0</v>
      </c>
      <c r="NM218">
        <v>1.2290000000000001</v>
      </c>
      <c r="NN218">
        <v>1.1299999999999999</v>
      </c>
      <c r="NO218">
        <v>0.77800000000000002</v>
      </c>
      <c r="NP218">
        <v>1.165</v>
      </c>
      <c r="NQ218">
        <v>1.1319999999999999</v>
      </c>
      <c r="NR218">
        <v>0.97</v>
      </c>
      <c r="NS218">
        <v>0.64700000000000002</v>
      </c>
      <c r="NT218">
        <v>0</v>
      </c>
      <c r="NU218">
        <v>1</v>
      </c>
      <c r="NV218">
        <v>0.44400000000000001</v>
      </c>
      <c r="NW218">
        <v>0.187</v>
      </c>
      <c r="NX218">
        <v>0.151</v>
      </c>
      <c r="NY218">
        <v>0.09</v>
      </c>
      <c r="NZ218">
        <v>0.04</v>
      </c>
      <c r="OA218">
        <v>0</v>
      </c>
      <c r="OB218">
        <v>0</v>
      </c>
      <c r="OC218">
        <v>0</v>
      </c>
      <c r="OD218">
        <v>0</v>
      </c>
      <c r="OE218">
        <v>0.111</v>
      </c>
      <c r="OF218">
        <v>4.3999999999999997E-2</v>
      </c>
      <c r="OG218">
        <v>2.3E-2</v>
      </c>
      <c r="OH218">
        <v>0.03</v>
      </c>
      <c r="OI218">
        <v>0.03</v>
      </c>
      <c r="OJ218">
        <v>0.04</v>
      </c>
      <c r="OK218">
        <v>0</v>
      </c>
      <c r="OL218">
        <v>0</v>
      </c>
      <c r="OM218">
        <v>0</v>
      </c>
      <c r="ON218">
        <v>0</v>
      </c>
      <c r="OO218">
        <v>0.27900000000000003</v>
      </c>
      <c r="OP218">
        <v>3.8210000000000002</v>
      </c>
      <c r="OQ218">
        <v>3.2650000000000001</v>
      </c>
      <c r="OR218">
        <v>2.7120000000000002</v>
      </c>
      <c r="OS218">
        <v>2.6869999999999998</v>
      </c>
      <c r="OT218">
        <v>2.036</v>
      </c>
      <c r="OU218">
        <v>1.1910000000000001</v>
      </c>
      <c r="OV218">
        <v>1.0389999999999999</v>
      </c>
      <c r="OW218">
        <v>0.76500000000000001</v>
      </c>
      <c r="OX218">
        <v>3.8109999999999999</v>
      </c>
      <c r="OY218">
        <v>3.2450000000000001</v>
      </c>
      <c r="OZ218">
        <v>2.7149999999999999</v>
      </c>
      <c r="PA218">
        <v>2.702</v>
      </c>
      <c r="PB218">
        <v>2.032</v>
      </c>
      <c r="PC218">
        <v>1.1439999999999999</v>
      </c>
      <c r="PD218">
        <v>1.121</v>
      </c>
      <c r="PE218">
        <v>0.82</v>
      </c>
      <c r="PF218">
        <v>3.8919999999999999</v>
      </c>
      <c r="PG218">
        <v>3.46</v>
      </c>
      <c r="PH218">
        <v>2.8620000000000001</v>
      </c>
      <c r="PI218">
        <v>2.8540000000000001</v>
      </c>
      <c r="PJ218">
        <v>2.3929999999999998</v>
      </c>
      <c r="PK218">
        <v>1.6020000000000001</v>
      </c>
      <c r="PL218">
        <v>1.585</v>
      </c>
      <c r="PM218">
        <v>1.3859999999999999</v>
      </c>
      <c r="PN218">
        <v>3.8130000000000002</v>
      </c>
      <c r="PO218">
        <v>3.2570000000000001</v>
      </c>
      <c r="PP218">
        <v>2.7349999999999999</v>
      </c>
      <c r="PQ218">
        <v>2.7069999999999999</v>
      </c>
      <c r="PR218">
        <v>2.0630000000000002</v>
      </c>
      <c r="PS218">
        <v>1.2170000000000001</v>
      </c>
      <c r="PT218">
        <v>1.145</v>
      </c>
      <c r="PU218">
        <v>0.86</v>
      </c>
      <c r="PV218">
        <v>3.9169999999999998</v>
      </c>
      <c r="PW218">
        <v>3.5329999999999999</v>
      </c>
      <c r="PX218">
        <v>2.9249999999999998</v>
      </c>
      <c r="PY218">
        <v>2.9140000000000001</v>
      </c>
      <c r="PZ218">
        <v>2.5259999999999998</v>
      </c>
      <c r="QA218">
        <v>1.802</v>
      </c>
      <c r="QB218">
        <v>1.7330000000000001</v>
      </c>
      <c r="QC218">
        <v>1.5549999999999999</v>
      </c>
      <c r="QD218">
        <v>2.0019999999999998</v>
      </c>
      <c r="QE218">
        <v>1.786</v>
      </c>
      <c r="QF218">
        <v>1.181</v>
      </c>
      <c r="QG218">
        <v>1.111</v>
      </c>
      <c r="QH218">
        <v>0.94299999999999995</v>
      </c>
      <c r="QI218">
        <v>0.38100000000000001</v>
      </c>
      <c r="QJ218">
        <v>0.29699999999999999</v>
      </c>
      <c r="QK218">
        <v>0</v>
      </c>
      <c r="QL218">
        <v>1.986</v>
      </c>
      <c r="QM218">
        <v>1.7270000000000001</v>
      </c>
      <c r="QN218">
        <v>1.107</v>
      </c>
      <c r="QO218">
        <v>1.083</v>
      </c>
      <c r="QP218">
        <v>0.83699999999999997</v>
      </c>
      <c r="QQ218">
        <v>0.23</v>
      </c>
      <c r="QR218">
        <v>0.14799999999999999</v>
      </c>
      <c r="QS218">
        <v>0</v>
      </c>
      <c r="QT218">
        <v>1.873</v>
      </c>
      <c r="QU218">
        <v>1.4570000000000001</v>
      </c>
      <c r="QV218">
        <v>0.88600000000000001</v>
      </c>
      <c r="QW218">
        <v>0.84299999999999997</v>
      </c>
      <c r="QX218">
        <v>0.42</v>
      </c>
      <c r="QY218">
        <v>0</v>
      </c>
      <c r="QZ218">
        <v>0</v>
      </c>
      <c r="RA218">
        <v>0</v>
      </c>
      <c r="RB218">
        <v>1.978</v>
      </c>
      <c r="RC218">
        <v>1.6930000000000001</v>
      </c>
      <c r="RD218">
        <v>1.069</v>
      </c>
      <c r="RE218">
        <v>1.0620000000000001</v>
      </c>
      <c r="RF218">
        <v>0.77200000000000002</v>
      </c>
      <c r="RG218">
        <v>0.13300000000000001</v>
      </c>
      <c r="RH218">
        <v>6.3E-2</v>
      </c>
      <c r="RI218">
        <v>0</v>
      </c>
      <c r="RJ218">
        <v>1.8480000000000001</v>
      </c>
      <c r="RK218">
        <v>1.3819999999999999</v>
      </c>
      <c r="RL218">
        <v>0.82099999999999995</v>
      </c>
      <c r="RM218">
        <v>0.79500000000000004</v>
      </c>
      <c r="RN218">
        <v>0.28499999999999998</v>
      </c>
      <c r="RO218">
        <v>0</v>
      </c>
      <c r="RP218">
        <v>0</v>
      </c>
      <c r="RQ218">
        <v>0</v>
      </c>
      <c r="RR218">
        <v>8.8249999999999993</v>
      </c>
      <c r="RS218">
        <v>4.5919999999999996</v>
      </c>
      <c r="RT218">
        <v>47.381</v>
      </c>
      <c r="RU218">
        <v>0</v>
      </c>
      <c r="RV218">
        <v>16.242999999999999</v>
      </c>
      <c r="RW218">
        <v>0</v>
      </c>
      <c r="RX218">
        <v>117.711</v>
      </c>
      <c r="RY218">
        <v>0</v>
      </c>
      <c r="RZ218">
        <v>82.397999999999996</v>
      </c>
      <c r="SA218">
        <v>46.313000000000002</v>
      </c>
      <c r="SB218">
        <v>0</v>
      </c>
      <c r="SC218">
        <v>0</v>
      </c>
      <c r="SD218">
        <v>13.417999999999999</v>
      </c>
      <c r="SE218">
        <v>52.625</v>
      </c>
      <c r="SF218">
        <v>0</v>
      </c>
      <c r="SG218">
        <v>0</v>
      </c>
      <c r="SH218">
        <v>117.711</v>
      </c>
      <c r="SI218">
        <v>66.042000000000002</v>
      </c>
      <c r="SJ218">
        <v>11</v>
      </c>
      <c r="SK218">
        <v>0</v>
      </c>
      <c r="SL218">
        <v>0</v>
      </c>
      <c r="SM218">
        <v>117.711</v>
      </c>
      <c r="SN218">
        <v>11</v>
      </c>
      <c r="SO218">
        <v>66.042000000000002</v>
      </c>
      <c r="SP218">
        <v>0</v>
      </c>
      <c r="SQ218">
        <v>117.711</v>
      </c>
      <c r="SR218">
        <v>66.042000000000002</v>
      </c>
      <c r="SS218">
        <v>0</v>
      </c>
      <c r="ST218">
        <v>0</v>
      </c>
      <c r="SU218">
        <v>11</v>
      </c>
      <c r="SV218">
        <v>0</v>
      </c>
      <c r="SW218">
        <v>117.711</v>
      </c>
      <c r="SX218">
        <v>11</v>
      </c>
      <c r="SY218">
        <v>66.042000000000002</v>
      </c>
      <c r="SZ218">
        <v>0</v>
      </c>
      <c r="TA218">
        <v>0</v>
      </c>
      <c r="TB218">
        <v>66.042000000000002</v>
      </c>
      <c r="TC218">
        <v>128.71100000000001</v>
      </c>
      <c r="TD218">
        <v>0</v>
      </c>
      <c r="TE218">
        <v>0</v>
      </c>
      <c r="TF218">
        <v>117.711</v>
      </c>
      <c r="TG218">
        <v>9.8360000000000003</v>
      </c>
      <c r="TH218">
        <v>56.206000000000003</v>
      </c>
      <c r="TI218">
        <v>0</v>
      </c>
      <c r="TJ218">
        <v>11</v>
      </c>
      <c r="TK218">
        <v>56.206000000000003</v>
      </c>
      <c r="TL218">
        <v>0</v>
      </c>
      <c r="TM218">
        <v>0</v>
      </c>
      <c r="TN218">
        <v>0</v>
      </c>
      <c r="TO218">
        <v>11</v>
      </c>
      <c r="TP218">
        <v>52.625</v>
      </c>
      <c r="TQ218">
        <v>52.625</v>
      </c>
      <c r="TR218">
        <v>0</v>
      </c>
      <c r="TS218">
        <v>52.625</v>
      </c>
      <c r="TT218">
        <v>8.8249999999999993</v>
      </c>
      <c r="TU218">
        <v>1</v>
      </c>
      <c r="TV218">
        <v>0</v>
      </c>
      <c r="TW218">
        <v>0</v>
      </c>
      <c r="TX218">
        <v>0</v>
      </c>
      <c r="TY218">
        <v>0</v>
      </c>
      <c r="TZ218">
        <v>0</v>
      </c>
      <c r="UA218">
        <v>0</v>
      </c>
      <c r="UB218">
        <v>6</v>
      </c>
      <c r="UC218">
        <v>5</v>
      </c>
      <c r="UD218">
        <v>1</v>
      </c>
      <c r="UE218">
        <v>0</v>
      </c>
      <c r="UF218">
        <v>0</v>
      </c>
      <c r="UG218">
        <v>0</v>
      </c>
      <c r="UH218">
        <v>0</v>
      </c>
      <c r="UI218">
        <v>0</v>
      </c>
      <c r="UJ218">
        <v>0</v>
      </c>
      <c r="UK218">
        <v>0</v>
      </c>
      <c r="UL218">
        <v>0</v>
      </c>
      <c r="UM218">
        <v>0</v>
      </c>
      <c r="UN218">
        <v>0</v>
      </c>
      <c r="UO218">
        <v>0</v>
      </c>
      <c r="UP218">
        <v>0</v>
      </c>
      <c r="UQ218">
        <v>0</v>
      </c>
      <c r="UR218">
        <v>0</v>
      </c>
      <c r="US218">
        <v>0</v>
      </c>
      <c r="UT218">
        <v>0</v>
      </c>
      <c r="UU218">
        <v>0</v>
      </c>
      <c r="UV218">
        <v>0</v>
      </c>
      <c r="UW218">
        <v>0</v>
      </c>
      <c r="UX218">
        <v>0</v>
      </c>
      <c r="UY218">
        <v>0</v>
      </c>
      <c r="UZ218">
        <v>0</v>
      </c>
      <c r="VA218">
        <v>0</v>
      </c>
      <c r="VB218">
        <v>0</v>
      </c>
      <c r="VC218">
        <v>0</v>
      </c>
      <c r="VD218">
        <v>0</v>
      </c>
      <c r="VE218">
        <v>0</v>
      </c>
      <c r="VF218">
        <v>0</v>
      </c>
      <c r="VG218">
        <v>0</v>
      </c>
      <c r="VH218">
        <v>0</v>
      </c>
      <c r="VI218">
        <v>0</v>
      </c>
      <c r="VJ218">
        <v>0</v>
      </c>
      <c r="VK218">
        <v>0</v>
      </c>
      <c r="VL218">
        <v>0</v>
      </c>
      <c r="VM218">
        <v>1</v>
      </c>
      <c r="VN218">
        <v>0</v>
      </c>
      <c r="VO218">
        <v>0</v>
      </c>
      <c r="VP218">
        <v>0</v>
      </c>
      <c r="VQ218">
        <v>0</v>
      </c>
      <c r="VR218">
        <v>0</v>
      </c>
      <c r="VS218">
        <v>0</v>
      </c>
      <c r="VT218">
        <v>0</v>
      </c>
      <c r="VU218">
        <v>0</v>
      </c>
      <c r="VV218">
        <v>0</v>
      </c>
      <c r="VW218">
        <v>0</v>
      </c>
      <c r="VX218">
        <v>0</v>
      </c>
      <c r="VY218">
        <v>0</v>
      </c>
      <c r="VZ218">
        <v>0</v>
      </c>
      <c r="WA218">
        <v>0</v>
      </c>
      <c r="WB218">
        <v>0</v>
      </c>
      <c r="WC218">
        <v>0</v>
      </c>
      <c r="WD218">
        <v>0</v>
      </c>
      <c r="WE218">
        <v>0</v>
      </c>
      <c r="WF218">
        <v>0</v>
      </c>
      <c r="WG218">
        <v>0</v>
      </c>
      <c r="WH218">
        <v>0</v>
      </c>
      <c r="WI218">
        <v>0</v>
      </c>
      <c r="WJ218">
        <v>0</v>
      </c>
      <c r="WK218">
        <v>0</v>
      </c>
      <c r="WL218">
        <v>0</v>
      </c>
      <c r="WM218">
        <v>0</v>
      </c>
      <c r="WN218">
        <v>0</v>
      </c>
      <c r="WO218">
        <v>1</v>
      </c>
      <c r="WP218">
        <v>1</v>
      </c>
      <c r="WQ218">
        <v>0</v>
      </c>
      <c r="WR218">
        <v>0</v>
      </c>
      <c r="WS218">
        <v>0</v>
      </c>
      <c r="WT218">
        <v>0</v>
      </c>
      <c r="WU218">
        <v>1</v>
      </c>
      <c r="WV218">
        <v>0</v>
      </c>
      <c r="WW218">
        <v>0</v>
      </c>
      <c r="WX218">
        <v>0</v>
      </c>
      <c r="WY218">
        <v>0</v>
      </c>
      <c r="WZ218">
        <v>0</v>
      </c>
      <c r="XA218">
        <v>0</v>
      </c>
      <c r="XB218">
        <v>0</v>
      </c>
      <c r="XC218">
        <v>0</v>
      </c>
      <c r="XD218">
        <v>0</v>
      </c>
      <c r="XE218">
        <v>0</v>
      </c>
      <c r="XF218">
        <v>0</v>
      </c>
      <c r="XG218">
        <v>0</v>
      </c>
      <c r="XH218">
        <v>0</v>
      </c>
      <c r="XI218">
        <v>5</v>
      </c>
      <c r="XJ218">
        <v>0</v>
      </c>
      <c r="XK218">
        <v>1</v>
      </c>
      <c r="XL218">
        <v>0</v>
      </c>
      <c r="XM218">
        <v>0</v>
      </c>
      <c r="XN218">
        <v>0</v>
      </c>
      <c r="XO218">
        <v>0</v>
      </c>
      <c r="XP218">
        <v>0</v>
      </c>
      <c r="XQ218">
        <v>0</v>
      </c>
      <c r="XR218">
        <v>0</v>
      </c>
      <c r="XS218">
        <v>0</v>
      </c>
      <c r="XT218">
        <v>0</v>
      </c>
      <c r="XU218">
        <v>0</v>
      </c>
      <c r="XV218">
        <v>0</v>
      </c>
      <c r="XW218">
        <v>0</v>
      </c>
      <c r="XX218">
        <v>7</v>
      </c>
      <c r="XY218">
        <v>0</v>
      </c>
      <c r="XZ218">
        <v>0</v>
      </c>
      <c r="YA218">
        <v>0</v>
      </c>
      <c r="YB218">
        <v>0</v>
      </c>
      <c r="YC218">
        <v>3</v>
      </c>
      <c r="YD218">
        <v>0</v>
      </c>
      <c r="YE218">
        <v>0</v>
      </c>
      <c r="YF218">
        <v>0</v>
      </c>
      <c r="YG218">
        <v>0</v>
      </c>
      <c r="YH218">
        <v>0</v>
      </c>
      <c r="YI218">
        <v>0</v>
      </c>
      <c r="YJ218">
        <v>1</v>
      </c>
      <c r="YK218">
        <v>0</v>
      </c>
      <c r="YL218">
        <v>0</v>
      </c>
      <c r="YM218">
        <v>0</v>
      </c>
      <c r="YN218">
        <v>0</v>
      </c>
      <c r="YO218">
        <v>0</v>
      </c>
      <c r="YP218">
        <v>0</v>
      </c>
      <c r="YQ218">
        <v>0</v>
      </c>
      <c r="YR218">
        <v>0</v>
      </c>
      <c r="YS218">
        <v>0</v>
      </c>
      <c r="YT218">
        <v>0</v>
      </c>
      <c r="YU218">
        <v>0</v>
      </c>
      <c r="YV218">
        <v>0</v>
      </c>
      <c r="YW218">
        <v>0</v>
      </c>
      <c r="YX218">
        <v>0</v>
      </c>
      <c r="YY218">
        <v>0</v>
      </c>
      <c r="YZ218">
        <v>0</v>
      </c>
      <c r="ZA218">
        <v>0</v>
      </c>
      <c r="ZB218">
        <v>0</v>
      </c>
      <c r="ZC218">
        <v>0</v>
      </c>
      <c r="ZD218">
        <v>0</v>
      </c>
      <c r="ZE218">
        <v>0</v>
      </c>
      <c r="ZF218">
        <v>0</v>
      </c>
      <c r="ZG218">
        <v>0</v>
      </c>
      <c r="ZH218">
        <v>0</v>
      </c>
      <c r="ZI218">
        <v>0</v>
      </c>
      <c r="ZJ218">
        <v>0</v>
      </c>
      <c r="ZK218">
        <v>0</v>
      </c>
      <c r="ZL218">
        <v>0</v>
      </c>
      <c r="ZM218">
        <v>0</v>
      </c>
      <c r="ZN218">
        <v>0</v>
      </c>
      <c r="ZO218">
        <v>0</v>
      </c>
      <c r="ZP218">
        <v>0</v>
      </c>
      <c r="ZQ218">
        <v>0</v>
      </c>
      <c r="ZR218">
        <v>0</v>
      </c>
      <c r="ZS218">
        <v>0</v>
      </c>
      <c r="ZT218">
        <v>0</v>
      </c>
      <c r="ZU218">
        <v>0</v>
      </c>
      <c r="ZV218">
        <v>0</v>
      </c>
      <c r="ZW218">
        <v>1.9790000000000001</v>
      </c>
      <c r="ZX218">
        <v>0</v>
      </c>
      <c r="ZY218">
        <v>0.74</v>
      </c>
      <c r="ZZ218">
        <v>0</v>
      </c>
      <c r="AAA218">
        <v>0</v>
      </c>
      <c r="AAB218">
        <v>9.7970000000000006</v>
      </c>
      <c r="AAC218">
        <v>0</v>
      </c>
      <c r="AAD218">
        <v>0</v>
      </c>
      <c r="AAE218">
        <v>0</v>
      </c>
      <c r="AAF218">
        <v>0</v>
      </c>
      <c r="AAG218">
        <v>0.94399999999999995</v>
      </c>
      <c r="AAH218">
        <v>0</v>
      </c>
      <c r="AAI218">
        <v>0</v>
      </c>
      <c r="AAJ218">
        <v>0</v>
      </c>
      <c r="AAK218">
        <v>0</v>
      </c>
      <c r="AAL218">
        <v>0</v>
      </c>
      <c r="AAM218">
        <v>0</v>
      </c>
      <c r="AAN218">
        <v>0</v>
      </c>
      <c r="AAO218">
        <v>0</v>
      </c>
      <c r="AAP218">
        <v>0</v>
      </c>
      <c r="AAQ218">
        <v>0</v>
      </c>
      <c r="AAR218">
        <v>0</v>
      </c>
      <c r="AAS218">
        <v>0</v>
      </c>
      <c r="AAT218">
        <v>5.2060000000000004</v>
      </c>
      <c r="AAU218">
        <v>0</v>
      </c>
      <c r="AAV218">
        <v>0</v>
      </c>
      <c r="AAW218">
        <v>0</v>
      </c>
      <c r="AAX218">
        <v>0</v>
      </c>
      <c r="AAY218">
        <v>0</v>
      </c>
      <c r="AAZ218">
        <v>0</v>
      </c>
      <c r="ABA218">
        <v>0</v>
      </c>
      <c r="ABB218">
        <v>0</v>
      </c>
      <c r="ABC218">
        <v>0</v>
      </c>
      <c r="ABD218">
        <v>0</v>
      </c>
      <c r="ABE218">
        <v>0</v>
      </c>
      <c r="ABF218">
        <v>0</v>
      </c>
      <c r="ABG218">
        <v>0</v>
      </c>
      <c r="ABH218">
        <v>0</v>
      </c>
      <c r="ABI218">
        <v>0</v>
      </c>
      <c r="ABJ218">
        <v>1</v>
      </c>
      <c r="ABK218">
        <v>0</v>
      </c>
      <c r="ABL218">
        <v>1</v>
      </c>
      <c r="ABM218">
        <v>0</v>
      </c>
      <c r="ABN218">
        <v>0</v>
      </c>
      <c r="ABO218">
        <v>5</v>
      </c>
      <c r="ABP218">
        <v>0</v>
      </c>
      <c r="ABQ218">
        <v>0</v>
      </c>
      <c r="ABR218">
        <v>0</v>
      </c>
      <c r="ABS218">
        <v>0</v>
      </c>
      <c r="ABT218">
        <v>1</v>
      </c>
      <c r="ABU218">
        <v>0</v>
      </c>
      <c r="ABV218">
        <v>0</v>
      </c>
      <c r="ABW218">
        <v>0</v>
      </c>
      <c r="ABX218">
        <v>0</v>
      </c>
      <c r="ABY218">
        <v>0</v>
      </c>
      <c r="ABZ218">
        <v>0</v>
      </c>
      <c r="ACA218">
        <v>0</v>
      </c>
      <c r="ACB218">
        <v>0</v>
      </c>
      <c r="ACC218">
        <v>0</v>
      </c>
      <c r="ACD218">
        <v>0</v>
      </c>
      <c r="ACE218">
        <v>0</v>
      </c>
      <c r="ACF218">
        <v>0</v>
      </c>
      <c r="ACG218">
        <v>1</v>
      </c>
      <c r="ACH218">
        <v>0</v>
      </c>
      <c r="ACI218">
        <v>0</v>
      </c>
      <c r="ACJ218">
        <v>0</v>
      </c>
      <c r="ACK218">
        <v>0</v>
      </c>
      <c r="ACL218">
        <v>0</v>
      </c>
      <c r="ACM218">
        <v>0</v>
      </c>
      <c r="ACN218">
        <v>0</v>
      </c>
      <c r="ACO218">
        <v>0</v>
      </c>
      <c r="ACP218">
        <v>0</v>
      </c>
      <c r="ACQ218">
        <v>0</v>
      </c>
      <c r="ACR218">
        <v>0</v>
      </c>
      <c r="ACS218">
        <v>0</v>
      </c>
      <c r="ACT218">
        <v>0</v>
      </c>
      <c r="ACU218">
        <v>0</v>
      </c>
      <c r="ACV218">
        <v>0</v>
      </c>
      <c r="ACW218">
        <v>0</v>
      </c>
      <c r="ACX218">
        <v>0</v>
      </c>
      <c r="ACY218">
        <v>0</v>
      </c>
      <c r="ACZ218">
        <v>0</v>
      </c>
      <c r="ADA218">
        <v>0</v>
      </c>
      <c r="ADB218">
        <v>0</v>
      </c>
      <c r="ADC218">
        <v>0</v>
      </c>
      <c r="ADD218">
        <v>0</v>
      </c>
      <c r="ADE218">
        <v>0</v>
      </c>
      <c r="ADF218">
        <v>0</v>
      </c>
      <c r="ADG218">
        <v>0</v>
      </c>
      <c r="ADH218">
        <v>0</v>
      </c>
      <c r="ADI218">
        <v>0</v>
      </c>
      <c r="ADJ218">
        <v>0</v>
      </c>
      <c r="ADK218">
        <v>0</v>
      </c>
      <c r="ADL218">
        <v>0</v>
      </c>
      <c r="ADM218">
        <v>0</v>
      </c>
      <c r="ADN218">
        <v>0</v>
      </c>
      <c r="ADO218">
        <v>0</v>
      </c>
      <c r="ADP218">
        <v>0</v>
      </c>
      <c r="ADQ218">
        <v>0</v>
      </c>
      <c r="ADR218">
        <v>0</v>
      </c>
      <c r="ADS218">
        <v>0</v>
      </c>
      <c r="ADT218">
        <v>0</v>
      </c>
      <c r="ADU218">
        <v>0</v>
      </c>
      <c r="ADV218">
        <v>1</v>
      </c>
      <c r="ADW218">
        <v>0</v>
      </c>
      <c r="ADX218">
        <v>0</v>
      </c>
      <c r="ADY218">
        <v>0</v>
      </c>
      <c r="ADZ218">
        <v>0</v>
      </c>
      <c r="AEA218">
        <v>0</v>
      </c>
      <c r="AEB218">
        <v>0</v>
      </c>
      <c r="AEC218">
        <v>0</v>
      </c>
      <c r="AED218">
        <v>0</v>
      </c>
      <c r="AEE218">
        <v>0</v>
      </c>
      <c r="AEF218">
        <v>0</v>
      </c>
      <c r="AEG218">
        <v>0</v>
      </c>
      <c r="AEH218">
        <v>0</v>
      </c>
      <c r="AEI218">
        <v>0</v>
      </c>
      <c r="AEJ218">
        <v>0</v>
      </c>
      <c r="AEK218">
        <v>3</v>
      </c>
      <c r="AEL218">
        <v>2</v>
      </c>
      <c r="AEM218">
        <v>1</v>
      </c>
      <c r="AEN218">
        <v>0</v>
      </c>
      <c r="AEO218">
        <v>0</v>
      </c>
      <c r="AEP218">
        <v>0</v>
      </c>
      <c r="AEQ218">
        <v>0</v>
      </c>
      <c r="AER218">
        <v>0</v>
      </c>
      <c r="AES218">
        <v>0</v>
      </c>
      <c r="AET218">
        <v>0</v>
      </c>
      <c r="AEU218">
        <v>0</v>
      </c>
      <c r="AEV218">
        <v>0</v>
      </c>
      <c r="AEW218">
        <v>0</v>
      </c>
      <c r="AEX218">
        <v>0</v>
      </c>
      <c r="AEY218">
        <v>0</v>
      </c>
      <c r="AEZ218">
        <v>0</v>
      </c>
      <c r="AFA218">
        <v>0</v>
      </c>
      <c r="AFB218">
        <v>0</v>
      </c>
      <c r="AFC218">
        <v>0</v>
      </c>
      <c r="AFD218">
        <v>0</v>
      </c>
      <c r="AFE218">
        <v>0</v>
      </c>
      <c r="AFF218">
        <v>0</v>
      </c>
      <c r="AFG218">
        <v>0</v>
      </c>
      <c r="AFH218">
        <v>0</v>
      </c>
      <c r="AFI218">
        <v>0</v>
      </c>
      <c r="AFJ218">
        <v>6</v>
      </c>
      <c r="AFK218">
        <v>4</v>
      </c>
      <c r="AFL218">
        <v>4</v>
      </c>
      <c r="AFM218">
        <v>2</v>
      </c>
      <c r="AFN218">
        <v>2</v>
      </c>
      <c r="AFO218">
        <v>2</v>
      </c>
      <c r="AFP218">
        <v>1</v>
      </c>
      <c r="AFQ218">
        <v>0</v>
      </c>
      <c r="AFR218">
        <v>0</v>
      </c>
      <c r="AFS218">
        <v>0</v>
      </c>
      <c r="AFT218">
        <v>0</v>
      </c>
      <c r="AFU218">
        <v>0</v>
      </c>
      <c r="AFV218">
        <v>0</v>
      </c>
      <c r="AFW218">
        <v>0</v>
      </c>
      <c r="AFX218">
        <v>0</v>
      </c>
      <c r="AFY218">
        <v>0</v>
      </c>
      <c r="AFZ218">
        <v>0</v>
      </c>
      <c r="AGA218">
        <v>0</v>
      </c>
      <c r="AGB218">
        <v>0</v>
      </c>
      <c r="AGC218">
        <v>0</v>
      </c>
      <c r="AGD218">
        <v>0</v>
      </c>
      <c r="AGE218">
        <v>0</v>
      </c>
      <c r="AGF218">
        <v>0</v>
      </c>
      <c r="AGG218">
        <v>1</v>
      </c>
      <c r="AGH218">
        <v>0</v>
      </c>
      <c r="AGI218">
        <v>1</v>
      </c>
      <c r="AGJ218">
        <v>0</v>
      </c>
      <c r="AGK218">
        <v>0</v>
      </c>
      <c r="AGL218">
        <v>0</v>
      </c>
      <c r="AGM218">
        <v>0</v>
      </c>
      <c r="AGN218">
        <v>0</v>
      </c>
      <c r="AGO218">
        <v>0</v>
      </c>
      <c r="AGP218">
        <v>0</v>
      </c>
      <c r="AGQ218">
        <v>0</v>
      </c>
      <c r="AGR218">
        <v>0</v>
      </c>
      <c r="AGS218">
        <v>0</v>
      </c>
      <c r="AGT218">
        <v>0</v>
      </c>
      <c r="AGU218">
        <v>0</v>
      </c>
      <c r="AGV218">
        <v>0</v>
      </c>
      <c r="AGW218">
        <v>0</v>
      </c>
      <c r="AGX218">
        <v>0</v>
      </c>
      <c r="AGY218">
        <v>0</v>
      </c>
      <c r="AGZ218">
        <v>1</v>
      </c>
      <c r="AHA218">
        <v>0</v>
      </c>
      <c r="AHB218">
        <v>1</v>
      </c>
      <c r="AHC218">
        <v>0</v>
      </c>
      <c r="AHD218">
        <v>0</v>
      </c>
      <c r="AHE218">
        <v>0</v>
      </c>
      <c r="AHF218">
        <v>0</v>
      </c>
      <c r="AHG218">
        <v>0</v>
      </c>
      <c r="AHH218">
        <v>0</v>
      </c>
      <c r="AHI218">
        <v>0</v>
      </c>
      <c r="AHJ218">
        <v>0</v>
      </c>
      <c r="AHK218">
        <v>0</v>
      </c>
      <c r="AHL218">
        <v>0</v>
      </c>
      <c r="AHM218">
        <v>0</v>
      </c>
      <c r="AHN218">
        <v>0</v>
      </c>
      <c r="AHO218">
        <v>0</v>
      </c>
      <c r="AHP218">
        <v>0</v>
      </c>
      <c r="AHQ218">
        <v>0</v>
      </c>
      <c r="AHR218">
        <v>0</v>
      </c>
      <c r="AHS218">
        <v>0</v>
      </c>
      <c r="AHT218">
        <v>1</v>
      </c>
      <c r="AHU218">
        <v>0</v>
      </c>
      <c r="AHV218">
        <v>1</v>
      </c>
      <c r="AHW218">
        <v>0</v>
      </c>
      <c r="AHX218">
        <v>0</v>
      </c>
      <c r="AHY218">
        <v>0</v>
      </c>
      <c r="AHZ218">
        <v>0</v>
      </c>
      <c r="AIA218">
        <v>0</v>
      </c>
      <c r="AIB218">
        <v>0</v>
      </c>
      <c r="AIC218">
        <v>0</v>
      </c>
      <c r="AID218">
        <v>0</v>
      </c>
      <c r="AIE218">
        <v>0</v>
      </c>
      <c r="AIF218">
        <v>0</v>
      </c>
      <c r="AIG218">
        <v>0</v>
      </c>
      <c r="AIH218">
        <v>0</v>
      </c>
      <c r="AII218">
        <v>0</v>
      </c>
      <c r="AIJ218">
        <v>0</v>
      </c>
      <c r="AIK218">
        <v>0</v>
      </c>
      <c r="AIL218">
        <v>1</v>
      </c>
      <c r="AIM218">
        <v>0</v>
      </c>
      <c r="AIN218">
        <v>1</v>
      </c>
      <c r="AIO218">
        <v>0</v>
      </c>
      <c r="AIP218">
        <v>0</v>
      </c>
      <c r="AIQ218">
        <v>0</v>
      </c>
      <c r="AIR218">
        <v>0</v>
      </c>
      <c r="AIS218">
        <v>0</v>
      </c>
      <c r="AIT218">
        <v>0</v>
      </c>
      <c r="AIU218">
        <v>0</v>
      </c>
      <c r="AIV218">
        <v>0</v>
      </c>
      <c r="AIW218">
        <v>0</v>
      </c>
      <c r="AIX218">
        <v>1</v>
      </c>
      <c r="AIY218">
        <v>0</v>
      </c>
      <c r="AIZ218">
        <v>0</v>
      </c>
      <c r="AJA218">
        <v>0</v>
      </c>
      <c r="AJB218">
        <v>0</v>
      </c>
      <c r="AJC218">
        <v>0</v>
      </c>
      <c r="AJD218">
        <v>0</v>
      </c>
      <c r="AJE218">
        <v>0</v>
      </c>
      <c r="AJF218">
        <v>0</v>
      </c>
      <c r="AJG218">
        <v>1</v>
      </c>
      <c r="AJH218">
        <v>0</v>
      </c>
      <c r="AJI218">
        <v>0</v>
      </c>
      <c r="AJJ218">
        <v>0</v>
      </c>
      <c r="AJK218">
        <v>0</v>
      </c>
      <c r="AJL218">
        <v>0</v>
      </c>
      <c r="AJM218">
        <v>0</v>
      </c>
      <c r="AJN218">
        <v>0</v>
      </c>
      <c r="AJO218">
        <v>0</v>
      </c>
      <c r="AJP218">
        <v>0</v>
      </c>
      <c r="AJQ218">
        <v>0</v>
      </c>
      <c r="AJR218">
        <v>0</v>
      </c>
      <c r="AJS218">
        <v>0</v>
      </c>
      <c r="AJT218">
        <v>0</v>
      </c>
      <c r="AJU218">
        <v>0</v>
      </c>
      <c r="AJV218">
        <v>0</v>
      </c>
      <c r="AJW218">
        <v>0</v>
      </c>
      <c r="AJX218">
        <v>0</v>
      </c>
      <c r="AJY218">
        <v>0</v>
      </c>
      <c r="AJZ218">
        <v>0</v>
      </c>
      <c r="AKA218">
        <v>0</v>
      </c>
      <c r="AKB218">
        <v>0</v>
      </c>
      <c r="AKC218">
        <v>7</v>
      </c>
      <c r="AKD218">
        <v>0</v>
      </c>
      <c r="AKE218">
        <v>2</v>
      </c>
      <c r="AKF218">
        <v>0</v>
      </c>
      <c r="AKG218">
        <v>0</v>
      </c>
      <c r="AKH218">
        <v>0</v>
      </c>
      <c r="AKI218">
        <v>0</v>
      </c>
      <c r="AKJ218">
        <v>0</v>
      </c>
      <c r="AKK218">
        <v>0</v>
      </c>
      <c r="AKL218">
        <v>0</v>
      </c>
      <c r="AKM218">
        <v>0</v>
      </c>
      <c r="AKN218">
        <v>0</v>
      </c>
      <c r="AKO218">
        <v>0</v>
      </c>
      <c r="AKP218">
        <v>0</v>
      </c>
      <c r="AKQ218">
        <v>0</v>
      </c>
      <c r="AKR218">
        <v>0</v>
      </c>
      <c r="AKS218">
        <v>0</v>
      </c>
      <c r="AKT218">
        <v>0</v>
      </c>
      <c r="AKU218">
        <v>0</v>
      </c>
      <c r="AKV218">
        <v>7</v>
      </c>
      <c r="AKW218">
        <v>0</v>
      </c>
      <c r="AKX218">
        <v>3</v>
      </c>
      <c r="AKY218">
        <v>0</v>
      </c>
      <c r="AKZ218">
        <v>0</v>
      </c>
      <c r="ALA218">
        <v>0</v>
      </c>
      <c r="ALB218">
        <v>0</v>
      </c>
      <c r="ALC218">
        <v>0</v>
      </c>
      <c r="ALD218">
        <v>0</v>
      </c>
      <c r="ALE218">
        <v>0</v>
      </c>
      <c r="ALF218">
        <v>0</v>
      </c>
      <c r="ALG218">
        <v>0</v>
      </c>
      <c r="ALH218">
        <v>0</v>
      </c>
      <c r="ALI218">
        <v>0</v>
      </c>
      <c r="ALJ218">
        <v>0</v>
      </c>
      <c r="ALK218">
        <v>0</v>
      </c>
      <c r="ALL218">
        <v>0</v>
      </c>
      <c r="ALM218">
        <v>0</v>
      </c>
      <c r="ALN218">
        <v>0</v>
      </c>
      <c r="ALO218">
        <v>0</v>
      </c>
      <c r="ALP218">
        <v>6</v>
      </c>
      <c r="ALQ218">
        <v>0</v>
      </c>
      <c r="ALR218">
        <v>2</v>
      </c>
      <c r="ALS218">
        <v>0</v>
      </c>
      <c r="ALT218">
        <v>0</v>
      </c>
      <c r="ALU218">
        <v>0</v>
      </c>
      <c r="ALV218">
        <v>0</v>
      </c>
      <c r="ALW218">
        <v>0</v>
      </c>
      <c r="ALX218">
        <v>0</v>
      </c>
      <c r="ALY218">
        <v>0</v>
      </c>
      <c r="ALZ218">
        <v>0</v>
      </c>
      <c r="AMA218">
        <v>0</v>
      </c>
      <c r="AMB218">
        <v>0</v>
      </c>
      <c r="AMC218">
        <v>0</v>
      </c>
      <c r="AMD218">
        <v>0</v>
      </c>
      <c r="AME218">
        <v>0</v>
      </c>
      <c r="AMF218">
        <v>0</v>
      </c>
      <c r="AMG218">
        <v>0</v>
      </c>
      <c r="AMH218">
        <v>4</v>
      </c>
      <c r="AMI218">
        <v>0</v>
      </c>
      <c r="AMJ218">
        <v>1</v>
      </c>
      <c r="AMK218">
        <v>0</v>
      </c>
      <c r="AML218">
        <v>0</v>
      </c>
      <c r="AMM218">
        <v>0</v>
      </c>
      <c r="AMN218">
        <v>0</v>
      </c>
      <c r="AMO218">
        <v>0</v>
      </c>
      <c r="AMP218">
        <v>0</v>
      </c>
      <c r="AMQ218">
        <v>0</v>
      </c>
      <c r="AMR218">
        <v>0</v>
      </c>
      <c r="AMS218">
        <v>0</v>
      </c>
      <c r="AMT218">
        <v>3</v>
      </c>
      <c r="AMU218">
        <v>0</v>
      </c>
      <c r="AMV218">
        <v>0</v>
      </c>
      <c r="AMW218">
        <v>0</v>
      </c>
      <c r="AMX218">
        <v>0</v>
      </c>
      <c r="AMY218">
        <v>0</v>
      </c>
      <c r="AMZ218">
        <v>0</v>
      </c>
      <c r="ANA218">
        <v>0</v>
      </c>
      <c r="ANB218">
        <v>0</v>
      </c>
      <c r="ANC218">
        <v>1</v>
      </c>
      <c r="AND218">
        <v>0</v>
      </c>
      <c r="ANE218">
        <v>0</v>
      </c>
      <c r="ANF218">
        <v>0</v>
      </c>
      <c r="ANG218">
        <v>0</v>
      </c>
      <c r="ANH218">
        <v>0</v>
      </c>
      <c r="ANI218">
        <v>0</v>
      </c>
      <c r="ANJ218">
        <v>0</v>
      </c>
      <c r="ANK218">
        <v>0</v>
      </c>
      <c r="ANL218">
        <v>0</v>
      </c>
      <c r="ANM218">
        <v>0</v>
      </c>
      <c r="ANN218">
        <v>0</v>
      </c>
      <c r="ANO218">
        <v>0</v>
      </c>
      <c r="ANP218">
        <v>0</v>
      </c>
      <c r="ANQ218">
        <v>0</v>
      </c>
      <c r="ANR218">
        <v>0</v>
      </c>
      <c r="ANS218">
        <v>0</v>
      </c>
      <c r="ANT218">
        <v>0</v>
      </c>
      <c r="ANU218">
        <v>0</v>
      </c>
      <c r="ANV218">
        <v>0</v>
      </c>
      <c r="ANW218">
        <v>0</v>
      </c>
      <c r="ANX218">
        <v>0</v>
      </c>
    </row>
    <row r="219" spans="1:1064" x14ac:dyDescent="0.2">
      <c r="B219">
        <v>13</v>
      </c>
      <c r="C219">
        <v>1.0967</v>
      </c>
      <c r="D219">
        <v>227</v>
      </c>
      <c r="E219" t="s">
        <v>1495</v>
      </c>
      <c r="F219" t="s">
        <v>1496</v>
      </c>
      <c r="G219">
        <v>108.16</v>
      </c>
      <c r="H219">
        <v>6.76</v>
      </c>
      <c r="I219">
        <v>9.6229999999999993</v>
      </c>
      <c r="J219">
        <v>15.853999999999999</v>
      </c>
      <c r="K219">
        <v>10.295999999999999</v>
      </c>
      <c r="L219">
        <v>18.242000000000001</v>
      </c>
      <c r="M219">
        <v>0.60099999999999998</v>
      </c>
      <c r="N219">
        <v>0.99099999999999999</v>
      </c>
      <c r="O219">
        <v>0.64300000000000002</v>
      </c>
      <c r="P219">
        <v>1.1399999999999999</v>
      </c>
      <c r="Q219">
        <v>0.28599999999999998</v>
      </c>
      <c r="R219">
        <v>16</v>
      </c>
      <c r="S219">
        <v>8</v>
      </c>
      <c r="T219">
        <v>1</v>
      </c>
      <c r="U219">
        <v>16</v>
      </c>
      <c r="V219">
        <v>8</v>
      </c>
      <c r="W219">
        <v>6</v>
      </c>
      <c r="X219">
        <v>11</v>
      </c>
      <c r="Y219">
        <v>1</v>
      </c>
      <c r="Z219">
        <v>6.2E-2</v>
      </c>
      <c r="AA219">
        <v>0</v>
      </c>
      <c r="AB219">
        <v>0</v>
      </c>
      <c r="AC219">
        <v>6</v>
      </c>
      <c r="AD219">
        <v>8</v>
      </c>
      <c r="AE219">
        <v>6</v>
      </c>
      <c r="AF219">
        <v>2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2</v>
      </c>
      <c r="AP219">
        <v>0</v>
      </c>
      <c r="AQ219">
        <v>50</v>
      </c>
      <c r="AR219">
        <v>37.5</v>
      </c>
      <c r="AS219">
        <v>12.5</v>
      </c>
      <c r="AT219">
        <v>0</v>
      </c>
      <c r="AU219">
        <v>0</v>
      </c>
      <c r="AV219">
        <v>0</v>
      </c>
      <c r="AW219">
        <v>6</v>
      </c>
      <c r="AX219">
        <v>0</v>
      </c>
      <c r="AY219">
        <v>1</v>
      </c>
      <c r="AZ219">
        <v>1</v>
      </c>
      <c r="BA219">
        <v>1</v>
      </c>
      <c r="BB219">
        <v>6</v>
      </c>
      <c r="BC219">
        <v>6</v>
      </c>
      <c r="BD219">
        <v>0</v>
      </c>
      <c r="BE219">
        <v>0.75</v>
      </c>
      <c r="BF219">
        <v>0</v>
      </c>
      <c r="BG219">
        <v>1</v>
      </c>
      <c r="BH219">
        <v>1</v>
      </c>
      <c r="BI219">
        <v>1</v>
      </c>
      <c r="BJ219">
        <v>0</v>
      </c>
      <c r="BK219">
        <v>0</v>
      </c>
      <c r="BL219">
        <v>1</v>
      </c>
      <c r="BM219">
        <v>0</v>
      </c>
      <c r="BN219">
        <v>0</v>
      </c>
      <c r="BO219">
        <v>0</v>
      </c>
      <c r="BP219">
        <v>1</v>
      </c>
      <c r="BQ219">
        <v>0.75</v>
      </c>
      <c r="BR219">
        <v>0</v>
      </c>
      <c r="BS219">
        <v>0</v>
      </c>
      <c r="BT219">
        <v>22.457000000000001</v>
      </c>
      <c r="BU219">
        <v>0</v>
      </c>
      <c r="BV219">
        <v>0</v>
      </c>
      <c r="BW219">
        <v>0</v>
      </c>
      <c r="BX219">
        <v>34</v>
      </c>
      <c r="BY219">
        <v>86</v>
      </c>
      <c r="BZ219">
        <v>89.644999999999996</v>
      </c>
      <c r="CA219">
        <v>36.082000000000001</v>
      </c>
      <c r="CB219">
        <v>124.91</v>
      </c>
      <c r="CC219">
        <v>92.936999999999998</v>
      </c>
      <c r="CD219">
        <v>36</v>
      </c>
      <c r="CE219">
        <v>88</v>
      </c>
      <c r="CF219">
        <v>90.876000000000005</v>
      </c>
      <c r="CG219">
        <v>38.054000000000002</v>
      </c>
      <c r="CH219">
        <v>129.04</v>
      </c>
      <c r="CI219">
        <v>94.198999999999998</v>
      </c>
      <c r="CJ219">
        <v>4.3330000000000002</v>
      </c>
      <c r="CK219">
        <v>2.5</v>
      </c>
      <c r="CL219">
        <v>2</v>
      </c>
      <c r="CM219">
        <v>0.75700000000000001</v>
      </c>
      <c r="CN219">
        <v>4</v>
      </c>
      <c r="CO219">
        <v>9</v>
      </c>
      <c r="CP219">
        <v>1.2250000000000001</v>
      </c>
      <c r="CQ219">
        <v>5.2569999999999997</v>
      </c>
      <c r="CR219">
        <v>1.8460000000000001</v>
      </c>
      <c r="CS219">
        <v>1.929</v>
      </c>
      <c r="CT219">
        <v>0.436</v>
      </c>
      <c r="CU219">
        <v>17</v>
      </c>
      <c r="CV219">
        <v>1</v>
      </c>
      <c r="CW219">
        <v>7</v>
      </c>
      <c r="CX219">
        <v>22.062000000000001</v>
      </c>
      <c r="CY219">
        <v>2.5350000000000001</v>
      </c>
      <c r="CZ219">
        <v>2.6970000000000001</v>
      </c>
      <c r="DA219">
        <v>31</v>
      </c>
      <c r="DB219">
        <v>3.875</v>
      </c>
      <c r="DC219">
        <v>0.65600000000000003</v>
      </c>
      <c r="DD219">
        <v>2</v>
      </c>
      <c r="DE219">
        <v>12</v>
      </c>
      <c r="DF219">
        <v>32</v>
      </c>
      <c r="DG219">
        <v>10</v>
      </c>
      <c r="DH219">
        <v>1.5609999999999999</v>
      </c>
      <c r="DI219">
        <v>282</v>
      </c>
      <c r="DJ219">
        <v>500</v>
      </c>
      <c r="DK219">
        <v>234</v>
      </c>
      <c r="DL219">
        <v>661</v>
      </c>
      <c r="DM219">
        <v>60</v>
      </c>
      <c r="DN219">
        <v>184</v>
      </c>
      <c r="DO219">
        <v>5.2830000000000004</v>
      </c>
      <c r="DP219">
        <v>2.4500000000000002</v>
      </c>
      <c r="DQ219">
        <v>1.3109999999999999</v>
      </c>
      <c r="DR219">
        <v>1.6180000000000001</v>
      </c>
      <c r="DS219">
        <v>0.52500000000000002</v>
      </c>
      <c r="DT219">
        <v>0.30099999999999999</v>
      </c>
      <c r="DU219">
        <v>0.14499999999999999</v>
      </c>
      <c r="DV219">
        <v>6.8000000000000005E-2</v>
      </c>
      <c r="DW219">
        <v>0.72899999999999998</v>
      </c>
      <c r="DX219">
        <v>1.1000000000000001</v>
      </c>
      <c r="DY219">
        <v>2.254</v>
      </c>
      <c r="DZ219">
        <v>4.9729999999999999</v>
      </c>
      <c r="EA219">
        <v>3</v>
      </c>
      <c r="EB219">
        <v>1.125</v>
      </c>
      <c r="EC219">
        <v>2.1970000000000001</v>
      </c>
      <c r="ED219">
        <v>3.5550000000000002</v>
      </c>
      <c r="EE219">
        <v>4.29</v>
      </c>
      <c r="EF219">
        <v>5.0430000000000001</v>
      </c>
      <c r="EG219">
        <v>5.7960000000000003</v>
      </c>
      <c r="EH219">
        <v>6.5549999999999997</v>
      </c>
      <c r="EI219">
        <v>7.3109999999999999</v>
      </c>
      <c r="EJ219">
        <v>8.0719999999999992</v>
      </c>
      <c r="EK219">
        <v>8.8279999999999994</v>
      </c>
      <c r="EL219">
        <v>9.5890000000000004</v>
      </c>
      <c r="EM219">
        <v>2.8330000000000002</v>
      </c>
      <c r="EN219">
        <v>0</v>
      </c>
      <c r="EO219">
        <v>3.97</v>
      </c>
      <c r="EP219">
        <v>0</v>
      </c>
      <c r="EQ219">
        <v>5.3419999999999996</v>
      </c>
      <c r="ER219">
        <v>0</v>
      </c>
      <c r="ES219">
        <v>6.8040000000000003</v>
      </c>
      <c r="ET219">
        <v>0</v>
      </c>
      <c r="EU219">
        <v>8.298</v>
      </c>
      <c r="EV219">
        <v>2.1970000000000001</v>
      </c>
      <c r="EW219">
        <v>2.3029999999999999</v>
      </c>
      <c r="EX219">
        <v>2.3980000000000001</v>
      </c>
      <c r="EY219">
        <v>2.3980000000000001</v>
      </c>
      <c r="EZ219">
        <v>2.3980000000000001</v>
      </c>
      <c r="FA219">
        <v>1.609</v>
      </c>
      <c r="FB219">
        <v>1.099</v>
      </c>
      <c r="FC219">
        <v>0</v>
      </c>
      <c r="FD219">
        <v>0</v>
      </c>
      <c r="FE219">
        <v>0</v>
      </c>
      <c r="FF219">
        <v>2.4849999999999999</v>
      </c>
      <c r="FG219">
        <v>2.9180000000000001</v>
      </c>
      <c r="FH219">
        <v>3.359</v>
      </c>
      <c r="FI219">
        <v>3.7519999999999998</v>
      </c>
      <c r="FJ219">
        <v>4.1500000000000004</v>
      </c>
      <c r="FK219">
        <v>3.27</v>
      </c>
      <c r="FL219">
        <v>2.7839999999999998</v>
      </c>
      <c r="FM219">
        <v>0</v>
      </c>
      <c r="FN219">
        <v>0</v>
      </c>
      <c r="FO219">
        <v>0</v>
      </c>
      <c r="FP219">
        <v>10.220000000000001</v>
      </c>
      <c r="FQ219">
        <v>4.1269999999999998</v>
      </c>
      <c r="FR219">
        <v>5.3460000000000001</v>
      </c>
      <c r="FS219">
        <v>1.2190000000000001</v>
      </c>
      <c r="FT219">
        <v>2.8149999999999999</v>
      </c>
      <c r="FU219">
        <v>2.2589999999999999</v>
      </c>
      <c r="FV219">
        <v>64</v>
      </c>
      <c r="FW219">
        <v>22.49</v>
      </c>
      <c r="FX219">
        <v>1.4059999999999999</v>
      </c>
      <c r="FY219">
        <v>2.06</v>
      </c>
      <c r="FZ219">
        <v>4.6420000000000003</v>
      </c>
      <c r="GA219">
        <v>2.1560000000000001</v>
      </c>
      <c r="GB219">
        <v>2.9780000000000002</v>
      </c>
      <c r="GC219">
        <v>57.67</v>
      </c>
      <c r="GD219">
        <v>297.10599999999999</v>
      </c>
      <c r="GE219">
        <v>1.0609999999999999</v>
      </c>
      <c r="GF219">
        <v>2.9529999999999998</v>
      </c>
      <c r="GG219">
        <v>6</v>
      </c>
      <c r="GH219">
        <v>0.75</v>
      </c>
      <c r="GI219">
        <v>20</v>
      </c>
      <c r="GJ219">
        <v>2.1720000000000002</v>
      </c>
      <c r="GK219">
        <v>1.2989999999999999</v>
      </c>
      <c r="GL219">
        <v>12.000999999999999</v>
      </c>
      <c r="GM219">
        <v>0.57299999999999995</v>
      </c>
      <c r="GN219">
        <v>0.79600000000000004</v>
      </c>
      <c r="GO219">
        <v>1.782</v>
      </c>
      <c r="GP219">
        <v>1.4059999999999999</v>
      </c>
      <c r="GQ219">
        <v>2.2519999999999998</v>
      </c>
      <c r="GR219">
        <v>2.7269999999999999</v>
      </c>
      <c r="GS219">
        <v>3.2029999999999998</v>
      </c>
      <c r="GT219">
        <v>3.375</v>
      </c>
      <c r="GU219">
        <v>3.375</v>
      </c>
      <c r="GV219">
        <v>22.49</v>
      </c>
      <c r="GW219">
        <v>36.026000000000003</v>
      </c>
      <c r="GX219">
        <v>43.634999999999998</v>
      </c>
      <c r="GY219">
        <v>51.244999999999997</v>
      </c>
      <c r="GZ219">
        <v>54</v>
      </c>
      <c r="HA219">
        <v>54</v>
      </c>
      <c r="HB219">
        <v>0.56299999999999994</v>
      </c>
      <c r="HC219">
        <v>0.68200000000000005</v>
      </c>
      <c r="HD219">
        <v>0.80100000000000005</v>
      </c>
      <c r="HE219">
        <v>0.84399999999999997</v>
      </c>
      <c r="HF219">
        <v>0.84399999999999997</v>
      </c>
      <c r="HG219">
        <v>2.5939999999999999</v>
      </c>
      <c r="HH219">
        <v>1.748</v>
      </c>
      <c r="HI219">
        <v>1.2729999999999999</v>
      </c>
      <c r="HJ219">
        <v>0.79700000000000004</v>
      </c>
      <c r="HK219">
        <v>0.625</v>
      </c>
      <c r="HL219">
        <v>0.625</v>
      </c>
      <c r="HM219">
        <v>0.64200000000000002</v>
      </c>
      <c r="HN219">
        <v>0.754</v>
      </c>
      <c r="HO219">
        <v>0.79500000000000004</v>
      </c>
      <c r="HP219">
        <v>0.79500000000000004</v>
      </c>
      <c r="HQ219">
        <v>2.3260000000000001</v>
      </c>
      <c r="HR219">
        <v>2.4620000000000002</v>
      </c>
      <c r="HS219">
        <v>2.3109999999999999</v>
      </c>
      <c r="HT219">
        <v>1.768</v>
      </c>
      <c r="HU219">
        <v>1.0780000000000001</v>
      </c>
      <c r="HV219">
        <v>0.26400000000000001</v>
      </c>
      <c r="HW219">
        <v>1.4E-2</v>
      </c>
      <c r="HX219">
        <v>0</v>
      </c>
      <c r="HY219">
        <v>2.327</v>
      </c>
      <c r="HZ219">
        <v>2.5529999999999999</v>
      </c>
      <c r="IA219">
        <v>2.4449999999999998</v>
      </c>
      <c r="IB219">
        <v>2</v>
      </c>
      <c r="IC219">
        <v>1.4419999999999999</v>
      </c>
      <c r="ID219">
        <v>0.72899999999999998</v>
      </c>
      <c r="IE219">
        <v>0.13</v>
      </c>
      <c r="IF219">
        <v>0</v>
      </c>
      <c r="IG219">
        <v>2.8620000000000001</v>
      </c>
      <c r="IH219">
        <v>3.2189999999999999</v>
      </c>
      <c r="II219">
        <v>3.379</v>
      </c>
      <c r="IJ219">
        <v>3.2</v>
      </c>
      <c r="IK219">
        <v>2.847</v>
      </c>
      <c r="IL219">
        <v>2.13</v>
      </c>
      <c r="IM219">
        <v>1.02</v>
      </c>
      <c r="IN219">
        <v>0</v>
      </c>
      <c r="IO219">
        <v>2.3639999999999999</v>
      </c>
      <c r="IP219">
        <v>2.633</v>
      </c>
      <c r="IQ219">
        <v>2.5779999999999998</v>
      </c>
      <c r="IR219">
        <v>2.1840000000000002</v>
      </c>
      <c r="IS219">
        <v>1.6870000000000001</v>
      </c>
      <c r="IT219">
        <v>1.002</v>
      </c>
      <c r="IU219">
        <v>0.255</v>
      </c>
      <c r="IV219">
        <v>0</v>
      </c>
      <c r="IW219">
        <v>3.0289999999999999</v>
      </c>
      <c r="IX219">
        <v>3.411</v>
      </c>
      <c r="IY219">
        <v>3.6360000000000001</v>
      </c>
      <c r="IZ219">
        <v>3.5009999999999999</v>
      </c>
      <c r="JA219">
        <v>3.206</v>
      </c>
      <c r="JB219">
        <v>2.5070000000000001</v>
      </c>
      <c r="JC219">
        <v>1.365</v>
      </c>
      <c r="JD219">
        <v>0</v>
      </c>
      <c r="JE219">
        <v>3.6880000000000002</v>
      </c>
      <c r="JF219">
        <v>5.3360000000000003</v>
      </c>
      <c r="JG219">
        <v>6.5119999999999996</v>
      </c>
      <c r="JH219">
        <v>5.625</v>
      </c>
      <c r="JI219">
        <v>4.0110000000000001</v>
      </c>
      <c r="JJ219">
        <v>1.8540000000000001</v>
      </c>
      <c r="JK219">
        <v>0.45800000000000002</v>
      </c>
      <c r="JL219">
        <v>0</v>
      </c>
      <c r="JM219">
        <v>1.8720000000000001</v>
      </c>
      <c r="JN219">
        <v>2.895</v>
      </c>
      <c r="JO219">
        <v>3.4039999999999999</v>
      </c>
      <c r="JP219">
        <v>2.5670000000000002</v>
      </c>
      <c r="JQ219">
        <v>1.8089999999999999</v>
      </c>
      <c r="JR219">
        <v>0.89400000000000002</v>
      </c>
      <c r="JS219">
        <v>0.22900000000000001</v>
      </c>
      <c r="JT219">
        <v>0</v>
      </c>
      <c r="JU219">
        <v>5.8000000000000003E-2</v>
      </c>
      <c r="JV219">
        <v>3.6999999999999998E-2</v>
      </c>
      <c r="JW219">
        <v>4.3999999999999997E-2</v>
      </c>
      <c r="JX219">
        <v>5.7000000000000002E-2</v>
      </c>
      <c r="JY219">
        <v>4.8000000000000001E-2</v>
      </c>
      <c r="JZ219">
        <v>2.1000000000000001E-2</v>
      </c>
      <c r="KA219">
        <v>5.0000000000000001E-3</v>
      </c>
      <c r="KB219">
        <v>0</v>
      </c>
      <c r="KC219">
        <v>1.2529999999999999</v>
      </c>
      <c r="KD219">
        <v>1.897</v>
      </c>
      <c r="KE219">
        <v>2.1429999999999998</v>
      </c>
      <c r="KF219">
        <v>1.484</v>
      </c>
      <c r="KG219">
        <v>1.042</v>
      </c>
      <c r="KH219">
        <v>0.53700000000000003</v>
      </c>
      <c r="KI219">
        <v>0.13800000000000001</v>
      </c>
      <c r="KJ219">
        <v>0</v>
      </c>
      <c r="KK219">
        <v>0.23899999999999999</v>
      </c>
      <c r="KL219">
        <v>0.32</v>
      </c>
      <c r="KM219">
        <v>0.32300000000000001</v>
      </c>
      <c r="KN219">
        <v>0.23499999999999999</v>
      </c>
      <c r="KO219">
        <v>0.13500000000000001</v>
      </c>
      <c r="KP219">
        <v>5.1999999999999998E-2</v>
      </c>
      <c r="KQ219">
        <v>8.9999999999999993E-3</v>
      </c>
      <c r="KR219">
        <v>0</v>
      </c>
      <c r="KS219">
        <v>-3.6999999999999998E-2</v>
      </c>
      <c r="KT219">
        <v>-0.18</v>
      </c>
      <c r="KU219">
        <v>-7.4999999999999997E-2</v>
      </c>
      <c r="KV219">
        <v>-0.23200000000000001</v>
      </c>
      <c r="KW219">
        <v>4.7E-2</v>
      </c>
      <c r="KX219">
        <v>0.23599999999999999</v>
      </c>
      <c r="KY219">
        <v>0.98899999999999999</v>
      </c>
      <c r="KZ219">
        <v>0</v>
      </c>
      <c r="LA219">
        <v>0.108</v>
      </c>
      <c r="LB219">
        <v>-0.13400000000000001</v>
      </c>
      <c r="LC219">
        <v>-0.16700000000000001</v>
      </c>
      <c r="LD219">
        <v>-0.28599999999999998</v>
      </c>
      <c r="LE219">
        <v>7.0999999999999994E-2</v>
      </c>
      <c r="LF219">
        <v>0.26</v>
      </c>
      <c r="LG219">
        <v>0.95399999999999996</v>
      </c>
      <c r="LH219">
        <v>0</v>
      </c>
      <c r="LI219">
        <v>4.4999999999999998E-2</v>
      </c>
      <c r="LJ219">
        <v>-0.193</v>
      </c>
      <c r="LK219">
        <v>-1.4E-2</v>
      </c>
      <c r="LL219">
        <v>-0.16500000000000001</v>
      </c>
      <c r="LM219">
        <v>-7.6999999999999999E-2</v>
      </c>
      <c r="LN219">
        <v>7.3999999999999996E-2</v>
      </c>
      <c r="LO219">
        <v>0.501</v>
      </c>
      <c r="LP219">
        <v>0</v>
      </c>
      <c r="LQ219">
        <v>0.23</v>
      </c>
      <c r="LR219">
        <v>-0.10299999999999999</v>
      </c>
      <c r="LS219">
        <v>-0.223</v>
      </c>
      <c r="LT219">
        <v>-0.312</v>
      </c>
      <c r="LU219">
        <v>6.6000000000000003E-2</v>
      </c>
      <c r="LV219">
        <v>0.247</v>
      </c>
      <c r="LW219">
        <v>0.84</v>
      </c>
      <c r="LX219">
        <v>0</v>
      </c>
      <c r="LY219">
        <v>0.51400000000000001</v>
      </c>
      <c r="LZ219">
        <v>-4.8000000000000001E-2</v>
      </c>
      <c r="MA219">
        <v>-0.30499999999999999</v>
      </c>
      <c r="MB219">
        <v>-0.33200000000000002</v>
      </c>
      <c r="MC219">
        <v>-7.0000000000000001E-3</v>
      </c>
      <c r="MD219">
        <v>0.14000000000000001</v>
      </c>
      <c r="ME219">
        <v>0.36499999999999999</v>
      </c>
      <c r="MF219">
        <v>0</v>
      </c>
      <c r="MG219">
        <v>0.97799999999999998</v>
      </c>
      <c r="MH219">
        <v>1.081</v>
      </c>
      <c r="MI219">
        <v>0.99</v>
      </c>
      <c r="MJ219">
        <v>1.179</v>
      </c>
      <c r="MK219">
        <v>0.92</v>
      </c>
      <c r="ML219">
        <v>0.72</v>
      </c>
      <c r="MM219">
        <v>0</v>
      </c>
      <c r="MN219">
        <v>0</v>
      </c>
      <c r="MO219">
        <v>0.85699999999999998</v>
      </c>
      <c r="MP219">
        <v>1.1220000000000001</v>
      </c>
      <c r="MQ219">
        <v>1.123</v>
      </c>
      <c r="MR219">
        <v>1.1619999999999999</v>
      </c>
      <c r="MS219">
        <v>0.80700000000000005</v>
      </c>
      <c r="MT219">
        <v>0.65100000000000002</v>
      </c>
      <c r="MU219">
        <v>0</v>
      </c>
      <c r="MV219">
        <v>0</v>
      </c>
      <c r="MW219">
        <v>1.129</v>
      </c>
      <c r="MX219">
        <v>1.0429999999999999</v>
      </c>
      <c r="MY219">
        <v>0.82299999999999995</v>
      </c>
      <c r="MZ219">
        <v>1.236</v>
      </c>
      <c r="NA219">
        <v>1.0620000000000001</v>
      </c>
      <c r="NB219">
        <v>0.66200000000000003</v>
      </c>
      <c r="NC219">
        <v>0</v>
      </c>
      <c r="ND219">
        <v>0</v>
      </c>
      <c r="NE219">
        <v>0.79700000000000004</v>
      </c>
      <c r="NF219">
        <v>1.145</v>
      </c>
      <c r="NG219">
        <v>1.1890000000000001</v>
      </c>
      <c r="NH219">
        <v>1.159</v>
      </c>
      <c r="NI219">
        <v>0.75</v>
      </c>
      <c r="NJ219">
        <v>0.58899999999999997</v>
      </c>
      <c r="NK219">
        <v>0</v>
      </c>
      <c r="NL219">
        <v>0</v>
      </c>
      <c r="NM219">
        <v>0.753</v>
      </c>
      <c r="NN219">
        <v>1.1719999999999999</v>
      </c>
      <c r="NO219">
        <v>1.238</v>
      </c>
      <c r="NP219">
        <v>1.1830000000000001</v>
      </c>
      <c r="NQ219">
        <v>0.70899999999999996</v>
      </c>
      <c r="NR219">
        <v>0.437</v>
      </c>
      <c r="NS219">
        <v>0</v>
      </c>
      <c r="NT219">
        <v>0</v>
      </c>
      <c r="NU219">
        <v>1</v>
      </c>
      <c r="NV219">
        <v>0.44400000000000001</v>
      </c>
      <c r="NW219">
        <v>0.187</v>
      </c>
      <c r="NX219">
        <v>0.151</v>
      </c>
      <c r="NY219">
        <v>6.2E-2</v>
      </c>
      <c r="NZ219">
        <v>0</v>
      </c>
      <c r="OA219">
        <v>0</v>
      </c>
      <c r="OB219">
        <v>0</v>
      </c>
      <c r="OC219">
        <v>0</v>
      </c>
      <c r="OD219">
        <v>0</v>
      </c>
      <c r="OE219">
        <v>0.125</v>
      </c>
      <c r="OF219">
        <v>4.9000000000000002E-2</v>
      </c>
      <c r="OG219">
        <v>2.7E-2</v>
      </c>
      <c r="OH219">
        <v>0.05</v>
      </c>
      <c r="OI219">
        <v>6.2E-2</v>
      </c>
      <c r="OJ219">
        <v>0</v>
      </c>
      <c r="OK219">
        <v>0</v>
      </c>
      <c r="OL219">
        <v>0</v>
      </c>
      <c r="OM219">
        <v>0</v>
      </c>
      <c r="ON219">
        <v>0</v>
      </c>
      <c r="OO219">
        <v>0.314</v>
      </c>
      <c r="OP219">
        <v>3.8220000000000001</v>
      </c>
      <c r="OQ219">
        <v>3.0569999999999999</v>
      </c>
      <c r="OR219">
        <v>2.6869999999999998</v>
      </c>
      <c r="OS219">
        <v>2.4630000000000001</v>
      </c>
      <c r="OT219">
        <v>1.4870000000000001</v>
      </c>
      <c r="OU219">
        <v>1.0389999999999999</v>
      </c>
      <c r="OV219">
        <v>0.82099999999999995</v>
      </c>
      <c r="OW219">
        <v>0.312</v>
      </c>
      <c r="OX219">
        <v>3.8149999999999999</v>
      </c>
      <c r="OY219">
        <v>2.9049999999999998</v>
      </c>
      <c r="OZ219">
        <v>2.7149999999999999</v>
      </c>
      <c r="PA219">
        <v>2.3730000000000002</v>
      </c>
      <c r="PB219">
        <v>1.4119999999999999</v>
      </c>
      <c r="PC219">
        <v>1.1439999999999999</v>
      </c>
      <c r="PD219">
        <v>0.93600000000000005</v>
      </c>
      <c r="PE219">
        <v>0.44</v>
      </c>
      <c r="PF219">
        <v>3.895</v>
      </c>
      <c r="PG219">
        <v>3.2069999999999999</v>
      </c>
      <c r="PH219">
        <v>2.8540000000000001</v>
      </c>
      <c r="PI219">
        <v>2.6680000000000001</v>
      </c>
      <c r="PJ219">
        <v>1.9259999999999999</v>
      </c>
      <c r="PK219">
        <v>1.6020000000000001</v>
      </c>
      <c r="PL219">
        <v>1.4550000000000001</v>
      </c>
      <c r="PM219">
        <v>0.95499999999999996</v>
      </c>
      <c r="PN219">
        <v>3.819</v>
      </c>
      <c r="PO219">
        <v>2.88</v>
      </c>
      <c r="PP219">
        <v>2.7349999999999999</v>
      </c>
      <c r="PQ219">
        <v>2.3540000000000001</v>
      </c>
      <c r="PR219">
        <v>1.431</v>
      </c>
      <c r="PS219">
        <v>1.2170000000000001</v>
      </c>
      <c r="PT219">
        <v>1.018</v>
      </c>
      <c r="PU219">
        <v>0.52800000000000002</v>
      </c>
      <c r="PV219">
        <v>3.9350000000000001</v>
      </c>
      <c r="PW219">
        <v>3.34</v>
      </c>
      <c r="PX219">
        <v>2.9249999999999998</v>
      </c>
      <c r="PY219">
        <v>2.7719999999999998</v>
      </c>
      <c r="PZ219">
        <v>2.1269999999999998</v>
      </c>
      <c r="QA219">
        <v>1.802</v>
      </c>
      <c r="QB219">
        <v>1.6739999999999999</v>
      </c>
      <c r="QC219">
        <v>1.2070000000000001</v>
      </c>
      <c r="QD219">
        <v>2.0089999999999999</v>
      </c>
      <c r="QE219">
        <v>1.369</v>
      </c>
      <c r="QF219">
        <v>1.181</v>
      </c>
      <c r="QG219">
        <v>1.008</v>
      </c>
      <c r="QH219">
        <v>0.52900000000000003</v>
      </c>
      <c r="QI219">
        <v>0.38100000000000001</v>
      </c>
      <c r="QJ219">
        <v>0.28799999999999998</v>
      </c>
      <c r="QK219">
        <v>0</v>
      </c>
      <c r="QL219">
        <v>1.9970000000000001</v>
      </c>
      <c r="QM219">
        <v>1.4790000000000001</v>
      </c>
      <c r="QN219">
        <v>1.107</v>
      </c>
      <c r="QO219">
        <v>0.96499999999999997</v>
      </c>
      <c r="QP219">
        <v>0.47299999999999998</v>
      </c>
      <c r="QQ219">
        <v>0.23</v>
      </c>
      <c r="QR219">
        <v>0.13</v>
      </c>
      <c r="QS219">
        <v>0</v>
      </c>
      <c r="QT219">
        <v>1.8819999999999999</v>
      </c>
      <c r="QU219">
        <v>1.089</v>
      </c>
      <c r="QV219">
        <v>0.88600000000000001</v>
      </c>
      <c r="QW219">
        <v>0.64300000000000002</v>
      </c>
      <c r="QX219">
        <v>0</v>
      </c>
      <c r="QY219">
        <v>0</v>
      </c>
      <c r="QZ219">
        <v>0</v>
      </c>
      <c r="RA219">
        <v>0</v>
      </c>
      <c r="RB219">
        <v>1.988</v>
      </c>
      <c r="RC219">
        <v>1.504</v>
      </c>
      <c r="RD219">
        <v>1.0620000000000001</v>
      </c>
      <c r="RE219">
        <v>0.93100000000000005</v>
      </c>
      <c r="RF219">
        <v>0.42099999999999999</v>
      </c>
      <c r="RG219">
        <v>0.13300000000000001</v>
      </c>
      <c r="RH219">
        <v>2.7E-2</v>
      </c>
      <c r="RI219">
        <v>0</v>
      </c>
      <c r="RJ219">
        <v>1.85</v>
      </c>
      <c r="RK219">
        <v>0.98</v>
      </c>
      <c r="RL219">
        <v>0.82099999999999995</v>
      </c>
      <c r="RM219">
        <v>0.51600000000000001</v>
      </c>
      <c r="RN219">
        <v>0</v>
      </c>
      <c r="RO219">
        <v>0</v>
      </c>
      <c r="RP219">
        <v>0</v>
      </c>
      <c r="RQ219">
        <v>0</v>
      </c>
      <c r="RR219">
        <v>0</v>
      </c>
      <c r="RS219">
        <v>0</v>
      </c>
      <c r="RT219">
        <v>80.156000000000006</v>
      </c>
      <c r="RU219">
        <v>17.888000000000002</v>
      </c>
      <c r="RV219">
        <v>2.7570000000000001</v>
      </c>
      <c r="RW219">
        <v>0</v>
      </c>
      <c r="RX219">
        <v>58.856000000000002</v>
      </c>
      <c r="RY219">
        <v>0</v>
      </c>
      <c r="RZ219">
        <v>58.856000000000002</v>
      </c>
      <c r="SA219">
        <v>0</v>
      </c>
      <c r="SB219">
        <v>0</v>
      </c>
      <c r="SC219">
        <v>0</v>
      </c>
      <c r="SD219">
        <v>0</v>
      </c>
      <c r="SE219">
        <v>82.912999999999997</v>
      </c>
      <c r="SF219">
        <v>17.888000000000002</v>
      </c>
      <c r="SG219">
        <v>0</v>
      </c>
      <c r="SH219">
        <v>58.856000000000002</v>
      </c>
      <c r="SI219">
        <v>100.801</v>
      </c>
      <c r="SJ219">
        <v>0</v>
      </c>
      <c r="SK219">
        <v>0</v>
      </c>
      <c r="SL219">
        <v>0</v>
      </c>
      <c r="SM219">
        <v>58.856000000000002</v>
      </c>
      <c r="SN219">
        <v>50.662999999999997</v>
      </c>
      <c r="SO219">
        <v>50.137999999999998</v>
      </c>
      <c r="SP219">
        <v>0</v>
      </c>
      <c r="SQ219">
        <v>58.856000000000002</v>
      </c>
      <c r="SR219">
        <v>50.137999999999998</v>
      </c>
      <c r="SS219">
        <v>50.662999999999997</v>
      </c>
      <c r="ST219">
        <v>0</v>
      </c>
      <c r="SU219">
        <v>0</v>
      </c>
      <c r="SV219">
        <v>0</v>
      </c>
      <c r="SW219">
        <v>58.856000000000002</v>
      </c>
      <c r="SX219">
        <v>50.662999999999997</v>
      </c>
      <c r="SY219">
        <v>50.137999999999998</v>
      </c>
      <c r="SZ219">
        <v>0</v>
      </c>
      <c r="TA219">
        <v>0</v>
      </c>
      <c r="TB219">
        <v>50.137999999999998</v>
      </c>
      <c r="TC219">
        <v>58.856000000000002</v>
      </c>
      <c r="TD219">
        <v>50.662999999999997</v>
      </c>
      <c r="TE219">
        <v>0</v>
      </c>
      <c r="TF219">
        <v>58.856000000000002</v>
      </c>
      <c r="TG219">
        <v>2.7570000000000001</v>
      </c>
      <c r="TH219">
        <v>47.381</v>
      </c>
      <c r="TI219">
        <v>17.888000000000002</v>
      </c>
      <c r="TJ219">
        <v>32.774999999999999</v>
      </c>
      <c r="TK219">
        <v>47.381</v>
      </c>
      <c r="TL219">
        <v>32.774999999999999</v>
      </c>
      <c r="TM219">
        <v>0</v>
      </c>
      <c r="TN219">
        <v>50.662999999999997</v>
      </c>
      <c r="TO219">
        <v>0</v>
      </c>
      <c r="TP219">
        <v>50.137999999999998</v>
      </c>
      <c r="TQ219">
        <v>50.137999999999998</v>
      </c>
      <c r="TR219">
        <v>0</v>
      </c>
      <c r="TS219">
        <v>50.137999999999998</v>
      </c>
      <c r="TT219">
        <v>32.774999999999999</v>
      </c>
      <c r="TU219">
        <v>0</v>
      </c>
      <c r="TV219">
        <v>0</v>
      </c>
      <c r="TW219">
        <v>0</v>
      </c>
      <c r="TX219">
        <v>0</v>
      </c>
      <c r="TY219">
        <v>0</v>
      </c>
      <c r="TZ219">
        <v>0</v>
      </c>
      <c r="UA219">
        <v>0</v>
      </c>
      <c r="UB219">
        <v>6</v>
      </c>
      <c r="UC219">
        <v>5</v>
      </c>
      <c r="UD219">
        <v>1</v>
      </c>
      <c r="UE219">
        <v>0</v>
      </c>
      <c r="UF219">
        <v>0</v>
      </c>
      <c r="UG219">
        <v>0</v>
      </c>
      <c r="UH219">
        <v>0</v>
      </c>
      <c r="UI219">
        <v>0</v>
      </c>
      <c r="UJ219">
        <v>0</v>
      </c>
      <c r="UK219">
        <v>0</v>
      </c>
      <c r="UL219">
        <v>0</v>
      </c>
      <c r="UM219">
        <v>0</v>
      </c>
      <c r="UN219">
        <v>0</v>
      </c>
      <c r="UO219">
        <v>0</v>
      </c>
      <c r="UP219">
        <v>0</v>
      </c>
      <c r="UQ219">
        <v>0</v>
      </c>
      <c r="UR219">
        <v>0</v>
      </c>
      <c r="US219">
        <v>0</v>
      </c>
      <c r="UT219">
        <v>0</v>
      </c>
      <c r="UU219">
        <v>0</v>
      </c>
      <c r="UV219">
        <v>0</v>
      </c>
      <c r="UW219">
        <v>0</v>
      </c>
      <c r="UX219">
        <v>0</v>
      </c>
      <c r="UY219">
        <v>0</v>
      </c>
      <c r="UZ219">
        <v>0</v>
      </c>
      <c r="VA219">
        <v>0</v>
      </c>
      <c r="VB219">
        <v>1</v>
      </c>
      <c r="VC219">
        <v>0</v>
      </c>
      <c r="VD219">
        <v>0</v>
      </c>
      <c r="VE219">
        <v>0</v>
      </c>
      <c r="VF219">
        <v>0</v>
      </c>
      <c r="VG219">
        <v>0</v>
      </c>
      <c r="VH219">
        <v>0</v>
      </c>
      <c r="VI219">
        <v>0</v>
      </c>
      <c r="VJ219">
        <v>0</v>
      </c>
      <c r="VK219">
        <v>0</v>
      </c>
      <c r="VL219">
        <v>0</v>
      </c>
      <c r="VM219">
        <v>0</v>
      </c>
      <c r="VN219">
        <v>0</v>
      </c>
      <c r="VO219">
        <v>0</v>
      </c>
      <c r="VP219">
        <v>0</v>
      </c>
      <c r="VQ219">
        <v>0</v>
      </c>
      <c r="VR219">
        <v>0</v>
      </c>
      <c r="VS219">
        <v>0</v>
      </c>
      <c r="VT219">
        <v>0</v>
      </c>
      <c r="VU219">
        <v>0</v>
      </c>
      <c r="VV219">
        <v>0</v>
      </c>
      <c r="VW219">
        <v>0</v>
      </c>
      <c r="VX219">
        <v>0</v>
      </c>
      <c r="VY219">
        <v>0</v>
      </c>
      <c r="VZ219">
        <v>0</v>
      </c>
      <c r="WA219">
        <v>0</v>
      </c>
      <c r="WB219">
        <v>0</v>
      </c>
      <c r="WC219">
        <v>0</v>
      </c>
      <c r="WD219">
        <v>0</v>
      </c>
      <c r="WE219">
        <v>0</v>
      </c>
      <c r="WF219">
        <v>0</v>
      </c>
      <c r="WG219">
        <v>0</v>
      </c>
      <c r="WH219">
        <v>0</v>
      </c>
      <c r="WI219">
        <v>0</v>
      </c>
      <c r="WJ219">
        <v>0</v>
      </c>
      <c r="WK219">
        <v>0</v>
      </c>
      <c r="WL219">
        <v>0</v>
      </c>
      <c r="WM219">
        <v>0</v>
      </c>
      <c r="WN219">
        <v>3</v>
      </c>
      <c r="WO219">
        <v>2</v>
      </c>
      <c r="WP219">
        <v>0</v>
      </c>
      <c r="WQ219">
        <v>0</v>
      </c>
      <c r="WR219">
        <v>0</v>
      </c>
      <c r="WS219">
        <v>0</v>
      </c>
      <c r="WT219">
        <v>0</v>
      </c>
      <c r="WU219">
        <v>0</v>
      </c>
      <c r="WV219">
        <v>0</v>
      </c>
      <c r="WW219">
        <v>0</v>
      </c>
      <c r="WX219">
        <v>0</v>
      </c>
      <c r="WY219">
        <v>0</v>
      </c>
      <c r="WZ219">
        <v>0</v>
      </c>
      <c r="XA219">
        <v>0</v>
      </c>
      <c r="XB219">
        <v>0</v>
      </c>
      <c r="XC219">
        <v>0</v>
      </c>
      <c r="XD219">
        <v>0</v>
      </c>
      <c r="XE219">
        <v>0</v>
      </c>
      <c r="XF219">
        <v>0</v>
      </c>
      <c r="XG219">
        <v>0</v>
      </c>
      <c r="XH219">
        <v>0</v>
      </c>
      <c r="XI219">
        <v>5</v>
      </c>
      <c r="XJ219">
        <v>0</v>
      </c>
      <c r="XK219">
        <v>1</v>
      </c>
      <c r="XL219">
        <v>0</v>
      </c>
      <c r="XM219">
        <v>0</v>
      </c>
      <c r="XN219">
        <v>0</v>
      </c>
      <c r="XO219">
        <v>0</v>
      </c>
      <c r="XP219">
        <v>0</v>
      </c>
      <c r="XQ219">
        <v>0</v>
      </c>
      <c r="XR219">
        <v>0</v>
      </c>
      <c r="XS219">
        <v>0</v>
      </c>
      <c r="XT219">
        <v>0</v>
      </c>
      <c r="XU219">
        <v>0</v>
      </c>
      <c r="XV219">
        <v>0</v>
      </c>
      <c r="XW219">
        <v>0</v>
      </c>
      <c r="XX219">
        <v>5</v>
      </c>
      <c r="XY219">
        <v>0</v>
      </c>
      <c r="XZ219">
        <v>0</v>
      </c>
      <c r="YA219">
        <v>3</v>
      </c>
      <c r="YB219">
        <v>0</v>
      </c>
      <c r="YC219">
        <v>0</v>
      </c>
      <c r="YD219">
        <v>0</v>
      </c>
      <c r="YE219">
        <v>0</v>
      </c>
      <c r="YF219">
        <v>0</v>
      </c>
      <c r="YG219">
        <v>0</v>
      </c>
      <c r="YH219">
        <v>0</v>
      </c>
      <c r="YI219">
        <v>0</v>
      </c>
      <c r="YJ219">
        <v>0</v>
      </c>
      <c r="YK219">
        <v>0</v>
      </c>
      <c r="YL219">
        <v>0</v>
      </c>
      <c r="YM219">
        <v>0</v>
      </c>
      <c r="YN219">
        <v>0</v>
      </c>
      <c r="YO219">
        <v>1</v>
      </c>
      <c r="YP219">
        <v>1</v>
      </c>
      <c r="YQ219">
        <v>0</v>
      </c>
      <c r="YR219">
        <v>0</v>
      </c>
      <c r="YS219">
        <v>0</v>
      </c>
      <c r="YT219">
        <v>0</v>
      </c>
      <c r="YU219">
        <v>0</v>
      </c>
      <c r="YV219">
        <v>0</v>
      </c>
      <c r="YW219">
        <v>0</v>
      </c>
      <c r="YX219">
        <v>0</v>
      </c>
      <c r="YY219">
        <v>0</v>
      </c>
      <c r="YZ219">
        <v>0</v>
      </c>
      <c r="ZA219">
        <v>0</v>
      </c>
      <c r="ZB219">
        <v>0</v>
      </c>
      <c r="ZC219">
        <v>0</v>
      </c>
      <c r="ZD219">
        <v>0</v>
      </c>
      <c r="ZE219">
        <v>0</v>
      </c>
      <c r="ZF219">
        <v>0</v>
      </c>
      <c r="ZG219">
        <v>0</v>
      </c>
      <c r="ZH219">
        <v>0</v>
      </c>
      <c r="ZI219">
        <v>0</v>
      </c>
      <c r="ZJ219">
        <v>0</v>
      </c>
      <c r="ZK219">
        <v>0</v>
      </c>
      <c r="ZL219">
        <v>0</v>
      </c>
      <c r="ZM219">
        <v>0</v>
      </c>
      <c r="ZN219">
        <v>0</v>
      </c>
      <c r="ZO219">
        <v>0</v>
      </c>
      <c r="ZP219">
        <v>0</v>
      </c>
      <c r="ZQ219">
        <v>0</v>
      </c>
      <c r="ZR219">
        <v>0</v>
      </c>
      <c r="ZS219">
        <v>0</v>
      </c>
      <c r="ZT219">
        <v>0</v>
      </c>
      <c r="ZU219">
        <v>0</v>
      </c>
      <c r="ZV219">
        <v>0</v>
      </c>
      <c r="ZW219">
        <v>0</v>
      </c>
      <c r="ZX219">
        <v>0</v>
      </c>
      <c r="ZY219">
        <v>0</v>
      </c>
      <c r="ZZ219">
        <v>0</v>
      </c>
      <c r="AAA219">
        <v>0</v>
      </c>
      <c r="AAB219">
        <v>9.6020000000000003</v>
      </c>
      <c r="AAC219">
        <v>0</v>
      </c>
      <c r="AAD219">
        <v>0</v>
      </c>
      <c r="AAE219">
        <v>0</v>
      </c>
      <c r="AAF219">
        <v>0</v>
      </c>
      <c r="AAG219">
        <v>0.93799999999999994</v>
      </c>
      <c r="AAH219">
        <v>0</v>
      </c>
      <c r="AAI219">
        <v>0</v>
      </c>
      <c r="AAJ219">
        <v>5.0999999999999996</v>
      </c>
      <c r="AAK219">
        <v>2.5270000000000001</v>
      </c>
      <c r="AAL219">
        <v>0</v>
      </c>
      <c r="AAM219">
        <v>0</v>
      </c>
      <c r="AAN219">
        <v>0</v>
      </c>
      <c r="AAO219">
        <v>0</v>
      </c>
      <c r="AAP219">
        <v>0</v>
      </c>
      <c r="AAQ219">
        <v>0</v>
      </c>
      <c r="AAR219">
        <v>0</v>
      </c>
      <c r="AAS219">
        <v>0</v>
      </c>
      <c r="AAT219">
        <v>0</v>
      </c>
      <c r="AAU219">
        <v>0</v>
      </c>
      <c r="AAV219">
        <v>0</v>
      </c>
      <c r="AAW219">
        <v>0</v>
      </c>
      <c r="AAX219">
        <v>0</v>
      </c>
      <c r="AAY219">
        <v>0</v>
      </c>
      <c r="AAZ219">
        <v>0</v>
      </c>
      <c r="ABA219">
        <v>0</v>
      </c>
      <c r="ABB219">
        <v>0</v>
      </c>
      <c r="ABC219">
        <v>0</v>
      </c>
      <c r="ABD219">
        <v>0</v>
      </c>
      <c r="ABE219">
        <v>0</v>
      </c>
      <c r="ABF219">
        <v>0</v>
      </c>
      <c r="ABG219">
        <v>0</v>
      </c>
      <c r="ABH219">
        <v>0</v>
      </c>
      <c r="ABI219">
        <v>0</v>
      </c>
      <c r="ABJ219">
        <v>0</v>
      </c>
      <c r="ABK219">
        <v>0</v>
      </c>
      <c r="ABL219">
        <v>0</v>
      </c>
      <c r="ABM219">
        <v>0</v>
      </c>
      <c r="ABN219">
        <v>0</v>
      </c>
      <c r="ABO219">
        <v>5</v>
      </c>
      <c r="ABP219">
        <v>0</v>
      </c>
      <c r="ABQ219">
        <v>0</v>
      </c>
      <c r="ABR219">
        <v>0</v>
      </c>
      <c r="ABS219">
        <v>0</v>
      </c>
      <c r="ABT219">
        <v>1</v>
      </c>
      <c r="ABU219">
        <v>0</v>
      </c>
      <c r="ABV219">
        <v>0</v>
      </c>
      <c r="ABW219">
        <v>1</v>
      </c>
      <c r="ABX219">
        <v>1</v>
      </c>
      <c r="ABY219">
        <v>0</v>
      </c>
      <c r="ABZ219">
        <v>0</v>
      </c>
      <c r="ACA219">
        <v>0</v>
      </c>
      <c r="ACB219">
        <v>0</v>
      </c>
      <c r="ACC219">
        <v>0</v>
      </c>
      <c r="ACD219">
        <v>0</v>
      </c>
      <c r="ACE219">
        <v>0</v>
      </c>
      <c r="ACF219">
        <v>0</v>
      </c>
      <c r="ACG219">
        <v>0</v>
      </c>
      <c r="ACH219">
        <v>0</v>
      </c>
      <c r="ACI219">
        <v>0</v>
      </c>
      <c r="ACJ219">
        <v>0</v>
      </c>
      <c r="ACK219">
        <v>0</v>
      </c>
      <c r="ACL219">
        <v>0</v>
      </c>
      <c r="ACM219">
        <v>0</v>
      </c>
      <c r="ACN219">
        <v>0</v>
      </c>
      <c r="ACO219">
        <v>0</v>
      </c>
      <c r="ACP219">
        <v>0</v>
      </c>
      <c r="ACQ219">
        <v>0</v>
      </c>
      <c r="ACR219">
        <v>0</v>
      </c>
      <c r="ACS219">
        <v>0</v>
      </c>
      <c r="ACT219">
        <v>0</v>
      </c>
      <c r="ACU219">
        <v>0</v>
      </c>
      <c r="ACV219">
        <v>0</v>
      </c>
      <c r="ACW219">
        <v>2</v>
      </c>
      <c r="ACX219">
        <v>1</v>
      </c>
      <c r="ACY219">
        <v>0</v>
      </c>
      <c r="ACZ219">
        <v>0</v>
      </c>
      <c r="ADA219">
        <v>0</v>
      </c>
      <c r="ADB219">
        <v>0</v>
      </c>
      <c r="ADC219">
        <v>0</v>
      </c>
      <c r="ADD219">
        <v>0</v>
      </c>
      <c r="ADE219">
        <v>0</v>
      </c>
      <c r="ADF219">
        <v>0</v>
      </c>
      <c r="ADG219">
        <v>0</v>
      </c>
      <c r="ADH219">
        <v>0</v>
      </c>
      <c r="ADI219">
        <v>0</v>
      </c>
      <c r="ADJ219">
        <v>1</v>
      </c>
      <c r="ADK219">
        <v>1</v>
      </c>
      <c r="ADL219">
        <v>0</v>
      </c>
      <c r="ADM219">
        <v>0</v>
      </c>
      <c r="ADN219">
        <v>2</v>
      </c>
      <c r="ADO219">
        <v>4</v>
      </c>
      <c r="ADP219">
        <v>3</v>
      </c>
      <c r="ADQ219">
        <v>1</v>
      </c>
      <c r="ADR219">
        <v>0</v>
      </c>
      <c r="ADS219">
        <v>0</v>
      </c>
      <c r="ADT219">
        <v>0</v>
      </c>
      <c r="ADU219">
        <v>0</v>
      </c>
      <c r="ADV219">
        <v>0</v>
      </c>
      <c r="ADW219">
        <v>0</v>
      </c>
      <c r="ADX219">
        <v>0</v>
      </c>
      <c r="ADY219">
        <v>0</v>
      </c>
      <c r="ADZ219">
        <v>0</v>
      </c>
      <c r="AEA219">
        <v>0</v>
      </c>
      <c r="AEB219">
        <v>0</v>
      </c>
      <c r="AEC219">
        <v>0</v>
      </c>
      <c r="AED219">
        <v>0</v>
      </c>
      <c r="AEE219">
        <v>0</v>
      </c>
      <c r="AEF219">
        <v>0</v>
      </c>
      <c r="AEG219">
        <v>0</v>
      </c>
      <c r="AEH219">
        <v>0</v>
      </c>
      <c r="AEI219">
        <v>0</v>
      </c>
      <c r="AEJ219">
        <v>0</v>
      </c>
      <c r="AEK219">
        <v>0</v>
      </c>
      <c r="AEL219">
        <v>0</v>
      </c>
      <c r="AEM219">
        <v>0</v>
      </c>
      <c r="AEN219">
        <v>0</v>
      </c>
      <c r="AEO219">
        <v>0</v>
      </c>
      <c r="AEP219">
        <v>0</v>
      </c>
      <c r="AEQ219">
        <v>0</v>
      </c>
      <c r="AER219">
        <v>0</v>
      </c>
      <c r="AES219">
        <v>1</v>
      </c>
      <c r="AET219">
        <v>0</v>
      </c>
      <c r="AEU219">
        <v>0</v>
      </c>
      <c r="AEV219">
        <v>2</v>
      </c>
      <c r="AEW219">
        <v>2</v>
      </c>
      <c r="AEX219">
        <v>1</v>
      </c>
      <c r="AEY219">
        <v>0</v>
      </c>
      <c r="AEZ219">
        <v>0</v>
      </c>
      <c r="AFA219">
        <v>0</v>
      </c>
      <c r="AFB219">
        <v>0</v>
      </c>
      <c r="AFC219">
        <v>0</v>
      </c>
      <c r="AFD219">
        <v>0</v>
      </c>
      <c r="AFE219">
        <v>0</v>
      </c>
      <c r="AFF219">
        <v>0</v>
      </c>
      <c r="AFG219">
        <v>0</v>
      </c>
      <c r="AFH219">
        <v>0</v>
      </c>
      <c r="AFI219">
        <v>0</v>
      </c>
      <c r="AFJ219">
        <v>5</v>
      </c>
      <c r="AFK219">
        <v>4</v>
      </c>
      <c r="AFL219">
        <v>4</v>
      </c>
      <c r="AFM219">
        <v>2</v>
      </c>
      <c r="AFN219">
        <v>0</v>
      </c>
      <c r="AFO219">
        <v>0</v>
      </c>
      <c r="AFP219">
        <v>0</v>
      </c>
      <c r="AFQ219">
        <v>0</v>
      </c>
      <c r="AFR219">
        <v>0</v>
      </c>
      <c r="AFS219">
        <v>0</v>
      </c>
      <c r="AFT219">
        <v>0</v>
      </c>
      <c r="AFU219">
        <v>0</v>
      </c>
      <c r="AFV219">
        <v>0</v>
      </c>
      <c r="AFW219">
        <v>0</v>
      </c>
      <c r="AFX219">
        <v>0</v>
      </c>
      <c r="AFY219">
        <v>0</v>
      </c>
      <c r="AFZ219">
        <v>0</v>
      </c>
      <c r="AGA219">
        <v>0</v>
      </c>
      <c r="AGB219">
        <v>0</v>
      </c>
      <c r="AGC219">
        <v>0</v>
      </c>
      <c r="AGD219">
        <v>0</v>
      </c>
      <c r="AGE219">
        <v>0</v>
      </c>
      <c r="AGF219">
        <v>0</v>
      </c>
      <c r="AGG219">
        <v>1</v>
      </c>
      <c r="AGH219">
        <v>1</v>
      </c>
      <c r="AGI219">
        <v>0</v>
      </c>
      <c r="AGJ219">
        <v>0</v>
      </c>
      <c r="AGK219">
        <v>0</v>
      </c>
      <c r="AGL219">
        <v>0</v>
      </c>
      <c r="AGM219">
        <v>0</v>
      </c>
      <c r="AGN219">
        <v>0</v>
      </c>
      <c r="AGO219">
        <v>0</v>
      </c>
      <c r="AGP219">
        <v>1</v>
      </c>
      <c r="AGQ219">
        <v>0</v>
      </c>
      <c r="AGR219">
        <v>0</v>
      </c>
      <c r="AGS219">
        <v>0</v>
      </c>
      <c r="AGT219">
        <v>0</v>
      </c>
      <c r="AGU219">
        <v>0</v>
      </c>
      <c r="AGV219">
        <v>0</v>
      </c>
      <c r="AGW219">
        <v>0</v>
      </c>
      <c r="AGX219">
        <v>0</v>
      </c>
      <c r="AGY219">
        <v>0</v>
      </c>
      <c r="AGZ219">
        <v>1</v>
      </c>
      <c r="AHA219">
        <v>1</v>
      </c>
      <c r="AHB219">
        <v>0</v>
      </c>
      <c r="AHC219">
        <v>0</v>
      </c>
      <c r="AHD219">
        <v>0</v>
      </c>
      <c r="AHE219">
        <v>0</v>
      </c>
      <c r="AHF219">
        <v>0</v>
      </c>
      <c r="AHG219">
        <v>0</v>
      </c>
      <c r="AHH219">
        <v>0</v>
      </c>
      <c r="AHI219">
        <v>0</v>
      </c>
      <c r="AHJ219">
        <v>0</v>
      </c>
      <c r="AHK219">
        <v>0</v>
      </c>
      <c r="AHL219">
        <v>0</v>
      </c>
      <c r="AHM219">
        <v>0</v>
      </c>
      <c r="AHN219">
        <v>0</v>
      </c>
      <c r="AHO219">
        <v>0</v>
      </c>
      <c r="AHP219">
        <v>0</v>
      </c>
      <c r="AHQ219">
        <v>0</v>
      </c>
      <c r="AHR219">
        <v>0</v>
      </c>
      <c r="AHS219">
        <v>0</v>
      </c>
      <c r="AHT219">
        <v>1</v>
      </c>
      <c r="AHU219">
        <v>1</v>
      </c>
      <c r="AHV219">
        <v>0</v>
      </c>
      <c r="AHW219">
        <v>0</v>
      </c>
      <c r="AHX219">
        <v>0</v>
      </c>
      <c r="AHY219">
        <v>0</v>
      </c>
      <c r="AHZ219">
        <v>0</v>
      </c>
      <c r="AIA219">
        <v>0</v>
      </c>
      <c r="AIB219">
        <v>0</v>
      </c>
      <c r="AIC219">
        <v>0</v>
      </c>
      <c r="AID219">
        <v>0</v>
      </c>
      <c r="AIE219">
        <v>0</v>
      </c>
      <c r="AIF219">
        <v>0</v>
      </c>
      <c r="AIG219">
        <v>0</v>
      </c>
      <c r="AIH219">
        <v>0</v>
      </c>
      <c r="AII219">
        <v>0</v>
      </c>
      <c r="AIJ219">
        <v>0</v>
      </c>
      <c r="AIK219">
        <v>0</v>
      </c>
      <c r="AIL219">
        <v>0</v>
      </c>
      <c r="AIM219">
        <v>1</v>
      </c>
      <c r="AIN219">
        <v>0</v>
      </c>
      <c r="AIO219">
        <v>0</v>
      </c>
      <c r="AIP219">
        <v>0</v>
      </c>
      <c r="AIQ219">
        <v>0</v>
      </c>
      <c r="AIR219">
        <v>0</v>
      </c>
      <c r="AIS219">
        <v>0</v>
      </c>
      <c r="AIT219">
        <v>0</v>
      </c>
      <c r="AIU219">
        <v>0</v>
      </c>
      <c r="AIV219">
        <v>0</v>
      </c>
      <c r="AIW219">
        <v>0</v>
      </c>
      <c r="AIX219">
        <v>0</v>
      </c>
      <c r="AIY219">
        <v>1</v>
      </c>
      <c r="AIZ219">
        <v>0</v>
      </c>
      <c r="AJA219">
        <v>0</v>
      </c>
      <c r="AJB219">
        <v>0</v>
      </c>
      <c r="AJC219">
        <v>0</v>
      </c>
      <c r="AJD219">
        <v>0</v>
      </c>
      <c r="AJE219">
        <v>0</v>
      </c>
      <c r="AJF219">
        <v>0</v>
      </c>
      <c r="AJG219">
        <v>0</v>
      </c>
      <c r="AJH219">
        <v>0</v>
      </c>
      <c r="AJI219">
        <v>0</v>
      </c>
      <c r="AJJ219">
        <v>0</v>
      </c>
      <c r="AJK219">
        <v>0</v>
      </c>
      <c r="AJL219">
        <v>0</v>
      </c>
      <c r="AJM219">
        <v>0</v>
      </c>
      <c r="AJN219">
        <v>0</v>
      </c>
      <c r="AJO219">
        <v>0</v>
      </c>
      <c r="AJP219">
        <v>0</v>
      </c>
      <c r="AJQ219">
        <v>0</v>
      </c>
      <c r="AJR219">
        <v>0</v>
      </c>
      <c r="AJS219">
        <v>0</v>
      </c>
      <c r="AJT219">
        <v>0</v>
      </c>
      <c r="AJU219">
        <v>0</v>
      </c>
      <c r="AJV219">
        <v>0</v>
      </c>
      <c r="AJW219">
        <v>0</v>
      </c>
      <c r="AJX219">
        <v>0</v>
      </c>
      <c r="AJY219">
        <v>0</v>
      </c>
      <c r="AJZ219">
        <v>0</v>
      </c>
      <c r="AKA219">
        <v>0</v>
      </c>
      <c r="AKB219">
        <v>0</v>
      </c>
      <c r="AKC219">
        <v>6</v>
      </c>
      <c r="AKD219">
        <v>1</v>
      </c>
      <c r="AKE219">
        <v>0</v>
      </c>
      <c r="AKF219">
        <v>0</v>
      </c>
      <c r="AKG219">
        <v>0</v>
      </c>
      <c r="AKH219">
        <v>0</v>
      </c>
      <c r="AKI219">
        <v>0</v>
      </c>
      <c r="AKJ219">
        <v>0</v>
      </c>
      <c r="AKK219">
        <v>0</v>
      </c>
      <c r="AKL219">
        <v>1</v>
      </c>
      <c r="AKM219">
        <v>0</v>
      </c>
      <c r="AKN219">
        <v>0</v>
      </c>
      <c r="AKO219">
        <v>0</v>
      </c>
      <c r="AKP219">
        <v>0</v>
      </c>
      <c r="AKQ219">
        <v>0</v>
      </c>
      <c r="AKR219">
        <v>0</v>
      </c>
      <c r="AKS219">
        <v>0</v>
      </c>
      <c r="AKT219">
        <v>0</v>
      </c>
      <c r="AKU219">
        <v>0</v>
      </c>
      <c r="AKV219">
        <v>6</v>
      </c>
      <c r="AKW219">
        <v>3</v>
      </c>
      <c r="AKX219">
        <v>0</v>
      </c>
      <c r="AKY219">
        <v>0</v>
      </c>
      <c r="AKZ219">
        <v>0</v>
      </c>
      <c r="ALA219">
        <v>0</v>
      </c>
      <c r="ALB219">
        <v>0</v>
      </c>
      <c r="ALC219">
        <v>0</v>
      </c>
      <c r="ALD219">
        <v>0</v>
      </c>
      <c r="ALE219">
        <v>0</v>
      </c>
      <c r="ALF219">
        <v>0</v>
      </c>
      <c r="ALG219">
        <v>0</v>
      </c>
      <c r="ALH219">
        <v>0</v>
      </c>
      <c r="ALI219">
        <v>0</v>
      </c>
      <c r="ALJ219">
        <v>0</v>
      </c>
      <c r="ALK219">
        <v>0</v>
      </c>
      <c r="ALL219">
        <v>0</v>
      </c>
      <c r="ALM219">
        <v>0</v>
      </c>
      <c r="ALN219">
        <v>0</v>
      </c>
      <c r="ALO219">
        <v>0</v>
      </c>
      <c r="ALP219">
        <v>3</v>
      </c>
      <c r="ALQ219">
        <v>4</v>
      </c>
      <c r="ALR219">
        <v>0</v>
      </c>
      <c r="ALS219">
        <v>0</v>
      </c>
      <c r="ALT219">
        <v>0</v>
      </c>
      <c r="ALU219">
        <v>0</v>
      </c>
      <c r="ALV219">
        <v>0</v>
      </c>
      <c r="ALW219">
        <v>0</v>
      </c>
      <c r="ALX219">
        <v>0</v>
      </c>
      <c r="ALY219">
        <v>0</v>
      </c>
      <c r="ALZ219">
        <v>0</v>
      </c>
      <c r="AMA219">
        <v>0</v>
      </c>
      <c r="AMB219">
        <v>0</v>
      </c>
      <c r="AMC219">
        <v>0</v>
      </c>
      <c r="AMD219">
        <v>0</v>
      </c>
      <c r="AME219">
        <v>0</v>
      </c>
      <c r="AMF219">
        <v>0</v>
      </c>
      <c r="AMG219">
        <v>0</v>
      </c>
      <c r="AMH219">
        <v>0</v>
      </c>
      <c r="AMI219">
        <v>3</v>
      </c>
      <c r="AMJ219">
        <v>0</v>
      </c>
      <c r="AMK219">
        <v>0</v>
      </c>
      <c r="AML219">
        <v>0</v>
      </c>
      <c r="AMM219">
        <v>0</v>
      </c>
      <c r="AMN219">
        <v>0</v>
      </c>
      <c r="AMO219">
        <v>0</v>
      </c>
      <c r="AMP219">
        <v>0</v>
      </c>
      <c r="AMQ219">
        <v>0</v>
      </c>
      <c r="AMR219">
        <v>0</v>
      </c>
      <c r="AMS219">
        <v>0</v>
      </c>
      <c r="AMT219">
        <v>0</v>
      </c>
      <c r="AMU219">
        <v>1</v>
      </c>
      <c r="AMV219">
        <v>0</v>
      </c>
      <c r="AMW219">
        <v>0</v>
      </c>
      <c r="AMX219">
        <v>0</v>
      </c>
      <c r="AMY219">
        <v>0</v>
      </c>
      <c r="AMZ219">
        <v>0</v>
      </c>
      <c r="ANA219">
        <v>0</v>
      </c>
      <c r="ANB219">
        <v>0</v>
      </c>
      <c r="ANC219">
        <v>0</v>
      </c>
      <c r="AND219">
        <v>0</v>
      </c>
      <c r="ANE219">
        <v>0</v>
      </c>
      <c r="ANF219">
        <v>0</v>
      </c>
      <c r="ANG219">
        <v>0</v>
      </c>
      <c r="ANH219">
        <v>0</v>
      </c>
      <c r="ANI219">
        <v>0</v>
      </c>
      <c r="ANJ219">
        <v>0</v>
      </c>
      <c r="ANK219">
        <v>0</v>
      </c>
      <c r="ANL219">
        <v>0</v>
      </c>
      <c r="ANM219">
        <v>0</v>
      </c>
      <c r="ANN219">
        <v>0</v>
      </c>
      <c r="ANO219">
        <v>0</v>
      </c>
      <c r="ANP219">
        <v>0</v>
      </c>
      <c r="ANQ219">
        <v>0</v>
      </c>
      <c r="ANR219">
        <v>0</v>
      </c>
      <c r="ANS219">
        <v>0</v>
      </c>
      <c r="ANT219">
        <v>0</v>
      </c>
      <c r="ANU219">
        <v>0</v>
      </c>
      <c r="ANV219">
        <v>0</v>
      </c>
      <c r="ANW219">
        <v>0</v>
      </c>
      <c r="ANX219">
        <v>0</v>
      </c>
    </row>
    <row r="220" spans="1:1064" x14ac:dyDescent="0.2">
      <c r="A220">
        <v>27.98</v>
      </c>
      <c r="B220">
        <v>0.52900000000000003</v>
      </c>
      <c r="C220">
        <v>1.5952000000000002</v>
      </c>
      <c r="D220">
        <v>228</v>
      </c>
      <c r="E220" t="s">
        <v>1497</v>
      </c>
      <c r="F220" t="s">
        <v>1498</v>
      </c>
      <c r="G220">
        <v>137.32</v>
      </c>
      <c r="H220">
        <v>34.33</v>
      </c>
      <c r="I220">
        <v>4.46</v>
      </c>
      <c r="J220">
        <v>4.7130000000000001</v>
      </c>
      <c r="K220">
        <v>5.7779999999999996</v>
      </c>
      <c r="L220">
        <v>4.3860000000000001</v>
      </c>
      <c r="M220">
        <v>1.115</v>
      </c>
      <c r="N220">
        <v>1.1779999999999999</v>
      </c>
      <c r="O220">
        <v>1.4450000000000001</v>
      </c>
      <c r="P220">
        <v>1.097</v>
      </c>
      <c r="Q220">
        <v>0.5</v>
      </c>
      <c r="R220">
        <v>4</v>
      </c>
      <c r="S220">
        <v>4</v>
      </c>
      <c r="T220">
        <v>3</v>
      </c>
      <c r="U220">
        <v>3</v>
      </c>
      <c r="V220">
        <v>3</v>
      </c>
      <c r="W220">
        <v>0</v>
      </c>
      <c r="X220">
        <v>3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0</v>
      </c>
      <c r="AK220">
        <v>3</v>
      </c>
      <c r="AL220">
        <v>0</v>
      </c>
      <c r="AM220">
        <v>0</v>
      </c>
      <c r="AN220">
        <v>4</v>
      </c>
      <c r="AO220">
        <v>4</v>
      </c>
      <c r="AP220">
        <v>3</v>
      </c>
      <c r="AQ220">
        <v>0</v>
      </c>
      <c r="AR220">
        <v>0</v>
      </c>
      <c r="AS220">
        <v>0</v>
      </c>
      <c r="AT220">
        <v>0</v>
      </c>
      <c r="AU220">
        <v>75</v>
      </c>
      <c r="AV220">
        <v>0</v>
      </c>
      <c r="AW220">
        <v>0</v>
      </c>
      <c r="AX220">
        <v>0</v>
      </c>
      <c r="AY220">
        <v>1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12</v>
      </c>
      <c r="BY220">
        <v>172</v>
      </c>
      <c r="BZ220">
        <v>94.222999999999999</v>
      </c>
      <c r="CA220">
        <v>98.361999999999995</v>
      </c>
      <c r="CB220">
        <v>219.16</v>
      </c>
      <c r="CC220">
        <v>197.298</v>
      </c>
      <c r="CD220">
        <v>9</v>
      </c>
      <c r="CE220">
        <v>105</v>
      </c>
      <c r="CF220">
        <v>55.569000000000003</v>
      </c>
      <c r="CG220">
        <v>68.504000000000005</v>
      </c>
      <c r="CH220">
        <v>159.75</v>
      </c>
      <c r="CI220">
        <v>120.217</v>
      </c>
      <c r="CJ220">
        <v>3.3330000000000002</v>
      </c>
      <c r="CK220">
        <v>0.629</v>
      </c>
      <c r="CL220">
        <v>1</v>
      </c>
      <c r="CM220">
        <v>8.5999999999999993E-2</v>
      </c>
      <c r="CN220">
        <v>1</v>
      </c>
      <c r="CO220">
        <v>3</v>
      </c>
      <c r="CP220">
        <v>1.732</v>
      </c>
      <c r="CQ220">
        <v>1.099</v>
      </c>
      <c r="CR220">
        <v>1.2</v>
      </c>
      <c r="CS220">
        <v>1.3160000000000001</v>
      </c>
      <c r="CT220">
        <v>0.95399999999999996</v>
      </c>
      <c r="CU220">
        <v>8.6669999999999998</v>
      </c>
      <c r="CV220">
        <v>1</v>
      </c>
      <c r="CW220">
        <v>0</v>
      </c>
      <c r="CX220">
        <v>5.9269999999999996</v>
      </c>
      <c r="CY220">
        <v>1.581</v>
      </c>
      <c r="CZ220">
        <v>2.0390000000000001</v>
      </c>
      <c r="DA220">
        <v>7</v>
      </c>
      <c r="DB220">
        <v>1.75</v>
      </c>
      <c r="DC220">
        <v>0.375</v>
      </c>
      <c r="DD220">
        <v>0.75</v>
      </c>
      <c r="DE220">
        <v>3</v>
      </c>
      <c r="DF220">
        <v>6</v>
      </c>
      <c r="DG220">
        <v>2</v>
      </c>
      <c r="DH220">
        <v>0.81100000000000005</v>
      </c>
      <c r="DI220">
        <v>33</v>
      </c>
      <c r="DJ220">
        <v>225</v>
      </c>
      <c r="DK220">
        <v>15</v>
      </c>
      <c r="DL220">
        <v>399</v>
      </c>
      <c r="DM220">
        <v>9</v>
      </c>
      <c r="DN220">
        <v>9</v>
      </c>
      <c r="DO220">
        <v>5.2859999999999996</v>
      </c>
      <c r="DP220">
        <v>2.5190000000000001</v>
      </c>
      <c r="DQ220">
        <v>4.6639999999999997</v>
      </c>
      <c r="DR220">
        <v>3.3290000000000002</v>
      </c>
      <c r="DS220">
        <v>0.5</v>
      </c>
      <c r="DT220">
        <v>0</v>
      </c>
      <c r="DU220">
        <v>0</v>
      </c>
      <c r="DV220">
        <v>0</v>
      </c>
      <c r="DW220">
        <v>2.278</v>
      </c>
      <c r="DX220">
        <v>0.75900000000000001</v>
      </c>
      <c r="DY220">
        <v>4.556</v>
      </c>
      <c r="DZ220">
        <v>1.421</v>
      </c>
      <c r="EA220">
        <v>10</v>
      </c>
      <c r="EB220">
        <v>0.81100000000000005</v>
      </c>
      <c r="EC220">
        <v>1.3859999999999999</v>
      </c>
      <c r="ED220">
        <v>2.5649999999999999</v>
      </c>
      <c r="EE220">
        <v>2.944</v>
      </c>
      <c r="EF220">
        <v>3.6110000000000002</v>
      </c>
      <c r="EG220">
        <v>4.0069999999999997</v>
      </c>
      <c r="EH220">
        <v>4.6909999999999998</v>
      </c>
      <c r="EI220">
        <v>5.0940000000000003</v>
      </c>
      <c r="EJ220">
        <v>5.7839999999999998</v>
      </c>
      <c r="EK220">
        <v>6.1879999999999997</v>
      </c>
      <c r="EL220">
        <v>6.88</v>
      </c>
      <c r="EM220">
        <v>1.946</v>
      </c>
      <c r="EN220">
        <v>0</v>
      </c>
      <c r="EO220">
        <v>2.944</v>
      </c>
      <c r="EP220">
        <v>0</v>
      </c>
      <c r="EQ220">
        <v>4.0069999999999997</v>
      </c>
      <c r="ER220">
        <v>0</v>
      </c>
      <c r="ES220">
        <v>5.0940000000000003</v>
      </c>
      <c r="ET220">
        <v>0</v>
      </c>
      <c r="EU220">
        <v>6.1879999999999997</v>
      </c>
      <c r="EV220">
        <v>1.3859999999999999</v>
      </c>
      <c r="EW220">
        <v>1.3859999999999999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1.3859999999999999</v>
      </c>
      <c r="FG220">
        <v>1.3859999999999999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7.6870000000000003</v>
      </c>
      <c r="FQ220">
        <v>2.3980000000000001</v>
      </c>
      <c r="FR220">
        <v>2.3980000000000001</v>
      </c>
      <c r="FS220">
        <v>0</v>
      </c>
      <c r="FT220">
        <v>2.0449999999999999</v>
      </c>
      <c r="FU220">
        <v>1.788</v>
      </c>
      <c r="FV220">
        <v>8</v>
      </c>
      <c r="FW220">
        <v>3.2450000000000001</v>
      </c>
      <c r="FX220">
        <v>0.81100000000000005</v>
      </c>
      <c r="FY220">
        <v>1</v>
      </c>
      <c r="FZ220">
        <v>2.5030000000000001</v>
      </c>
      <c r="GA220">
        <v>0.81100000000000005</v>
      </c>
      <c r="GB220">
        <v>1.9710000000000001</v>
      </c>
      <c r="GC220">
        <v>6</v>
      </c>
      <c r="GD220">
        <v>22.529</v>
      </c>
      <c r="GE220">
        <v>0.81100000000000005</v>
      </c>
      <c r="GF220">
        <v>1.792</v>
      </c>
      <c r="GG220">
        <v>2</v>
      </c>
      <c r="GH220">
        <v>0.5</v>
      </c>
      <c r="GI220">
        <v>3.2450000000000001</v>
      </c>
      <c r="GJ220">
        <v>1.3280000000000001</v>
      </c>
      <c r="GK220">
        <v>0.92900000000000005</v>
      </c>
      <c r="GL220">
        <v>5.7949999999999999</v>
      </c>
      <c r="GM220">
        <v>1.5920000000000001</v>
      </c>
      <c r="GN220">
        <v>1.496</v>
      </c>
      <c r="GO220">
        <v>0</v>
      </c>
      <c r="GP220">
        <v>0.81100000000000005</v>
      </c>
      <c r="GQ220">
        <v>0.81100000000000005</v>
      </c>
      <c r="GR220">
        <v>0.311</v>
      </c>
      <c r="GS220">
        <v>0</v>
      </c>
      <c r="GT220">
        <v>0</v>
      </c>
      <c r="GU220">
        <v>0</v>
      </c>
      <c r="GV220">
        <v>3.2450000000000001</v>
      </c>
      <c r="GW220">
        <v>3.2450000000000001</v>
      </c>
      <c r="GX220">
        <v>1.2450000000000001</v>
      </c>
      <c r="GY220">
        <v>0</v>
      </c>
      <c r="GZ220">
        <v>0</v>
      </c>
      <c r="HA220">
        <v>0</v>
      </c>
      <c r="HB220">
        <v>0.40600000000000003</v>
      </c>
      <c r="HC220">
        <v>0.156</v>
      </c>
      <c r="HD220">
        <v>0</v>
      </c>
      <c r="HE220">
        <v>0</v>
      </c>
      <c r="HF220">
        <v>0</v>
      </c>
      <c r="HG220">
        <v>1.1890000000000001</v>
      </c>
      <c r="HH220">
        <v>1.1890000000000001</v>
      </c>
      <c r="HI220">
        <v>1.6890000000000001</v>
      </c>
      <c r="HJ220">
        <v>0</v>
      </c>
      <c r="HK220">
        <v>0</v>
      </c>
      <c r="HL220">
        <v>0</v>
      </c>
      <c r="HM220">
        <v>0.19600000000000001</v>
      </c>
      <c r="HN220">
        <v>0</v>
      </c>
      <c r="HO220">
        <v>0</v>
      </c>
      <c r="HP220">
        <v>0</v>
      </c>
      <c r="HQ220">
        <v>3.1709999999999998</v>
      </c>
      <c r="HR220">
        <v>3.3010000000000002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1.5860000000000001</v>
      </c>
      <c r="HZ220">
        <v>1.52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1.4990000000000001</v>
      </c>
      <c r="IH220">
        <v>1.7589999999999999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2.1589999999999998</v>
      </c>
      <c r="IP220">
        <v>1.7230000000000001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1.4390000000000001</v>
      </c>
      <c r="IX220">
        <v>1.605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7.8E-2</v>
      </c>
      <c r="JF220">
        <v>2.5999999999999999E-2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5.0000000000000001E-3</v>
      </c>
      <c r="JN220">
        <v>2E-3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6.9000000000000006E-2</v>
      </c>
      <c r="JV220">
        <v>2.3E-2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0.38200000000000001</v>
      </c>
      <c r="KD220">
        <v>0.127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2.7E-2</v>
      </c>
      <c r="KL220">
        <v>8.9999999999999993E-3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-1</v>
      </c>
      <c r="KT220">
        <v>0.33300000000000002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-1</v>
      </c>
      <c r="LB220">
        <v>0.33300000000000002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-1</v>
      </c>
      <c r="LJ220">
        <v>0.33300000000000002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-1</v>
      </c>
      <c r="LR220">
        <v>0.33300000000000002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-1</v>
      </c>
      <c r="LZ220">
        <v>0.33300000000000002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2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2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2</v>
      </c>
      <c r="MX220">
        <v>0</v>
      </c>
      <c r="MY220">
        <v>0</v>
      </c>
      <c r="MZ220">
        <v>0</v>
      </c>
      <c r="NA220">
        <v>0</v>
      </c>
      <c r="NB220">
        <v>0</v>
      </c>
      <c r="NC220">
        <v>0</v>
      </c>
      <c r="ND220">
        <v>0</v>
      </c>
      <c r="NE220">
        <v>2</v>
      </c>
      <c r="NF220">
        <v>0</v>
      </c>
      <c r="NG220">
        <v>0</v>
      </c>
      <c r="NH220">
        <v>0</v>
      </c>
      <c r="NI220">
        <v>0</v>
      </c>
      <c r="NJ220">
        <v>0</v>
      </c>
      <c r="NK220">
        <v>0</v>
      </c>
      <c r="NL220">
        <v>0</v>
      </c>
      <c r="NM220">
        <v>2</v>
      </c>
      <c r="NN220">
        <v>0</v>
      </c>
      <c r="NO220">
        <v>0</v>
      </c>
      <c r="NP220">
        <v>0</v>
      </c>
      <c r="NQ220">
        <v>0</v>
      </c>
      <c r="NR220">
        <v>0</v>
      </c>
      <c r="NS220">
        <v>0</v>
      </c>
      <c r="NT220">
        <v>0</v>
      </c>
      <c r="NU220">
        <v>1.5</v>
      </c>
      <c r="NV220">
        <v>0</v>
      </c>
      <c r="NW220">
        <v>0</v>
      </c>
      <c r="NX220">
        <v>0</v>
      </c>
      <c r="NY220">
        <v>0</v>
      </c>
      <c r="NZ220">
        <v>0</v>
      </c>
      <c r="OA220">
        <v>0</v>
      </c>
      <c r="OB220">
        <v>0</v>
      </c>
      <c r="OC220">
        <v>0</v>
      </c>
      <c r="OD220">
        <v>0</v>
      </c>
      <c r="OE220">
        <v>0.5</v>
      </c>
      <c r="OF220">
        <v>0</v>
      </c>
      <c r="OG220">
        <v>0</v>
      </c>
      <c r="OH220">
        <v>0</v>
      </c>
      <c r="OI220">
        <v>0</v>
      </c>
      <c r="OJ220">
        <v>0</v>
      </c>
      <c r="OK220">
        <v>0</v>
      </c>
      <c r="OL220">
        <v>0</v>
      </c>
      <c r="OM220">
        <v>0</v>
      </c>
      <c r="ON220">
        <v>0</v>
      </c>
      <c r="OO220">
        <v>0.5</v>
      </c>
      <c r="OP220">
        <v>4.681</v>
      </c>
      <c r="OQ220">
        <v>2.9510000000000001</v>
      </c>
      <c r="OR220">
        <v>2.9510000000000001</v>
      </c>
      <c r="OS220">
        <v>0.85199999999999998</v>
      </c>
      <c r="OT220">
        <v>0</v>
      </c>
      <c r="OU220">
        <v>0</v>
      </c>
      <c r="OV220">
        <v>0</v>
      </c>
      <c r="OW220">
        <v>0</v>
      </c>
      <c r="OX220">
        <v>3.0459999999999998</v>
      </c>
      <c r="OY220">
        <v>1.0900000000000001</v>
      </c>
      <c r="OZ220">
        <v>1.0900000000000001</v>
      </c>
      <c r="PA220">
        <v>0</v>
      </c>
      <c r="PB220">
        <v>0</v>
      </c>
      <c r="PC220">
        <v>0</v>
      </c>
      <c r="PD220">
        <v>0</v>
      </c>
      <c r="PE220">
        <v>0</v>
      </c>
      <c r="PF220">
        <v>3.0049999999999999</v>
      </c>
      <c r="PG220">
        <v>1.264</v>
      </c>
      <c r="PH220">
        <v>1.264</v>
      </c>
      <c r="PI220">
        <v>0</v>
      </c>
      <c r="PJ220">
        <v>0</v>
      </c>
      <c r="PK220">
        <v>0</v>
      </c>
      <c r="PL220">
        <v>0</v>
      </c>
      <c r="PM220">
        <v>0</v>
      </c>
      <c r="PN220">
        <v>3.601</v>
      </c>
      <c r="PO220">
        <v>1.238</v>
      </c>
      <c r="PP220">
        <v>1.238</v>
      </c>
      <c r="PQ220">
        <v>0</v>
      </c>
      <c r="PR220">
        <v>0</v>
      </c>
      <c r="PS220">
        <v>0</v>
      </c>
      <c r="PT220">
        <v>0</v>
      </c>
      <c r="PU220">
        <v>0</v>
      </c>
      <c r="PV220">
        <v>2.9510000000000001</v>
      </c>
      <c r="PW220">
        <v>1.151</v>
      </c>
      <c r="PX220">
        <v>1.151</v>
      </c>
      <c r="PY220">
        <v>0</v>
      </c>
      <c r="PZ220">
        <v>0</v>
      </c>
      <c r="QA220">
        <v>0</v>
      </c>
      <c r="QB220">
        <v>0</v>
      </c>
      <c r="QC220">
        <v>0</v>
      </c>
      <c r="QD220">
        <v>0</v>
      </c>
      <c r="QE220">
        <v>0</v>
      </c>
      <c r="QF220">
        <v>0</v>
      </c>
      <c r="QG220">
        <v>0</v>
      </c>
      <c r="QH220">
        <v>0</v>
      </c>
      <c r="QI220">
        <v>0</v>
      </c>
      <c r="QJ220">
        <v>0</v>
      </c>
      <c r="QK220">
        <v>0</v>
      </c>
      <c r="QL220">
        <v>0.76600000000000001</v>
      </c>
      <c r="QM220">
        <v>0</v>
      </c>
      <c r="QN220">
        <v>0</v>
      </c>
      <c r="QO220">
        <v>0</v>
      </c>
      <c r="QP220">
        <v>0</v>
      </c>
      <c r="QQ220">
        <v>0</v>
      </c>
      <c r="QR220">
        <v>0</v>
      </c>
      <c r="QS220">
        <v>0</v>
      </c>
      <c r="QT220">
        <v>0.82099999999999995</v>
      </c>
      <c r="QU220">
        <v>0</v>
      </c>
      <c r="QV220">
        <v>0</v>
      </c>
      <c r="QW220">
        <v>0</v>
      </c>
      <c r="QX220">
        <v>0</v>
      </c>
      <c r="QY220">
        <v>0</v>
      </c>
      <c r="QZ220">
        <v>0</v>
      </c>
      <c r="RA220">
        <v>0</v>
      </c>
      <c r="RB220">
        <v>0.29799999999999999</v>
      </c>
      <c r="RC220">
        <v>0</v>
      </c>
      <c r="RD220">
        <v>0</v>
      </c>
      <c r="RE220">
        <v>0</v>
      </c>
      <c r="RF220">
        <v>0</v>
      </c>
      <c r="RG220">
        <v>0</v>
      </c>
      <c r="RH220">
        <v>0</v>
      </c>
      <c r="RI220">
        <v>0</v>
      </c>
      <c r="RJ220">
        <v>0.86599999999999999</v>
      </c>
      <c r="RK220">
        <v>0</v>
      </c>
      <c r="RL220">
        <v>0</v>
      </c>
      <c r="RM220">
        <v>0</v>
      </c>
      <c r="RN220">
        <v>0</v>
      </c>
      <c r="RO220">
        <v>0</v>
      </c>
      <c r="RP220">
        <v>0</v>
      </c>
      <c r="RQ220">
        <v>0</v>
      </c>
      <c r="RR220">
        <v>0</v>
      </c>
      <c r="RS220">
        <v>21.747</v>
      </c>
      <c r="RT220">
        <v>0</v>
      </c>
      <c r="RU220">
        <v>0</v>
      </c>
      <c r="RV220">
        <v>0</v>
      </c>
      <c r="RW220">
        <v>107.387</v>
      </c>
      <c r="RX220">
        <v>0</v>
      </c>
      <c r="RY220">
        <v>0</v>
      </c>
      <c r="RZ220">
        <v>0</v>
      </c>
      <c r="SA220">
        <v>0</v>
      </c>
      <c r="SB220">
        <v>0</v>
      </c>
      <c r="SC220">
        <v>0</v>
      </c>
      <c r="SD220">
        <v>0</v>
      </c>
      <c r="SE220">
        <v>0</v>
      </c>
      <c r="SF220">
        <v>0</v>
      </c>
      <c r="SG220">
        <v>129.13399999999999</v>
      </c>
      <c r="SH220">
        <v>0</v>
      </c>
      <c r="SI220">
        <v>0</v>
      </c>
      <c r="SJ220">
        <v>0</v>
      </c>
      <c r="SK220">
        <v>129.13399999999999</v>
      </c>
      <c r="SL220">
        <v>0</v>
      </c>
      <c r="SM220">
        <v>0</v>
      </c>
      <c r="SN220">
        <v>0</v>
      </c>
      <c r="SO220">
        <v>129.13399999999999</v>
      </c>
      <c r="SP220">
        <v>0</v>
      </c>
      <c r="SQ220">
        <v>21.747</v>
      </c>
      <c r="SR220">
        <v>0</v>
      </c>
      <c r="SS220">
        <v>0</v>
      </c>
      <c r="ST220">
        <v>107.387</v>
      </c>
      <c r="SU220">
        <v>0</v>
      </c>
      <c r="SV220">
        <v>0</v>
      </c>
      <c r="SW220">
        <v>0</v>
      </c>
      <c r="SX220">
        <v>0</v>
      </c>
      <c r="SY220">
        <v>107.387</v>
      </c>
      <c r="SZ220">
        <v>21.747</v>
      </c>
      <c r="TA220">
        <v>21.747</v>
      </c>
      <c r="TB220">
        <v>0</v>
      </c>
      <c r="TC220">
        <v>107.387</v>
      </c>
      <c r="TD220">
        <v>0</v>
      </c>
      <c r="TE220">
        <v>0</v>
      </c>
      <c r="TF220">
        <v>21.747</v>
      </c>
      <c r="TG220">
        <v>0</v>
      </c>
      <c r="TH220">
        <v>0</v>
      </c>
      <c r="TI220">
        <v>0</v>
      </c>
      <c r="TJ220">
        <v>107.387</v>
      </c>
      <c r="TK220">
        <v>107.387</v>
      </c>
      <c r="TL220">
        <v>0</v>
      </c>
      <c r="TM220">
        <v>0</v>
      </c>
      <c r="TN220">
        <v>0</v>
      </c>
      <c r="TO220">
        <v>0</v>
      </c>
      <c r="TP220">
        <v>0</v>
      </c>
      <c r="TQ220">
        <v>0</v>
      </c>
      <c r="TR220">
        <v>107.387</v>
      </c>
      <c r="TS220">
        <v>0</v>
      </c>
      <c r="TT220">
        <v>107.387</v>
      </c>
      <c r="TU220">
        <v>0</v>
      </c>
      <c r="TV220">
        <v>0</v>
      </c>
      <c r="TW220">
        <v>0</v>
      </c>
      <c r="TX220">
        <v>0</v>
      </c>
      <c r="TY220">
        <v>0</v>
      </c>
      <c r="TZ220">
        <v>0</v>
      </c>
      <c r="UA220">
        <v>0</v>
      </c>
      <c r="UB220">
        <v>0</v>
      </c>
      <c r="UC220">
        <v>0</v>
      </c>
      <c r="UD220">
        <v>0</v>
      </c>
      <c r="UE220">
        <v>0</v>
      </c>
      <c r="UF220">
        <v>0</v>
      </c>
      <c r="UG220">
        <v>0</v>
      </c>
      <c r="UH220">
        <v>0</v>
      </c>
      <c r="UI220">
        <v>0</v>
      </c>
      <c r="UJ220">
        <v>0</v>
      </c>
      <c r="UK220">
        <v>0</v>
      </c>
      <c r="UL220">
        <v>0</v>
      </c>
      <c r="UM220">
        <v>0</v>
      </c>
      <c r="UN220">
        <v>0</v>
      </c>
      <c r="UO220">
        <v>0</v>
      </c>
      <c r="UP220">
        <v>0</v>
      </c>
      <c r="UQ220">
        <v>0</v>
      </c>
      <c r="UR220">
        <v>0</v>
      </c>
      <c r="US220">
        <v>0</v>
      </c>
      <c r="UT220">
        <v>0</v>
      </c>
      <c r="UU220">
        <v>0</v>
      </c>
      <c r="UV220">
        <v>0</v>
      </c>
      <c r="UW220">
        <v>0</v>
      </c>
      <c r="UX220">
        <v>0</v>
      </c>
      <c r="UY220">
        <v>0</v>
      </c>
      <c r="UZ220">
        <v>0</v>
      </c>
      <c r="VA220">
        <v>0</v>
      </c>
      <c r="VB220">
        <v>0</v>
      </c>
      <c r="VC220">
        <v>0</v>
      </c>
      <c r="VD220">
        <v>0</v>
      </c>
      <c r="VE220">
        <v>0</v>
      </c>
      <c r="VF220">
        <v>0</v>
      </c>
      <c r="VG220">
        <v>0</v>
      </c>
      <c r="VH220">
        <v>0</v>
      </c>
      <c r="VI220">
        <v>0</v>
      </c>
      <c r="VJ220">
        <v>0</v>
      </c>
      <c r="VK220">
        <v>0</v>
      </c>
      <c r="VL220">
        <v>0</v>
      </c>
      <c r="VM220">
        <v>0</v>
      </c>
      <c r="VN220">
        <v>0</v>
      </c>
      <c r="VO220">
        <v>0</v>
      </c>
      <c r="VP220">
        <v>0</v>
      </c>
      <c r="VQ220">
        <v>0</v>
      </c>
      <c r="VR220">
        <v>0</v>
      </c>
      <c r="VS220">
        <v>0</v>
      </c>
      <c r="VT220">
        <v>0</v>
      </c>
      <c r="VU220">
        <v>1</v>
      </c>
      <c r="VV220">
        <v>0</v>
      </c>
      <c r="VW220">
        <v>0</v>
      </c>
      <c r="VX220">
        <v>0</v>
      </c>
      <c r="VY220">
        <v>0</v>
      </c>
      <c r="VZ220">
        <v>0</v>
      </c>
      <c r="WA220">
        <v>0</v>
      </c>
      <c r="WB220">
        <v>0</v>
      </c>
      <c r="WC220">
        <v>0</v>
      </c>
      <c r="WD220">
        <v>0</v>
      </c>
      <c r="WE220">
        <v>0</v>
      </c>
      <c r="WF220">
        <v>0</v>
      </c>
      <c r="WG220">
        <v>0</v>
      </c>
      <c r="WH220">
        <v>0</v>
      </c>
      <c r="WI220">
        <v>0</v>
      </c>
      <c r="WJ220">
        <v>0</v>
      </c>
      <c r="WK220">
        <v>0</v>
      </c>
      <c r="WL220">
        <v>0</v>
      </c>
      <c r="WM220">
        <v>0</v>
      </c>
      <c r="WN220">
        <v>0</v>
      </c>
      <c r="WO220">
        <v>0</v>
      </c>
      <c r="WP220">
        <v>0</v>
      </c>
      <c r="WQ220">
        <v>0</v>
      </c>
      <c r="WR220">
        <v>0</v>
      </c>
      <c r="WS220">
        <v>0</v>
      </c>
      <c r="WT220">
        <v>0</v>
      </c>
      <c r="WU220">
        <v>0</v>
      </c>
      <c r="WV220">
        <v>0</v>
      </c>
      <c r="WW220">
        <v>0</v>
      </c>
      <c r="WX220">
        <v>0</v>
      </c>
      <c r="WY220">
        <v>0</v>
      </c>
      <c r="WZ220">
        <v>0</v>
      </c>
      <c r="XA220">
        <v>0</v>
      </c>
      <c r="XB220">
        <v>0</v>
      </c>
      <c r="XC220">
        <v>0</v>
      </c>
      <c r="XD220">
        <v>0</v>
      </c>
      <c r="XE220">
        <v>0</v>
      </c>
      <c r="XF220">
        <v>0</v>
      </c>
      <c r="XG220">
        <v>0</v>
      </c>
      <c r="XH220">
        <v>0</v>
      </c>
      <c r="XI220">
        <v>0</v>
      </c>
      <c r="XJ220">
        <v>0</v>
      </c>
      <c r="XK220">
        <v>0</v>
      </c>
      <c r="XL220">
        <v>0</v>
      </c>
      <c r="XM220">
        <v>0</v>
      </c>
      <c r="XN220">
        <v>0</v>
      </c>
      <c r="XO220">
        <v>0</v>
      </c>
      <c r="XP220">
        <v>0</v>
      </c>
      <c r="XQ220">
        <v>0</v>
      </c>
      <c r="XR220">
        <v>0</v>
      </c>
      <c r="XS220">
        <v>0</v>
      </c>
      <c r="XT220">
        <v>0</v>
      </c>
      <c r="XU220">
        <v>0</v>
      </c>
      <c r="XV220">
        <v>0</v>
      </c>
      <c r="XW220">
        <v>0</v>
      </c>
      <c r="XX220">
        <v>0</v>
      </c>
      <c r="XY220">
        <v>0</v>
      </c>
      <c r="XZ220">
        <v>0</v>
      </c>
      <c r="YA220">
        <v>0</v>
      </c>
      <c r="YB220">
        <v>0</v>
      </c>
      <c r="YC220">
        <v>0</v>
      </c>
      <c r="YD220">
        <v>0</v>
      </c>
      <c r="YE220">
        <v>0</v>
      </c>
      <c r="YF220">
        <v>0</v>
      </c>
      <c r="YG220">
        <v>0</v>
      </c>
      <c r="YH220">
        <v>0</v>
      </c>
      <c r="YI220">
        <v>0</v>
      </c>
      <c r="YJ220">
        <v>0</v>
      </c>
      <c r="YK220">
        <v>0</v>
      </c>
      <c r="YL220">
        <v>0</v>
      </c>
      <c r="YM220">
        <v>0</v>
      </c>
      <c r="YN220">
        <v>0</v>
      </c>
      <c r="YO220">
        <v>0</v>
      </c>
      <c r="YP220">
        <v>0</v>
      </c>
      <c r="YQ220">
        <v>0</v>
      </c>
      <c r="YR220">
        <v>0</v>
      </c>
      <c r="YS220">
        <v>0</v>
      </c>
      <c r="YT220">
        <v>0</v>
      </c>
      <c r="YU220">
        <v>0</v>
      </c>
      <c r="YV220">
        <v>0</v>
      </c>
      <c r="YW220">
        <v>0</v>
      </c>
      <c r="YX220">
        <v>0</v>
      </c>
      <c r="YY220">
        <v>0</v>
      </c>
      <c r="YZ220">
        <v>0</v>
      </c>
      <c r="ZA220">
        <v>0</v>
      </c>
      <c r="ZB220">
        <v>0</v>
      </c>
      <c r="ZC220">
        <v>0</v>
      </c>
      <c r="ZD220">
        <v>0</v>
      </c>
      <c r="ZE220">
        <v>3</v>
      </c>
      <c r="ZF220">
        <v>0</v>
      </c>
      <c r="ZG220">
        <v>0</v>
      </c>
      <c r="ZH220">
        <v>0</v>
      </c>
      <c r="ZI220">
        <v>0</v>
      </c>
      <c r="ZJ220">
        <v>0</v>
      </c>
      <c r="ZK220">
        <v>0</v>
      </c>
      <c r="ZL220">
        <v>0</v>
      </c>
      <c r="ZM220">
        <v>0</v>
      </c>
      <c r="ZN220">
        <v>0</v>
      </c>
      <c r="ZO220">
        <v>0</v>
      </c>
      <c r="ZP220">
        <v>0</v>
      </c>
      <c r="ZQ220">
        <v>0</v>
      </c>
      <c r="ZR220">
        <v>0</v>
      </c>
      <c r="ZS220">
        <v>0</v>
      </c>
      <c r="ZT220">
        <v>0</v>
      </c>
      <c r="ZU220">
        <v>0</v>
      </c>
      <c r="ZV220">
        <v>1</v>
      </c>
      <c r="ZW220">
        <v>0</v>
      </c>
      <c r="ZX220">
        <v>0</v>
      </c>
      <c r="ZY220">
        <v>0</v>
      </c>
      <c r="ZZ220">
        <v>0</v>
      </c>
      <c r="AAA220">
        <v>0</v>
      </c>
      <c r="AAB220">
        <v>0</v>
      </c>
      <c r="AAC220">
        <v>0</v>
      </c>
      <c r="AAD220">
        <v>0</v>
      </c>
      <c r="AAE220">
        <v>0</v>
      </c>
      <c r="AAF220">
        <v>0</v>
      </c>
      <c r="AAG220">
        <v>0</v>
      </c>
      <c r="AAH220">
        <v>0</v>
      </c>
      <c r="AAI220">
        <v>0</v>
      </c>
      <c r="AAJ220">
        <v>0</v>
      </c>
      <c r="AAK220">
        <v>0</v>
      </c>
      <c r="AAL220">
        <v>0</v>
      </c>
      <c r="AAM220">
        <v>0</v>
      </c>
      <c r="AAN220">
        <v>0</v>
      </c>
      <c r="AAO220">
        <v>0</v>
      </c>
      <c r="AAP220">
        <v>0</v>
      </c>
      <c r="AAQ220">
        <v>0</v>
      </c>
      <c r="AAR220">
        <v>0</v>
      </c>
      <c r="AAS220">
        <v>0</v>
      </c>
      <c r="AAT220">
        <v>0</v>
      </c>
      <c r="AAU220">
        <v>0</v>
      </c>
      <c r="AAV220">
        <v>-1.204</v>
      </c>
      <c r="AAW220">
        <v>0</v>
      </c>
      <c r="AAX220">
        <v>0</v>
      </c>
      <c r="AAY220">
        <v>0</v>
      </c>
      <c r="AAZ220">
        <v>0</v>
      </c>
      <c r="ABA220">
        <v>0</v>
      </c>
      <c r="ABB220">
        <v>0</v>
      </c>
      <c r="ABC220">
        <v>0</v>
      </c>
      <c r="ABD220">
        <v>0</v>
      </c>
      <c r="ABE220">
        <v>14.611000000000001</v>
      </c>
      <c r="ABF220">
        <v>0</v>
      </c>
      <c r="ABG220">
        <v>0</v>
      </c>
      <c r="ABH220">
        <v>0</v>
      </c>
      <c r="ABI220">
        <v>0</v>
      </c>
      <c r="ABJ220">
        <v>0</v>
      </c>
      <c r="ABK220">
        <v>0</v>
      </c>
      <c r="ABL220">
        <v>0</v>
      </c>
      <c r="ABM220">
        <v>0</v>
      </c>
      <c r="ABN220">
        <v>0</v>
      </c>
      <c r="ABO220">
        <v>0</v>
      </c>
      <c r="ABP220">
        <v>0</v>
      </c>
      <c r="ABQ220">
        <v>0</v>
      </c>
      <c r="ABR220">
        <v>0</v>
      </c>
      <c r="ABS220">
        <v>0</v>
      </c>
      <c r="ABT220">
        <v>0</v>
      </c>
      <c r="ABU220">
        <v>0</v>
      </c>
      <c r="ABV220">
        <v>0</v>
      </c>
      <c r="ABW220">
        <v>0</v>
      </c>
      <c r="ABX220">
        <v>0</v>
      </c>
      <c r="ABY220">
        <v>0</v>
      </c>
      <c r="ABZ220">
        <v>0</v>
      </c>
      <c r="ACA220">
        <v>0</v>
      </c>
      <c r="ACB220">
        <v>0</v>
      </c>
      <c r="ACC220">
        <v>0</v>
      </c>
      <c r="ACD220">
        <v>0</v>
      </c>
      <c r="ACE220">
        <v>0</v>
      </c>
      <c r="ACF220">
        <v>0</v>
      </c>
      <c r="ACG220">
        <v>0</v>
      </c>
      <c r="ACH220">
        <v>0</v>
      </c>
      <c r="ACI220">
        <v>1</v>
      </c>
      <c r="ACJ220">
        <v>0</v>
      </c>
      <c r="ACK220">
        <v>0</v>
      </c>
      <c r="ACL220">
        <v>0</v>
      </c>
      <c r="ACM220">
        <v>0</v>
      </c>
      <c r="ACN220">
        <v>0</v>
      </c>
      <c r="ACO220">
        <v>0</v>
      </c>
      <c r="ACP220">
        <v>0</v>
      </c>
      <c r="ACQ220">
        <v>0</v>
      </c>
      <c r="ACR220">
        <v>3</v>
      </c>
      <c r="ACS220">
        <v>0</v>
      </c>
      <c r="ACT220">
        <v>0</v>
      </c>
      <c r="ACU220">
        <v>0</v>
      </c>
      <c r="ACV220">
        <v>0</v>
      </c>
      <c r="ACW220">
        <v>0</v>
      </c>
      <c r="ACX220">
        <v>0</v>
      </c>
      <c r="ACY220">
        <v>0</v>
      </c>
      <c r="ACZ220">
        <v>0</v>
      </c>
      <c r="ADA220">
        <v>0</v>
      </c>
      <c r="ADB220">
        <v>0</v>
      </c>
      <c r="ADC220">
        <v>0</v>
      </c>
      <c r="ADD220">
        <v>0</v>
      </c>
      <c r="ADE220">
        <v>0</v>
      </c>
      <c r="ADF220">
        <v>0</v>
      </c>
      <c r="ADG220">
        <v>0</v>
      </c>
      <c r="ADH220">
        <v>0</v>
      </c>
      <c r="ADI220">
        <v>0</v>
      </c>
      <c r="ADJ220">
        <v>0</v>
      </c>
      <c r="ADK220">
        <v>0</v>
      </c>
      <c r="ADL220">
        <v>0</v>
      </c>
      <c r="ADM220">
        <v>0</v>
      </c>
      <c r="ADN220">
        <v>0</v>
      </c>
      <c r="ADO220">
        <v>0</v>
      </c>
      <c r="ADP220">
        <v>0</v>
      </c>
      <c r="ADQ220">
        <v>0</v>
      </c>
      <c r="ADR220">
        <v>0</v>
      </c>
      <c r="ADS220">
        <v>0</v>
      </c>
      <c r="ADT220">
        <v>0</v>
      </c>
      <c r="ADU220">
        <v>0</v>
      </c>
      <c r="ADV220">
        <v>0</v>
      </c>
      <c r="ADW220">
        <v>0</v>
      </c>
      <c r="ADX220">
        <v>0</v>
      </c>
      <c r="ADY220">
        <v>0</v>
      </c>
      <c r="ADZ220">
        <v>0</v>
      </c>
      <c r="AEA220">
        <v>0</v>
      </c>
      <c r="AEB220">
        <v>0</v>
      </c>
      <c r="AEC220">
        <v>0</v>
      </c>
      <c r="AED220">
        <v>0</v>
      </c>
      <c r="AEE220">
        <v>0</v>
      </c>
      <c r="AEF220">
        <v>0</v>
      </c>
      <c r="AEG220">
        <v>0</v>
      </c>
      <c r="AEH220">
        <v>0</v>
      </c>
      <c r="AEI220">
        <v>0</v>
      </c>
      <c r="AEJ220">
        <v>0</v>
      </c>
      <c r="AEK220">
        <v>0</v>
      </c>
      <c r="AEL220">
        <v>0</v>
      </c>
      <c r="AEM220">
        <v>0</v>
      </c>
      <c r="AEN220">
        <v>0</v>
      </c>
      <c r="AEO220">
        <v>0</v>
      </c>
      <c r="AEP220">
        <v>0</v>
      </c>
      <c r="AEQ220">
        <v>0</v>
      </c>
      <c r="AER220">
        <v>0</v>
      </c>
      <c r="AES220">
        <v>0</v>
      </c>
      <c r="AET220">
        <v>0</v>
      </c>
      <c r="AEU220">
        <v>0</v>
      </c>
      <c r="AEV220">
        <v>0</v>
      </c>
      <c r="AEW220">
        <v>0</v>
      </c>
      <c r="AEX220">
        <v>0</v>
      </c>
      <c r="AEY220">
        <v>0</v>
      </c>
      <c r="AEZ220">
        <v>0</v>
      </c>
      <c r="AFA220">
        <v>0</v>
      </c>
      <c r="AFB220">
        <v>0</v>
      </c>
      <c r="AFC220">
        <v>0</v>
      </c>
      <c r="AFD220">
        <v>0</v>
      </c>
      <c r="AFE220">
        <v>0</v>
      </c>
      <c r="AFF220">
        <v>0</v>
      </c>
      <c r="AFG220">
        <v>0</v>
      </c>
      <c r="AFH220">
        <v>0</v>
      </c>
      <c r="AFI220">
        <v>0</v>
      </c>
      <c r="AFJ220">
        <v>3</v>
      </c>
      <c r="AFK220">
        <v>0</v>
      </c>
      <c r="AFL220">
        <v>3</v>
      </c>
      <c r="AFM220">
        <v>0</v>
      </c>
      <c r="AFN220">
        <v>0</v>
      </c>
      <c r="AFO220">
        <v>0</v>
      </c>
      <c r="AFP220">
        <v>0</v>
      </c>
      <c r="AFQ220">
        <v>0</v>
      </c>
      <c r="AFR220">
        <v>0</v>
      </c>
      <c r="AFS220">
        <v>0</v>
      </c>
      <c r="AFT220">
        <v>0</v>
      </c>
      <c r="AFU220">
        <v>0</v>
      </c>
      <c r="AFV220">
        <v>0</v>
      </c>
      <c r="AFW220">
        <v>0</v>
      </c>
      <c r="AFX220">
        <v>0</v>
      </c>
      <c r="AFY220">
        <v>0</v>
      </c>
      <c r="AFZ220">
        <v>0</v>
      </c>
      <c r="AGA220">
        <v>0</v>
      </c>
      <c r="AGB220">
        <v>0</v>
      </c>
      <c r="AGC220">
        <v>0</v>
      </c>
      <c r="AGD220">
        <v>6</v>
      </c>
      <c r="AGE220">
        <v>0</v>
      </c>
      <c r="AGF220">
        <v>0</v>
      </c>
      <c r="AGG220">
        <v>0</v>
      </c>
      <c r="AGH220">
        <v>0</v>
      </c>
      <c r="AGI220">
        <v>0</v>
      </c>
      <c r="AGJ220">
        <v>0</v>
      </c>
      <c r="AGK220">
        <v>0</v>
      </c>
      <c r="AGL220">
        <v>0</v>
      </c>
      <c r="AGM220">
        <v>0</v>
      </c>
      <c r="AGN220">
        <v>0</v>
      </c>
      <c r="AGO220">
        <v>0</v>
      </c>
      <c r="AGP220">
        <v>0</v>
      </c>
      <c r="AGQ220">
        <v>0</v>
      </c>
      <c r="AGR220">
        <v>0</v>
      </c>
      <c r="AGS220">
        <v>0</v>
      </c>
      <c r="AGT220">
        <v>0</v>
      </c>
      <c r="AGU220">
        <v>0</v>
      </c>
      <c r="AGV220">
        <v>0</v>
      </c>
      <c r="AGW220">
        <v>1</v>
      </c>
      <c r="AGX220">
        <v>0</v>
      </c>
      <c r="AGY220">
        <v>0</v>
      </c>
      <c r="AGZ220">
        <v>0</v>
      </c>
      <c r="AHA220">
        <v>0</v>
      </c>
      <c r="AHB220">
        <v>0</v>
      </c>
      <c r="AHC220">
        <v>0</v>
      </c>
      <c r="AHD220">
        <v>0</v>
      </c>
      <c r="AHE220">
        <v>0</v>
      </c>
      <c r="AHF220">
        <v>0</v>
      </c>
      <c r="AHG220">
        <v>0</v>
      </c>
      <c r="AHH220">
        <v>0</v>
      </c>
      <c r="AHI220">
        <v>0</v>
      </c>
      <c r="AHJ220">
        <v>0</v>
      </c>
      <c r="AHK220">
        <v>0</v>
      </c>
      <c r="AHL220">
        <v>0</v>
      </c>
      <c r="AHM220">
        <v>0</v>
      </c>
      <c r="AHN220">
        <v>0</v>
      </c>
      <c r="AHO220">
        <v>0</v>
      </c>
      <c r="AHP220">
        <v>0</v>
      </c>
      <c r="AHQ220">
        <v>1</v>
      </c>
      <c r="AHR220">
        <v>0</v>
      </c>
      <c r="AHS220">
        <v>0</v>
      </c>
      <c r="AHT220">
        <v>0</v>
      </c>
      <c r="AHU220">
        <v>0</v>
      </c>
      <c r="AHV220">
        <v>0</v>
      </c>
      <c r="AHW220">
        <v>0</v>
      </c>
      <c r="AHX220">
        <v>0</v>
      </c>
      <c r="AHY220">
        <v>0</v>
      </c>
      <c r="AHZ220">
        <v>0</v>
      </c>
      <c r="AIA220">
        <v>0</v>
      </c>
      <c r="AIB220">
        <v>0</v>
      </c>
      <c r="AIC220">
        <v>0</v>
      </c>
      <c r="AID220">
        <v>0</v>
      </c>
      <c r="AIE220">
        <v>0</v>
      </c>
      <c r="AIF220">
        <v>0</v>
      </c>
      <c r="AIG220">
        <v>0</v>
      </c>
      <c r="AIH220">
        <v>0</v>
      </c>
      <c r="AII220">
        <v>0</v>
      </c>
      <c r="AIJ220">
        <v>0</v>
      </c>
      <c r="AIK220">
        <v>0</v>
      </c>
      <c r="AIL220">
        <v>0</v>
      </c>
      <c r="AIM220">
        <v>0</v>
      </c>
      <c r="AIN220">
        <v>0</v>
      </c>
      <c r="AIO220">
        <v>0</v>
      </c>
      <c r="AIP220">
        <v>0</v>
      </c>
      <c r="AIQ220">
        <v>0</v>
      </c>
      <c r="AIR220">
        <v>0</v>
      </c>
      <c r="AIS220">
        <v>0</v>
      </c>
      <c r="AIT220">
        <v>0</v>
      </c>
      <c r="AIU220">
        <v>0</v>
      </c>
      <c r="AIV220">
        <v>0</v>
      </c>
      <c r="AIW220">
        <v>0</v>
      </c>
      <c r="AIX220">
        <v>0</v>
      </c>
      <c r="AIY220">
        <v>0</v>
      </c>
      <c r="AIZ220">
        <v>0</v>
      </c>
      <c r="AJA220">
        <v>0</v>
      </c>
      <c r="AJB220">
        <v>0</v>
      </c>
      <c r="AJC220">
        <v>0</v>
      </c>
      <c r="AJD220">
        <v>0</v>
      </c>
      <c r="AJE220">
        <v>0</v>
      </c>
      <c r="AJF220">
        <v>0</v>
      </c>
      <c r="AJG220">
        <v>0</v>
      </c>
      <c r="AJH220">
        <v>0</v>
      </c>
      <c r="AJI220">
        <v>0</v>
      </c>
      <c r="AJJ220">
        <v>0</v>
      </c>
      <c r="AJK220">
        <v>0</v>
      </c>
      <c r="AJL220">
        <v>0</v>
      </c>
      <c r="AJM220">
        <v>0</v>
      </c>
      <c r="AJN220">
        <v>0</v>
      </c>
      <c r="AJO220">
        <v>0</v>
      </c>
      <c r="AJP220">
        <v>0</v>
      </c>
      <c r="AJQ220">
        <v>0</v>
      </c>
      <c r="AJR220">
        <v>0</v>
      </c>
      <c r="AJS220">
        <v>0</v>
      </c>
      <c r="AJT220">
        <v>0</v>
      </c>
      <c r="AJU220">
        <v>0</v>
      </c>
      <c r="AJV220">
        <v>0</v>
      </c>
      <c r="AJW220">
        <v>0</v>
      </c>
      <c r="AJX220">
        <v>0</v>
      </c>
      <c r="AJY220">
        <v>0</v>
      </c>
      <c r="AJZ220">
        <v>0</v>
      </c>
      <c r="AKA220">
        <v>0</v>
      </c>
      <c r="AKB220">
        <v>0</v>
      </c>
      <c r="AKC220">
        <v>0</v>
      </c>
      <c r="AKD220">
        <v>0</v>
      </c>
      <c r="AKE220">
        <v>0</v>
      </c>
      <c r="AKF220">
        <v>0</v>
      </c>
      <c r="AKG220">
        <v>0</v>
      </c>
      <c r="AKH220">
        <v>0</v>
      </c>
      <c r="AKI220">
        <v>0</v>
      </c>
      <c r="AKJ220">
        <v>0</v>
      </c>
      <c r="AKK220">
        <v>0</v>
      </c>
      <c r="AKL220">
        <v>0</v>
      </c>
      <c r="AKM220">
        <v>0</v>
      </c>
      <c r="AKN220">
        <v>0</v>
      </c>
      <c r="AKO220">
        <v>0</v>
      </c>
      <c r="AKP220">
        <v>0</v>
      </c>
      <c r="AKQ220">
        <v>0</v>
      </c>
      <c r="AKR220">
        <v>0</v>
      </c>
      <c r="AKS220">
        <v>3</v>
      </c>
      <c r="AKT220">
        <v>0</v>
      </c>
      <c r="AKU220">
        <v>0</v>
      </c>
      <c r="AKV220">
        <v>0</v>
      </c>
      <c r="AKW220">
        <v>0</v>
      </c>
      <c r="AKX220">
        <v>0</v>
      </c>
      <c r="AKY220">
        <v>0</v>
      </c>
      <c r="AKZ220">
        <v>0</v>
      </c>
      <c r="ALA220">
        <v>0</v>
      </c>
      <c r="ALB220">
        <v>0</v>
      </c>
      <c r="ALC220">
        <v>0</v>
      </c>
      <c r="ALD220">
        <v>0</v>
      </c>
      <c r="ALE220">
        <v>0</v>
      </c>
      <c r="ALF220">
        <v>0</v>
      </c>
      <c r="ALG220">
        <v>0</v>
      </c>
      <c r="ALH220">
        <v>0</v>
      </c>
      <c r="ALI220">
        <v>0</v>
      </c>
      <c r="ALJ220">
        <v>0</v>
      </c>
      <c r="ALK220">
        <v>0</v>
      </c>
      <c r="ALL220">
        <v>0</v>
      </c>
      <c r="ALM220">
        <v>3</v>
      </c>
      <c r="ALN220">
        <v>0</v>
      </c>
      <c r="ALO220">
        <v>0</v>
      </c>
      <c r="ALP220">
        <v>0</v>
      </c>
      <c r="ALQ220">
        <v>0</v>
      </c>
      <c r="ALR220">
        <v>0</v>
      </c>
      <c r="ALS220">
        <v>0</v>
      </c>
      <c r="ALT220">
        <v>0</v>
      </c>
      <c r="ALU220">
        <v>0</v>
      </c>
      <c r="ALV220">
        <v>0</v>
      </c>
      <c r="ALW220">
        <v>0</v>
      </c>
      <c r="ALX220">
        <v>0</v>
      </c>
      <c r="ALY220">
        <v>0</v>
      </c>
      <c r="ALZ220">
        <v>0</v>
      </c>
      <c r="AMA220">
        <v>0</v>
      </c>
      <c r="AMB220">
        <v>0</v>
      </c>
      <c r="AMC220">
        <v>0</v>
      </c>
      <c r="AMD220">
        <v>0</v>
      </c>
      <c r="AME220">
        <v>0</v>
      </c>
      <c r="AMF220">
        <v>0</v>
      </c>
      <c r="AMG220">
        <v>0</v>
      </c>
      <c r="AMH220">
        <v>0</v>
      </c>
      <c r="AMI220">
        <v>0</v>
      </c>
      <c r="AMJ220">
        <v>0</v>
      </c>
      <c r="AMK220">
        <v>0</v>
      </c>
      <c r="AML220">
        <v>0</v>
      </c>
      <c r="AMM220">
        <v>0</v>
      </c>
      <c r="AMN220">
        <v>0</v>
      </c>
      <c r="AMO220">
        <v>0</v>
      </c>
      <c r="AMP220">
        <v>0</v>
      </c>
      <c r="AMQ220">
        <v>0</v>
      </c>
      <c r="AMR220">
        <v>0</v>
      </c>
      <c r="AMS220">
        <v>0</v>
      </c>
      <c r="AMT220">
        <v>0</v>
      </c>
      <c r="AMU220">
        <v>0</v>
      </c>
      <c r="AMV220">
        <v>0</v>
      </c>
      <c r="AMW220">
        <v>0</v>
      </c>
      <c r="AMX220">
        <v>0</v>
      </c>
      <c r="AMY220">
        <v>0</v>
      </c>
      <c r="AMZ220">
        <v>0</v>
      </c>
      <c r="ANA220">
        <v>0</v>
      </c>
      <c r="ANB220">
        <v>0</v>
      </c>
      <c r="ANC220">
        <v>0</v>
      </c>
      <c r="AND220">
        <v>0</v>
      </c>
      <c r="ANE220">
        <v>0</v>
      </c>
      <c r="ANF220">
        <v>0</v>
      </c>
      <c r="ANG220">
        <v>0</v>
      </c>
      <c r="ANH220">
        <v>0</v>
      </c>
      <c r="ANI220">
        <v>0</v>
      </c>
      <c r="ANJ220">
        <v>0</v>
      </c>
      <c r="ANK220">
        <v>0</v>
      </c>
      <c r="ANL220">
        <v>0</v>
      </c>
      <c r="ANM220">
        <v>0</v>
      </c>
      <c r="ANN220">
        <v>0</v>
      </c>
      <c r="ANO220">
        <v>0</v>
      </c>
      <c r="ANP220">
        <v>0</v>
      </c>
      <c r="ANQ220">
        <v>0</v>
      </c>
      <c r="ANR220">
        <v>0</v>
      </c>
      <c r="ANS220">
        <v>0</v>
      </c>
      <c r="ANT220">
        <v>0</v>
      </c>
      <c r="ANU220">
        <v>0</v>
      </c>
      <c r="ANV220">
        <v>0</v>
      </c>
      <c r="ANW220">
        <v>0</v>
      </c>
      <c r="ANX220">
        <v>0</v>
      </c>
    </row>
    <row r="221" spans="1:1064" x14ac:dyDescent="0.2">
      <c r="A221">
        <v>32.03</v>
      </c>
      <c r="C221">
        <v>1.6400650000000001</v>
      </c>
      <c r="D221">
        <v>230</v>
      </c>
      <c r="E221" t="s">
        <v>1499</v>
      </c>
      <c r="F221" t="s">
        <v>1500</v>
      </c>
      <c r="G221">
        <v>153.32</v>
      </c>
      <c r="H221">
        <v>30.664000000000001</v>
      </c>
      <c r="I221">
        <v>5.1749999999999998</v>
      </c>
      <c r="J221">
        <v>6.04</v>
      </c>
      <c r="K221">
        <v>6.2329999999999997</v>
      </c>
      <c r="L221">
        <v>5.5960000000000001</v>
      </c>
      <c r="M221">
        <v>1.0349999999999999</v>
      </c>
      <c r="N221">
        <v>1.208</v>
      </c>
      <c r="O221">
        <v>1.2470000000000001</v>
      </c>
      <c r="P221">
        <v>1.119</v>
      </c>
      <c r="Q221">
        <v>0.4</v>
      </c>
      <c r="R221">
        <v>5</v>
      </c>
      <c r="S221">
        <v>5</v>
      </c>
      <c r="T221">
        <v>4</v>
      </c>
      <c r="U221">
        <v>4</v>
      </c>
      <c r="V221">
        <v>4</v>
      </c>
      <c r="W221">
        <v>1</v>
      </c>
      <c r="X221">
        <v>5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0</v>
      </c>
      <c r="AJ221">
        <v>0</v>
      </c>
      <c r="AK221">
        <v>3</v>
      </c>
      <c r="AL221">
        <v>0</v>
      </c>
      <c r="AM221">
        <v>0</v>
      </c>
      <c r="AN221">
        <v>4</v>
      </c>
      <c r="AO221">
        <v>5</v>
      </c>
      <c r="AP221">
        <v>3</v>
      </c>
      <c r="AQ221">
        <v>0</v>
      </c>
      <c r="AR221">
        <v>0</v>
      </c>
      <c r="AS221">
        <v>0</v>
      </c>
      <c r="AT221">
        <v>20</v>
      </c>
      <c r="AU221">
        <v>60</v>
      </c>
      <c r="AV221">
        <v>0</v>
      </c>
      <c r="AW221">
        <v>0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20</v>
      </c>
      <c r="BY221">
        <v>208</v>
      </c>
      <c r="BZ221">
        <v>141.958</v>
      </c>
      <c r="CA221">
        <v>130.38</v>
      </c>
      <c r="CB221">
        <v>270.29000000000002</v>
      </c>
      <c r="CC221">
        <v>238.1</v>
      </c>
      <c r="CD221">
        <v>16</v>
      </c>
      <c r="CE221">
        <v>135</v>
      </c>
      <c r="CF221">
        <v>80.105999999999995</v>
      </c>
      <c r="CG221">
        <v>105.08</v>
      </c>
      <c r="CH221">
        <v>223.3</v>
      </c>
      <c r="CI221">
        <v>150.96799999999999</v>
      </c>
      <c r="CJ221">
        <v>4.25</v>
      </c>
      <c r="CK221">
        <v>0.79500000000000004</v>
      </c>
      <c r="CL221">
        <v>1</v>
      </c>
      <c r="CM221">
        <v>0.11899999999999999</v>
      </c>
      <c r="CN221">
        <v>3</v>
      </c>
      <c r="CO221">
        <v>6</v>
      </c>
      <c r="CP221">
        <v>2.4489999999999998</v>
      </c>
      <c r="CQ221">
        <v>1.3859999999999999</v>
      </c>
      <c r="CR221">
        <v>1.1759999999999999</v>
      </c>
      <c r="CS221">
        <v>1.32</v>
      </c>
      <c r="CT221">
        <v>0.84899999999999998</v>
      </c>
      <c r="CU221">
        <v>11.667</v>
      </c>
      <c r="CV221">
        <v>2</v>
      </c>
      <c r="CW221">
        <v>0</v>
      </c>
      <c r="CX221">
        <v>9.17</v>
      </c>
      <c r="CY221">
        <v>1.673</v>
      </c>
      <c r="CZ221">
        <v>2.8839999999999999</v>
      </c>
      <c r="DA221">
        <v>9</v>
      </c>
      <c r="DB221">
        <v>1.8</v>
      </c>
      <c r="DC221">
        <v>0.32</v>
      </c>
      <c r="DD221">
        <v>0.96</v>
      </c>
      <c r="DE221">
        <v>4</v>
      </c>
      <c r="DF221">
        <v>12</v>
      </c>
      <c r="DG221">
        <v>3</v>
      </c>
      <c r="DH221">
        <v>0.72199999999999998</v>
      </c>
      <c r="DI221">
        <v>60</v>
      </c>
      <c r="DJ221">
        <v>344</v>
      </c>
      <c r="DK221">
        <v>28</v>
      </c>
      <c r="DL221">
        <v>681</v>
      </c>
      <c r="DM221">
        <v>12</v>
      </c>
      <c r="DN221">
        <v>16</v>
      </c>
      <c r="DO221">
        <v>6.0910000000000002</v>
      </c>
      <c r="DP221">
        <v>1.694</v>
      </c>
      <c r="DQ221">
        <v>5.0910000000000002</v>
      </c>
      <c r="DR221">
        <v>2.0640000000000001</v>
      </c>
      <c r="DS221">
        <v>0.6</v>
      </c>
      <c r="DT221">
        <v>0</v>
      </c>
      <c r="DU221">
        <v>0</v>
      </c>
      <c r="DV221">
        <v>0</v>
      </c>
      <c r="DW221">
        <v>4.0279999999999996</v>
      </c>
      <c r="DX221">
        <v>2.512</v>
      </c>
      <c r="DY221">
        <v>8.0559999999999992</v>
      </c>
      <c r="DZ221">
        <v>5.52</v>
      </c>
      <c r="EA221">
        <v>17</v>
      </c>
      <c r="EB221">
        <v>0.72199999999999998</v>
      </c>
      <c r="EC221">
        <v>1.609</v>
      </c>
      <c r="ED221">
        <v>3.0449999999999999</v>
      </c>
      <c r="EE221">
        <v>3.4969999999999999</v>
      </c>
      <c r="EF221">
        <v>4.3940000000000001</v>
      </c>
      <c r="EG221">
        <v>4.8600000000000003</v>
      </c>
      <c r="EH221">
        <v>5.7709999999999999</v>
      </c>
      <c r="EI221">
        <v>6.24</v>
      </c>
      <c r="EJ221">
        <v>7.1550000000000002</v>
      </c>
      <c r="EK221">
        <v>7.625</v>
      </c>
      <c r="EL221">
        <v>8.5410000000000004</v>
      </c>
      <c r="EM221">
        <v>2.1970000000000001</v>
      </c>
      <c r="EN221">
        <v>0</v>
      </c>
      <c r="EO221">
        <v>3.4969999999999999</v>
      </c>
      <c r="EP221">
        <v>0</v>
      </c>
      <c r="EQ221">
        <v>4.8600000000000003</v>
      </c>
      <c r="ER221">
        <v>0</v>
      </c>
      <c r="ES221">
        <v>6.24</v>
      </c>
      <c r="ET221">
        <v>0</v>
      </c>
      <c r="EU221">
        <v>7.625</v>
      </c>
      <c r="EV221">
        <v>1.609</v>
      </c>
      <c r="EW221">
        <v>1.946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1.792</v>
      </c>
      <c r="FG221">
        <v>2.3029999999999999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9.1639999999999997</v>
      </c>
      <c r="FQ221">
        <v>2.7730000000000001</v>
      </c>
      <c r="FR221">
        <v>2.996</v>
      </c>
      <c r="FS221">
        <v>0.223</v>
      </c>
      <c r="FT221">
        <v>2.2509999999999999</v>
      </c>
      <c r="FU221">
        <v>1.9419999999999999</v>
      </c>
      <c r="FV221">
        <v>11.61</v>
      </c>
      <c r="FW221">
        <v>6.8550000000000004</v>
      </c>
      <c r="FX221">
        <v>1.371</v>
      </c>
      <c r="FY221">
        <v>0.97099999999999997</v>
      </c>
      <c r="FZ221">
        <v>3.25</v>
      </c>
      <c r="GA221">
        <v>0.72199999999999998</v>
      </c>
      <c r="GB221">
        <v>2.294</v>
      </c>
      <c r="GC221">
        <v>9.7100000000000009</v>
      </c>
      <c r="GD221">
        <v>52</v>
      </c>
      <c r="GE221">
        <v>0.72199999999999998</v>
      </c>
      <c r="GF221">
        <v>2</v>
      </c>
      <c r="GG221">
        <v>3</v>
      </c>
      <c r="GH221">
        <v>0.6</v>
      </c>
      <c r="GI221">
        <v>6.8550000000000004</v>
      </c>
      <c r="GJ221">
        <v>1.2410000000000001</v>
      </c>
      <c r="GK221">
        <v>1.0840000000000001</v>
      </c>
      <c r="GL221">
        <v>8.1010000000000009</v>
      </c>
      <c r="GM221">
        <v>1.5529999999999999</v>
      </c>
      <c r="GN221">
        <v>1.5309999999999999</v>
      </c>
      <c r="GO221">
        <v>0</v>
      </c>
      <c r="GP221">
        <v>1.371</v>
      </c>
      <c r="GQ221">
        <v>1.371</v>
      </c>
      <c r="GR221">
        <v>0.90700000000000003</v>
      </c>
      <c r="GS221">
        <v>0</v>
      </c>
      <c r="GT221">
        <v>0</v>
      </c>
      <c r="GU221">
        <v>0</v>
      </c>
      <c r="GV221">
        <v>6.8550000000000004</v>
      </c>
      <c r="GW221">
        <v>6.8550000000000004</v>
      </c>
      <c r="GX221">
        <v>4.5330000000000004</v>
      </c>
      <c r="GY221">
        <v>0</v>
      </c>
      <c r="GZ221">
        <v>0</v>
      </c>
      <c r="HA221">
        <v>0</v>
      </c>
      <c r="HB221">
        <v>0.59</v>
      </c>
      <c r="HC221">
        <v>0.39</v>
      </c>
      <c r="HD221">
        <v>0</v>
      </c>
      <c r="HE221">
        <v>0</v>
      </c>
      <c r="HF221">
        <v>0</v>
      </c>
      <c r="HG221">
        <v>0.95099999999999996</v>
      </c>
      <c r="HH221">
        <v>0.95099999999999996</v>
      </c>
      <c r="HI221">
        <v>1.415</v>
      </c>
      <c r="HJ221">
        <v>0</v>
      </c>
      <c r="HK221">
        <v>0</v>
      </c>
      <c r="HL221">
        <v>0</v>
      </c>
      <c r="HM221">
        <v>0.39</v>
      </c>
      <c r="HN221">
        <v>0</v>
      </c>
      <c r="HO221">
        <v>0</v>
      </c>
      <c r="HP221">
        <v>0</v>
      </c>
      <c r="HQ221">
        <v>3.306</v>
      </c>
      <c r="HR221">
        <v>3.6619999999999999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1.746</v>
      </c>
      <c r="HZ221">
        <v>1.9330000000000001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1.74</v>
      </c>
      <c r="IH221">
        <v>2.3839999999999999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2.262</v>
      </c>
      <c r="IP221">
        <v>1.9870000000000001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1.6759999999999999</v>
      </c>
      <c r="IX221">
        <v>2.214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6.2E-2</v>
      </c>
      <c r="JF221">
        <v>1.9359999999999999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7.3999999999999996E-2</v>
      </c>
      <c r="JN221">
        <v>6.3E-2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8.5000000000000006E-2</v>
      </c>
      <c r="JV221">
        <v>0.03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0.66600000000000004</v>
      </c>
      <c r="KD221">
        <v>1.9E-2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3.5000000000000003E-2</v>
      </c>
      <c r="KL221">
        <v>1.2E-2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-0.41599999999999998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-0.214</v>
      </c>
      <c r="LB221">
        <v>-0.27400000000000002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-0.97399999999999998</v>
      </c>
      <c r="LJ221">
        <v>0.23300000000000001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-0.64300000000000002</v>
      </c>
      <c r="LR221">
        <v>1.2E-2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-0.94599999999999995</v>
      </c>
      <c r="LZ221">
        <v>0.214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0.501</v>
      </c>
      <c r="MH221">
        <v>1.333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0.92900000000000005</v>
      </c>
      <c r="MP221">
        <v>1.048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2.448</v>
      </c>
      <c r="MX221">
        <v>3.5000000000000003E-2</v>
      </c>
      <c r="MY221">
        <v>0</v>
      </c>
      <c r="MZ221">
        <v>0</v>
      </c>
      <c r="NA221">
        <v>0</v>
      </c>
      <c r="NB221">
        <v>0</v>
      </c>
      <c r="NC221">
        <v>0</v>
      </c>
      <c r="ND221">
        <v>0</v>
      </c>
      <c r="NE221">
        <v>1.7869999999999999</v>
      </c>
      <c r="NF221">
        <v>0.47499999999999998</v>
      </c>
      <c r="NG221">
        <v>0</v>
      </c>
      <c r="NH221">
        <v>0</v>
      </c>
      <c r="NI221">
        <v>0</v>
      </c>
      <c r="NJ221">
        <v>0</v>
      </c>
      <c r="NK221">
        <v>0</v>
      </c>
      <c r="NL221">
        <v>0</v>
      </c>
      <c r="NM221">
        <v>2.3919999999999999</v>
      </c>
      <c r="NN221">
        <v>7.1999999999999995E-2</v>
      </c>
      <c r="NO221">
        <v>0</v>
      </c>
      <c r="NP221">
        <v>0</v>
      </c>
      <c r="NQ221">
        <v>0</v>
      </c>
      <c r="NR221">
        <v>0</v>
      </c>
      <c r="NS221">
        <v>0</v>
      </c>
      <c r="NT221">
        <v>0</v>
      </c>
      <c r="NU221">
        <v>3</v>
      </c>
      <c r="NV221">
        <v>0</v>
      </c>
      <c r="NW221">
        <v>0</v>
      </c>
      <c r="NX221">
        <v>0</v>
      </c>
      <c r="NY221">
        <v>0</v>
      </c>
      <c r="NZ221">
        <v>0</v>
      </c>
      <c r="OA221">
        <v>0</v>
      </c>
      <c r="OB221">
        <v>0</v>
      </c>
      <c r="OC221">
        <v>0</v>
      </c>
      <c r="OD221">
        <v>0</v>
      </c>
      <c r="OE221">
        <v>0.75</v>
      </c>
      <c r="OF221">
        <v>0</v>
      </c>
      <c r="OG221">
        <v>0</v>
      </c>
      <c r="OH221">
        <v>0</v>
      </c>
      <c r="OI221">
        <v>0</v>
      </c>
      <c r="OJ221">
        <v>0</v>
      </c>
      <c r="OK221">
        <v>0</v>
      </c>
      <c r="OL221">
        <v>0</v>
      </c>
      <c r="OM221">
        <v>0</v>
      </c>
      <c r="ON221">
        <v>0</v>
      </c>
      <c r="OO221">
        <v>0.75</v>
      </c>
      <c r="OP221">
        <v>4.99</v>
      </c>
      <c r="OQ221">
        <v>2.9510000000000001</v>
      </c>
      <c r="OR221">
        <v>2.9510000000000001</v>
      </c>
      <c r="OS221">
        <v>2.0190000000000001</v>
      </c>
      <c r="OT221">
        <v>0</v>
      </c>
      <c r="OU221">
        <v>0</v>
      </c>
      <c r="OV221">
        <v>0</v>
      </c>
      <c r="OW221">
        <v>0</v>
      </c>
      <c r="OX221">
        <v>3.51</v>
      </c>
      <c r="OY221">
        <v>1.0900000000000001</v>
      </c>
      <c r="OZ221">
        <v>1.0900000000000001</v>
      </c>
      <c r="PA221">
        <v>0.86099999999999999</v>
      </c>
      <c r="PB221">
        <v>0</v>
      </c>
      <c r="PC221">
        <v>0</v>
      </c>
      <c r="PD221">
        <v>0</v>
      </c>
      <c r="PE221">
        <v>0</v>
      </c>
      <c r="PF221">
        <v>3.5459999999999998</v>
      </c>
      <c r="PG221">
        <v>1.302</v>
      </c>
      <c r="PH221">
        <v>1.2649999999999999</v>
      </c>
      <c r="PI221">
        <v>1.264</v>
      </c>
      <c r="PJ221">
        <v>0</v>
      </c>
      <c r="PK221">
        <v>0</v>
      </c>
      <c r="PL221">
        <v>0</v>
      </c>
      <c r="PM221">
        <v>0</v>
      </c>
      <c r="PN221">
        <v>4.016</v>
      </c>
      <c r="PO221">
        <v>1.238</v>
      </c>
      <c r="PP221">
        <v>1.238</v>
      </c>
      <c r="PQ221">
        <v>0.79</v>
      </c>
      <c r="PR221">
        <v>0</v>
      </c>
      <c r="PS221">
        <v>0</v>
      </c>
      <c r="PT221">
        <v>0</v>
      </c>
      <c r="PU221">
        <v>0</v>
      </c>
      <c r="PV221">
        <v>3.4910000000000001</v>
      </c>
      <c r="PW221">
        <v>1.1859999999999999</v>
      </c>
      <c r="PX221">
        <v>1.151</v>
      </c>
      <c r="PY221">
        <v>1.151</v>
      </c>
      <c r="PZ221">
        <v>0</v>
      </c>
      <c r="QA221">
        <v>0</v>
      </c>
      <c r="QB221">
        <v>0</v>
      </c>
      <c r="QC221">
        <v>0</v>
      </c>
      <c r="QD221">
        <v>0.14399999999999999</v>
      </c>
      <c r="QE221">
        <v>0</v>
      </c>
      <c r="QF221">
        <v>0</v>
      </c>
      <c r="QG221">
        <v>0</v>
      </c>
      <c r="QH221">
        <v>0</v>
      </c>
      <c r="QI221">
        <v>0</v>
      </c>
      <c r="QJ221">
        <v>0</v>
      </c>
      <c r="QK221">
        <v>0</v>
      </c>
      <c r="QL221">
        <v>1.377</v>
      </c>
      <c r="QM221">
        <v>0</v>
      </c>
      <c r="QN221">
        <v>0</v>
      </c>
      <c r="QO221">
        <v>0</v>
      </c>
      <c r="QP221">
        <v>0</v>
      </c>
      <c r="QQ221">
        <v>0</v>
      </c>
      <c r="QR221">
        <v>0</v>
      </c>
      <c r="QS221">
        <v>0</v>
      </c>
      <c r="QT221">
        <v>1.337</v>
      </c>
      <c r="QU221">
        <v>0</v>
      </c>
      <c r="QV221">
        <v>0</v>
      </c>
      <c r="QW221">
        <v>0</v>
      </c>
      <c r="QX221">
        <v>0</v>
      </c>
      <c r="QY221">
        <v>0</v>
      </c>
      <c r="QZ221">
        <v>0</v>
      </c>
      <c r="RA221">
        <v>0</v>
      </c>
      <c r="RB221">
        <v>1.048</v>
      </c>
      <c r="RC221">
        <v>0</v>
      </c>
      <c r="RD221">
        <v>0</v>
      </c>
      <c r="RE221">
        <v>0</v>
      </c>
      <c r="RF221">
        <v>0</v>
      </c>
      <c r="RG221">
        <v>0</v>
      </c>
      <c r="RH221">
        <v>0</v>
      </c>
      <c r="RI221">
        <v>0</v>
      </c>
      <c r="RJ221">
        <v>1.383</v>
      </c>
      <c r="RK221">
        <v>0</v>
      </c>
      <c r="RL221">
        <v>0</v>
      </c>
      <c r="RM221">
        <v>0</v>
      </c>
      <c r="RN221">
        <v>0</v>
      </c>
      <c r="RO221">
        <v>0</v>
      </c>
      <c r="RP221">
        <v>0</v>
      </c>
      <c r="RQ221">
        <v>0</v>
      </c>
      <c r="RR221">
        <v>0</v>
      </c>
      <c r="RS221">
        <v>0</v>
      </c>
      <c r="RT221">
        <v>0</v>
      </c>
      <c r="RU221">
        <v>29.239000000000001</v>
      </c>
      <c r="RV221">
        <v>0</v>
      </c>
      <c r="RW221">
        <v>107.387</v>
      </c>
      <c r="RX221">
        <v>0</v>
      </c>
      <c r="RY221">
        <v>0</v>
      </c>
      <c r="RZ221">
        <v>0</v>
      </c>
      <c r="SA221">
        <v>20.263000000000002</v>
      </c>
      <c r="SB221">
        <v>0</v>
      </c>
      <c r="SC221">
        <v>0</v>
      </c>
      <c r="SD221">
        <v>0</v>
      </c>
      <c r="SE221">
        <v>0</v>
      </c>
      <c r="SF221">
        <v>8.9760000000000009</v>
      </c>
      <c r="SG221">
        <v>107.387</v>
      </c>
      <c r="SH221">
        <v>0</v>
      </c>
      <c r="SI221">
        <v>0</v>
      </c>
      <c r="SJ221">
        <v>20.263000000000002</v>
      </c>
      <c r="SK221">
        <v>116.36199999999999</v>
      </c>
      <c r="SL221">
        <v>0</v>
      </c>
      <c r="SM221">
        <v>0</v>
      </c>
      <c r="SN221">
        <v>20.263000000000002</v>
      </c>
      <c r="SO221">
        <v>116.36199999999999</v>
      </c>
      <c r="SP221">
        <v>0</v>
      </c>
      <c r="SQ221">
        <v>8.9760000000000009</v>
      </c>
      <c r="SR221">
        <v>0</v>
      </c>
      <c r="SS221">
        <v>0</v>
      </c>
      <c r="ST221">
        <v>107.387</v>
      </c>
      <c r="SU221">
        <v>20.263000000000002</v>
      </c>
      <c r="SV221">
        <v>0</v>
      </c>
      <c r="SW221">
        <v>0</v>
      </c>
      <c r="SX221">
        <v>20.263000000000002</v>
      </c>
      <c r="SY221">
        <v>107.387</v>
      </c>
      <c r="SZ221">
        <v>8.9760000000000009</v>
      </c>
      <c r="TA221">
        <v>8.9760000000000009</v>
      </c>
      <c r="TB221">
        <v>0</v>
      </c>
      <c r="TC221">
        <v>127.65</v>
      </c>
      <c r="TD221">
        <v>0</v>
      </c>
      <c r="TE221">
        <v>8.9760000000000009</v>
      </c>
      <c r="TF221">
        <v>0</v>
      </c>
      <c r="TG221">
        <v>0</v>
      </c>
      <c r="TH221">
        <v>0</v>
      </c>
      <c r="TI221">
        <v>0</v>
      </c>
      <c r="TJ221">
        <v>127.65</v>
      </c>
      <c r="TK221">
        <v>107.387</v>
      </c>
      <c r="TL221">
        <v>0</v>
      </c>
      <c r="TM221">
        <v>0</v>
      </c>
      <c r="TN221">
        <v>0</v>
      </c>
      <c r="TO221">
        <v>20.263000000000002</v>
      </c>
      <c r="TP221">
        <v>0</v>
      </c>
      <c r="TQ221">
        <v>0</v>
      </c>
      <c r="TR221">
        <v>107.387</v>
      </c>
      <c r="TS221">
        <v>0</v>
      </c>
      <c r="TT221">
        <v>127.65</v>
      </c>
      <c r="TU221">
        <v>0</v>
      </c>
      <c r="TV221">
        <v>0</v>
      </c>
      <c r="TW221">
        <v>0</v>
      </c>
      <c r="TX221">
        <v>0</v>
      </c>
      <c r="TY221">
        <v>0</v>
      </c>
      <c r="TZ221">
        <v>0</v>
      </c>
      <c r="UA221">
        <v>0</v>
      </c>
      <c r="UB221">
        <v>0</v>
      </c>
      <c r="UC221">
        <v>0</v>
      </c>
      <c r="UD221">
        <v>0</v>
      </c>
      <c r="UE221">
        <v>0</v>
      </c>
      <c r="UF221">
        <v>0</v>
      </c>
      <c r="UG221">
        <v>0</v>
      </c>
      <c r="UH221">
        <v>0</v>
      </c>
      <c r="UI221">
        <v>0</v>
      </c>
      <c r="UJ221">
        <v>0</v>
      </c>
      <c r="UK221">
        <v>0</v>
      </c>
      <c r="UL221">
        <v>0</v>
      </c>
      <c r="UM221">
        <v>0</v>
      </c>
      <c r="UN221">
        <v>0</v>
      </c>
      <c r="UO221">
        <v>0</v>
      </c>
      <c r="UP221">
        <v>0</v>
      </c>
      <c r="UQ221">
        <v>0</v>
      </c>
      <c r="UR221">
        <v>0</v>
      </c>
      <c r="US221">
        <v>0</v>
      </c>
      <c r="UT221">
        <v>0</v>
      </c>
      <c r="UU221">
        <v>0</v>
      </c>
      <c r="UV221">
        <v>0</v>
      </c>
      <c r="UW221">
        <v>0</v>
      </c>
      <c r="UX221">
        <v>0</v>
      </c>
      <c r="UY221">
        <v>0</v>
      </c>
      <c r="UZ221">
        <v>0</v>
      </c>
      <c r="VA221">
        <v>0</v>
      </c>
      <c r="VB221">
        <v>0</v>
      </c>
      <c r="VC221">
        <v>0</v>
      </c>
      <c r="VD221">
        <v>0</v>
      </c>
      <c r="VE221">
        <v>0</v>
      </c>
      <c r="VF221">
        <v>0</v>
      </c>
      <c r="VG221">
        <v>0</v>
      </c>
      <c r="VH221">
        <v>0</v>
      </c>
      <c r="VI221">
        <v>0</v>
      </c>
      <c r="VJ221">
        <v>0</v>
      </c>
      <c r="VK221">
        <v>0</v>
      </c>
      <c r="VL221">
        <v>0</v>
      </c>
      <c r="VM221">
        <v>0</v>
      </c>
      <c r="VN221">
        <v>0</v>
      </c>
      <c r="VO221">
        <v>0</v>
      </c>
      <c r="VP221">
        <v>0</v>
      </c>
      <c r="VQ221">
        <v>0</v>
      </c>
      <c r="VR221">
        <v>0</v>
      </c>
      <c r="VS221">
        <v>0</v>
      </c>
      <c r="VT221">
        <v>0</v>
      </c>
      <c r="VU221">
        <v>0</v>
      </c>
      <c r="VV221">
        <v>1</v>
      </c>
      <c r="VW221">
        <v>0</v>
      </c>
      <c r="VX221">
        <v>0</v>
      </c>
      <c r="VY221">
        <v>0</v>
      </c>
      <c r="VZ221">
        <v>0</v>
      </c>
      <c r="WA221">
        <v>0</v>
      </c>
      <c r="WB221">
        <v>0</v>
      </c>
      <c r="WC221">
        <v>0</v>
      </c>
      <c r="WD221">
        <v>0</v>
      </c>
      <c r="WE221">
        <v>0</v>
      </c>
      <c r="WF221">
        <v>0</v>
      </c>
      <c r="WG221">
        <v>0</v>
      </c>
      <c r="WH221">
        <v>0</v>
      </c>
      <c r="WI221">
        <v>0</v>
      </c>
      <c r="WJ221">
        <v>0</v>
      </c>
      <c r="WK221">
        <v>0</v>
      </c>
      <c r="WL221">
        <v>0</v>
      </c>
      <c r="WM221">
        <v>0</v>
      </c>
      <c r="WN221">
        <v>0</v>
      </c>
      <c r="WO221">
        <v>1</v>
      </c>
      <c r="WP221">
        <v>0</v>
      </c>
      <c r="WQ221">
        <v>0</v>
      </c>
      <c r="WR221">
        <v>0</v>
      </c>
      <c r="WS221">
        <v>0</v>
      </c>
      <c r="WT221">
        <v>0</v>
      </c>
      <c r="WU221">
        <v>0</v>
      </c>
      <c r="WV221">
        <v>0</v>
      </c>
      <c r="WW221">
        <v>0</v>
      </c>
      <c r="WX221">
        <v>0</v>
      </c>
      <c r="WY221">
        <v>0</v>
      </c>
      <c r="WZ221">
        <v>0</v>
      </c>
      <c r="XA221">
        <v>0</v>
      </c>
      <c r="XB221">
        <v>0</v>
      </c>
      <c r="XC221">
        <v>0</v>
      </c>
      <c r="XD221">
        <v>0</v>
      </c>
      <c r="XE221">
        <v>0</v>
      </c>
      <c r="XF221">
        <v>0</v>
      </c>
      <c r="XG221">
        <v>0</v>
      </c>
      <c r="XH221">
        <v>0</v>
      </c>
      <c r="XI221">
        <v>0</v>
      </c>
      <c r="XJ221">
        <v>0</v>
      </c>
      <c r="XK221">
        <v>0</v>
      </c>
      <c r="XL221">
        <v>0</v>
      </c>
      <c r="XM221">
        <v>0</v>
      </c>
      <c r="XN221">
        <v>0</v>
      </c>
      <c r="XO221">
        <v>0</v>
      </c>
      <c r="XP221">
        <v>0</v>
      </c>
      <c r="XQ221">
        <v>0</v>
      </c>
      <c r="XR221">
        <v>0</v>
      </c>
      <c r="XS221">
        <v>0</v>
      </c>
      <c r="XT221">
        <v>0</v>
      </c>
      <c r="XU221">
        <v>0</v>
      </c>
      <c r="XV221">
        <v>0</v>
      </c>
      <c r="XW221">
        <v>0</v>
      </c>
      <c r="XX221">
        <v>0</v>
      </c>
      <c r="XY221">
        <v>0</v>
      </c>
      <c r="XZ221">
        <v>0</v>
      </c>
      <c r="YA221">
        <v>0</v>
      </c>
      <c r="YB221">
        <v>0</v>
      </c>
      <c r="YC221">
        <v>0</v>
      </c>
      <c r="YD221">
        <v>0</v>
      </c>
      <c r="YE221">
        <v>0</v>
      </c>
      <c r="YF221">
        <v>0</v>
      </c>
      <c r="YG221">
        <v>0</v>
      </c>
      <c r="YH221">
        <v>1</v>
      </c>
      <c r="YI221">
        <v>0</v>
      </c>
      <c r="YJ221">
        <v>0</v>
      </c>
      <c r="YK221">
        <v>0</v>
      </c>
      <c r="YL221">
        <v>0</v>
      </c>
      <c r="YM221">
        <v>0</v>
      </c>
      <c r="YN221">
        <v>0</v>
      </c>
      <c r="YO221">
        <v>0</v>
      </c>
      <c r="YP221">
        <v>0</v>
      </c>
      <c r="YQ221">
        <v>0</v>
      </c>
      <c r="YR221">
        <v>0</v>
      </c>
      <c r="YS221">
        <v>0</v>
      </c>
      <c r="YT221">
        <v>0</v>
      </c>
      <c r="YU221">
        <v>0</v>
      </c>
      <c r="YV221">
        <v>0</v>
      </c>
      <c r="YW221">
        <v>0</v>
      </c>
      <c r="YX221">
        <v>0</v>
      </c>
      <c r="YY221">
        <v>0</v>
      </c>
      <c r="YZ221">
        <v>0</v>
      </c>
      <c r="ZA221">
        <v>0</v>
      </c>
      <c r="ZB221">
        <v>0</v>
      </c>
      <c r="ZC221">
        <v>0</v>
      </c>
      <c r="ZD221">
        <v>0</v>
      </c>
      <c r="ZE221">
        <v>3</v>
      </c>
      <c r="ZF221">
        <v>0</v>
      </c>
      <c r="ZG221">
        <v>0</v>
      </c>
      <c r="ZH221">
        <v>0</v>
      </c>
      <c r="ZI221">
        <v>0</v>
      </c>
      <c r="ZJ221">
        <v>0</v>
      </c>
      <c r="ZK221">
        <v>0</v>
      </c>
      <c r="ZL221">
        <v>0</v>
      </c>
      <c r="ZM221">
        <v>0</v>
      </c>
      <c r="ZN221">
        <v>0</v>
      </c>
      <c r="ZO221">
        <v>0</v>
      </c>
      <c r="ZP221">
        <v>0</v>
      </c>
      <c r="ZQ221">
        <v>0</v>
      </c>
      <c r="ZR221">
        <v>0</v>
      </c>
      <c r="ZS221">
        <v>0</v>
      </c>
      <c r="ZT221">
        <v>0</v>
      </c>
      <c r="ZU221">
        <v>1</v>
      </c>
      <c r="ZV221">
        <v>0</v>
      </c>
      <c r="ZW221">
        <v>0</v>
      </c>
      <c r="ZX221">
        <v>0</v>
      </c>
      <c r="ZY221">
        <v>0</v>
      </c>
      <c r="ZZ221">
        <v>0</v>
      </c>
      <c r="AAA221">
        <v>0</v>
      </c>
      <c r="AAB221">
        <v>0</v>
      </c>
      <c r="AAC221">
        <v>0</v>
      </c>
      <c r="AAD221">
        <v>0</v>
      </c>
      <c r="AAE221">
        <v>0</v>
      </c>
      <c r="AAF221">
        <v>0</v>
      </c>
      <c r="AAG221">
        <v>0</v>
      </c>
      <c r="AAH221">
        <v>0</v>
      </c>
      <c r="AAI221">
        <v>0</v>
      </c>
      <c r="AAJ221">
        <v>0</v>
      </c>
      <c r="AAK221">
        <v>0</v>
      </c>
      <c r="AAL221">
        <v>0</v>
      </c>
      <c r="AAM221">
        <v>0</v>
      </c>
      <c r="AAN221">
        <v>0</v>
      </c>
      <c r="AAO221">
        <v>0</v>
      </c>
      <c r="AAP221">
        <v>0</v>
      </c>
      <c r="AAQ221">
        <v>0</v>
      </c>
      <c r="AAR221">
        <v>0</v>
      </c>
      <c r="AAS221">
        <v>9.5120000000000005</v>
      </c>
      <c r="AAT221">
        <v>0</v>
      </c>
      <c r="AAU221">
        <v>0</v>
      </c>
      <c r="AAV221">
        <v>0</v>
      </c>
      <c r="AAW221">
        <v>-3.222</v>
      </c>
      <c r="AAX221">
        <v>0</v>
      </c>
      <c r="AAY221">
        <v>0</v>
      </c>
      <c r="AAZ221">
        <v>0</v>
      </c>
      <c r="ABA221">
        <v>0</v>
      </c>
      <c r="ABB221">
        <v>0</v>
      </c>
      <c r="ABC221">
        <v>0</v>
      </c>
      <c r="ABD221">
        <v>0</v>
      </c>
      <c r="ABE221">
        <v>13.85</v>
      </c>
      <c r="ABF221">
        <v>0</v>
      </c>
      <c r="ABG221">
        <v>0</v>
      </c>
      <c r="ABH221">
        <v>0</v>
      </c>
      <c r="ABI221">
        <v>0</v>
      </c>
      <c r="ABJ221">
        <v>0</v>
      </c>
      <c r="ABK221">
        <v>0</v>
      </c>
      <c r="ABL221">
        <v>0</v>
      </c>
      <c r="ABM221">
        <v>0</v>
      </c>
      <c r="ABN221">
        <v>0</v>
      </c>
      <c r="ABO221">
        <v>0</v>
      </c>
      <c r="ABP221">
        <v>0</v>
      </c>
      <c r="ABQ221">
        <v>0</v>
      </c>
      <c r="ABR221">
        <v>0</v>
      </c>
      <c r="ABS221">
        <v>0</v>
      </c>
      <c r="ABT221">
        <v>0</v>
      </c>
      <c r="ABU221">
        <v>0</v>
      </c>
      <c r="ABV221">
        <v>0</v>
      </c>
      <c r="ABW221">
        <v>0</v>
      </c>
      <c r="ABX221">
        <v>0</v>
      </c>
      <c r="ABY221">
        <v>0</v>
      </c>
      <c r="ABZ221">
        <v>0</v>
      </c>
      <c r="ACA221">
        <v>0</v>
      </c>
      <c r="ACB221">
        <v>0</v>
      </c>
      <c r="ACC221">
        <v>0</v>
      </c>
      <c r="ACD221">
        <v>0</v>
      </c>
      <c r="ACE221">
        <v>0</v>
      </c>
      <c r="ACF221">
        <v>1</v>
      </c>
      <c r="ACG221">
        <v>0</v>
      </c>
      <c r="ACH221">
        <v>0</v>
      </c>
      <c r="ACI221">
        <v>0</v>
      </c>
      <c r="ACJ221">
        <v>1</v>
      </c>
      <c r="ACK221">
        <v>0</v>
      </c>
      <c r="ACL221">
        <v>0</v>
      </c>
      <c r="ACM221">
        <v>0</v>
      </c>
      <c r="ACN221">
        <v>0</v>
      </c>
      <c r="ACO221">
        <v>0</v>
      </c>
      <c r="ACP221">
        <v>0</v>
      </c>
      <c r="ACQ221">
        <v>0</v>
      </c>
      <c r="ACR221">
        <v>3</v>
      </c>
      <c r="ACS221">
        <v>0</v>
      </c>
      <c r="ACT221">
        <v>0</v>
      </c>
      <c r="ACU221">
        <v>0</v>
      </c>
      <c r="ACV221">
        <v>0</v>
      </c>
      <c r="ACW221">
        <v>0</v>
      </c>
      <c r="ACX221">
        <v>0</v>
      </c>
      <c r="ACY221">
        <v>0</v>
      </c>
      <c r="ACZ221">
        <v>0</v>
      </c>
      <c r="ADA221">
        <v>0</v>
      </c>
      <c r="ADB221">
        <v>0</v>
      </c>
      <c r="ADC221">
        <v>0</v>
      </c>
      <c r="ADD221">
        <v>0</v>
      </c>
      <c r="ADE221">
        <v>0</v>
      </c>
      <c r="ADF221">
        <v>0</v>
      </c>
      <c r="ADG221">
        <v>0</v>
      </c>
      <c r="ADH221">
        <v>0</v>
      </c>
      <c r="ADI221">
        <v>0</v>
      </c>
      <c r="ADJ221">
        <v>0</v>
      </c>
      <c r="ADK221">
        <v>0</v>
      </c>
      <c r="ADL221">
        <v>0</v>
      </c>
      <c r="ADM221">
        <v>0</v>
      </c>
      <c r="ADN221">
        <v>0</v>
      </c>
      <c r="ADO221">
        <v>0</v>
      </c>
      <c r="ADP221">
        <v>0</v>
      </c>
      <c r="ADQ221">
        <v>0</v>
      </c>
      <c r="ADR221">
        <v>0</v>
      </c>
      <c r="ADS221">
        <v>0</v>
      </c>
      <c r="ADT221">
        <v>0</v>
      </c>
      <c r="ADU221">
        <v>0</v>
      </c>
      <c r="ADV221">
        <v>1</v>
      </c>
      <c r="ADW221">
        <v>0</v>
      </c>
      <c r="ADX221">
        <v>0</v>
      </c>
      <c r="ADY221">
        <v>0</v>
      </c>
      <c r="ADZ221">
        <v>0</v>
      </c>
      <c r="AEA221">
        <v>0</v>
      </c>
      <c r="AEB221">
        <v>0</v>
      </c>
      <c r="AEC221">
        <v>0</v>
      </c>
      <c r="AED221">
        <v>0</v>
      </c>
      <c r="AEE221">
        <v>0</v>
      </c>
      <c r="AEF221">
        <v>0</v>
      </c>
      <c r="AEG221">
        <v>0</v>
      </c>
      <c r="AEH221">
        <v>0</v>
      </c>
      <c r="AEI221">
        <v>0</v>
      </c>
      <c r="AEJ221">
        <v>0</v>
      </c>
      <c r="AEK221">
        <v>3</v>
      </c>
      <c r="AEL221">
        <v>0</v>
      </c>
      <c r="AEM221">
        <v>0</v>
      </c>
      <c r="AEN221">
        <v>0</v>
      </c>
      <c r="AEO221">
        <v>0</v>
      </c>
      <c r="AEP221">
        <v>0</v>
      </c>
      <c r="AEQ221">
        <v>0</v>
      </c>
      <c r="AER221">
        <v>0</v>
      </c>
      <c r="AES221">
        <v>0</v>
      </c>
      <c r="AET221">
        <v>0</v>
      </c>
      <c r="AEU221">
        <v>0</v>
      </c>
      <c r="AEV221">
        <v>0</v>
      </c>
      <c r="AEW221">
        <v>0</v>
      </c>
      <c r="AEX221">
        <v>0</v>
      </c>
      <c r="AEY221">
        <v>0</v>
      </c>
      <c r="AEZ221">
        <v>0</v>
      </c>
      <c r="AFA221">
        <v>0</v>
      </c>
      <c r="AFB221">
        <v>0</v>
      </c>
      <c r="AFC221">
        <v>0</v>
      </c>
      <c r="AFD221">
        <v>0</v>
      </c>
      <c r="AFE221">
        <v>0</v>
      </c>
      <c r="AFF221">
        <v>0</v>
      </c>
      <c r="AFG221">
        <v>0</v>
      </c>
      <c r="AFH221">
        <v>0</v>
      </c>
      <c r="AFI221">
        <v>0</v>
      </c>
      <c r="AFJ221">
        <v>3</v>
      </c>
      <c r="AFK221">
        <v>0</v>
      </c>
      <c r="AFL221">
        <v>3</v>
      </c>
      <c r="AFM221">
        <v>0</v>
      </c>
      <c r="AFN221">
        <v>0</v>
      </c>
      <c r="AFO221">
        <v>0</v>
      </c>
      <c r="AFP221">
        <v>0</v>
      </c>
      <c r="AFQ221">
        <v>0</v>
      </c>
      <c r="AFR221">
        <v>0</v>
      </c>
      <c r="AFS221">
        <v>0</v>
      </c>
      <c r="AFT221">
        <v>0</v>
      </c>
      <c r="AFU221">
        <v>0</v>
      </c>
      <c r="AFV221">
        <v>0</v>
      </c>
      <c r="AFW221">
        <v>0</v>
      </c>
      <c r="AFX221">
        <v>0</v>
      </c>
      <c r="AFY221">
        <v>0</v>
      </c>
      <c r="AFZ221">
        <v>6</v>
      </c>
      <c r="AGA221">
        <v>0</v>
      </c>
      <c r="AGB221">
        <v>0</v>
      </c>
      <c r="AGC221">
        <v>0</v>
      </c>
      <c r="AGD221">
        <v>6</v>
      </c>
      <c r="AGE221">
        <v>0</v>
      </c>
      <c r="AGF221">
        <v>0</v>
      </c>
      <c r="AGG221">
        <v>0</v>
      </c>
      <c r="AGH221">
        <v>0</v>
      </c>
      <c r="AGI221">
        <v>0</v>
      </c>
      <c r="AGJ221">
        <v>0</v>
      </c>
      <c r="AGK221">
        <v>0</v>
      </c>
      <c r="AGL221">
        <v>0</v>
      </c>
      <c r="AGM221">
        <v>0</v>
      </c>
      <c r="AGN221">
        <v>0</v>
      </c>
      <c r="AGO221">
        <v>0</v>
      </c>
      <c r="AGP221">
        <v>0</v>
      </c>
      <c r="AGQ221">
        <v>0</v>
      </c>
      <c r="AGR221">
        <v>0</v>
      </c>
      <c r="AGS221">
        <v>0</v>
      </c>
      <c r="AGT221">
        <v>1</v>
      </c>
      <c r="AGU221">
        <v>0</v>
      </c>
      <c r="AGV221">
        <v>0</v>
      </c>
      <c r="AGW221">
        <v>1</v>
      </c>
      <c r="AGX221">
        <v>0</v>
      </c>
      <c r="AGY221">
        <v>0</v>
      </c>
      <c r="AGZ221">
        <v>0</v>
      </c>
      <c r="AHA221">
        <v>0</v>
      </c>
      <c r="AHB221">
        <v>0</v>
      </c>
      <c r="AHC221">
        <v>0</v>
      </c>
      <c r="AHD221">
        <v>0</v>
      </c>
      <c r="AHE221">
        <v>0</v>
      </c>
      <c r="AHF221">
        <v>0</v>
      </c>
      <c r="AHG221">
        <v>0</v>
      </c>
      <c r="AHH221">
        <v>0</v>
      </c>
      <c r="AHI221">
        <v>0</v>
      </c>
      <c r="AHJ221">
        <v>0</v>
      </c>
      <c r="AHK221">
        <v>0</v>
      </c>
      <c r="AHL221">
        <v>0</v>
      </c>
      <c r="AHM221">
        <v>1</v>
      </c>
      <c r="AHN221">
        <v>0</v>
      </c>
      <c r="AHO221">
        <v>0</v>
      </c>
      <c r="AHP221">
        <v>0</v>
      </c>
      <c r="AHQ221">
        <v>1</v>
      </c>
      <c r="AHR221">
        <v>0</v>
      </c>
      <c r="AHS221">
        <v>0</v>
      </c>
      <c r="AHT221">
        <v>0</v>
      </c>
      <c r="AHU221">
        <v>0</v>
      </c>
      <c r="AHV221">
        <v>0</v>
      </c>
      <c r="AHW221">
        <v>0</v>
      </c>
      <c r="AHX221">
        <v>0</v>
      </c>
      <c r="AHY221">
        <v>0</v>
      </c>
      <c r="AHZ221">
        <v>0</v>
      </c>
      <c r="AIA221">
        <v>0</v>
      </c>
      <c r="AIB221">
        <v>0</v>
      </c>
      <c r="AIC221">
        <v>0</v>
      </c>
      <c r="AID221">
        <v>0</v>
      </c>
      <c r="AIE221">
        <v>0</v>
      </c>
      <c r="AIF221">
        <v>0</v>
      </c>
      <c r="AIG221">
        <v>0</v>
      </c>
      <c r="AIH221">
        <v>0</v>
      </c>
      <c r="AII221">
        <v>0</v>
      </c>
      <c r="AIJ221">
        <v>0</v>
      </c>
      <c r="AIK221">
        <v>0</v>
      </c>
      <c r="AIL221">
        <v>0</v>
      </c>
      <c r="AIM221">
        <v>0</v>
      </c>
      <c r="AIN221">
        <v>0</v>
      </c>
      <c r="AIO221">
        <v>0</v>
      </c>
      <c r="AIP221">
        <v>0</v>
      </c>
      <c r="AIQ221">
        <v>0</v>
      </c>
      <c r="AIR221">
        <v>0</v>
      </c>
      <c r="AIS221">
        <v>0</v>
      </c>
      <c r="AIT221">
        <v>0</v>
      </c>
      <c r="AIU221">
        <v>0</v>
      </c>
      <c r="AIV221">
        <v>0</v>
      </c>
      <c r="AIW221">
        <v>0</v>
      </c>
      <c r="AIX221">
        <v>0</v>
      </c>
      <c r="AIY221">
        <v>0</v>
      </c>
      <c r="AIZ221">
        <v>0</v>
      </c>
      <c r="AJA221">
        <v>0</v>
      </c>
      <c r="AJB221">
        <v>0</v>
      </c>
      <c r="AJC221">
        <v>0</v>
      </c>
      <c r="AJD221">
        <v>0</v>
      </c>
      <c r="AJE221">
        <v>0</v>
      </c>
      <c r="AJF221">
        <v>0</v>
      </c>
      <c r="AJG221">
        <v>0</v>
      </c>
      <c r="AJH221">
        <v>0</v>
      </c>
      <c r="AJI221">
        <v>0</v>
      </c>
      <c r="AJJ221">
        <v>0</v>
      </c>
      <c r="AJK221">
        <v>0</v>
      </c>
      <c r="AJL221">
        <v>0</v>
      </c>
      <c r="AJM221">
        <v>0</v>
      </c>
      <c r="AJN221">
        <v>0</v>
      </c>
      <c r="AJO221">
        <v>0</v>
      </c>
      <c r="AJP221">
        <v>0</v>
      </c>
      <c r="AJQ221">
        <v>0</v>
      </c>
      <c r="AJR221">
        <v>0</v>
      </c>
      <c r="AJS221">
        <v>0</v>
      </c>
      <c r="AJT221">
        <v>0</v>
      </c>
      <c r="AJU221">
        <v>0</v>
      </c>
      <c r="AJV221">
        <v>0</v>
      </c>
      <c r="AJW221">
        <v>0</v>
      </c>
      <c r="AJX221">
        <v>0</v>
      </c>
      <c r="AJY221">
        <v>0</v>
      </c>
      <c r="AJZ221">
        <v>0</v>
      </c>
      <c r="AKA221">
        <v>0</v>
      </c>
      <c r="AKB221">
        <v>0</v>
      </c>
      <c r="AKC221">
        <v>0</v>
      </c>
      <c r="AKD221">
        <v>0</v>
      </c>
      <c r="AKE221">
        <v>0</v>
      </c>
      <c r="AKF221">
        <v>0</v>
      </c>
      <c r="AKG221">
        <v>0</v>
      </c>
      <c r="AKH221">
        <v>0</v>
      </c>
      <c r="AKI221">
        <v>0</v>
      </c>
      <c r="AKJ221">
        <v>0</v>
      </c>
      <c r="AKK221">
        <v>0</v>
      </c>
      <c r="AKL221">
        <v>0</v>
      </c>
      <c r="AKM221">
        <v>0</v>
      </c>
      <c r="AKN221">
        <v>0</v>
      </c>
      <c r="AKO221">
        <v>0</v>
      </c>
      <c r="AKP221">
        <v>1</v>
      </c>
      <c r="AKQ221">
        <v>0</v>
      </c>
      <c r="AKR221">
        <v>0</v>
      </c>
      <c r="AKS221">
        <v>3</v>
      </c>
      <c r="AKT221">
        <v>0</v>
      </c>
      <c r="AKU221">
        <v>0</v>
      </c>
      <c r="AKV221">
        <v>0</v>
      </c>
      <c r="AKW221">
        <v>0</v>
      </c>
      <c r="AKX221">
        <v>0</v>
      </c>
      <c r="AKY221">
        <v>0</v>
      </c>
      <c r="AKZ221">
        <v>0</v>
      </c>
      <c r="ALA221">
        <v>0</v>
      </c>
      <c r="ALB221">
        <v>0</v>
      </c>
      <c r="ALC221">
        <v>0</v>
      </c>
      <c r="ALD221">
        <v>0</v>
      </c>
      <c r="ALE221">
        <v>0</v>
      </c>
      <c r="ALF221">
        <v>0</v>
      </c>
      <c r="ALG221">
        <v>0</v>
      </c>
      <c r="ALH221">
        <v>0</v>
      </c>
      <c r="ALI221">
        <v>3</v>
      </c>
      <c r="ALJ221">
        <v>0</v>
      </c>
      <c r="ALK221">
        <v>0</v>
      </c>
      <c r="ALL221">
        <v>0</v>
      </c>
      <c r="ALM221">
        <v>3</v>
      </c>
      <c r="ALN221">
        <v>0</v>
      </c>
      <c r="ALO221">
        <v>0</v>
      </c>
      <c r="ALP221">
        <v>0</v>
      </c>
      <c r="ALQ221">
        <v>0</v>
      </c>
      <c r="ALR221">
        <v>0</v>
      </c>
      <c r="ALS221">
        <v>0</v>
      </c>
      <c r="ALT221">
        <v>0</v>
      </c>
      <c r="ALU221">
        <v>0</v>
      </c>
      <c r="ALV221">
        <v>0</v>
      </c>
      <c r="ALW221">
        <v>0</v>
      </c>
      <c r="ALX221">
        <v>0</v>
      </c>
      <c r="ALY221">
        <v>0</v>
      </c>
      <c r="ALZ221">
        <v>0</v>
      </c>
      <c r="AMA221">
        <v>0</v>
      </c>
      <c r="AMB221">
        <v>0</v>
      </c>
      <c r="AMC221">
        <v>0</v>
      </c>
      <c r="AMD221">
        <v>0</v>
      </c>
      <c r="AME221">
        <v>0</v>
      </c>
      <c r="AMF221">
        <v>0</v>
      </c>
      <c r="AMG221">
        <v>0</v>
      </c>
      <c r="AMH221">
        <v>0</v>
      </c>
      <c r="AMI221">
        <v>0</v>
      </c>
      <c r="AMJ221">
        <v>0</v>
      </c>
      <c r="AMK221">
        <v>0</v>
      </c>
      <c r="AML221">
        <v>0</v>
      </c>
      <c r="AMM221">
        <v>0</v>
      </c>
      <c r="AMN221">
        <v>0</v>
      </c>
      <c r="AMO221">
        <v>0</v>
      </c>
      <c r="AMP221">
        <v>0</v>
      </c>
      <c r="AMQ221">
        <v>0</v>
      </c>
      <c r="AMR221">
        <v>0</v>
      </c>
      <c r="AMS221">
        <v>0</v>
      </c>
      <c r="AMT221">
        <v>0</v>
      </c>
      <c r="AMU221">
        <v>0</v>
      </c>
      <c r="AMV221">
        <v>0</v>
      </c>
      <c r="AMW221">
        <v>0</v>
      </c>
      <c r="AMX221">
        <v>0</v>
      </c>
      <c r="AMY221">
        <v>0</v>
      </c>
      <c r="AMZ221">
        <v>0</v>
      </c>
      <c r="ANA221">
        <v>0</v>
      </c>
      <c r="ANB221">
        <v>0</v>
      </c>
      <c r="ANC221">
        <v>0</v>
      </c>
      <c r="AND221">
        <v>0</v>
      </c>
      <c r="ANE221">
        <v>0</v>
      </c>
      <c r="ANF221">
        <v>0</v>
      </c>
      <c r="ANG221">
        <v>0</v>
      </c>
      <c r="ANH221">
        <v>0</v>
      </c>
      <c r="ANI221">
        <v>0</v>
      </c>
      <c r="ANJ221">
        <v>0</v>
      </c>
      <c r="ANK221">
        <v>0</v>
      </c>
      <c r="ANL221">
        <v>0</v>
      </c>
      <c r="ANM221">
        <v>0</v>
      </c>
      <c r="ANN221">
        <v>0</v>
      </c>
      <c r="ANO221">
        <v>0</v>
      </c>
      <c r="ANP221">
        <v>0</v>
      </c>
      <c r="ANQ221">
        <v>0</v>
      </c>
      <c r="ANR221">
        <v>0</v>
      </c>
      <c r="ANS221">
        <v>0</v>
      </c>
      <c r="ANT221">
        <v>0</v>
      </c>
      <c r="ANU221">
        <v>0</v>
      </c>
      <c r="ANV221">
        <v>0</v>
      </c>
      <c r="ANW221">
        <v>0</v>
      </c>
      <c r="ANX221">
        <v>0</v>
      </c>
    </row>
    <row r="222" spans="1:1064" x14ac:dyDescent="0.2">
      <c r="A222">
        <v>28.91</v>
      </c>
      <c r="B222">
        <v>1.573</v>
      </c>
      <c r="C222">
        <v>0.85741999999999996</v>
      </c>
      <c r="D222">
        <v>231</v>
      </c>
      <c r="E222" t="s">
        <v>1501</v>
      </c>
      <c r="F222" t="s">
        <v>1502</v>
      </c>
      <c r="G222">
        <v>85.17</v>
      </c>
      <c r="H222">
        <v>5.01</v>
      </c>
      <c r="I222">
        <v>8.6549999999999994</v>
      </c>
      <c r="J222">
        <v>16.52</v>
      </c>
      <c r="K222">
        <v>9.8130000000000006</v>
      </c>
      <c r="L222">
        <v>19.574000000000002</v>
      </c>
      <c r="M222">
        <v>0.50900000000000001</v>
      </c>
      <c r="N222">
        <v>0.97199999999999998</v>
      </c>
      <c r="O222">
        <v>0.57699999999999996</v>
      </c>
      <c r="P222">
        <v>1.151</v>
      </c>
      <c r="Q222">
        <v>0.4</v>
      </c>
      <c r="R222">
        <v>17</v>
      </c>
      <c r="S222">
        <v>6</v>
      </c>
      <c r="T222">
        <v>0</v>
      </c>
      <c r="U222">
        <v>17</v>
      </c>
      <c r="V222">
        <v>6</v>
      </c>
      <c r="W222">
        <v>0</v>
      </c>
      <c r="X222">
        <v>6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11</v>
      </c>
      <c r="AE222">
        <v>5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</v>
      </c>
      <c r="AP222">
        <v>0</v>
      </c>
      <c r="AQ222">
        <v>64.7</v>
      </c>
      <c r="AR222">
        <v>29.4</v>
      </c>
      <c r="AS222">
        <v>5.9</v>
      </c>
      <c r="AT222">
        <v>0</v>
      </c>
      <c r="AU222">
        <v>0</v>
      </c>
      <c r="AV222">
        <v>5</v>
      </c>
      <c r="AW222">
        <v>0</v>
      </c>
      <c r="AX222">
        <v>0</v>
      </c>
      <c r="AY222">
        <v>1</v>
      </c>
      <c r="AZ222">
        <v>1</v>
      </c>
      <c r="BA222">
        <v>1</v>
      </c>
      <c r="BB222">
        <v>6</v>
      </c>
      <c r="BC222">
        <v>6</v>
      </c>
      <c r="BD222">
        <v>0</v>
      </c>
      <c r="BE222">
        <v>1</v>
      </c>
      <c r="BF222">
        <v>0</v>
      </c>
      <c r="BG222">
        <v>1</v>
      </c>
      <c r="BH222">
        <v>1</v>
      </c>
      <c r="BI222">
        <v>1</v>
      </c>
      <c r="BJ222">
        <v>0</v>
      </c>
      <c r="BK222">
        <v>0</v>
      </c>
      <c r="BL222">
        <v>1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14.4</v>
      </c>
      <c r="BU222">
        <v>0</v>
      </c>
      <c r="BV222">
        <v>0</v>
      </c>
      <c r="BW222">
        <v>0</v>
      </c>
      <c r="BX222">
        <v>24</v>
      </c>
      <c r="BY222">
        <v>36</v>
      </c>
      <c r="BZ222">
        <v>38.332999999999998</v>
      </c>
      <c r="CA222">
        <v>25.388000000000002</v>
      </c>
      <c r="CB222">
        <v>50.16</v>
      </c>
      <c r="CC222">
        <v>37.459000000000003</v>
      </c>
      <c r="CD222">
        <v>24</v>
      </c>
      <c r="CE222">
        <v>32</v>
      </c>
      <c r="CF222">
        <v>33.127000000000002</v>
      </c>
      <c r="CG222">
        <v>25.332000000000001</v>
      </c>
      <c r="CH222">
        <v>46.88</v>
      </c>
      <c r="CI222">
        <v>33.616</v>
      </c>
      <c r="CJ222">
        <v>3</v>
      </c>
      <c r="CK222">
        <v>2.75</v>
      </c>
      <c r="CL222">
        <v>1.5</v>
      </c>
      <c r="CM222">
        <v>1.25</v>
      </c>
      <c r="CN222">
        <v>3</v>
      </c>
      <c r="CO222">
        <v>6</v>
      </c>
      <c r="CP222">
        <v>0</v>
      </c>
      <c r="CQ222">
        <v>4.1589999999999998</v>
      </c>
      <c r="CR222">
        <v>2</v>
      </c>
      <c r="CS222">
        <v>2</v>
      </c>
      <c r="CT222">
        <v>0.49</v>
      </c>
      <c r="CU222">
        <v>12.5</v>
      </c>
      <c r="CV222">
        <v>0</v>
      </c>
      <c r="CW222">
        <v>3</v>
      </c>
      <c r="CX222">
        <v>13.183</v>
      </c>
      <c r="CY222">
        <v>1.9490000000000001</v>
      </c>
      <c r="CZ222">
        <v>0</v>
      </c>
      <c r="DA222">
        <v>18</v>
      </c>
      <c r="DB222">
        <v>3</v>
      </c>
      <c r="DC222">
        <v>0</v>
      </c>
      <c r="DD222">
        <v>0</v>
      </c>
      <c r="DE222">
        <v>9</v>
      </c>
      <c r="DF222">
        <v>0</v>
      </c>
      <c r="DG222">
        <v>0</v>
      </c>
      <c r="DH222">
        <v>0</v>
      </c>
      <c r="DI222">
        <v>132</v>
      </c>
      <c r="DJ222">
        <v>158</v>
      </c>
      <c r="DK222">
        <v>108</v>
      </c>
      <c r="DL222">
        <v>144</v>
      </c>
      <c r="DM222">
        <v>36</v>
      </c>
      <c r="DN222">
        <v>90</v>
      </c>
      <c r="DO222">
        <v>4.1289999999999996</v>
      </c>
      <c r="DP222">
        <v>2.1909999999999998</v>
      </c>
      <c r="DQ222">
        <v>1.3069999999999999</v>
      </c>
      <c r="DR222">
        <v>1.5069999999999999</v>
      </c>
      <c r="DS222">
        <v>0.5</v>
      </c>
      <c r="DT222">
        <v>0.25</v>
      </c>
      <c r="DU222">
        <v>0.125</v>
      </c>
      <c r="DV222">
        <v>6.2E-2</v>
      </c>
      <c r="DW222">
        <v>0.25</v>
      </c>
      <c r="DX222">
        <v>0.78500000000000003</v>
      </c>
      <c r="DY222">
        <v>1.569</v>
      </c>
      <c r="DZ222">
        <v>3.5859999999999999</v>
      </c>
      <c r="EA222">
        <v>0</v>
      </c>
      <c r="EB222">
        <v>0</v>
      </c>
      <c r="EC222">
        <v>1.946</v>
      </c>
      <c r="ED222">
        <v>3.2189999999999999</v>
      </c>
      <c r="EE222">
        <v>3.8919999999999999</v>
      </c>
      <c r="EF222">
        <v>4.5750000000000002</v>
      </c>
      <c r="EG222">
        <v>5.2629999999999999</v>
      </c>
      <c r="EH222">
        <v>5.9530000000000003</v>
      </c>
      <c r="EI222">
        <v>6.6449999999999996</v>
      </c>
      <c r="EJ222">
        <v>7.3380000000000001</v>
      </c>
      <c r="EK222">
        <v>8.0299999999999994</v>
      </c>
      <c r="EL222">
        <v>8.7230000000000008</v>
      </c>
      <c r="EM222">
        <v>2.5649999999999999</v>
      </c>
      <c r="EN222">
        <v>0</v>
      </c>
      <c r="EO222">
        <v>3.6110000000000002</v>
      </c>
      <c r="EP222">
        <v>0</v>
      </c>
      <c r="EQ222">
        <v>4.8899999999999997</v>
      </c>
      <c r="ER222">
        <v>0</v>
      </c>
      <c r="ES222">
        <v>6.2480000000000002</v>
      </c>
      <c r="ET222">
        <v>0</v>
      </c>
      <c r="EU222">
        <v>7.6269999999999998</v>
      </c>
      <c r="EV222">
        <v>1.946</v>
      </c>
      <c r="EW222">
        <v>1.946</v>
      </c>
      <c r="EX222">
        <v>1.946</v>
      </c>
      <c r="EY222">
        <v>1.946</v>
      </c>
      <c r="EZ222">
        <v>1.946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1.946</v>
      </c>
      <c r="FG222">
        <v>1.946</v>
      </c>
      <c r="FH222">
        <v>1.946</v>
      </c>
      <c r="FI222">
        <v>1.946</v>
      </c>
      <c r="FJ222">
        <v>1.946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9.4149999999999991</v>
      </c>
      <c r="FQ222">
        <v>3.6110000000000002</v>
      </c>
      <c r="FR222">
        <v>3.6110000000000002</v>
      </c>
      <c r="FS222">
        <v>0</v>
      </c>
      <c r="FT222">
        <v>2.5499999999999998</v>
      </c>
      <c r="FU222">
        <v>2.048</v>
      </c>
      <c r="FV222">
        <v>69.486999999999995</v>
      </c>
      <c r="FW222">
        <v>19.823</v>
      </c>
      <c r="FX222">
        <v>1.1659999999999999</v>
      </c>
      <c r="FY222">
        <v>1.522</v>
      </c>
      <c r="FZ222">
        <v>3.782</v>
      </c>
      <c r="GA222">
        <v>0</v>
      </c>
      <c r="GB222">
        <v>2.585</v>
      </c>
      <c r="GC222">
        <v>22.829000000000001</v>
      </c>
      <c r="GD222">
        <v>102.117</v>
      </c>
      <c r="GE222">
        <v>0</v>
      </c>
      <c r="GF222">
        <v>2.585</v>
      </c>
      <c r="GG222">
        <v>4</v>
      </c>
      <c r="GH222">
        <v>0.66700000000000004</v>
      </c>
      <c r="GI222">
        <v>11.51</v>
      </c>
      <c r="GJ222">
        <v>1.9179999999999999</v>
      </c>
      <c r="GK222">
        <v>1.1619999999999999</v>
      </c>
      <c r="GL222">
        <v>8.1920000000000002</v>
      </c>
      <c r="GM222">
        <v>0.68400000000000005</v>
      </c>
      <c r="GN222">
        <v>0.91</v>
      </c>
      <c r="GO222">
        <v>2.056</v>
      </c>
      <c r="GP222">
        <v>1.1659999999999999</v>
      </c>
      <c r="GQ222">
        <v>1.736</v>
      </c>
      <c r="GR222">
        <v>2.4689999999999999</v>
      </c>
      <c r="GS222">
        <v>2.7930000000000001</v>
      </c>
      <c r="GT222">
        <v>2.7930000000000001</v>
      </c>
      <c r="GU222">
        <v>2.7930000000000001</v>
      </c>
      <c r="GV222">
        <v>19.823</v>
      </c>
      <c r="GW222">
        <v>29.513000000000002</v>
      </c>
      <c r="GX222">
        <v>41.976999999999997</v>
      </c>
      <c r="GY222">
        <v>47.487000000000002</v>
      </c>
      <c r="GZ222">
        <v>47.487000000000002</v>
      </c>
      <c r="HA222">
        <v>47.487000000000002</v>
      </c>
      <c r="HB222">
        <v>0.42499999999999999</v>
      </c>
      <c r="HC222">
        <v>0.60399999999999998</v>
      </c>
      <c r="HD222">
        <v>0.68300000000000005</v>
      </c>
      <c r="HE222">
        <v>0.68300000000000005</v>
      </c>
      <c r="HF222">
        <v>0.68300000000000005</v>
      </c>
      <c r="HG222">
        <v>2.9209999999999998</v>
      </c>
      <c r="HH222">
        <v>2.351</v>
      </c>
      <c r="HI222">
        <v>1.6180000000000001</v>
      </c>
      <c r="HJ222">
        <v>1.294</v>
      </c>
      <c r="HK222">
        <v>1.294</v>
      </c>
      <c r="HL222">
        <v>1.294</v>
      </c>
      <c r="HM222">
        <v>0.60399999999999998</v>
      </c>
      <c r="HN222">
        <v>0.68300000000000005</v>
      </c>
      <c r="HO222">
        <v>0.68300000000000005</v>
      </c>
      <c r="HP222">
        <v>0.68300000000000005</v>
      </c>
      <c r="HQ222">
        <v>2.113</v>
      </c>
      <c r="HR222">
        <v>2.2269999999999999</v>
      </c>
      <c r="HS222">
        <v>1.827</v>
      </c>
      <c r="HT222">
        <v>0.73899999999999999</v>
      </c>
      <c r="HU222">
        <v>6.8000000000000005E-2</v>
      </c>
      <c r="HV222">
        <v>0</v>
      </c>
      <c r="HW222">
        <v>0</v>
      </c>
      <c r="HX222">
        <v>0</v>
      </c>
      <c r="HY222">
        <v>2.2349999999999999</v>
      </c>
      <c r="HZ222">
        <v>2.5179999999999998</v>
      </c>
      <c r="IA222">
        <v>2.3690000000000002</v>
      </c>
      <c r="IB222">
        <v>1.64</v>
      </c>
      <c r="IC222">
        <v>0.52700000000000002</v>
      </c>
      <c r="ID222">
        <v>0</v>
      </c>
      <c r="IE222">
        <v>0</v>
      </c>
      <c r="IF222">
        <v>0</v>
      </c>
      <c r="IG222">
        <v>2.8809999999999998</v>
      </c>
      <c r="IH222">
        <v>3.4990000000000001</v>
      </c>
      <c r="II222">
        <v>3.766</v>
      </c>
      <c r="IJ222">
        <v>3.3809999999999998</v>
      </c>
      <c r="IK222">
        <v>2.2890000000000001</v>
      </c>
      <c r="IL222">
        <v>0</v>
      </c>
      <c r="IM222">
        <v>0</v>
      </c>
      <c r="IN222">
        <v>0</v>
      </c>
      <c r="IO222">
        <v>2.3319999999999999</v>
      </c>
      <c r="IP222">
        <v>2.6930000000000001</v>
      </c>
      <c r="IQ222">
        <v>2.6619999999999999</v>
      </c>
      <c r="IR222">
        <v>2.0539999999999998</v>
      </c>
      <c r="IS222">
        <v>0.89600000000000002</v>
      </c>
      <c r="IT222">
        <v>0</v>
      </c>
      <c r="IU222">
        <v>0</v>
      </c>
      <c r="IV222">
        <v>0</v>
      </c>
      <c r="IW222">
        <v>3.0550000000000002</v>
      </c>
      <c r="IX222">
        <v>3.758</v>
      </c>
      <c r="IY222">
        <v>4.1180000000000003</v>
      </c>
      <c r="IZ222">
        <v>3.7879999999999998</v>
      </c>
      <c r="JA222">
        <v>2.746</v>
      </c>
      <c r="JB222">
        <v>0</v>
      </c>
      <c r="JC222">
        <v>0</v>
      </c>
      <c r="JD222">
        <v>0</v>
      </c>
      <c r="JE222">
        <v>4.423</v>
      </c>
      <c r="JF222">
        <v>7.2789999999999999</v>
      </c>
      <c r="JG222">
        <v>7.827</v>
      </c>
      <c r="JH222">
        <v>4.4649999999999999</v>
      </c>
      <c r="JI222">
        <v>1.109</v>
      </c>
      <c r="JJ222">
        <v>0</v>
      </c>
      <c r="JK222">
        <v>0</v>
      </c>
      <c r="JL222">
        <v>0</v>
      </c>
      <c r="JM222">
        <v>2.4750000000000001</v>
      </c>
      <c r="JN222">
        <v>3.9260000000000002</v>
      </c>
      <c r="JO222">
        <v>4.2279999999999998</v>
      </c>
      <c r="JP222">
        <v>2.4159999999999999</v>
      </c>
      <c r="JQ222">
        <v>0.60399999999999998</v>
      </c>
      <c r="JR222">
        <v>0</v>
      </c>
      <c r="JS222">
        <v>0</v>
      </c>
      <c r="JT222">
        <v>0</v>
      </c>
      <c r="JU222">
        <v>2.8000000000000001E-2</v>
      </c>
      <c r="JV222">
        <v>5.6000000000000001E-2</v>
      </c>
      <c r="JW222">
        <v>6.3E-2</v>
      </c>
      <c r="JX222">
        <v>3.6999999999999998E-2</v>
      </c>
      <c r="JY222">
        <v>8.9999999999999993E-3</v>
      </c>
      <c r="JZ222">
        <v>0</v>
      </c>
      <c r="KA222">
        <v>0</v>
      </c>
      <c r="KB222">
        <v>0</v>
      </c>
      <c r="KC222">
        <v>1.5960000000000001</v>
      </c>
      <c r="KD222">
        <v>2.4820000000000002</v>
      </c>
      <c r="KE222">
        <v>2.6829999999999998</v>
      </c>
      <c r="KF222">
        <v>1.5389999999999999</v>
      </c>
      <c r="KG222">
        <v>0.38600000000000001</v>
      </c>
      <c r="KH222">
        <v>0</v>
      </c>
      <c r="KI222">
        <v>0</v>
      </c>
      <c r="KJ222">
        <v>0</v>
      </c>
      <c r="KK222">
        <v>0.22700000000000001</v>
      </c>
      <c r="KL222">
        <v>0.33400000000000002</v>
      </c>
      <c r="KM222">
        <v>0.314</v>
      </c>
      <c r="KN222">
        <v>0.155</v>
      </c>
      <c r="KO222">
        <v>3.2000000000000001E-2</v>
      </c>
      <c r="KP222">
        <v>0</v>
      </c>
      <c r="KQ222">
        <v>0</v>
      </c>
      <c r="KR222">
        <v>0</v>
      </c>
      <c r="KS222">
        <v>1.2E-2</v>
      </c>
      <c r="KT222">
        <v>-0.252</v>
      </c>
      <c r="KU222">
        <v>-0.126</v>
      </c>
      <c r="KV222">
        <v>-4.0000000000000001E-3</v>
      </c>
      <c r="KW222">
        <v>0.54200000000000004</v>
      </c>
      <c r="KX222">
        <v>0</v>
      </c>
      <c r="KY222">
        <v>0</v>
      </c>
      <c r="KZ222">
        <v>0</v>
      </c>
      <c r="LA222">
        <v>-3.1E-2</v>
      </c>
      <c r="LB222">
        <v>-0.24199999999999999</v>
      </c>
      <c r="LC222">
        <v>-0.11799999999999999</v>
      </c>
      <c r="LD222">
        <v>0</v>
      </c>
      <c r="LE222">
        <v>0.53200000000000003</v>
      </c>
      <c r="LF222">
        <v>0</v>
      </c>
      <c r="LG222">
        <v>0</v>
      </c>
      <c r="LH222">
        <v>0</v>
      </c>
      <c r="LI222">
        <v>-6.0000000000000001E-3</v>
      </c>
      <c r="LJ222">
        <v>-0.20300000000000001</v>
      </c>
      <c r="LK222">
        <v>-9.9000000000000005E-2</v>
      </c>
      <c r="LL222">
        <v>-1.0999999999999999E-2</v>
      </c>
      <c r="LM222">
        <v>0.309</v>
      </c>
      <c r="LN222">
        <v>0</v>
      </c>
      <c r="LO222">
        <v>0</v>
      </c>
      <c r="LP222">
        <v>0</v>
      </c>
      <c r="LQ222">
        <v>-6.4000000000000001E-2</v>
      </c>
      <c r="LR222">
        <v>-0.22800000000000001</v>
      </c>
      <c r="LS222">
        <v>-0.11</v>
      </c>
      <c r="LT222">
        <v>2E-3</v>
      </c>
      <c r="LU222">
        <v>0.497</v>
      </c>
      <c r="LV222">
        <v>0</v>
      </c>
      <c r="LW222">
        <v>0</v>
      </c>
      <c r="LX222">
        <v>0</v>
      </c>
      <c r="LY222">
        <v>-0.16400000000000001</v>
      </c>
      <c r="LZ222">
        <v>-0.17199999999999999</v>
      </c>
      <c r="MA222">
        <v>-7.5999999999999998E-2</v>
      </c>
      <c r="MB222">
        <v>7.0000000000000001E-3</v>
      </c>
      <c r="MC222">
        <v>0.318</v>
      </c>
      <c r="MD222">
        <v>0</v>
      </c>
      <c r="ME222">
        <v>0</v>
      </c>
      <c r="MF222">
        <v>0</v>
      </c>
      <c r="MG222">
        <v>1.3</v>
      </c>
      <c r="MH222">
        <v>1.3819999999999999</v>
      </c>
      <c r="MI222">
        <v>1.012</v>
      </c>
      <c r="MJ222">
        <v>0.73399999999999999</v>
      </c>
      <c r="MK222">
        <v>0</v>
      </c>
      <c r="ML222">
        <v>0</v>
      </c>
      <c r="MM222">
        <v>0</v>
      </c>
      <c r="MN222">
        <v>0</v>
      </c>
      <c r="MO222">
        <v>1.41</v>
      </c>
      <c r="MP222">
        <v>1.3640000000000001</v>
      </c>
      <c r="MQ222">
        <v>0.995</v>
      </c>
      <c r="MR222">
        <v>0.71799999999999997</v>
      </c>
      <c r="MS222">
        <v>0</v>
      </c>
      <c r="MT222">
        <v>0</v>
      </c>
      <c r="MU222">
        <v>0</v>
      </c>
      <c r="MV222">
        <v>0</v>
      </c>
      <c r="MW222">
        <v>1.2669999999999999</v>
      </c>
      <c r="MX222">
        <v>1.488</v>
      </c>
      <c r="MY222">
        <v>0.999</v>
      </c>
      <c r="MZ222">
        <v>0.65800000000000003</v>
      </c>
      <c r="NA222">
        <v>0</v>
      </c>
      <c r="NB222">
        <v>0</v>
      </c>
      <c r="NC222">
        <v>0</v>
      </c>
      <c r="ND222">
        <v>0</v>
      </c>
      <c r="NE222">
        <v>1.488</v>
      </c>
      <c r="NF222">
        <v>1.363</v>
      </c>
      <c r="NG222">
        <v>0.98</v>
      </c>
      <c r="NH222">
        <v>0.69799999999999995</v>
      </c>
      <c r="NI222">
        <v>0</v>
      </c>
      <c r="NJ222">
        <v>0</v>
      </c>
      <c r="NK222">
        <v>0</v>
      </c>
      <c r="NL222">
        <v>0</v>
      </c>
      <c r="NM222">
        <v>1.6919999999999999</v>
      </c>
      <c r="NN222">
        <v>1.397</v>
      </c>
      <c r="NO222">
        <v>0.93500000000000005</v>
      </c>
      <c r="NP222">
        <v>0.61399999999999999</v>
      </c>
      <c r="NQ222">
        <v>0</v>
      </c>
      <c r="NR222">
        <v>0</v>
      </c>
      <c r="NS222">
        <v>0</v>
      </c>
      <c r="NT222">
        <v>0</v>
      </c>
      <c r="NU222">
        <v>0</v>
      </c>
      <c r="NV222">
        <v>0</v>
      </c>
      <c r="NW222">
        <v>0</v>
      </c>
      <c r="NX222">
        <v>0</v>
      </c>
      <c r="NY222">
        <v>0</v>
      </c>
      <c r="NZ222">
        <v>0</v>
      </c>
      <c r="OA222">
        <v>0</v>
      </c>
      <c r="OB222">
        <v>0</v>
      </c>
      <c r="OC222">
        <v>0</v>
      </c>
      <c r="OD222">
        <v>0</v>
      </c>
      <c r="OE222">
        <v>0</v>
      </c>
      <c r="OF222">
        <v>0</v>
      </c>
      <c r="OG222">
        <v>0</v>
      </c>
      <c r="OH222">
        <v>0</v>
      </c>
      <c r="OI222">
        <v>0</v>
      </c>
      <c r="OJ222">
        <v>0</v>
      </c>
      <c r="OK222">
        <v>0</v>
      </c>
      <c r="OL222">
        <v>0</v>
      </c>
      <c r="OM222">
        <v>0</v>
      </c>
      <c r="ON222">
        <v>0</v>
      </c>
      <c r="OO222">
        <v>0</v>
      </c>
      <c r="OP222">
        <v>3.661</v>
      </c>
      <c r="OQ222">
        <v>2.8660000000000001</v>
      </c>
      <c r="OR222">
        <v>2.7970000000000002</v>
      </c>
      <c r="OS222">
        <v>1.5960000000000001</v>
      </c>
      <c r="OT222">
        <v>1.4890000000000001</v>
      </c>
      <c r="OU222">
        <v>1.0960000000000001</v>
      </c>
      <c r="OV222">
        <v>8.3000000000000004E-2</v>
      </c>
      <c r="OW222">
        <v>8.3000000000000004E-2</v>
      </c>
      <c r="OX222">
        <v>3.649</v>
      </c>
      <c r="OY222">
        <v>2.91</v>
      </c>
      <c r="OZ222">
        <v>2.746</v>
      </c>
      <c r="PA222">
        <v>1.6910000000000001</v>
      </c>
      <c r="PB222">
        <v>1.534</v>
      </c>
      <c r="PC222">
        <v>1.1459999999999999</v>
      </c>
      <c r="PD222">
        <v>0.26200000000000001</v>
      </c>
      <c r="PE222">
        <v>0.26200000000000001</v>
      </c>
      <c r="PF222">
        <v>3.8159999999999998</v>
      </c>
      <c r="PG222">
        <v>3.1110000000000002</v>
      </c>
      <c r="PH222">
        <v>3.0230000000000001</v>
      </c>
      <c r="PI222">
        <v>2.0939999999999999</v>
      </c>
      <c r="PJ222">
        <v>1.9890000000000001</v>
      </c>
      <c r="PK222">
        <v>1.6990000000000001</v>
      </c>
      <c r="PL222">
        <v>0.94099999999999995</v>
      </c>
      <c r="PM222">
        <v>0.94099999999999995</v>
      </c>
      <c r="PN222">
        <v>3.66</v>
      </c>
      <c r="PO222">
        <v>2.9409999999999998</v>
      </c>
      <c r="PP222">
        <v>2.7509999999999999</v>
      </c>
      <c r="PQ222">
        <v>1.756</v>
      </c>
      <c r="PR222">
        <v>1.59</v>
      </c>
      <c r="PS222">
        <v>1.202</v>
      </c>
      <c r="PT222">
        <v>0.38</v>
      </c>
      <c r="PU222">
        <v>0.38</v>
      </c>
      <c r="PV222">
        <v>3.891</v>
      </c>
      <c r="PW222">
        <v>3.206</v>
      </c>
      <c r="PX222">
        <v>3.1389999999999998</v>
      </c>
      <c r="PY222">
        <v>2.2709999999999999</v>
      </c>
      <c r="PZ222">
        <v>2.1789999999999998</v>
      </c>
      <c r="QA222">
        <v>1.919</v>
      </c>
      <c r="QB222">
        <v>1.2070000000000001</v>
      </c>
      <c r="QC222">
        <v>1.2070000000000001</v>
      </c>
      <c r="QD222">
        <v>2.0449999999999999</v>
      </c>
      <c r="QE222">
        <v>1.5129999999999999</v>
      </c>
      <c r="QF222">
        <v>1.369</v>
      </c>
      <c r="QG222">
        <v>0.78500000000000003</v>
      </c>
      <c r="QH222">
        <v>0.68100000000000005</v>
      </c>
      <c r="QI222">
        <v>0.436</v>
      </c>
      <c r="QJ222">
        <v>0</v>
      </c>
      <c r="QK222">
        <v>0</v>
      </c>
      <c r="QL222">
        <v>2.0169999999999999</v>
      </c>
      <c r="QM222">
        <v>1.429</v>
      </c>
      <c r="QN222">
        <v>1.343</v>
      </c>
      <c r="QO222">
        <v>0.65</v>
      </c>
      <c r="QP222">
        <v>0.56000000000000005</v>
      </c>
      <c r="QQ222">
        <v>0.33500000000000002</v>
      </c>
      <c r="QR222">
        <v>0</v>
      </c>
      <c r="QS222">
        <v>0</v>
      </c>
      <c r="QT222">
        <v>1.8029999999999999</v>
      </c>
      <c r="QU222">
        <v>1.153</v>
      </c>
      <c r="QV222">
        <v>1.0029999999999999</v>
      </c>
      <c r="QW222">
        <v>0.17199999999999999</v>
      </c>
      <c r="QX222">
        <v>4.3999999999999997E-2</v>
      </c>
      <c r="QY222">
        <v>0</v>
      </c>
      <c r="QZ222">
        <v>0</v>
      </c>
      <c r="RA222">
        <v>0</v>
      </c>
      <c r="RB222">
        <v>1.9950000000000001</v>
      </c>
      <c r="RC222">
        <v>1.3759999999999999</v>
      </c>
      <c r="RD222">
        <v>1.3149999999999999</v>
      </c>
      <c r="RE222">
        <v>0.56299999999999994</v>
      </c>
      <c r="RF222">
        <v>0.48099999999999998</v>
      </c>
      <c r="RG222">
        <v>0.254</v>
      </c>
      <c r="RH222">
        <v>0</v>
      </c>
      <c r="RI222">
        <v>0</v>
      </c>
      <c r="RJ222">
        <v>1.7350000000000001</v>
      </c>
      <c r="RK222">
        <v>1.0640000000000001</v>
      </c>
      <c r="RL222">
        <v>0.89</v>
      </c>
      <c r="RM222">
        <v>2E-3</v>
      </c>
      <c r="RN222">
        <v>0</v>
      </c>
      <c r="RO222">
        <v>0</v>
      </c>
      <c r="RP222">
        <v>0</v>
      </c>
      <c r="RQ222">
        <v>0</v>
      </c>
      <c r="RR222">
        <v>0</v>
      </c>
      <c r="RS222">
        <v>11.815</v>
      </c>
      <c r="RT222">
        <v>18.010999999999999</v>
      </c>
      <c r="RU222">
        <v>0</v>
      </c>
      <c r="RV222">
        <v>0</v>
      </c>
      <c r="RW222">
        <v>0</v>
      </c>
      <c r="RX222">
        <v>117.711</v>
      </c>
      <c r="RY222">
        <v>0</v>
      </c>
      <c r="RZ222">
        <v>70.626999999999995</v>
      </c>
      <c r="SA222">
        <v>47.084000000000003</v>
      </c>
      <c r="SB222">
        <v>0</v>
      </c>
      <c r="SC222">
        <v>0</v>
      </c>
      <c r="SD222">
        <v>29.826000000000001</v>
      </c>
      <c r="SE222">
        <v>0</v>
      </c>
      <c r="SF222">
        <v>0</v>
      </c>
      <c r="SG222">
        <v>0</v>
      </c>
      <c r="SH222">
        <v>117.711</v>
      </c>
      <c r="SI222">
        <v>29.826000000000001</v>
      </c>
      <c r="SJ222">
        <v>0</v>
      </c>
      <c r="SK222">
        <v>0</v>
      </c>
      <c r="SL222">
        <v>0</v>
      </c>
      <c r="SM222">
        <v>117.711</v>
      </c>
      <c r="SN222">
        <v>18.010999999999999</v>
      </c>
      <c r="SO222">
        <v>11.815</v>
      </c>
      <c r="SP222">
        <v>0</v>
      </c>
      <c r="SQ222">
        <v>117.711</v>
      </c>
      <c r="SR222">
        <v>11.815</v>
      </c>
      <c r="SS222">
        <v>18.010999999999999</v>
      </c>
      <c r="ST222">
        <v>0</v>
      </c>
      <c r="SU222">
        <v>0</v>
      </c>
      <c r="SV222">
        <v>0</v>
      </c>
      <c r="SW222">
        <v>117.711</v>
      </c>
      <c r="SX222">
        <v>18.010999999999999</v>
      </c>
      <c r="SY222">
        <v>11.815</v>
      </c>
      <c r="SZ222">
        <v>0</v>
      </c>
      <c r="TA222">
        <v>0</v>
      </c>
      <c r="TB222">
        <v>11.815</v>
      </c>
      <c r="TC222">
        <v>117.711</v>
      </c>
      <c r="TD222">
        <v>18.010999999999999</v>
      </c>
      <c r="TE222">
        <v>0</v>
      </c>
      <c r="TF222">
        <v>117.711</v>
      </c>
      <c r="TG222">
        <v>11.815</v>
      </c>
      <c r="TH222">
        <v>0</v>
      </c>
      <c r="TI222">
        <v>18.010999999999999</v>
      </c>
      <c r="TJ222">
        <v>0</v>
      </c>
      <c r="TK222">
        <v>7.6040000000000001</v>
      </c>
      <c r="TL222">
        <v>0</v>
      </c>
      <c r="TM222">
        <v>0</v>
      </c>
      <c r="TN222">
        <v>18.010999999999999</v>
      </c>
      <c r="TO222">
        <v>0</v>
      </c>
      <c r="TP222">
        <v>0</v>
      </c>
      <c r="TQ222">
        <v>0</v>
      </c>
      <c r="TR222">
        <v>0</v>
      </c>
      <c r="TS222">
        <v>29.826000000000001</v>
      </c>
      <c r="TT222">
        <v>0</v>
      </c>
      <c r="TU222">
        <v>0</v>
      </c>
      <c r="TV222">
        <v>3</v>
      </c>
      <c r="TW222">
        <v>0</v>
      </c>
      <c r="TX222">
        <v>0</v>
      </c>
      <c r="TY222">
        <v>3</v>
      </c>
      <c r="TZ222">
        <v>0</v>
      </c>
      <c r="UA222">
        <v>0</v>
      </c>
      <c r="UB222">
        <v>0</v>
      </c>
      <c r="UC222">
        <v>0</v>
      </c>
      <c r="UD222">
        <v>0</v>
      </c>
      <c r="UE222">
        <v>0</v>
      </c>
      <c r="UF222">
        <v>0</v>
      </c>
      <c r="UG222">
        <v>0</v>
      </c>
      <c r="UH222">
        <v>0</v>
      </c>
      <c r="UI222">
        <v>0</v>
      </c>
      <c r="UJ222">
        <v>0</v>
      </c>
      <c r="UK222">
        <v>0</v>
      </c>
      <c r="UL222">
        <v>0</v>
      </c>
      <c r="UM222">
        <v>0</v>
      </c>
      <c r="UN222">
        <v>0</v>
      </c>
      <c r="UO222">
        <v>0</v>
      </c>
      <c r="UP222">
        <v>0</v>
      </c>
      <c r="UQ222">
        <v>0</v>
      </c>
      <c r="UR222">
        <v>0</v>
      </c>
      <c r="US222">
        <v>0</v>
      </c>
      <c r="UT222">
        <v>0</v>
      </c>
      <c r="UU222">
        <v>0</v>
      </c>
      <c r="UV222">
        <v>0</v>
      </c>
      <c r="UW222">
        <v>0</v>
      </c>
      <c r="UX222">
        <v>1</v>
      </c>
      <c r="UY222">
        <v>0</v>
      </c>
      <c r="UZ222">
        <v>0</v>
      </c>
      <c r="VA222">
        <v>0</v>
      </c>
      <c r="VB222">
        <v>0</v>
      </c>
      <c r="VC222">
        <v>0</v>
      </c>
      <c r="VD222">
        <v>0</v>
      </c>
      <c r="VE222">
        <v>0</v>
      </c>
      <c r="VF222">
        <v>0</v>
      </c>
      <c r="VG222">
        <v>0</v>
      </c>
      <c r="VH222">
        <v>0</v>
      </c>
      <c r="VI222">
        <v>0</v>
      </c>
      <c r="VJ222">
        <v>0</v>
      </c>
      <c r="VK222">
        <v>0</v>
      </c>
      <c r="VL222">
        <v>0</v>
      </c>
      <c r="VM222">
        <v>0</v>
      </c>
      <c r="VN222">
        <v>0</v>
      </c>
      <c r="VO222">
        <v>0</v>
      </c>
      <c r="VP222">
        <v>0</v>
      </c>
      <c r="VQ222">
        <v>0</v>
      </c>
      <c r="VR222">
        <v>0</v>
      </c>
      <c r="VS222">
        <v>0</v>
      </c>
      <c r="VT222">
        <v>0</v>
      </c>
      <c r="VU222">
        <v>0</v>
      </c>
      <c r="VV222">
        <v>0</v>
      </c>
      <c r="VW222">
        <v>0</v>
      </c>
      <c r="VX222">
        <v>0</v>
      </c>
      <c r="VY222">
        <v>0</v>
      </c>
      <c r="VZ222">
        <v>0</v>
      </c>
      <c r="WA222">
        <v>0</v>
      </c>
      <c r="WB222">
        <v>0</v>
      </c>
      <c r="WC222">
        <v>0</v>
      </c>
      <c r="WD222">
        <v>0</v>
      </c>
      <c r="WE222">
        <v>0</v>
      </c>
      <c r="WF222">
        <v>0</v>
      </c>
      <c r="WG222">
        <v>0</v>
      </c>
      <c r="WH222">
        <v>0</v>
      </c>
      <c r="WI222">
        <v>0</v>
      </c>
      <c r="WJ222">
        <v>0</v>
      </c>
      <c r="WK222">
        <v>0</v>
      </c>
      <c r="WL222">
        <v>0</v>
      </c>
      <c r="WM222">
        <v>0</v>
      </c>
      <c r="WN222">
        <v>1</v>
      </c>
      <c r="WO222">
        <v>1</v>
      </c>
      <c r="WP222">
        <v>0</v>
      </c>
      <c r="WQ222">
        <v>3</v>
      </c>
      <c r="WR222">
        <v>0</v>
      </c>
      <c r="WS222">
        <v>0</v>
      </c>
      <c r="WT222">
        <v>0</v>
      </c>
      <c r="WU222">
        <v>2</v>
      </c>
      <c r="WV222">
        <v>0</v>
      </c>
      <c r="WW222">
        <v>0</v>
      </c>
      <c r="WX222">
        <v>0</v>
      </c>
      <c r="WY222">
        <v>0</v>
      </c>
      <c r="WZ222">
        <v>0</v>
      </c>
      <c r="XA222">
        <v>0</v>
      </c>
      <c r="XB222">
        <v>0</v>
      </c>
      <c r="XC222">
        <v>0</v>
      </c>
      <c r="XD222">
        <v>0</v>
      </c>
      <c r="XE222">
        <v>0</v>
      </c>
      <c r="XF222">
        <v>0</v>
      </c>
      <c r="XG222">
        <v>0</v>
      </c>
      <c r="XH222">
        <v>0</v>
      </c>
      <c r="XI222">
        <v>0</v>
      </c>
      <c r="XJ222">
        <v>0</v>
      </c>
      <c r="XK222">
        <v>0</v>
      </c>
      <c r="XL222">
        <v>0</v>
      </c>
      <c r="XM222">
        <v>0</v>
      </c>
      <c r="XN222">
        <v>0</v>
      </c>
      <c r="XO222">
        <v>0</v>
      </c>
      <c r="XP222">
        <v>0</v>
      </c>
      <c r="XQ222">
        <v>0</v>
      </c>
      <c r="XR222">
        <v>0</v>
      </c>
      <c r="XS222">
        <v>0</v>
      </c>
      <c r="XT222">
        <v>0</v>
      </c>
      <c r="XU222">
        <v>0</v>
      </c>
      <c r="XV222">
        <v>0</v>
      </c>
      <c r="XW222">
        <v>2</v>
      </c>
      <c r="XX222">
        <v>4</v>
      </c>
      <c r="XY222">
        <v>0</v>
      </c>
      <c r="XZ222">
        <v>0</v>
      </c>
      <c r="YA222">
        <v>1</v>
      </c>
      <c r="YB222">
        <v>0</v>
      </c>
      <c r="YC222">
        <v>4</v>
      </c>
      <c r="YD222">
        <v>0</v>
      </c>
      <c r="YE222">
        <v>0</v>
      </c>
      <c r="YF222">
        <v>0</v>
      </c>
      <c r="YG222">
        <v>0</v>
      </c>
      <c r="YH222">
        <v>0</v>
      </c>
      <c r="YI222">
        <v>0</v>
      </c>
      <c r="YJ222">
        <v>0</v>
      </c>
      <c r="YK222">
        <v>0</v>
      </c>
      <c r="YL222">
        <v>0</v>
      </c>
      <c r="YM222">
        <v>1</v>
      </c>
      <c r="YN222">
        <v>0</v>
      </c>
      <c r="YO222">
        <v>0</v>
      </c>
      <c r="YP222">
        <v>0</v>
      </c>
      <c r="YQ222">
        <v>0</v>
      </c>
      <c r="YR222">
        <v>0</v>
      </c>
      <c r="YS222">
        <v>0</v>
      </c>
      <c r="YT222">
        <v>0</v>
      </c>
      <c r="YU222">
        <v>0</v>
      </c>
      <c r="YV222">
        <v>0</v>
      </c>
      <c r="YW222">
        <v>0</v>
      </c>
      <c r="YX222">
        <v>0</v>
      </c>
      <c r="YY222">
        <v>0</v>
      </c>
      <c r="YZ222">
        <v>0</v>
      </c>
      <c r="ZA222">
        <v>0</v>
      </c>
      <c r="ZB222">
        <v>0</v>
      </c>
      <c r="ZC222">
        <v>0</v>
      </c>
      <c r="ZD222">
        <v>0</v>
      </c>
      <c r="ZE222">
        <v>0</v>
      </c>
      <c r="ZF222">
        <v>0</v>
      </c>
      <c r="ZG222">
        <v>0</v>
      </c>
      <c r="ZH222">
        <v>0</v>
      </c>
      <c r="ZI222">
        <v>0</v>
      </c>
      <c r="ZJ222">
        <v>0</v>
      </c>
      <c r="ZK222">
        <v>0</v>
      </c>
      <c r="ZL222">
        <v>0</v>
      </c>
      <c r="ZM222">
        <v>0</v>
      </c>
      <c r="ZN222">
        <v>0</v>
      </c>
      <c r="ZO222">
        <v>0</v>
      </c>
      <c r="ZP222">
        <v>0</v>
      </c>
      <c r="ZQ222">
        <v>0</v>
      </c>
      <c r="ZR222">
        <v>0</v>
      </c>
      <c r="ZS222">
        <v>0</v>
      </c>
      <c r="ZT222">
        <v>0</v>
      </c>
      <c r="ZU222">
        <v>0</v>
      </c>
      <c r="ZV222">
        <v>0</v>
      </c>
      <c r="ZW222">
        <v>0</v>
      </c>
      <c r="ZX222">
        <v>0</v>
      </c>
      <c r="ZY222">
        <v>6.7149999999999999</v>
      </c>
      <c r="ZZ222">
        <v>0</v>
      </c>
      <c r="AAA222">
        <v>0</v>
      </c>
      <c r="AAB222">
        <v>0</v>
      </c>
      <c r="AAC222">
        <v>0</v>
      </c>
      <c r="AAD222">
        <v>0</v>
      </c>
      <c r="AAE222">
        <v>0</v>
      </c>
      <c r="AAF222">
        <v>0</v>
      </c>
      <c r="AAG222">
        <v>0</v>
      </c>
      <c r="AAH222">
        <v>0</v>
      </c>
      <c r="AAI222">
        <v>0</v>
      </c>
      <c r="AAJ222">
        <v>0</v>
      </c>
      <c r="AAK222">
        <v>3.2850000000000001</v>
      </c>
      <c r="AAL222">
        <v>0</v>
      </c>
      <c r="AAM222">
        <v>0</v>
      </c>
      <c r="AAN222">
        <v>0</v>
      </c>
      <c r="AAO222">
        <v>0</v>
      </c>
      <c r="AAP222">
        <v>0</v>
      </c>
      <c r="AAQ222">
        <v>0</v>
      </c>
      <c r="AAR222">
        <v>0</v>
      </c>
      <c r="AAS222">
        <v>0</v>
      </c>
      <c r="AAT222">
        <v>0</v>
      </c>
      <c r="AAU222">
        <v>0</v>
      </c>
      <c r="AAV222">
        <v>0</v>
      </c>
      <c r="AAW222">
        <v>0</v>
      </c>
      <c r="AAX222">
        <v>0</v>
      </c>
      <c r="AAY222">
        <v>0</v>
      </c>
      <c r="AAZ222">
        <v>0</v>
      </c>
      <c r="ABA222">
        <v>0</v>
      </c>
      <c r="ABB222">
        <v>0</v>
      </c>
      <c r="ABC222">
        <v>0</v>
      </c>
      <c r="ABD222">
        <v>0</v>
      </c>
      <c r="ABE222">
        <v>0</v>
      </c>
      <c r="ABF222">
        <v>0</v>
      </c>
      <c r="ABG222">
        <v>0</v>
      </c>
      <c r="ABH222">
        <v>0</v>
      </c>
      <c r="ABI222">
        <v>0</v>
      </c>
      <c r="ABJ222">
        <v>0</v>
      </c>
      <c r="ABK222">
        <v>0</v>
      </c>
      <c r="ABL222">
        <v>5</v>
      </c>
      <c r="ABM222">
        <v>0</v>
      </c>
      <c r="ABN222">
        <v>0</v>
      </c>
      <c r="ABO222">
        <v>0</v>
      </c>
      <c r="ABP222">
        <v>0</v>
      </c>
      <c r="ABQ222">
        <v>0</v>
      </c>
      <c r="ABR222">
        <v>0</v>
      </c>
      <c r="ABS222">
        <v>0</v>
      </c>
      <c r="ABT222">
        <v>0</v>
      </c>
      <c r="ABU222">
        <v>0</v>
      </c>
      <c r="ABV222">
        <v>0</v>
      </c>
      <c r="ABW222">
        <v>0</v>
      </c>
      <c r="ABX222">
        <v>1</v>
      </c>
      <c r="ABY222">
        <v>0</v>
      </c>
      <c r="ABZ222">
        <v>0</v>
      </c>
      <c r="ACA222">
        <v>0</v>
      </c>
      <c r="ACB222">
        <v>0</v>
      </c>
      <c r="ACC222">
        <v>0</v>
      </c>
      <c r="ACD222">
        <v>0</v>
      </c>
      <c r="ACE222">
        <v>0</v>
      </c>
      <c r="ACF222">
        <v>0</v>
      </c>
      <c r="ACG222">
        <v>0</v>
      </c>
      <c r="ACH222">
        <v>0</v>
      </c>
      <c r="ACI222">
        <v>0</v>
      </c>
      <c r="ACJ222">
        <v>0</v>
      </c>
      <c r="ACK222">
        <v>0</v>
      </c>
      <c r="ACL222">
        <v>0</v>
      </c>
      <c r="ACM222">
        <v>0</v>
      </c>
      <c r="ACN222">
        <v>0</v>
      </c>
      <c r="ACO222">
        <v>0</v>
      </c>
      <c r="ACP222">
        <v>0</v>
      </c>
      <c r="ACQ222">
        <v>0</v>
      </c>
      <c r="ACR222">
        <v>0</v>
      </c>
      <c r="ACS222">
        <v>0</v>
      </c>
      <c r="ACT222">
        <v>0</v>
      </c>
      <c r="ACU222">
        <v>0</v>
      </c>
      <c r="ACV222">
        <v>0</v>
      </c>
      <c r="ACW222">
        <v>1</v>
      </c>
      <c r="ACX222">
        <v>0</v>
      </c>
      <c r="ACY222">
        <v>0</v>
      </c>
      <c r="ACZ222">
        <v>0</v>
      </c>
      <c r="ADA222">
        <v>0</v>
      </c>
      <c r="ADB222">
        <v>0</v>
      </c>
      <c r="ADC222">
        <v>0</v>
      </c>
      <c r="ADD222">
        <v>0</v>
      </c>
      <c r="ADE222">
        <v>0</v>
      </c>
      <c r="ADF222">
        <v>0</v>
      </c>
      <c r="ADG222">
        <v>0</v>
      </c>
      <c r="ADH222">
        <v>0</v>
      </c>
      <c r="ADI222">
        <v>0</v>
      </c>
      <c r="ADJ222">
        <v>0</v>
      </c>
      <c r="ADK222">
        <v>0</v>
      </c>
      <c r="ADL222">
        <v>0</v>
      </c>
      <c r="ADM222">
        <v>0</v>
      </c>
      <c r="ADN222">
        <v>2</v>
      </c>
      <c r="ADO222">
        <v>1</v>
      </c>
      <c r="ADP222">
        <v>0</v>
      </c>
      <c r="ADQ222">
        <v>0</v>
      </c>
      <c r="ADR222">
        <v>0</v>
      </c>
      <c r="ADS222">
        <v>0</v>
      </c>
      <c r="ADT222">
        <v>0</v>
      </c>
      <c r="ADU222">
        <v>0</v>
      </c>
      <c r="ADV222">
        <v>0</v>
      </c>
      <c r="ADW222">
        <v>0</v>
      </c>
      <c r="ADX222">
        <v>0</v>
      </c>
      <c r="ADY222">
        <v>0</v>
      </c>
      <c r="ADZ222">
        <v>0</v>
      </c>
      <c r="AEA222">
        <v>0</v>
      </c>
      <c r="AEB222">
        <v>0</v>
      </c>
      <c r="AEC222">
        <v>0</v>
      </c>
      <c r="AED222">
        <v>0</v>
      </c>
      <c r="AEE222">
        <v>0</v>
      </c>
      <c r="AEF222">
        <v>0</v>
      </c>
      <c r="AEG222">
        <v>0</v>
      </c>
      <c r="AEH222">
        <v>0</v>
      </c>
      <c r="AEI222">
        <v>0</v>
      </c>
      <c r="AEJ222">
        <v>0</v>
      </c>
      <c r="AEK222">
        <v>0</v>
      </c>
      <c r="AEL222">
        <v>0</v>
      </c>
      <c r="AEM222">
        <v>0</v>
      </c>
      <c r="AEN222">
        <v>0</v>
      </c>
      <c r="AEO222">
        <v>0</v>
      </c>
      <c r="AEP222">
        <v>0</v>
      </c>
      <c r="AEQ222">
        <v>0</v>
      </c>
      <c r="AER222">
        <v>0</v>
      </c>
      <c r="AES222">
        <v>0</v>
      </c>
      <c r="AET222">
        <v>0</v>
      </c>
      <c r="AEU222">
        <v>0</v>
      </c>
      <c r="AEV222">
        <v>0</v>
      </c>
      <c r="AEW222">
        <v>0</v>
      </c>
      <c r="AEX222">
        <v>0</v>
      </c>
      <c r="AEY222">
        <v>0</v>
      </c>
      <c r="AEZ222">
        <v>0</v>
      </c>
      <c r="AFA222">
        <v>0</v>
      </c>
      <c r="AFB222">
        <v>0</v>
      </c>
      <c r="AFC222">
        <v>0</v>
      </c>
      <c r="AFD222">
        <v>0</v>
      </c>
      <c r="AFE222">
        <v>0</v>
      </c>
      <c r="AFF222">
        <v>0</v>
      </c>
      <c r="AFG222">
        <v>0</v>
      </c>
      <c r="AFH222">
        <v>0</v>
      </c>
      <c r="AFI222">
        <v>0</v>
      </c>
      <c r="AFJ222">
        <v>3</v>
      </c>
      <c r="AFK222">
        <v>2</v>
      </c>
      <c r="AFL222">
        <v>1</v>
      </c>
      <c r="AFM222">
        <v>0</v>
      </c>
      <c r="AFN222">
        <v>0</v>
      </c>
      <c r="AFO222">
        <v>0</v>
      </c>
      <c r="AFP222">
        <v>0</v>
      </c>
      <c r="AFQ222">
        <v>0</v>
      </c>
      <c r="AFR222">
        <v>0</v>
      </c>
      <c r="AFS222">
        <v>0</v>
      </c>
      <c r="AFT222">
        <v>0</v>
      </c>
      <c r="AFU222">
        <v>0</v>
      </c>
      <c r="AFV222">
        <v>0</v>
      </c>
      <c r="AFW222">
        <v>0</v>
      </c>
      <c r="AFX222">
        <v>0</v>
      </c>
      <c r="AFY222">
        <v>0</v>
      </c>
      <c r="AFZ222">
        <v>0</v>
      </c>
      <c r="AGA222">
        <v>0</v>
      </c>
      <c r="AGB222">
        <v>0</v>
      </c>
      <c r="AGC222">
        <v>0</v>
      </c>
      <c r="AGD222">
        <v>0</v>
      </c>
      <c r="AGE222">
        <v>0</v>
      </c>
      <c r="AGF222">
        <v>0</v>
      </c>
      <c r="AGG222">
        <v>1</v>
      </c>
      <c r="AGH222">
        <v>1</v>
      </c>
      <c r="AGI222">
        <v>0</v>
      </c>
      <c r="AGJ222">
        <v>0</v>
      </c>
      <c r="AGK222">
        <v>0</v>
      </c>
      <c r="AGL222">
        <v>0</v>
      </c>
      <c r="AGM222">
        <v>0</v>
      </c>
      <c r="AGN222">
        <v>0</v>
      </c>
      <c r="AGO222">
        <v>0</v>
      </c>
      <c r="AGP222">
        <v>0</v>
      </c>
      <c r="AGQ222">
        <v>0</v>
      </c>
      <c r="AGR222">
        <v>0</v>
      </c>
      <c r="AGS222">
        <v>0</v>
      </c>
      <c r="AGT222">
        <v>0</v>
      </c>
      <c r="AGU222">
        <v>0</v>
      </c>
      <c r="AGV222">
        <v>0</v>
      </c>
      <c r="AGW222">
        <v>0</v>
      </c>
      <c r="AGX222">
        <v>0</v>
      </c>
      <c r="AGY222">
        <v>0</v>
      </c>
      <c r="AGZ222">
        <v>1</v>
      </c>
      <c r="AHA222">
        <v>1</v>
      </c>
      <c r="AHB222">
        <v>0</v>
      </c>
      <c r="AHC222">
        <v>0</v>
      </c>
      <c r="AHD222">
        <v>0</v>
      </c>
      <c r="AHE222">
        <v>0</v>
      </c>
      <c r="AHF222">
        <v>0</v>
      </c>
      <c r="AHG222">
        <v>0</v>
      </c>
      <c r="AHH222">
        <v>0</v>
      </c>
      <c r="AHI222">
        <v>0</v>
      </c>
      <c r="AHJ222">
        <v>0</v>
      </c>
      <c r="AHK222">
        <v>0</v>
      </c>
      <c r="AHL222">
        <v>0</v>
      </c>
      <c r="AHM222">
        <v>0</v>
      </c>
      <c r="AHN222">
        <v>0</v>
      </c>
      <c r="AHO222">
        <v>0</v>
      </c>
      <c r="AHP222">
        <v>0</v>
      </c>
      <c r="AHQ222">
        <v>0</v>
      </c>
      <c r="AHR222">
        <v>0</v>
      </c>
      <c r="AHS222">
        <v>0</v>
      </c>
      <c r="AHT222">
        <v>1</v>
      </c>
      <c r="AHU222">
        <v>1</v>
      </c>
      <c r="AHV222">
        <v>0</v>
      </c>
      <c r="AHW222">
        <v>0</v>
      </c>
      <c r="AHX222">
        <v>0</v>
      </c>
      <c r="AHY222">
        <v>0</v>
      </c>
      <c r="AHZ222">
        <v>0</v>
      </c>
      <c r="AIA222">
        <v>0</v>
      </c>
      <c r="AIB222">
        <v>0</v>
      </c>
      <c r="AIC222">
        <v>0</v>
      </c>
      <c r="AID222">
        <v>0</v>
      </c>
      <c r="AIE222">
        <v>0</v>
      </c>
      <c r="AIF222">
        <v>0</v>
      </c>
      <c r="AIG222">
        <v>0</v>
      </c>
      <c r="AIH222">
        <v>0</v>
      </c>
      <c r="AII222">
        <v>0</v>
      </c>
      <c r="AIJ222">
        <v>0</v>
      </c>
      <c r="AIK222">
        <v>0</v>
      </c>
      <c r="AIL222">
        <v>0</v>
      </c>
      <c r="AIM222">
        <v>0</v>
      </c>
      <c r="AIN222">
        <v>0</v>
      </c>
      <c r="AIO222">
        <v>0</v>
      </c>
      <c r="AIP222">
        <v>0</v>
      </c>
      <c r="AIQ222">
        <v>0</v>
      </c>
      <c r="AIR222">
        <v>0</v>
      </c>
      <c r="AIS222">
        <v>0</v>
      </c>
      <c r="AIT222">
        <v>0</v>
      </c>
      <c r="AIU222">
        <v>0</v>
      </c>
      <c r="AIV222">
        <v>0</v>
      </c>
      <c r="AIW222">
        <v>0</v>
      </c>
      <c r="AIX222">
        <v>0</v>
      </c>
      <c r="AIY222">
        <v>0</v>
      </c>
      <c r="AIZ222">
        <v>0</v>
      </c>
      <c r="AJA222">
        <v>0</v>
      </c>
      <c r="AJB222">
        <v>0</v>
      </c>
      <c r="AJC222">
        <v>0</v>
      </c>
      <c r="AJD222">
        <v>0</v>
      </c>
      <c r="AJE222">
        <v>0</v>
      </c>
      <c r="AJF222">
        <v>0</v>
      </c>
      <c r="AJG222">
        <v>0</v>
      </c>
      <c r="AJH222">
        <v>0</v>
      </c>
      <c r="AJI222">
        <v>0</v>
      </c>
      <c r="AJJ222">
        <v>0</v>
      </c>
      <c r="AJK222">
        <v>0</v>
      </c>
      <c r="AJL222">
        <v>0</v>
      </c>
      <c r="AJM222">
        <v>0</v>
      </c>
      <c r="AJN222">
        <v>0</v>
      </c>
      <c r="AJO222">
        <v>0</v>
      </c>
      <c r="AJP222">
        <v>0</v>
      </c>
      <c r="AJQ222">
        <v>0</v>
      </c>
      <c r="AJR222">
        <v>0</v>
      </c>
      <c r="AJS222">
        <v>0</v>
      </c>
      <c r="AJT222">
        <v>0</v>
      </c>
      <c r="AJU222">
        <v>0</v>
      </c>
      <c r="AJV222">
        <v>0</v>
      </c>
      <c r="AJW222">
        <v>0</v>
      </c>
      <c r="AJX222">
        <v>0</v>
      </c>
      <c r="AJY222">
        <v>0</v>
      </c>
      <c r="AJZ222">
        <v>0</v>
      </c>
      <c r="AKA222">
        <v>0</v>
      </c>
      <c r="AKB222">
        <v>0</v>
      </c>
      <c r="AKC222">
        <v>4</v>
      </c>
      <c r="AKD222">
        <v>2</v>
      </c>
      <c r="AKE222">
        <v>0</v>
      </c>
      <c r="AKF222">
        <v>0</v>
      </c>
      <c r="AKG222">
        <v>0</v>
      </c>
      <c r="AKH222">
        <v>0</v>
      </c>
      <c r="AKI222">
        <v>0</v>
      </c>
      <c r="AKJ222">
        <v>0</v>
      </c>
      <c r="AKK222">
        <v>0</v>
      </c>
      <c r="AKL222">
        <v>0</v>
      </c>
      <c r="AKM222">
        <v>0</v>
      </c>
      <c r="AKN222">
        <v>0</v>
      </c>
      <c r="AKO222">
        <v>0</v>
      </c>
      <c r="AKP222">
        <v>0</v>
      </c>
      <c r="AKQ222">
        <v>0</v>
      </c>
      <c r="AKR222">
        <v>0</v>
      </c>
      <c r="AKS222">
        <v>0</v>
      </c>
      <c r="AKT222">
        <v>0</v>
      </c>
      <c r="AKU222">
        <v>0</v>
      </c>
      <c r="AKV222">
        <v>4</v>
      </c>
      <c r="AKW222">
        <v>2</v>
      </c>
      <c r="AKX222">
        <v>0</v>
      </c>
      <c r="AKY222">
        <v>0</v>
      </c>
      <c r="AKZ222">
        <v>0</v>
      </c>
      <c r="ALA222">
        <v>0</v>
      </c>
      <c r="ALB222">
        <v>0</v>
      </c>
      <c r="ALC222">
        <v>0</v>
      </c>
      <c r="ALD222">
        <v>0</v>
      </c>
      <c r="ALE222">
        <v>0</v>
      </c>
      <c r="ALF222">
        <v>0</v>
      </c>
      <c r="ALG222">
        <v>0</v>
      </c>
      <c r="ALH222">
        <v>0</v>
      </c>
      <c r="ALI222">
        <v>0</v>
      </c>
      <c r="ALJ222">
        <v>0</v>
      </c>
      <c r="ALK222">
        <v>0</v>
      </c>
      <c r="ALL222">
        <v>0</v>
      </c>
      <c r="ALM222">
        <v>0</v>
      </c>
      <c r="ALN222">
        <v>0</v>
      </c>
      <c r="ALO222">
        <v>0</v>
      </c>
      <c r="ALP222">
        <v>2</v>
      </c>
      <c r="ALQ222">
        <v>1</v>
      </c>
      <c r="ALR222">
        <v>0</v>
      </c>
      <c r="ALS222">
        <v>0</v>
      </c>
      <c r="ALT222">
        <v>0</v>
      </c>
      <c r="ALU222">
        <v>0</v>
      </c>
      <c r="ALV222">
        <v>0</v>
      </c>
      <c r="ALW222">
        <v>0</v>
      </c>
      <c r="ALX222">
        <v>0</v>
      </c>
      <c r="ALY222">
        <v>0</v>
      </c>
      <c r="ALZ222">
        <v>0</v>
      </c>
      <c r="AMA222">
        <v>0</v>
      </c>
      <c r="AMB222">
        <v>0</v>
      </c>
      <c r="AMC222">
        <v>0</v>
      </c>
      <c r="AMD222">
        <v>0</v>
      </c>
      <c r="AME222">
        <v>0</v>
      </c>
      <c r="AMF222">
        <v>0</v>
      </c>
      <c r="AMG222">
        <v>0</v>
      </c>
      <c r="AMH222">
        <v>0</v>
      </c>
      <c r="AMI222">
        <v>0</v>
      </c>
      <c r="AMJ222">
        <v>0</v>
      </c>
      <c r="AMK222">
        <v>0</v>
      </c>
      <c r="AML222">
        <v>0</v>
      </c>
      <c r="AMM222">
        <v>0</v>
      </c>
      <c r="AMN222">
        <v>0</v>
      </c>
      <c r="AMO222">
        <v>0</v>
      </c>
      <c r="AMP222">
        <v>0</v>
      </c>
      <c r="AMQ222">
        <v>0</v>
      </c>
      <c r="AMR222">
        <v>0</v>
      </c>
      <c r="AMS222">
        <v>0</v>
      </c>
      <c r="AMT222">
        <v>0</v>
      </c>
      <c r="AMU222">
        <v>0</v>
      </c>
      <c r="AMV222">
        <v>0</v>
      </c>
      <c r="AMW222">
        <v>0</v>
      </c>
      <c r="AMX222">
        <v>0</v>
      </c>
      <c r="AMY222">
        <v>0</v>
      </c>
      <c r="AMZ222">
        <v>0</v>
      </c>
      <c r="ANA222">
        <v>0</v>
      </c>
      <c r="ANB222">
        <v>0</v>
      </c>
      <c r="ANC222">
        <v>0</v>
      </c>
      <c r="AND222">
        <v>0</v>
      </c>
      <c r="ANE222">
        <v>0</v>
      </c>
      <c r="ANF222">
        <v>0</v>
      </c>
      <c r="ANG222">
        <v>0</v>
      </c>
      <c r="ANH222">
        <v>0</v>
      </c>
      <c r="ANI222">
        <v>0</v>
      </c>
      <c r="ANJ222">
        <v>0</v>
      </c>
      <c r="ANK222">
        <v>0</v>
      </c>
      <c r="ANL222">
        <v>0</v>
      </c>
      <c r="ANM222">
        <v>0</v>
      </c>
      <c r="ANN222">
        <v>0</v>
      </c>
      <c r="ANO222">
        <v>0</v>
      </c>
      <c r="ANP222">
        <v>0</v>
      </c>
      <c r="ANQ222">
        <v>0</v>
      </c>
      <c r="ANR222">
        <v>0</v>
      </c>
      <c r="ANS222">
        <v>0</v>
      </c>
      <c r="ANT222">
        <v>0</v>
      </c>
      <c r="ANU222">
        <v>0</v>
      </c>
      <c r="ANV222">
        <v>0</v>
      </c>
      <c r="ANW222">
        <v>0</v>
      </c>
      <c r="ANX222">
        <v>0</v>
      </c>
    </row>
    <row r="223" spans="1:1064" x14ac:dyDescent="0.2">
      <c r="B223">
        <v>0.32100000000000001</v>
      </c>
      <c r="C223">
        <v>0.86570000000000003</v>
      </c>
      <c r="D223">
        <v>233</v>
      </c>
      <c r="E223" t="s">
        <v>1503</v>
      </c>
      <c r="F223" t="s">
        <v>1504</v>
      </c>
      <c r="G223">
        <v>58.09</v>
      </c>
      <c r="H223">
        <v>5.8090000000000002</v>
      </c>
      <c r="I223">
        <v>5.2949999999999999</v>
      </c>
      <c r="J223">
        <v>9.9779999999999998</v>
      </c>
      <c r="K223">
        <v>5.7389999999999999</v>
      </c>
      <c r="L223">
        <v>11.455</v>
      </c>
      <c r="M223">
        <v>0.53</v>
      </c>
      <c r="N223">
        <v>0.998</v>
      </c>
      <c r="O223">
        <v>0.57399999999999995</v>
      </c>
      <c r="P223">
        <v>1.145</v>
      </c>
      <c r="Q223">
        <v>0.5</v>
      </c>
      <c r="R223">
        <v>10</v>
      </c>
      <c r="S223">
        <v>4</v>
      </c>
      <c r="T223">
        <v>2</v>
      </c>
      <c r="U223">
        <v>9</v>
      </c>
      <c r="V223">
        <v>3</v>
      </c>
      <c r="W223">
        <v>1</v>
      </c>
      <c r="X223">
        <v>4</v>
      </c>
      <c r="Y223">
        <v>1</v>
      </c>
      <c r="Z223">
        <v>0.111</v>
      </c>
      <c r="AA223">
        <v>1</v>
      </c>
      <c r="AB223">
        <v>0</v>
      </c>
      <c r="AC223">
        <v>0</v>
      </c>
      <c r="AD223">
        <v>6</v>
      </c>
      <c r="AE223">
        <v>3</v>
      </c>
      <c r="AF223">
        <v>0</v>
      </c>
      <c r="AG223">
        <v>1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1</v>
      </c>
      <c r="AP223">
        <v>0</v>
      </c>
      <c r="AQ223">
        <v>60</v>
      </c>
      <c r="AR223">
        <v>30</v>
      </c>
      <c r="AS223">
        <v>0</v>
      </c>
      <c r="AT223">
        <v>10</v>
      </c>
      <c r="AU223">
        <v>0</v>
      </c>
      <c r="AV223">
        <v>2</v>
      </c>
      <c r="AW223">
        <v>1</v>
      </c>
      <c r="AX223">
        <v>0</v>
      </c>
      <c r="AY223">
        <v>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10</v>
      </c>
      <c r="BY223">
        <v>50</v>
      </c>
      <c r="BZ223">
        <v>61.735999999999997</v>
      </c>
      <c r="CA223">
        <v>11.439</v>
      </c>
      <c r="CB223">
        <v>61.33</v>
      </c>
      <c r="CC223">
        <v>54.984999999999999</v>
      </c>
      <c r="CD223">
        <v>8</v>
      </c>
      <c r="CE223">
        <v>26</v>
      </c>
      <c r="CF223">
        <v>28.727</v>
      </c>
      <c r="CG223">
        <v>8.9969999999999999</v>
      </c>
      <c r="CH223">
        <v>35.94</v>
      </c>
      <c r="CI223">
        <v>28.425999999999998</v>
      </c>
      <c r="CJ223">
        <v>3</v>
      </c>
      <c r="CK223">
        <v>2</v>
      </c>
      <c r="CL223">
        <v>1.25</v>
      </c>
      <c r="CM223">
        <v>0.72199999999999998</v>
      </c>
      <c r="CN223">
        <v>0</v>
      </c>
      <c r="CO223">
        <v>2</v>
      </c>
      <c r="CP223">
        <v>1.4139999999999999</v>
      </c>
      <c r="CQ223">
        <v>1.3859999999999999</v>
      </c>
      <c r="CR223">
        <v>1.333</v>
      </c>
      <c r="CS223">
        <v>1.4139999999999999</v>
      </c>
      <c r="CT223">
        <v>0.84899999999999998</v>
      </c>
      <c r="CU223">
        <v>9</v>
      </c>
      <c r="CV223">
        <v>0</v>
      </c>
      <c r="CW223">
        <v>1</v>
      </c>
      <c r="CX223">
        <v>6.3559999999999999</v>
      </c>
      <c r="CY223">
        <v>1.8260000000000001</v>
      </c>
      <c r="CZ223">
        <v>1.893</v>
      </c>
      <c r="DA223">
        <v>10</v>
      </c>
      <c r="DB223">
        <v>2.5</v>
      </c>
      <c r="DC223">
        <v>0.5</v>
      </c>
      <c r="DD223">
        <v>1</v>
      </c>
      <c r="DE223">
        <v>4</v>
      </c>
      <c r="DF223">
        <v>4</v>
      </c>
      <c r="DG223">
        <v>2</v>
      </c>
      <c r="DH223">
        <v>1</v>
      </c>
      <c r="DI223">
        <v>36</v>
      </c>
      <c r="DJ223">
        <v>88</v>
      </c>
      <c r="DK223">
        <v>19</v>
      </c>
      <c r="DL223">
        <v>74</v>
      </c>
      <c r="DM223">
        <v>14</v>
      </c>
      <c r="DN223">
        <v>10</v>
      </c>
      <c r="DO223">
        <v>3.6749999999999998</v>
      </c>
      <c r="DP223">
        <v>2.6749999999999998</v>
      </c>
      <c r="DQ223">
        <v>3.51</v>
      </c>
      <c r="DR223">
        <v>2.4580000000000002</v>
      </c>
      <c r="DS223">
        <v>0.41699999999999998</v>
      </c>
      <c r="DT223">
        <v>0.16700000000000001</v>
      </c>
      <c r="DU223">
        <v>0</v>
      </c>
      <c r="DV223">
        <v>0</v>
      </c>
      <c r="DW223">
        <v>1.125</v>
      </c>
      <c r="DX223">
        <v>2.1739999999999999</v>
      </c>
      <c r="DY223">
        <v>4.3470000000000004</v>
      </c>
      <c r="DZ223">
        <v>2.1389999999999998</v>
      </c>
      <c r="EA223">
        <v>8</v>
      </c>
      <c r="EB223">
        <v>1</v>
      </c>
      <c r="EC223">
        <v>1.3859999999999999</v>
      </c>
      <c r="ED223">
        <v>2.3980000000000001</v>
      </c>
      <c r="EE223">
        <v>2.8330000000000002</v>
      </c>
      <c r="EF223">
        <v>3.2959999999999998</v>
      </c>
      <c r="EG223">
        <v>3.7610000000000001</v>
      </c>
      <c r="EH223">
        <v>4.234</v>
      </c>
      <c r="EI223">
        <v>4.71</v>
      </c>
      <c r="EJ223">
        <v>5.1870000000000003</v>
      </c>
      <c r="EK223">
        <v>5.6660000000000004</v>
      </c>
      <c r="EL223">
        <v>6.1459999999999999</v>
      </c>
      <c r="EM223">
        <v>1.946</v>
      </c>
      <c r="EN223">
        <v>0</v>
      </c>
      <c r="EO223">
        <v>2.7080000000000002</v>
      </c>
      <c r="EP223">
        <v>0</v>
      </c>
      <c r="EQ223">
        <v>3.6110000000000002</v>
      </c>
      <c r="ER223">
        <v>0</v>
      </c>
      <c r="ES223">
        <v>4.5540000000000003</v>
      </c>
      <c r="ET223">
        <v>0</v>
      </c>
      <c r="EU223">
        <v>5.5090000000000003</v>
      </c>
      <c r="EV223">
        <v>1.3859999999999999</v>
      </c>
      <c r="EW223">
        <v>1.099</v>
      </c>
      <c r="EX223">
        <v>0.69299999999999995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1.609</v>
      </c>
      <c r="FG223">
        <v>1.3859999999999999</v>
      </c>
      <c r="FH223">
        <v>1.099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7.1</v>
      </c>
      <c r="FQ223">
        <v>2.3980000000000001</v>
      </c>
      <c r="FR223">
        <v>2.6389999999999998</v>
      </c>
      <c r="FS223">
        <v>0.24099999999999999</v>
      </c>
      <c r="FT223">
        <v>2.0630000000000002</v>
      </c>
      <c r="FU223">
        <v>1.7529999999999999</v>
      </c>
      <c r="FV223">
        <v>33.219000000000001</v>
      </c>
      <c r="FW223">
        <v>12.955</v>
      </c>
      <c r="FX223">
        <v>1.2949999999999999</v>
      </c>
      <c r="FY223">
        <v>1.4590000000000001</v>
      </c>
      <c r="FZ223">
        <v>2.4460000000000002</v>
      </c>
      <c r="GA223">
        <v>1</v>
      </c>
      <c r="GB223">
        <v>1.9710000000000001</v>
      </c>
      <c r="GC223">
        <v>8.7550000000000008</v>
      </c>
      <c r="GD223">
        <v>24.463999999999999</v>
      </c>
      <c r="GE223">
        <v>1</v>
      </c>
      <c r="GF223">
        <v>1.9179999999999999</v>
      </c>
      <c r="GG223">
        <v>4</v>
      </c>
      <c r="GH223">
        <v>1</v>
      </c>
      <c r="GI223">
        <v>8</v>
      </c>
      <c r="GJ223">
        <v>1.75</v>
      </c>
      <c r="GK223">
        <v>0.90600000000000003</v>
      </c>
      <c r="GL223">
        <v>6.056</v>
      </c>
      <c r="GM223">
        <v>1.089</v>
      </c>
      <c r="GN223">
        <v>1.3280000000000001</v>
      </c>
      <c r="GO223">
        <v>3.1320000000000001</v>
      </c>
      <c r="GP223">
        <v>1.2949999999999999</v>
      </c>
      <c r="GQ223">
        <v>2.161</v>
      </c>
      <c r="GR223">
        <v>2.6459999999999999</v>
      </c>
      <c r="GS223">
        <v>2.3140000000000001</v>
      </c>
      <c r="GT223">
        <v>1.1850000000000001</v>
      </c>
      <c r="GU223">
        <v>0</v>
      </c>
      <c r="GV223">
        <v>12.955</v>
      </c>
      <c r="GW223">
        <v>21.61</v>
      </c>
      <c r="GX223">
        <v>26.463999999999999</v>
      </c>
      <c r="GY223">
        <v>23.141999999999999</v>
      </c>
      <c r="GZ223">
        <v>11.855</v>
      </c>
      <c r="HA223">
        <v>0</v>
      </c>
      <c r="HB223">
        <v>0.65100000000000002</v>
      </c>
      <c r="HC223">
        <v>0.79700000000000004</v>
      </c>
      <c r="HD223">
        <v>0.69699999999999995</v>
      </c>
      <c r="HE223">
        <v>0.35699999999999998</v>
      </c>
      <c r="HF223">
        <v>0</v>
      </c>
      <c r="HG223">
        <v>2.0259999999999998</v>
      </c>
      <c r="HH223">
        <v>1.161</v>
      </c>
      <c r="HI223">
        <v>0.67500000000000004</v>
      </c>
      <c r="HJ223">
        <v>1.008</v>
      </c>
      <c r="HK223">
        <v>2.1360000000000001</v>
      </c>
      <c r="HL223">
        <v>0</v>
      </c>
      <c r="HM223">
        <v>0.79700000000000004</v>
      </c>
      <c r="HN223">
        <v>0.69699999999999995</v>
      </c>
      <c r="HO223">
        <v>0.35699999999999998</v>
      </c>
      <c r="HP223">
        <v>0</v>
      </c>
      <c r="HQ223">
        <v>1.5760000000000001</v>
      </c>
      <c r="HR223">
        <v>1.4219999999999999</v>
      </c>
      <c r="HS223">
        <v>1.0820000000000001</v>
      </c>
      <c r="HT223">
        <v>0.30599999999999999</v>
      </c>
      <c r="HU223">
        <v>0</v>
      </c>
      <c r="HV223">
        <v>0</v>
      </c>
      <c r="HW223">
        <v>0</v>
      </c>
      <c r="HX223">
        <v>0</v>
      </c>
      <c r="HY223">
        <v>1.667</v>
      </c>
      <c r="HZ223">
        <v>1.665</v>
      </c>
      <c r="IA223">
        <v>1.3080000000000001</v>
      </c>
      <c r="IB223">
        <v>0.57299999999999995</v>
      </c>
      <c r="IC223">
        <v>0</v>
      </c>
      <c r="ID223">
        <v>0</v>
      </c>
      <c r="IE223">
        <v>0</v>
      </c>
      <c r="IF223">
        <v>0</v>
      </c>
      <c r="IG223">
        <v>2.2999999999999998</v>
      </c>
      <c r="IH223">
        <v>2.7509999999999999</v>
      </c>
      <c r="II223">
        <v>2.7530000000000001</v>
      </c>
      <c r="IJ223">
        <v>2.0030000000000001</v>
      </c>
      <c r="IK223">
        <v>0</v>
      </c>
      <c r="IL223">
        <v>0</v>
      </c>
      <c r="IM223">
        <v>0</v>
      </c>
      <c r="IN223">
        <v>0</v>
      </c>
      <c r="IO223">
        <v>1.7470000000000001</v>
      </c>
      <c r="IP223">
        <v>1.833</v>
      </c>
      <c r="IQ223">
        <v>1.5</v>
      </c>
      <c r="IR223">
        <v>0.67</v>
      </c>
      <c r="IS223">
        <v>0</v>
      </c>
      <c r="IT223">
        <v>0</v>
      </c>
      <c r="IU223">
        <v>0</v>
      </c>
      <c r="IV223">
        <v>0</v>
      </c>
      <c r="IW223">
        <v>2.4380000000000002</v>
      </c>
      <c r="IX223">
        <v>3.004</v>
      </c>
      <c r="IY223">
        <v>3.0739999999999998</v>
      </c>
      <c r="IZ223">
        <v>2.278</v>
      </c>
      <c r="JA223">
        <v>0</v>
      </c>
      <c r="JB223">
        <v>0</v>
      </c>
      <c r="JC223">
        <v>0</v>
      </c>
      <c r="JD223">
        <v>0</v>
      </c>
      <c r="JE223">
        <v>2.2090000000000001</v>
      </c>
      <c r="JF223">
        <v>3.3330000000000002</v>
      </c>
      <c r="JG223">
        <v>3.2189999999999999</v>
      </c>
      <c r="JH223">
        <v>1.496</v>
      </c>
      <c r="JI223">
        <v>0</v>
      </c>
      <c r="JJ223">
        <v>0</v>
      </c>
      <c r="JK223">
        <v>0</v>
      </c>
      <c r="JL223">
        <v>0</v>
      </c>
      <c r="JM223">
        <v>1.2809999999999999</v>
      </c>
      <c r="JN223">
        <v>1.643</v>
      </c>
      <c r="JO223">
        <v>1.2529999999999999</v>
      </c>
      <c r="JP223">
        <v>0.36</v>
      </c>
      <c r="JQ223">
        <v>0</v>
      </c>
      <c r="JR223">
        <v>0</v>
      </c>
      <c r="JS223">
        <v>0</v>
      </c>
      <c r="JT223">
        <v>0</v>
      </c>
      <c r="JU223">
        <v>1E-3</v>
      </c>
      <c r="JV223">
        <v>3.3000000000000002E-2</v>
      </c>
      <c r="JW223">
        <v>6.3E-2</v>
      </c>
      <c r="JX223">
        <v>6.5000000000000002E-2</v>
      </c>
      <c r="JY223">
        <v>0</v>
      </c>
      <c r="JZ223">
        <v>0</v>
      </c>
      <c r="KA223">
        <v>0</v>
      </c>
      <c r="KB223">
        <v>0</v>
      </c>
      <c r="KC223">
        <v>0.90800000000000003</v>
      </c>
      <c r="KD223">
        <v>1.0629999999999999</v>
      </c>
      <c r="KE223">
        <v>0.72499999999999998</v>
      </c>
      <c r="KF223">
        <v>0.18099999999999999</v>
      </c>
      <c r="KG223">
        <v>0</v>
      </c>
      <c r="KH223">
        <v>0</v>
      </c>
      <c r="KI223">
        <v>0</v>
      </c>
      <c r="KJ223">
        <v>0</v>
      </c>
      <c r="KK223">
        <v>0.106</v>
      </c>
      <c r="KL223">
        <v>0.122</v>
      </c>
      <c r="KM223">
        <v>8.4000000000000005E-2</v>
      </c>
      <c r="KN223">
        <v>2.3E-2</v>
      </c>
      <c r="KO223">
        <v>0</v>
      </c>
      <c r="KP223">
        <v>0</v>
      </c>
      <c r="KQ223">
        <v>0</v>
      </c>
      <c r="KR223">
        <v>0</v>
      </c>
      <c r="KS223">
        <v>-0.12</v>
      </c>
      <c r="KT223">
        <v>-0.17399999999999999</v>
      </c>
      <c r="KU223">
        <v>5.7000000000000002E-2</v>
      </c>
      <c r="KV223">
        <v>-0.36199999999999999</v>
      </c>
      <c r="KW223">
        <v>0</v>
      </c>
      <c r="KX223">
        <v>0</v>
      </c>
      <c r="KY223">
        <v>0</v>
      </c>
      <c r="KZ223">
        <v>0</v>
      </c>
      <c r="LA223">
        <v>-0.219</v>
      </c>
      <c r="LB223">
        <v>-0.27200000000000002</v>
      </c>
      <c r="LC223">
        <v>3.2000000000000001E-2</v>
      </c>
      <c r="LD223">
        <v>9.6000000000000002E-2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-3.2000000000000001E-2</v>
      </c>
      <c r="LK223">
        <v>-6.0999999999999999E-2</v>
      </c>
      <c r="LL223">
        <v>-0.60099999999999998</v>
      </c>
      <c r="LM223">
        <v>0</v>
      </c>
      <c r="LN223">
        <v>0</v>
      </c>
      <c r="LO223">
        <v>0</v>
      </c>
      <c r="LP223">
        <v>0</v>
      </c>
      <c r="LQ223">
        <v>-0.25800000000000001</v>
      </c>
      <c r="LR223">
        <v>-0.30299999999999999</v>
      </c>
      <c r="LS223">
        <v>-0.03</v>
      </c>
      <c r="LT223">
        <v>0.38600000000000001</v>
      </c>
      <c r="LU223">
        <v>0</v>
      </c>
      <c r="LV223">
        <v>0</v>
      </c>
      <c r="LW223">
        <v>0</v>
      </c>
      <c r="LX223">
        <v>0</v>
      </c>
      <c r="LY223">
        <v>-0.25900000000000001</v>
      </c>
      <c r="LZ223">
        <v>-0.30099999999999999</v>
      </c>
      <c r="MA223">
        <v>-4.9000000000000002E-2</v>
      </c>
      <c r="MB223">
        <v>0.43099999999999999</v>
      </c>
      <c r="MC223">
        <v>0</v>
      </c>
      <c r="MD223">
        <v>0</v>
      </c>
      <c r="ME223">
        <v>0</v>
      </c>
      <c r="MF223">
        <v>0</v>
      </c>
      <c r="MG223">
        <v>1.038</v>
      </c>
      <c r="MH223">
        <v>1.0149999999999999</v>
      </c>
      <c r="MI223">
        <v>0.79700000000000004</v>
      </c>
      <c r="MJ223">
        <v>1.415</v>
      </c>
      <c r="MK223">
        <v>0</v>
      </c>
      <c r="ML223">
        <v>0</v>
      </c>
      <c r="MM223">
        <v>0</v>
      </c>
      <c r="MN223">
        <v>0</v>
      </c>
      <c r="MO223">
        <v>1.4850000000000001</v>
      </c>
      <c r="MP223">
        <v>1.2350000000000001</v>
      </c>
      <c r="MQ223">
        <v>0.71</v>
      </c>
      <c r="MR223">
        <v>0.40799999999999997</v>
      </c>
      <c r="MS223">
        <v>0</v>
      </c>
      <c r="MT223">
        <v>0</v>
      </c>
      <c r="MU223">
        <v>0</v>
      </c>
      <c r="MV223">
        <v>0</v>
      </c>
      <c r="MW223">
        <v>0.5</v>
      </c>
      <c r="MX223">
        <v>0.66600000000000004</v>
      </c>
      <c r="MY223">
        <v>0.98399999999999999</v>
      </c>
      <c r="MZ223">
        <v>2.625</v>
      </c>
      <c r="NA223">
        <v>0</v>
      </c>
      <c r="NB223">
        <v>0</v>
      </c>
      <c r="NC223">
        <v>0</v>
      </c>
      <c r="ND223">
        <v>0</v>
      </c>
      <c r="NE223">
        <v>1.66</v>
      </c>
      <c r="NF223">
        <v>1.292</v>
      </c>
      <c r="NG223">
        <v>0.70599999999999996</v>
      </c>
      <c r="NH223">
        <v>1.6E-2</v>
      </c>
      <c r="NI223">
        <v>0</v>
      </c>
      <c r="NJ223">
        <v>0</v>
      </c>
      <c r="NK223">
        <v>0</v>
      </c>
      <c r="NL223">
        <v>0</v>
      </c>
      <c r="NM223">
        <v>1.667</v>
      </c>
      <c r="NN223">
        <v>1.2849999999999999</v>
      </c>
      <c r="NO223">
        <v>0.71499999999999997</v>
      </c>
      <c r="NP223">
        <v>0</v>
      </c>
      <c r="NQ223">
        <v>0</v>
      </c>
      <c r="NR223">
        <v>0</v>
      </c>
      <c r="NS223">
        <v>0</v>
      </c>
      <c r="NT223">
        <v>0</v>
      </c>
      <c r="NU223">
        <v>0.5</v>
      </c>
      <c r="NV223">
        <v>0.222</v>
      </c>
      <c r="NW223">
        <v>0</v>
      </c>
      <c r="NX223">
        <v>0</v>
      </c>
      <c r="NY223">
        <v>0</v>
      </c>
      <c r="NZ223">
        <v>0</v>
      </c>
      <c r="OA223">
        <v>0</v>
      </c>
      <c r="OB223">
        <v>0</v>
      </c>
      <c r="OC223">
        <v>0</v>
      </c>
      <c r="OD223">
        <v>0</v>
      </c>
      <c r="OE223">
        <v>0.16700000000000001</v>
      </c>
      <c r="OF223">
        <v>0.111</v>
      </c>
      <c r="OG223">
        <v>0</v>
      </c>
      <c r="OH223">
        <v>0</v>
      </c>
      <c r="OI223">
        <v>0</v>
      </c>
      <c r="OJ223">
        <v>0</v>
      </c>
      <c r="OK223">
        <v>0</v>
      </c>
      <c r="OL223">
        <v>0</v>
      </c>
      <c r="OM223">
        <v>0</v>
      </c>
      <c r="ON223">
        <v>0</v>
      </c>
      <c r="OO223">
        <v>0.27800000000000002</v>
      </c>
      <c r="OP223">
        <v>3.4510000000000001</v>
      </c>
      <c r="OQ223">
        <v>2.7029999999999998</v>
      </c>
      <c r="OR223">
        <v>1.696</v>
      </c>
      <c r="OS223">
        <v>0.54300000000000004</v>
      </c>
      <c r="OT223">
        <v>8.3000000000000004E-2</v>
      </c>
      <c r="OU223">
        <v>8.3000000000000004E-2</v>
      </c>
      <c r="OV223">
        <v>8.3000000000000004E-2</v>
      </c>
      <c r="OW223">
        <v>0</v>
      </c>
      <c r="OX223">
        <v>3.4159999999999999</v>
      </c>
      <c r="OY223">
        <v>2.621</v>
      </c>
      <c r="OZ223">
        <v>1.7070000000000001</v>
      </c>
      <c r="PA223">
        <v>0.42499999999999999</v>
      </c>
      <c r="PB223">
        <v>0.26200000000000001</v>
      </c>
      <c r="PC223">
        <v>0.26200000000000001</v>
      </c>
      <c r="PD223">
        <v>0.26200000000000001</v>
      </c>
      <c r="PE223">
        <v>0</v>
      </c>
      <c r="PF223">
        <v>3.605</v>
      </c>
      <c r="PG223">
        <v>2.927</v>
      </c>
      <c r="PH223">
        <v>2.133</v>
      </c>
      <c r="PI223">
        <v>1.073</v>
      </c>
      <c r="PJ223">
        <v>0.94099999999999995</v>
      </c>
      <c r="PK223">
        <v>0.94099999999999995</v>
      </c>
      <c r="PL223">
        <v>0.94099999999999995</v>
      </c>
      <c r="PM223">
        <v>0</v>
      </c>
      <c r="PN223">
        <v>3.4220000000000002</v>
      </c>
      <c r="PO223">
        <v>2.6120000000000001</v>
      </c>
      <c r="PP223">
        <v>1.74</v>
      </c>
      <c r="PQ223">
        <v>0.40500000000000003</v>
      </c>
      <c r="PR223">
        <v>0.38</v>
      </c>
      <c r="PS223">
        <v>0.38</v>
      </c>
      <c r="PT223">
        <v>0.38</v>
      </c>
      <c r="PU223">
        <v>0</v>
      </c>
      <c r="PV223">
        <v>3.6619999999999999</v>
      </c>
      <c r="PW223">
        <v>2.9929999999999999</v>
      </c>
      <c r="PX223">
        <v>2.278</v>
      </c>
      <c r="PY223">
        <v>1.2070000000000001</v>
      </c>
      <c r="PZ223">
        <v>1.2070000000000001</v>
      </c>
      <c r="QA223">
        <v>1.2070000000000001</v>
      </c>
      <c r="QB223">
        <v>1.2070000000000001</v>
      </c>
      <c r="QC223">
        <v>6.0000000000000001E-3</v>
      </c>
      <c r="QD223">
        <v>1.87</v>
      </c>
      <c r="QE223">
        <v>1.2350000000000001</v>
      </c>
      <c r="QF223">
        <v>0.7</v>
      </c>
      <c r="QG223">
        <v>0</v>
      </c>
      <c r="QH223">
        <v>0</v>
      </c>
      <c r="QI223">
        <v>0</v>
      </c>
      <c r="QJ223">
        <v>0</v>
      </c>
      <c r="QK223">
        <v>0</v>
      </c>
      <c r="QL223">
        <v>1.823</v>
      </c>
      <c r="QM223">
        <v>1.2150000000000001</v>
      </c>
      <c r="QN223">
        <v>0.624</v>
      </c>
      <c r="QO223">
        <v>0</v>
      </c>
      <c r="QP223">
        <v>0</v>
      </c>
      <c r="QQ223">
        <v>0</v>
      </c>
      <c r="QR223">
        <v>0</v>
      </c>
      <c r="QS223">
        <v>0</v>
      </c>
      <c r="QT223">
        <v>1.5840000000000001</v>
      </c>
      <c r="QU223">
        <v>0.86</v>
      </c>
      <c r="QV223">
        <v>0.13800000000000001</v>
      </c>
      <c r="QW223">
        <v>0</v>
      </c>
      <c r="QX223">
        <v>0</v>
      </c>
      <c r="QY223">
        <v>0</v>
      </c>
      <c r="QZ223">
        <v>0</v>
      </c>
      <c r="RA223">
        <v>0</v>
      </c>
      <c r="RB223">
        <v>1.8</v>
      </c>
      <c r="RC223">
        <v>1.2090000000000001</v>
      </c>
      <c r="RD223">
        <v>0.57099999999999995</v>
      </c>
      <c r="RE223">
        <v>0</v>
      </c>
      <c r="RF223">
        <v>0</v>
      </c>
      <c r="RG223">
        <v>0</v>
      </c>
      <c r="RH223">
        <v>0</v>
      </c>
      <c r="RI223">
        <v>0</v>
      </c>
      <c r="RJ223">
        <v>1.524</v>
      </c>
      <c r="RK223">
        <v>0.78700000000000003</v>
      </c>
      <c r="RL223">
        <v>0</v>
      </c>
      <c r="RM223">
        <v>0</v>
      </c>
      <c r="RN223">
        <v>0</v>
      </c>
      <c r="RO223">
        <v>0</v>
      </c>
      <c r="RP223">
        <v>0</v>
      </c>
      <c r="RQ223">
        <v>0</v>
      </c>
      <c r="RR223">
        <v>8.8249999999999993</v>
      </c>
      <c r="RS223">
        <v>2.5350000000000001</v>
      </c>
      <c r="RT223">
        <v>0</v>
      </c>
      <c r="RU223">
        <v>48.34</v>
      </c>
      <c r="RV223">
        <v>0</v>
      </c>
      <c r="RW223">
        <v>0</v>
      </c>
      <c r="RX223">
        <v>58.856000000000002</v>
      </c>
      <c r="RY223">
        <v>0</v>
      </c>
      <c r="RZ223">
        <v>70.626999999999995</v>
      </c>
      <c r="SA223">
        <v>25.145</v>
      </c>
      <c r="SB223">
        <v>0</v>
      </c>
      <c r="SC223">
        <v>0</v>
      </c>
      <c r="SD223">
        <v>11.36</v>
      </c>
      <c r="SE223">
        <v>0</v>
      </c>
      <c r="SF223">
        <v>11.423999999999999</v>
      </c>
      <c r="SG223">
        <v>0</v>
      </c>
      <c r="SH223">
        <v>70.626999999999995</v>
      </c>
      <c r="SI223">
        <v>22.783999999999999</v>
      </c>
      <c r="SJ223">
        <v>25.145</v>
      </c>
      <c r="SK223">
        <v>0</v>
      </c>
      <c r="SL223">
        <v>0</v>
      </c>
      <c r="SM223">
        <v>70.626999999999995</v>
      </c>
      <c r="SN223">
        <v>25.145</v>
      </c>
      <c r="SO223">
        <v>22.783999999999999</v>
      </c>
      <c r="SP223">
        <v>0</v>
      </c>
      <c r="SQ223">
        <v>70.626999999999995</v>
      </c>
      <c r="SR223">
        <v>22.783999999999999</v>
      </c>
      <c r="SS223">
        <v>0</v>
      </c>
      <c r="ST223">
        <v>0</v>
      </c>
      <c r="SU223">
        <v>25.145</v>
      </c>
      <c r="SV223">
        <v>0</v>
      </c>
      <c r="SW223">
        <v>70.626999999999995</v>
      </c>
      <c r="SX223">
        <v>25.145</v>
      </c>
      <c r="SY223">
        <v>22.783999999999999</v>
      </c>
      <c r="SZ223">
        <v>0</v>
      </c>
      <c r="TA223">
        <v>0</v>
      </c>
      <c r="TB223">
        <v>22.783999999999999</v>
      </c>
      <c r="TC223">
        <v>95.772000000000006</v>
      </c>
      <c r="TD223">
        <v>0</v>
      </c>
      <c r="TE223">
        <v>0</v>
      </c>
      <c r="TF223">
        <v>70.626999999999995</v>
      </c>
      <c r="TG223">
        <v>2.5350000000000001</v>
      </c>
      <c r="TH223">
        <v>20.248999999999999</v>
      </c>
      <c r="TI223">
        <v>0</v>
      </c>
      <c r="TJ223">
        <v>25.145</v>
      </c>
      <c r="TK223">
        <v>11.36</v>
      </c>
      <c r="TL223">
        <v>0</v>
      </c>
      <c r="TM223">
        <v>0</v>
      </c>
      <c r="TN223">
        <v>0</v>
      </c>
      <c r="TO223">
        <v>25.145</v>
      </c>
      <c r="TP223">
        <v>0</v>
      </c>
      <c r="TQ223">
        <v>0</v>
      </c>
      <c r="TR223">
        <v>0</v>
      </c>
      <c r="TS223">
        <v>0</v>
      </c>
      <c r="TT223">
        <v>33.97</v>
      </c>
      <c r="TU223">
        <v>1</v>
      </c>
      <c r="TV223">
        <v>1</v>
      </c>
      <c r="TW223">
        <v>0</v>
      </c>
      <c r="TX223">
        <v>0</v>
      </c>
      <c r="TY223">
        <v>0</v>
      </c>
      <c r="TZ223">
        <v>0</v>
      </c>
      <c r="UA223">
        <v>0</v>
      </c>
      <c r="UB223">
        <v>0</v>
      </c>
      <c r="UC223">
        <v>0</v>
      </c>
      <c r="UD223">
        <v>0</v>
      </c>
      <c r="UE223">
        <v>0</v>
      </c>
      <c r="UF223">
        <v>0</v>
      </c>
      <c r="UG223">
        <v>0</v>
      </c>
      <c r="UH223">
        <v>0</v>
      </c>
      <c r="UI223">
        <v>0</v>
      </c>
      <c r="UJ223">
        <v>0</v>
      </c>
      <c r="UK223">
        <v>0</v>
      </c>
      <c r="UL223">
        <v>0</v>
      </c>
      <c r="UM223">
        <v>0</v>
      </c>
      <c r="UN223">
        <v>0</v>
      </c>
      <c r="UO223">
        <v>0</v>
      </c>
      <c r="UP223">
        <v>0</v>
      </c>
      <c r="UQ223">
        <v>1</v>
      </c>
      <c r="UR223">
        <v>0</v>
      </c>
      <c r="US223">
        <v>0</v>
      </c>
      <c r="UT223">
        <v>0</v>
      </c>
      <c r="UU223">
        <v>0</v>
      </c>
      <c r="UV223">
        <v>0</v>
      </c>
      <c r="UW223">
        <v>0</v>
      </c>
      <c r="UX223">
        <v>0</v>
      </c>
      <c r="UY223">
        <v>0</v>
      </c>
      <c r="UZ223">
        <v>0</v>
      </c>
      <c r="VA223">
        <v>0</v>
      </c>
      <c r="VB223">
        <v>0</v>
      </c>
      <c r="VC223">
        <v>0</v>
      </c>
      <c r="VD223">
        <v>0</v>
      </c>
      <c r="VE223">
        <v>0</v>
      </c>
      <c r="VF223">
        <v>0</v>
      </c>
      <c r="VG223">
        <v>0</v>
      </c>
      <c r="VH223">
        <v>0</v>
      </c>
      <c r="VI223">
        <v>0</v>
      </c>
      <c r="VJ223">
        <v>0</v>
      </c>
      <c r="VK223">
        <v>0</v>
      </c>
      <c r="VL223">
        <v>0</v>
      </c>
      <c r="VM223">
        <v>0</v>
      </c>
      <c r="VN223">
        <v>0</v>
      </c>
      <c r="VO223">
        <v>0</v>
      </c>
      <c r="VP223">
        <v>0</v>
      </c>
      <c r="VQ223">
        <v>0</v>
      </c>
      <c r="VR223">
        <v>0</v>
      </c>
      <c r="VS223">
        <v>0</v>
      </c>
      <c r="VT223">
        <v>0</v>
      </c>
      <c r="VU223">
        <v>0</v>
      </c>
      <c r="VV223">
        <v>0</v>
      </c>
      <c r="VW223">
        <v>0</v>
      </c>
      <c r="VX223">
        <v>0</v>
      </c>
      <c r="VY223">
        <v>0</v>
      </c>
      <c r="VZ223">
        <v>0</v>
      </c>
      <c r="WA223">
        <v>0</v>
      </c>
      <c r="WB223">
        <v>0</v>
      </c>
      <c r="WC223">
        <v>0</v>
      </c>
      <c r="WD223">
        <v>0</v>
      </c>
      <c r="WE223">
        <v>0</v>
      </c>
      <c r="WF223">
        <v>0</v>
      </c>
      <c r="WG223">
        <v>0</v>
      </c>
      <c r="WH223">
        <v>0</v>
      </c>
      <c r="WI223">
        <v>0</v>
      </c>
      <c r="WJ223">
        <v>0</v>
      </c>
      <c r="WK223">
        <v>0</v>
      </c>
      <c r="WL223">
        <v>0</v>
      </c>
      <c r="WM223">
        <v>0</v>
      </c>
      <c r="WN223">
        <v>0</v>
      </c>
      <c r="WO223">
        <v>1</v>
      </c>
      <c r="WP223">
        <v>1</v>
      </c>
      <c r="WQ223">
        <v>1</v>
      </c>
      <c r="WR223">
        <v>0</v>
      </c>
      <c r="WS223">
        <v>0</v>
      </c>
      <c r="WT223">
        <v>0</v>
      </c>
      <c r="WU223">
        <v>0</v>
      </c>
      <c r="WV223">
        <v>0</v>
      </c>
      <c r="WW223">
        <v>0</v>
      </c>
      <c r="WX223">
        <v>0</v>
      </c>
      <c r="WY223">
        <v>0</v>
      </c>
      <c r="WZ223">
        <v>0</v>
      </c>
      <c r="XA223">
        <v>0</v>
      </c>
      <c r="XB223">
        <v>0</v>
      </c>
      <c r="XC223">
        <v>0</v>
      </c>
      <c r="XD223">
        <v>0</v>
      </c>
      <c r="XE223">
        <v>0</v>
      </c>
      <c r="XF223">
        <v>0</v>
      </c>
      <c r="XG223">
        <v>0</v>
      </c>
      <c r="XH223">
        <v>0</v>
      </c>
      <c r="XI223">
        <v>0</v>
      </c>
      <c r="XJ223">
        <v>0</v>
      </c>
      <c r="XK223">
        <v>0</v>
      </c>
      <c r="XL223">
        <v>0</v>
      </c>
      <c r="XM223">
        <v>0</v>
      </c>
      <c r="XN223">
        <v>0</v>
      </c>
      <c r="XO223">
        <v>0</v>
      </c>
      <c r="XP223">
        <v>0</v>
      </c>
      <c r="XQ223">
        <v>1</v>
      </c>
      <c r="XR223">
        <v>0</v>
      </c>
      <c r="XS223">
        <v>0</v>
      </c>
      <c r="XT223">
        <v>0</v>
      </c>
      <c r="XU223">
        <v>0</v>
      </c>
      <c r="XV223">
        <v>0</v>
      </c>
      <c r="XW223">
        <v>3</v>
      </c>
      <c r="XX223">
        <v>0</v>
      </c>
      <c r="XY223">
        <v>0</v>
      </c>
      <c r="XZ223">
        <v>1</v>
      </c>
      <c r="YA223">
        <v>0</v>
      </c>
      <c r="YB223">
        <v>2</v>
      </c>
      <c r="YC223">
        <v>0</v>
      </c>
      <c r="YD223">
        <v>0</v>
      </c>
      <c r="YE223">
        <v>0</v>
      </c>
      <c r="YF223">
        <v>0</v>
      </c>
      <c r="YG223">
        <v>0</v>
      </c>
      <c r="YH223">
        <v>1</v>
      </c>
      <c r="YI223">
        <v>0</v>
      </c>
      <c r="YJ223">
        <v>0</v>
      </c>
      <c r="YK223">
        <v>0</v>
      </c>
      <c r="YL223">
        <v>0</v>
      </c>
      <c r="YM223">
        <v>0</v>
      </c>
      <c r="YN223">
        <v>0</v>
      </c>
      <c r="YO223">
        <v>0</v>
      </c>
      <c r="YP223">
        <v>0</v>
      </c>
      <c r="YQ223">
        <v>0</v>
      </c>
      <c r="YR223">
        <v>0</v>
      </c>
      <c r="YS223">
        <v>0</v>
      </c>
      <c r="YT223">
        <v>0</v>
      </c>
      <c r="YU223">
        <v>0</v>
      </c>
      <c r="YV223">
        <v>0</v>
      </c>
      <c r="YW223">
        <v>0</v>
      </c>
      <c r="YX223">
        <v>0</v>
      </c>
      <c r="YY223">
        <v>0</v>
      </c>
      <c r="YZ223">
        <v>0</v>
      </c>
      <c r="ZA223">
        <v>0</v>
      </c>
      <c r="ZB223">
        <v>0</v>
      </c>
      <c r="ZC223">
        <v>0</v>
      </c>
      <c r="ZD223">
        <v>0</v>
      </c>
      <c r="ZE223">
        <v>0</v>
      </c>
      <c r="ZF223">
        <v>0</v>
      </c>
      <c r="ZG223">
        <v>0</v>
      </c>
      <c r="ZH223">
        <v>0</v>
      </c>
      <c r="ZI223">
        <v>0</v>
      </c>
      <c r="ZJ223">
        <v>0</v>
      </c>
      <c r="ZK223">
        <v>0</v>
      </c>
      <c r="ZL223">
        <v>0</v>
      </c>
      <c r="ZM223">
        <v>0</v>
      </c>
      <c r="ZN223">
        <v>0</v>
      </c>
      <c r="ZO223">
        <v>0</v>
      </c>
      <c r="ZP223">
        <v>0</v>
      </c>
      <c r="ZQ223">
        <v>0</v>
      </c>
      <c r="ZR223">
        <v>0</v>
      </c>
      <c r="ZS223">
        <v>0</v>
      </c>
      <c r="ZT223">
        <v>0</v>
      </c>
      <c r="ZU223">
        <v>0</v>
      </c>
      <c r="ZV223">
        <v>0</v>
      </c>
      <c r="ZW223">
        <v>1.8120000000000001</v>
      </c>
      <c r="ZX223">
        <v>0</v>
      </c>
      <c r="ZY223">
        <v>0.63900000000000001</v>
      </c>
      <c r="ZZ223">
        <v>0</v>
      </c>
      <c r="AAA223">
        <v>0.875</v>
      </c>
      <c r="AAB223">
        <v>0</v>
      </c>
      <c r="AAC223">
        <v>0</v>
      </c>
      <c r="AAD223">
        <v>0</v>
      </c>
      <c r="AAE223">
        <v>0</v>
      </c>
      <c r="AAF223">
        <v>0</v>
      </c>
      <c r="AAG223">
        <v>0</v>
      </c>
      <c r="AAH223">
        <v>0</v>
      </c>
      <c r="AAI223">
        <v>0</v>
      </c>
      <c r="AAJ223">
        <v>0</v>
      </c>
      <c r="AAK223">
        <v>0</v>
      </c>
      <c r="AAL223">
        <v>0</v>
      </c>
      <c r="AAM223">
        <v>0</v>
      </c>
      <c r="AAN223">
        <v>0</v>
      </c>
      <c r="AAO223">
        <v>0</v>
      </c>
      <c r="AAP223">
        <v>0</v>
      </c>
      <c r="AAQ223">
        <v>0</v>
      </c>
      <c r="AAR223">
        <v>0</v>
      </c>
      <c r="AAS223">
        <v>9.1739999999999995</v>
      </c>
      <c r="AAT223">
        <v>0</v>
      </c>
      <c r="AAU223">
        <v>0</v>
      </c>
      <c r="AAV223">
        <v>0</v>
      </c>
      <c r="AAW223">
        <v>0</v>
      </c>
      <c r="AAX223">
        <v>0</v>
      </c>
      <c r="AAY223">
        <v>0</v>
      </c>
      <c r="AAZ223">
        <v>0</v>
      </c>
      <c r="ABA223">
        <v>0</v>
      </c>
      <c r="ABB223">
        <v>0</v>
      </c>
      <c r="ABC223">
        <v>0</v>
      </c>
      <c r="ABD223">
        <v>0</v>
      </c>
      <c r="ABE223">
        <v>0</v>
      </c>
      <c r="ABF223">
        <v>0</v>
      </c>
      <c r="ABG223">
        <v>0</v>
      </c>
      <c r="ABH223">
        <v>0</v>
      </c>
      <c r="ABI223">
        <v>0</v>
      </c>
      <c r="ABJ223">
        <v>1</v>
      </c>
      <c r="ABK223">
        <v>0</v>
      </c>
      <c r="ABL223">
        <v>1</v>
      </c>
      <c r="ABM223">
        <v>0</v>
      </c>
      <c r="ABN223">
        <v>1</v>
      </c>
      <c r="ABO223">
        <v>0</v>
      </c>
      <c r="ABP223">
        <v>0</v>
      </c>
      <c r="ABQ223">
        <v>0</v>
      </c>
      <c r="ABR223">
        <v>0</v>
      </c>
      <c r="ABS223">
        <v>0</v>
      </c>
      <c r="ABT223">
        <v>0</v>
      </c>
      <c r="ABU223">
        <v>0</v>
      </c>
      <c r="ABV223">
        <v>0</v>
      </c>
      <c r="ABW223">
        <v>0</v>
      </c>
      <c r="ABX223">
        <v>0</v>
      </c>
      <c r="ABY223">
        <v>0</v>
      </c>
      <c r="ABZ223">
        <v>0</v>
      </c>
      <c r="ACA223">
        <v>0</v>
      </c>
      <c r="ACB223">
        <v>0</v>
      </c>
      <c r="ACC223">
        <v>0</v>
      </c>
      <c r="ACD223">
        <v>0</v>
      </c>
      <c r="ACE223">
        <v>0</v>
      </c>
      <c r="ACF223">
        <v>1</v>
      </c>
      <c r="ACG223">
        <v>0</v>
      </c>
      <c r="ACH223">
        <v>0</v>
      </c>
      <c r="ACI223">
        <v>0</v>
      </c>
      <c r="ACJ223">
        <v>0</v>
      </c>
      <c r="ACK223">
        <v>0</v>
      </c>
      <c r="ACL223">
        <v>0</v>
      </c>
      <c r="ACM223">
        <v>0</v>
      </c>
      <c r="ACN223">
        <v>0</v>
      </c>
      <c r="ACO223">
        <v>0</v>
      </c>
      <c r="ACP223">
        <v>0</v>
      </c>
      <c r="ACQ223">
        <v>0</v>
      </c>
      <c r="ACR223">
        <v>0</v>
      </c>
      <c r="ACS223">
        <v>0</v>
      </c>
      <c r="ACT223">
        <v>0</v>
      </c>
      <c r="ACU223">
        <v>0</v>
      </c>
      <c r="ACV223">
        <v>0</v>
      </c>
      <c r="ACW223">
        <v>0</v>
      </c>
      <c r="ACX223">
        <v>0</v>
      </c>
      <c r="ACY223">
        <v>0</v>
      </c>
      <c r="ACZ223">
        <v>0</v>
      </c>
      <c r="ADA223">
        <v>0</v>
      </c>
      <c r="ADB223">
        <v>0</v>
      </c>
      <c r="ADC223">
        <v>0</v>
      </c>
      <c r="ADD223">
        <v>0</v>
      </c>
      <c r="ADE223">
        <v>0</v>
      </c>
      <c r="ADF223">
        <v>0</v>
      </c>
      <c r="ADG223">
        <v>0</v>
      </c>
      <c r="ADH223">
        <v>0</v>
      </c>
      <c r="ADI223">
        <v>0</v>
      </c>
      <c r="ADJ223">
        <v>0</v>
      </c>
      <c r="ADK223">
        <v>0</v>
      </c>
      <c r="ADL223">
        <v>0</v>
      </c>
      <c r="ADM223">
        <v>0</v>
      </c>
      <c r="ADN223">
        <v>0</v>
      </c>
      <c r="ADO223">
        <v>0</v>
      </c>
      <c r="ADP223">
        <v>0</v>
      </c>
      <c r="ADQ223">
        <v>0</v>
      </c>
      <c r="ADR223">
        <v>0</v>
      </c>
      <c r="ADS223">
        <v>0</v>
      </c>
      <c r="ADT223">
        <v>0</v>
      </c>
      <c r="ADU223">
        <v>0</v>
      </c>
      <c r="ADV223">
        <v>1</v>
      </c>
      <c r="ADW223">
        <v>0</v>
      </c>
      <c r="ADX223">
        <v>0</v>
      </c>
      <c r="ADY223">
        <v>0</v>
      </c>
      <c r="ADZ223">
        <v>0</v>
      </c>
      <c r="AEA223">
        <v>0</v>
      </c>
      <c r="AEB223">
        <v>0</v>
      </c>
      <c r="AEC223">
        <v>0</v>
      </c>
      <c r="AED223">
        <v>0</v>
      </c>
      <c r="AEE223">
        <v>0</v>
      </c>
      <c r="AEF223">
        <v>0</v>
      </c>
      <c r="AEG223">
        <v>0</v>
      </c>
      <c r="AEH223">
        <v>0</v>
      </c>
      <c r="AEI223">
        <v>0</v>
      </c>
      <c r="AEJ223">
        <v>0</v>
      </c>
      <c r="AEK223">
        <v>1</v>
      </c>
      <c r="AEL223">
        <v>1</v>
      </c>
      <c r="AEM223">
        <v>0</v>
      </c>
      <c r="AEN223">
        <v>0</v>
      </c>
      <c r="AEO223">
        <v>0</v>
      </c>
      <c r="AEP223">
        <v>0</v>
      </c>
      <c r="AEQ223">
        <v>0</v>
      </c>
      <c r="AER223">
        <v>0</v>
      </c>
      <c r="AES223">
        <v>0</v>
      </c>
      <c r="AET223">
        <v>0</v>
      </c>
      <c r="AEU223">
        <v>0</v>
      </c>
      <c r="AEV223">
        <v>0</v>
      </c>
      <c r="AEW223">
        <v>0</v>
      </c>
      <c r="AEX223">
        <v>0</v>
      </c>
      <c r="AEY223">
        <v>0</v>
      </c>
      <c r="AEZ223">
        <v>0</v>
      </c>
      <c r="AFA223">
        <v>0</v>
      </c>
      <c r="AFB223">
        <v>0</v>
      </c>
      <c r="AFC223">
        <v>0</v>
      </c>
      <c r="AFD223">
        <v>0</v>
      </c>
      <c r="AFE223">
        <v>0</v>
      </c>
      <c r="AFF223">
        <v>0</v>
      </c>
      <c r="AFG223">
        <v>0</v>
      </c>
      <c r="AFH223">
        <v>0</v>
      </c>
      <c r="AFI223">
        <v>0</v>
      </c>
      <c r="AFJ223">
        <v>2</v>
      </c>
      <c r="AFK223">
        <v>1</v>
      </c>
      <c r="AFL223">
        <v>0</v>
      </c>
      <c r="AFM223">
        <v>0</v>
      </c>
      <c r="AFN223">
        <v>0</v>
      </c>
      <c r="AFO223">
        <v>0</v>
      </c>
      <c r="AFP223">
        <v>0</v>
      </c>
      <c r="AFQ223">
        <v>0</v>
      </c>
      <c r="AFR223">
        <v>0</v>
      </c>
      <c r="AFS223">
        <v>0</v>
      </c>
      <c r="AFT223">
        <v>0</v>
      </c>
      <c r="AFU223">
        <v>0</v>
      </c>
      <c r="AFV223">
        <v>0</v>
      </c>
      <c r="AFW223">
        <v>0</v>
      </c>
      <c r="AFX223">
        <v>0</v>
      </c>
      <c r="AFY223">
        <v>0</v>
      </c>
      <c r="AFZ223">
        <v>0</v>
      </c>
      <c r="AGA223">
        <v>0</v>
      </c>
      <c r="AGB223">
        <v>0</v>
      </c>
      <c r="AGC223">
        <v>0</v>
      </c>
      <c r="AGD223">
        <v>0</v>
      </c>
      <c r="AGE223">
        <v>0</v>
      </c>
      <c r="AGF223">
        <v>0</v>
      </c>
      <c r="AGG223">
        <v>1</v>
      </c>
      <c r="AGH223">
        <v>0</v>
      </c>
      <c r="AGI223">
        <v>1</v>
      </c>
      <c r="AGJ223">
        <v>0</v>
      </c>
      <c r="AGK223">
        <v>0</v>
      </c>
      <c r="AGL223">
        <v>0</v>
      </c>
      <c r="AGM223">
        <v>0</v>
      </c>
      <c r="AGN223">
        <v>0</v>
      </c>
      <c r="AGO223">
        <v>0</v>
      </c>
      <c r="AGP223">
        <v>0</v>
      </c>
      <c r="AGQ223">
        <v>0</v>
      </c>
      <c r="AGR223">
        <v>0</v>
      </c>
      <c r="AGS223">
        <v>0</v>
      </c>
      <c r="AGT223">
        <v>0</v>
      </c>
      <c r="AGU223">
        <v>0</v>
      </c>
      <c r="AGV223">
        <v>0</v>
      </c>
      <c r="AGW223">
        <v>0</v>
      </c>
      <c r="AGX223">
        <v>0</v>
      </c>
      <c r="AGY223">
        <v>0</v>
      </c>
      <c r="AGZ223">
        <v>1</v>
      </c>
      <c r="AHA223">
        <v>0</v>
      </c>
      <c r="AHB223">
        <v>1</v>
      </c>
      <c r="AHC223">
        <v>0</v>
      </c>
      <c r="AHD223">
        <v>0</v>
      </c>
      <c r="AHE223">
        <v>0</v>
      </c>
      <c r="AHF223">
        <v>0</v>
      </c>
      <c r="AHG223">
        <v>0</v>
      </c>
      <c r="AHH223">
        <v>0</v>
      </c>
      <c r="AHI223">
        <v>0</v>
      </c>
      <c r="AHJ223">
        <v>0</v>
      </c>
      <c r="AHK223">
        <v>0</v>
      </c>
      <c r="AHL223">
        <v>0</v>
      </c>
      <c r="AHM223">
        <v>0</v>
      </c>
      <c r="AHN223">
        <v>0</v>
      </c>
      <c r="AHO223">
        <v>0</v>
      </c>
      <c r="AHP223">
        <v>0</v>
      </c>
      <c r="AHQ223">
        <v>0</v>
      </c>
      <c r="AHR223">
        <v>0</v>
      </c>
      <c r="AHS223">
        <v>0</v>
      </c>
      <c r="AHT223">
        <v>0</v>
      </c>
      <c r="AHU223">
        <v>0</v>
      </c>
      <c r="AHV223">
        <v>1</v>
      </c>
      <c r="AHW223">
        <v>0</v>
      </c>
      <c r="AHX223">
        <v>0</v>
      </c>
      <c r="AHY223">
        <v>0</v>
      </c>
      <c r="AHZ223">
        <v>0</v>
      </c>
      <c r="AIA223">
        <v>0</v>
      </c>
      <c r="AIB223">
        <v>0</v>
      </c>
      <c r="AIC223">
        <v>0</v>
      </c>
      <c r="AID223">
        <v>0</v>
      </c>
      <c r="AIE223">
        <v>0</v>
      </c>
      <c r="AIF223">
        <v>0</v>
      </c>
      <c r="AIG223">
        <v>0</v>
      </c>
      <c r="AIH223">
        <v>0</v>
      </c>
      <c r="AII223">
        <v>0</v>
      </c>
      <c r="AIJ223">
        <v>0</v>
      </c>
      <c r="AIK223">
        <v>0</v>
      </c>
      <c r="AIL223">
        <v>0</v>
      </c>
      <c r="AIM223">
        <v>0</v>
      </c>
      <c r="AIN223">
        <v>0</v>
      </c>
      <c r="AIO223">
        <v>0</v>
      </c>
      <c r="AIP223">
        <v>0</v>
      </c>
      <c r="AIQ223">
        <v>0</v>
      </c>
      <c r="AIR223">
        <v>0</v>
      </c>
      <c r="AIS223">
        <v>0</v>
      </c>
      <c r="AIT223">
        <v>0</v>
      </c>
      <c r="AIU223">
        <v>0</v>
      </c>
      <c r="AIV223">
        <v>0</v>
      </c>
      <c r="AIW223">
        <v>0</v>
      </c>
      <c r="AIX223">
        <v>0</v>
      </c>
      <c r="AIY223">
        <v>0</v>
      </c>
      <c r="AIZ223">
        <v>0</v>
      </c>
      <c r="AJA223">
        <v>0</v>
      </c>
      <c r="AJB223">
        <v>0</v>
      </c>
      <c r="AJC223">
        <v>0</v>
      </c>
      <c r="AJD223">
        <v>0</v>
      </c>
      <c r="AJE223">
        <v>0</v>
      </c>
      <c r="AJF223">
        <v>0</v>
      </c>
      <c r="AJG223">
        <v>0</v>
      </c>
      <c r="AJH223">
        <v>0</v>
      </c>
      <c r="AJI223">
        <v>0</v>
      </c>
      <c r="AJJ223">
        <v>0</v>
      </c>
      <c r="AJK223">
        <v>0</v>
      </c>
      <c r="AJL223">
        <v>0</v>
      </c>
      <c r="AJM223">
        <v>0</v>
      </c>
      <c r="AJN223">
        <v>0</v>
      </c>
      <c r="AJO223">
        <v>0</v>
      </c>
      <c r="AJP223">
        <v>0</v>
      </c>
      <c r="AJQ223">
        <v>0</v>
      </c>
      <c r="AJR223">
        <v>0</v>
      </c>
      <c r="AJS223">
        <v>0</v>
      </c>
      <c r="AJT223">
        <v>0</v>
      </c>
      <c r="AJU223">
        <v>0</v>
      </c>
      <c r="AJV223">
        <v>0</v>
      </c>
      <c r="AJW223">
        <v>0</v>
      </c>
      <c r="AJX223">
        <v>0</v>
      </c>
      <c r="AJY223">
        <v>0</v>
      </c>
      <c r="AJZ223">
        <v>0</v>
      </c>
      <c r="AKA223">
        <v>0</v>
      </c>
      <c r="AKB223">
        <v>0</v>
      </c>
      <c r="AKC223">
        <v>2</v>
      </c>
      <c r="AKD223">
        <v>0</v>
      </c>
      <c r="AKE223">
        <v>1</v>
      </c>
      <c r="AKF223">
        <v>0</v>
      </c>
      <c r="AKG223">
        <v>0</v>
      </c>
      <c r="AKH223">
        <v>0</v>
      </c>
      <c r="AKI223">
        <v>0</v>
      </c>
      <c r="AKJ223">
        <v>0</v>
      </c>
      <c r="AKK223">
        <v>0</v>
      </c>
      <c r="AKL223">
        <v>0</v>
      </c>
      <c r="AKM223">
        <v>0</v>
      </c>
      <c r="AKN223">
        <v>0</v>
      </c>
      <c r="AKO223">
        <v>0</v>
      </c>
      <c r="AKP223">
        <v>0</v>
      </c>
      <c r="AKQ223">
        <v>0</v>
      </c>
      <c r="AKR223">
        <v>0</v>
      </c>
      <c r="AKS223">
        <v>0</v>
      </c>
      <c r="AKT223">
        <v>0</v>
      </c>
      <c r="AKU223">
        <v>0</v>
      </c>
      <c r="AKV223">
        <v>1</v>
      </c>
      <c r="AKW223">
        <v>0</v>
      </c>
      <c r="AKX223">
        <v>1</v>
      </c>
      <c r="AKY223">
        <v>0</v>
      </c>
      <c r="AKZ223">
        <v>0</v>
      </c>
      <c r="ALA223">
        <v>0</v>
      </c>
      <c r="ALB223">
        <v>0</v>
      </c>
      <c r="ALC223">
        <v>0</v>
      </c>
      <c r="ALD223">
        <v>0</v>
      </c>
      <c r="ALE223">
        <v>0</v>
      </c>
      <c r="ALF223">
        <v>0</v>
      </c>
      <c r="ALG223">
        <v>0</v>
      </c>
      <c r="ALH223">
        <v>0</v>
      </c>
      <c r="ALI223">
        <v>0</v>
      </c>
      <c r="ALJ223">
        <v>0</v>
      </c>
      <c r="ALK223">
        <v>0</v>
      </c>
      <c r="ALL223">
        <v>0</v>
      </c>
      <c r="ALM223">
        <v>0</v>
      </c>
      <c r="ALN223">
        <v>0</v>
      </c>
      <c r="ALO223">
        <v>0</v>
      </c>
      <c r="ALP223">
        <v>0</v>
      </c>
      <c r="ALQ223">
        <v>0</v>
      </c>
      <c r="ALR223">
        <v>1</v>
      </c>
      <c r="ALS223">
        <v>0</v>
      </c>
      <c r="ALT223">
        <v>0</v>
      </c>
      <c r="ALU223">
        <v>0</v>
      </c>
      <c r="ALV223">
        <v>0</v>
      </c>
      <c r="ALW223">
        <v>0</v>
      </c>
      <c r="ALX223">
        <v>0</v>
      </c>
      <c r="ALY223">
        <v>0</v>
      </c>
      <c r="ALZ223">
        <v>0</v>
      </c>
      <c r="AMA223">
        <v>0</v>
      </c>
      <c r="AMB223">
        <v>0</v>
      </c>
      <c r="AMC223">
        <v>0</v>
      </c>
      <c r="AMD223">
        <v>0</v>
      </c>
      <c r="AME223">
        <v>0</v>
      </c>
      <c r="AMF223">
        <v>0</v>
      </c>
      <c r="AMG223">
        <v>0</v>
      </c>
      <c r="AMH223">
        <v>0</v>
      </c>
      <c r="AMI223">
        <v>0</v>
      </c>
      <c r="AMJ223">
        <v>0</v>
      </c>
      <c r="AMK223">
        <v>0</v>
      </c>
      <c r="AML223">
        <v>0</v>
      </c>
      <c r="AMM223">
        <v>0</v>
      </c>
      <c r="AMN223">
        <v>0</v>
      </c>
      <c r="AMO223">
        <v>0</v>
      </c>
      <c r="AMP223">
        <v>0</v>
      </c>
      <c r="AMQ223">
        <v>0</v>
      </c>
      <c r="AMR223">
        <v>0</v>
      </c>
      <c r="AMS223">
        <v>0</v>
      </c>
      <c r="AMT223">
        <v>0</v>
      </c>
      <c r="AMU223">
        <v>0</v>
      </c>
      <c r="AMV223">
        <v>0</v>
      </c>
      <c r="AMW223">
        <v>0</v>
      </c>
      <c r="AMX223">
        <v>0</v>
      </c>
      <c r="AMY223">
        <v>0</v>
      </c>
      <c r="AMZ223">
        <v>0</v>
      </c>
      <c r="ANA223">
        <v>0</v>
      </c>
      <c r="ANB223">
        <v>0</v>
      </c>
      <c r="ANC223">
        <v>0</v>
      </c>
      <c r="AND223">
        <v>0</v>
      </c>
      <c r="ANE223">
        <v>0</v>
      </c>
      <c r="ANF223">
        <v>0</v>
      </c>
      <c r="ANG223">
        <v>0</v>
      </c>
      <c r="ANH223">
        <v>0</v>
      </c>
      <c r="ANI223">
        <v>0</v>
      </c>
      <c r="ANJ223">
        <v>0</v>
      </c>
      <c r="ANK223">
        <v>0</v>
      </c>
      <c r="ANL223">
        <v>0</v>
      </c>
      <c r="ANM223">
        <v>0</v>
      </c>
      <c r="ANN223">
        <v>0</v>
      </c>
      <c r="ANO223">
        <v>0</v>
      </c>
      <c r="ANP223">
        <v>0</v>
      </c>
      <c r="ANQ223">
        <v>0</v>
      </c>
      <c r="ANR223">
        <v>0</v>
      </c>
      <c r="ANS223">
        <v>0</v>
      </c>
      <c r="ANT223">
        <v>0</v>
      </c>
      <c r="ANU223">
        <v>0</v>
      </c>
      <c r="ANV223">
        <v>0</v>
      </c>
      <c r="ANW223">
        <v>0</v>
      </c>
      <c r="ANX223">
        <v>0</v>
      </c>
    </row>
    <row r="224" spans="1:1064" x14ac:dyDescent="0.2">
      <c r="A224">
        <v>26.75</v>
      </c>
      <c r="B224">
        <v>0.29399999999999998</v>
      </c>
      <c r="C224">
        <v>0.77766000000000002</v>
      </c>
      <c r="D224">
        <v>234</v>
      </c>
      <c r="E224" t="s">
        <v>1505</v>
      </c>
      <c r="F224" t="s">
        <v>1506</v>
      </c>
      <c r="G224">
        <v>55.09</v>
      </c>
      <c r="H224">
        <v>6.1210000000000004</v>
      </c>
      <c r="I224">
        <v>5.0750000000000002</v>
      </c>
      <c r="J224">
        <v>8.8689999999999998</v>
      </c>
      <c r="K224">
        <v>5.5289999999999999</v>
      </c>
      <c r="L224">
        <v>10.329000000000001</v>
      </c>
      <c r="M224">
        <v>0.56399999999999995</v>
      </c>
      <c r="N224">
        <v>0.98499999999999999</v>
      </c>
      <c r="O224">
        <v>0.61399999999999999</v>
      </c>
      <c r="P224">
        <v>1.1479999999999999</v>
      </c>
      <c r="Q224">
        <v>0.5</v>
      </c>
      <c r="R224">
        <v>9</v>
      </c>
      <c r="S224">
        <v>4</v>
      </c>
      <c r="T224">
        <v>2</v>
      </c>
      <c r="U224">
        <v>8</v>
      </c>
      <c r="V224">
        <v>3</v>
      </c>
      <c r="W224">
        <v>1</v>
      </c>
      <c r="X224">
        <v>5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5</v>
      </c>
      <c r="AE224">
        <v>3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0</v>
      </c>
      <c r="AQ224">
        <v>55.6</v>
      </c>
      <c r="AR224">
        <v>33.299999999999997</v>
      </c>
      <c r="AS224">
        <v>11.1</v>
      </c>
      <c r="AT224">
        <v>0</v>
      </c>
      <c r="AU224">
        <v>0</v>
      </c>
      <c r="AV224">
        <v>2</v>
      </c>
      <c r="AW224">
        <v>0</v>
      </c>
      <c r="AX224">
        <v>1</v>
      </c>
      <c r="AY224">
        <v>1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10</v>
      </c>
      <c r="BY224">
        <v>46</v>
      </c>
      <c r="BZ224">
        <v>49.645000000000003</v>
      </c>
      <c r="CA224">
        <v>10.694000000000001</v>
      </c>
      <c r="CB224">
        <v>58.94</v>
      </c>
      <c r="CC224">
        <v>51.572000000000003</v>
      </c>
      <c r="CD224">
        <v>8</v>
      </c>
      <c r="CE224">
        <v>30</v>
      </c>
      <c r="CF224">
        <v>31.408000000000001</v>
      </c>
      <c r="CG224">
        <v>8.5</v>
      </c>
      <c r="CH224">
        <v>40.130000000000003</v>
      </c>
      <c r="CI224">
        <v>32.951999999999998</v>
      </c>
      <c r="CJ224">
        <v>3</v>
      </c>
      <c r="CK224">
        <v>1.95</v>
      </c>
      <c r="CL224">
        <v>1.25</v>
      </c>
      <c r="CM224">
        <v>0.67500000000000004</v>
      </c>
      <c r="CN224">
        <v>0</v>
      </c>
      <c r="CO224">
        <v>2</v>
      </c>
      <c r="CP224">
        <v>1.4139999999999999</v>
      </c>
      <c r="CQ224">
        <v>1.3859999999999999</v>
      </c>
      <c r="CR224">
        <v>1.333</v>
      </c>
      <c r="CS224">
        <v>1.4139999999999999</v>
      </c>
      <c r="CT224">
        <v>0.84899999999999998</v>
      </c>
      <c r="CU224">
        <v>8.5</v>
      </c>
      <c r="CV224">
        <v>0</v>
      </c>
      <c r="CW224">
        <v>1</v>
      </c>
      <c r="CX224">
        <v>6.3559999999999999</v>
      </c>
      <c r="CY224">
        <v>1.8260000000000001</v>
      </c>
      <c r="CZ224">
        <v>1.893</v>
      </c>
      <c r="DA224">
        <v>10</v>
      </c>
      <c r="DB224">
        <v>2.5</v>
      </c>
      <c r="DC224">
        <v>0.5</v>
      </c>
      <c r="DD224">
        <v>1</v>
      </c>
      <c r="DE224">
        <v>4</v>
      </c>
      <c r="DF224">
        <v>4</v>
      </c>
      <c r="DG224">
        <v>2</v>
      </c>
      <c r="DH224">
        <v>1</v>
      </c>
      <c r="DI224">
        <v>36</v>
      </c>
      <c r="DJ224">
        <v>90</v>
      </c>
      <c r="DK224">
        <v>19</v>
      </c>
      <c r="DL224">
        <v>73</v>
      </c>
      <c r="DM224">
        <v>14</v>
      </c>
      <c r="DN224">
        <v>10</v>
      </c>
      <c r="DO224">
        <v>3.4940000000000002</v>
      </c>
      <c r="DP224">
        <v>2.4940000000000002</v>
      </c>
      <c r="DQ224">
        <v>3.8170000000000002</v>
      </c>
      <c r="DR224">
        <v>2.1779999999999999</v>
      </c>
      <c r="DS224">
        <v>0.41699999999999998</v>
      </c>
      <c r="DT224">
        <v>0.16700000000000001</v>
      </c>
      <c r="DU224">
        <v>0</v>
      </c>
      <c r="DV224">
        <v>0</v>
      </c>
      <c r="DW224">
        <v>0.875</v>
      </c>
      <c r="DX224">
        <v>1.625</v>
      </c>
      <c r="DY224">
        <v>3.25</v>
      </c>
      <c r="DZ224">
        <v>1.6779999999999999</v>
      </c>
      <c r="EA224">
        <v>8</v>
      </c>
      <c r="EB224">
        <v>1</v>
      </c>
      <c r="EC224">
        <v>1.3859999999999999</v>
      </c>
      <c r="ED224">
        <v>2.3980000000000001</v>
      </c>
      <c r="EE224">
        <v>2.8330000000000002</v>
      </c>
      <c r="EF224">
        <v>3.2959999999999998</v>
      </c>
      <c r="EG224">
        <v>3.7610000000000001</v>
      </c>
      <c r="EH224">
        <v>4.234</v>
      </c>
      <c r="EI224">
        <v>4.71</v>
      </c>
      <c r="EJ224">
        <v>5.1870000000000003</v>
      </c>
      <c r="EK224">
        <v>5.6660000000000004</v>
      </c>
      <c r="EL224">
        <v>6.1459999999999999</v>
      </c>
      <c r="EM224">
        <v>1.946</v>
      </c>
      <c r="EN224">
        <v>0</v>
      </c>
      <c r="EO224">
        <v>2.7080000000000002</v>
      </c>
      <c r="EP224">
        <v>0</v>
      </c>
      <c r="EQ224">
        <v>3.6110000000000002</v>
      </c>
      <c r="ER224">
        <v>0</v>
      </c>
      <c r="ES224">
        <v>4.5540000000000003</v>
      </c>
      <c r="ET224">
        <v>0</v>
      </c>
      <c r="EU224">
        <v>5.5090000000000003</v>
      </c>
      <c r="EV224">
        <v>1.3859999999999999</v>
      </c>
      <c r="EW224">
        <v>1.099</v>
      </c>
      <c r="EX224">
        <v>0.69299999999999995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1.792</v>
      </c>
      <c r="FG224">
        <v>1.609</v>
      </c>
      <c r="FH224">
        <v>1.3859999999999999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7.1</v>
      </c>
      <c r="FQ224">
        <v>2.3980000000000001</v>
      </c>
      <c r="FR224">
        <v>2.8330000000000002</v>
      </c>
      <c r="FS224">
        <v>0.435</v>
      </c>
      <c r="FT224">
        <v>2.0630000000000002</v>
      </c>
      <c r="FU224">
        <v>1.7529999999999999</v>
      </c>
      <c r="FV224">
        <v>28.529</v>
      </c>
      <c r="FW224">
        <v>12.164999999999999</v>
      </c>
      <c r="FX224">
        <v>1.3520000000000001</v>
      </c>
      <c r="FY224">
        <v>1.4590000000000001</v>
      </c>
      <c r="FZ224">
        <v>2.4460000000000002</v>
      </c>
      <c r="GA224">
        <v>1</v>
      </c>
      <c r="GB224">
        <v>1.9710000000000001</v>
      </c>
      <c r="GC224">
        <v>8.7550000000000008</v>
      </c>
      <c r="GD224">
        <v>24.463999999999999</v>
      </c>
      <c r="GE224">
        <v>1</v>
      </c>
      <c r="GF224">
        <v>1.9179999999999999</v>
      </c>
      <c r="GG224">
        <v>4</v>
      </c>
      <c r="GH224">
        <v>1</v>
      </c>
      <c r="GI224">
        <v>8</v>
      </c>
      <c r="GJ224">
        <v>1.75</v>
      </c>
      <c r="GK224">
        <v>0.90600000000000003</v>
      </c>
      <c r="GL224">
        <v>6.056</v>
      </c>
      <c r="GM224">
        <v>1.089</v>
      </c>
      <c r="GN224">
        <v>1.3280000000000001</v>
      </c>
      <c r="GO224">
        <v>3.1320000000000001</v>
      </c>
      <c r="GP224">
        <v>1.3520000000000001</v>
      </c>
      <c r="GQ224">
        <v>1.88</v>
      </c>
      <c r="GR224">
        <v>2.419</v>
      </c>
      <c r="GS224">
        <v>2.0670000000000002</v>
      </c>
      <c r="GT224">
        <v>0.88100000000000001</v>
      </c>
      <c r="GU224">
        <v>0</v>
      </c>
      <c r="GV224">
        <v>12.164999999999999</v>
      </c>
      <c r="GW224">
        <v>16.920000000000002</v>
      </c>
      <c r="GX224">
        <v>21.774000000000001</v>
      </c>
      <c r="GY224">
        <v>18.605</v>
      </c>
      <c r="GZ224">
        <v>7.9249999999999998</v>
      </c>
      <c r="HA224">
        <v>0</v>
      </c>
      <c r="HB224">
        <v>0.59299999999999997</v>
      </c>
      <c r="HC224">
        <v>0.76300000000000001</v>
      </c>
      <c r="HD224">
        <v>0.65200000000000002</v>
      </c>
      <c r="HE224">
        <v>0.27800000000000002</v>
      </c>
      <c r="HF224">
        <v>0</v>
      </c>
      <c r="HG224">
        <v>1.8180000000000001</v>
      </c>
      <c r="HH224">
        <v>1.29</v>
      </c>
      <c r="HI224">
        <v>0.751</v>
      </c>
      <c r="HJ224">
        <v>1.103</v>
      </c>
      <c r="HK224">
        <v>2.2890000000000001</v>
      </c>
      <c r="HL224">
        <v>0</v>
      </c>
      <c r="HM224">
        <v>0.72799999999999998</v>
      </c>
      <c r="HN224">
        <v>0.622</v>
      </c>
      <c r="HO224">
        <v>0.26500000000000001</v>
      </c>
      <c r="HP224">
        <v>0</v>
      </c>
      <c r="HQ224">
        <v>1.5229999999999999</v>
      </c>
      <c r="HR224">
        <v>1.331</v>
      </c>
      <c r="HS224">
        <v>0.97699999999999998</v>
      </c>
      <c r="HT224">
        <v>0.25800000000000001</v>
      </c>
      <c r="HU224">
        <v>0</v>
      </c>
      <c r="HV224">
        <v>0</v>
      </c>
      <c r="HW224">
        <v>0</v>
      </c>
      <c r="HX224">
        <v>0</v>
      </c>
      <c r="HY224">
        <v>1.6240000000000001</v>
      </c>
      <c r="HZ224">
        <v>1.585</v>
      </c>
      <c r="IA224">
        <v>1.2130000000000001</v>
      </c>
      <c r="IB224">
        <v>0.46899999999999997</v>
      </c>
      <c r="IC224">
        <v>0</v>
      </c>
      <c r="ID224">
        <v>0</v>
      </c>
      <c r="IE224">
        <v>0</v>
      </c>
      <c r="IF224">
        <v>0</v>
      </c>
      <c r="IG224">
        <v>2.1829999999999998</v>
      </c>
      <c r="IH224">
        <v>2.5880000000000001</v>
      </c>
      <c r="II224">
        <v>2.5249999999999999</v>
      </c>
      <c r="IJ224">
        <v>1.4530000000000001</v>
      </c>
      <c r="IK224">
        <v>0</v>
      </c>
      <c r="IL224">
        <v>0</v>
      </c>
      <c r="IM224">
        <v>0</v>
      </c>
      <c r="IN224">
        <v>0</v>
      </c>
      <c r="IO224">
        <v>1.71</v>
      </c>
      <c r="IP224">
        <v>1.77</v>
      </c>
      <c r="IQ224">
        <v>1.4139999999999999</v>
      </c>
      <c r="IR224">
        <v>0.53900000000000003</v>
      </c>
      <c r="IS224">
        <v>0</v>
      </c>
      <c r="IT224">
        <v>0</v>
      </c>
      <c r="IU224">
        <v>0</v>
      </c>
      <c r="IV224">
        <v>0</v>
      </c>
      <c r="IW224">
        <v>2.335</v>
      </c>
      <c r="IX224">
        <v>2.867</v>
      </c>
      <c r="IY224">
        <v>2.8780000000000001</v>
      </c>
      <c r="IZ224">
        <v>1.736</v>
      </c>
      <c r="JA224">
        <v>0</v>
      </c>
      <c r="JB224">
        <v>0</v>
      </c>
      <c r="JC224">
        <v>0</v>
      </c>
      <c r="JD224">
        <v>0</v>
      </c>
      <c r="JE224">
        <v>1.8460000000000001</v>
      </c>
      <c r="JF224">
        <v>2.7480000000000002</v>
      </c>
      <c r="JG224">
        <v>2.5939999999999999</v>
      </c>
      <c r="JH224">
        <v>0.83899999999999997</v>
      </c>
      <c r="JI224">
        <v>0</v>
      </c>
      <c r="JJ224">
        <v>0</v>
      </c>
      <c r="JK224">
        <v>0</v>
      </c>
      <c r="JL224">
        <v>0</v>
      </c>
      <c r="JM224">
        <v>1.1200000000000001</v>
      </c>
      <c r="JN224">
        <v>1.5529999999999999</v>
      </c>
      <c r="JO224">
        <v>1.1359999999999999</v>
      </c>
      <c r="JP224">
        <v>0.17499999999999999</v>
      </c>
      <c r="JQ224">
        <v>0</v>
      </c>
      <c r="JR224">
        <v>0</v>
      </c>
      <c r="JS224">
        <v>0</v>
      </c>
      <c r="JT224">
        <v>0</v>
      </c>
      <c r="JU224">
        <v>6.0000000000000001E-3</v>
      </c>
      <c r="JV224">
        <v>1.4999999999999999E-2</v>
      </c>
      <c r="JW224">
        <v>3.1E-2</v>
      </c>
      <c r="JX224">
        <v>2.3E-2</v>
      </c>
      <c r="JY224">
        <v>0</v>
      </c>
      <c r="JZ224">
        <v>0</v>
      </c>
      <c r="KA224">
        <v>0</v>
      </c>
      <c r="KB224">
        <v>0</v>
      </c>
      <c r="KC224">
        <v>0.752</v>
      </c>
      <c r="KD224">
        <v>1.002</v>
      </c>
      <c r="KE224">
        <v>0.60699999999999998</v>
      </c>
      <c r="KF224">
        <v>8.0000000000000002E-3</v>
      </c>
      <c r="KG224">
        <v>0</v>
      </c>
      <c r="KH224">
        <v>0</v>
      </c>
      <c r="KI224">
        <v>0</v>
      </c>
      <c r="KJ224">
        <v>0</v>
      </c>
      <c r="KK224">
        <v>0.109</v>
      </c>
      <c r="KL224">
        <v>0.11899999999999999</v>
      </c>
      <c r="KM224">
        <v>8.5999999999999993E-2</v>
      </c>
      <c r="KN224">
        <v>2.5999999999999999E-2</v>
      </c>
      <c r="KO224">
        <v>0</v>
      </c>
      <c r="KP224">
        <v>0</v>
      </c>
      <c r="KQ224">
        <v>0</v>
      </c>
      <c r="KR224">
        <v>0</v>
      </c>
      <c r="KS224">
        <v>-0.13100000000000001</v>
      </c>
      <c r="KT224">
        <v>-5.8000000000000003E-2</v>
      </c>
      <c r="KU224">
        <v>8.1000000000000003E-2</v>
      </c>
      <c r="KV224">
        <v>-1.222</v>
      </c>
      <c r="KW224">
        <v>0</v>
      </c>
      <c r="KX224">
        <v>0</v>
      </c>
      <c r="KY224">
        <v>0</v>
      </c>
      <c r="KZ224">
        <v>0</v>
      </c>
      <c r="LA224">
        <v>-0.20200000000000001</v>
      </c>
      <c r="LB224">
        <v>-0.184</v>
      </c>
      <c r="LC224">
        <v>8.3000000000000004E-2</v>
      </c>
      <c r="LD224">
        <v>-0.495</v>
      </c>
      <c r="LE224">
        <v>0</v>
      </c>
      <c r="LF224">
        <v>0</v>
      </c>
      <c r="LG224">
        <v>0</v>
      </c>
      <c r="LH224">
        <v>0</v>
      </c>
      <c r="LI224">
        <v>-6.0000000000000001E-3</v>
      </c>
      <c r="LJ224">
        <v>0.10100000000000001</v>
      </c>
      <c r="LK224">
        <v>-5.8999999999999997E-2</v>
      </c>
      <c r="LL224">
        <v>-1.6879999999999999</v>
      </c>
      <c r="LM224">
        <v>0</v>
      </c>
      <c r="LN224">
        <v>0</v>
      </c>
      <c r="LO224">
        <v>0</v>
      </c>
      <c r="LP224">
        <v>0</v>
      </c>
      <c r="LQ224">
        <v>-0.23300000000000001</v>
      </c>
      <c r="LR224">
        <v>-0.25</v>
      </c>
      <c r="LS224">
        <v>5.8999999999999997E-2</v>
      </c>
      <c r="LT224">
        <v>-3.1E-2</v>
      </c>
      <c r="LU224">
        <v>0</v>
      </c>
      <c r="LV224">
        <v>0</v>
      </c>
      <c r="LW224">
        <v>0</v>
      </c>
      <c r="LX224">
        <v>0</v>
      </c>
      <c r="LY224">
        <v>-0.23599999999999999</v>
      </c>
      <c r="LZ224">
        <v>-0.313</v>
      </c>
      <c r="MA224">
        <v>-6.5000000000000002E-2</v>
      </c>
      <c r="MB224">
        <v>0.74399999999999999</v>
      </c>
      <c r="MC224">
        <v>0</v>
      </c>
      <c r="MD224">
        <v>0</v>
      </c>
      <c r="ME224">
        <v>0</v>
      </c>
      <c r="MF224">
        <v>0</v>
      </c>
      <c r="MG224">
        <v>1.026</v>
      </c>
      <c r="MH224">
        <v>0.88200000000000001</v>
      </c>
      <c r="MI224">
        <v>0.79200000000000004</v>
      </c>
      <c r="MJ224">
        <v>2.2770000000000001</v>
      </c>
      <c r="MK224">
        <v>0</v>
      </c>
      <c r="ML224">
        <v>0</v>
      </c>
      <c r="MM224">
        <v>0</v>
      </c>
      <c r="MN224">
        <v>0</v>
      </c>
      <c r="MO224">
        <v>1.3080000000000001</v>
      </c>
      <c r="MP224">
        <v>1.1200000000000001</v>
      </c>
      <c r="MQ224">
        <v>0.68400000000000005</v>
      </c>
      <c r="MR224">
        <v>0.92300000000000004</v>
      </c>
      <c r="MS224">
        <v>0</v>
      </c>
      <c r="MT224">
        <v>0</v>
      </c>
      <c r="MU224">
        <v>0</v>
      </c>
      <c r="MV224">
        <v>0</v>
      </c>
      <c r="MW224">
        <v>0.52300000000000002</v>
      </c>
      <c r="MX224">
        <v>0.373</v>
      </c>
      <c r="MY224">
        <v>1.075</v>
      </c>
      <c r="MZ224">
        <v>4.6870000000000003</v>
      </c>
      <c r="NA224">
        <v>0</v>
      </c>
      <c r="NB224">
        <v>0</v>
      </c>
      <c r="NC224">
        <v>0</v>
      </c>
      <c r="ND224">
        <v>0</v>
      </c>
      <c r="NE224">
        <v>1.431</v>
      </c>
      <c r="NF224">
        <v>1.2090000000000001</v>
      </c>
      <c r="NG224">
        <v>0.65400000000000003</v>
      </c>
      <c r="NH224">
        <v>0.33200000000000002</v>
      </c>
      <c r="NI224">
        <v>0</v>
      </c>
      <c r="NJ224">
        <v>0</v>
      </c>
      <c r="NK224">
        <v>0</v>
      </c>
      <c r="NL224">
        <v>0</v>
      </c>
      <c r="NM224">
        <v>1.4450000000000001</v>
      </c>
      <c r="NN224">
        <v>1.1439999999999999</v>
      </c>
      <c r="NO224">
        <v>0.73099999999999998</v>
      </c>
      <c r="NP224">
        <v>0.26600000000000001</v>
      </c>
      <c r="NQ224">
        <v>0</v>
      </c>
      <c r="NR224">
        <v>0</v>
      </c>
      <c r="NS224">
        <v>0</v>
      </c>
      <c r="NT224">
        <v>0</v>
      </c>
      <c r="NU224">
        <v>0.5</v>
      </c>
      <c r="NV224">
        <v>0.222</v>
      </c>
      <c r="NW224">
        <v>0</v>
      </c>
      <c r="NX224">
        <v>0</v>
      </c>
      <c r="NY224">
        <v>0</v>
      </c>
      <c r="NZ224">
        <v>0</v>
      </c>
      <c r="OA224">
        <v>0</v>
      </c>
      <c r="OB224">
        <v>0</v>
      </c>
      <c r="OC224">
        <v>0</v>
      </c>
      <c r="OD224">
        <v>0</v>
      </c>
      <c r="OE224">
        <v>0.16700000000000001</v>
      </c>
      <c r="OF224">
        <v>0.111</v>
      </c>
      <c r="OG224">
        <v>0</v>
      </c>
      <c r="OH224">
        <v>0</v>
      </c>
      <c r="OI224">
        <v>0</v>
      </c>
      <c r="OJ224">
        <v>0</v>
      </c>
      <c r="OK224">
        <v>0</v>
      </c>
      <c r="OL224">
        <v>0</v>
      </c>
      <c r="OM224">
        <v>0</v>
      </c>
      <c r="ON224">
        <v>0</v>
      </c>
      <c r="OO224">
        <v>0.27800000000000002</v>
      </c>
      <c r="OP224">
        <v>3.4590000000000001</v>
      </c>
      <c r="OQ224">
        <v>2.7120000000000002</v>
      </c>
      <c r="OR224">
        <v>1.69</v>
      </c>
      <c r="OS224">
        <v>8.3000000000000004E-2</v>
      </c>
      <c r="OT224">
        <v>8.3000000000000004E-2</v>
      </c>
      <c r="OU224">
        <v>8.3000000000000004E-2</v>
      </c>
      <c r="OV224">
        <v>0</v>
      </c>
      <c r="OW224">
        <v>0</v>
      </c>
      <c r="OX224">
        <v>3.423</v>
      </c>
      <c r="OY224">
        <v>2.6440000000000001</v>
      </c>
      <c r="OZ224">
        <v>1.7230000000000001</v>
      </c>
      <c r="PA224">
        <v>0.26200000000000001</v>
      </c>
      <c r="PB224">
        <v>0.26200000000000001</v>
      </c>
      <c r="PC224">
        <v>0.26200000000000001</v>
      </c>
      <c r="PD224">
        <v>0</v>
      </c>
      <c r="PE224">
        <v>0</v>
      </c>
      <c r="PF224">
        <v>3.5859999999999999</v>
      </c>
      <c r="PG224">
        <v>2.8929999999999998</v>
      </c>
      <c r="PH224">
        <v>2.1190000000000002</v>
      </c>
      <c r="PI224">
        <v>0.94099999999999995</v>
      </c>
      <c r="PJ224">
        <v>0.94099999999999995</v>
      </c>
      <c r="PK224">
        <v>0.94099999999999995</v>
      </c>
      <c r="PL224">
        <v>0</v>
      </c>
      <c r="PM224">
        <v>0</v>
      </c>
      <c r="PN224">
        <v>3.4279999999999999</v>
      </c>
      <c r="PO224">
        <v>2.6349999999999998</v>
      </c>
      <c r="PP224">
        <v>1.76</v>
      </c>
      <c r="PQ224">
        <v>0.38</v>
      </c>
      <c r="PR224">
        <v>0.38</v>
      </c>
      <c r="PS224">
        <v>0.38</v>
      </c>
      <c r="PT224">
        <v>0</v>
      </c>
      <c r="PU224">
        <v>0</v>
      </c>
      <c r="PV224">
        <v>3.6589999999999998</v>
      </c>
      <c r="PW224">
        <v>2.9950000000000001</v>
      </c>
      <c r="PX224">
        <v>2.2839999999999998</v>
      </c>
      <c r="PY224">
        <v>1.2070000000000001</v>
      </c>
      <c r="PZ224">
        <v>1.2070000000000001</v>
      </c>
      <c r="QA224">
        <v>1.2070000000000001</v>
      </c>
      <c r="QB224">
        <v>2.5999999999999999E-2</v>
      </c>
      <c r="QC224">
        <v>0</v>
      </c>
      <c r="QD224">
        <v>1.85</v>
      </c>
      <c r="QE224">
        <v>1.1459999999999999</v>
      </c>
      <c r="QF224">
        <v>0.52700000000000002</v>
      </c>
      <c r="QG224">
        <v>0</v>
      </c>
      <c r="QH224">
        <v>0</v>
      </c>
      <c r="QI224">
        <v>0</v>
      </c>
      <c r="QJ224">
        <v>0</v>
      </c>
      <c r="QK224">
        <v>0</v>
      </c>
      <c r="QL224">
        <v>1.8</v>
      </c>
      <c r="QM224">
        <v>1.1399999999999999</v>
      </c>
      <c r="QN224">
        <v>0.56100000000000005</v>
      </c>
      <c r="QO224">
        <v>0</v>
      </c>
      <c r="QP224">
        <v>0</v>
      </c>
      <c r="QQ224">
        <v>0</v>
      </c>
      <c r="QR224">
        <v>0</v>
      </c>
      <c r="QS224">
        <v>0</v>
      </c>
      <c r="QT224">
        <v>1.577</v>
      </c>
      <c r="QU224">
        <v>0.84399999999999997</v>
      </c>
      <c r="QV224">
        <v>0.13</v>
      </c>
      <c r="QW224">
        <v>0</v>
      </c>
      <c r="QX224">
        <v>0</v>
      </c>
      <c r="QY224">
        <v>0</v>
      </c>
      <c r="QZ224">
        <v>0</v>
      </c>
      <c r="RA224">
        <v>0</v>
      </c>
      <c r="RB224">
        <v>1.7709999999999999</v>
      </c>
      <c r="RC224">
        <v>1.1339999999999999</v>
      </c>
      <c r="RD224">
        <v>0.52800000000000002</v>
      </c>
      <c r="RE224">
        <v>0</v>
      </c>
      <c r="RF224">
        <v>0</v>
      </c>
      <c r="RG224">
        <v>0</v>
      </c>
      <c r="RH224">
        <v>0</v>
      </c>
      <c r="RI224">
        <v>0</v>
      </c>
      <c r="RJ224">
        <v>1.5069999999999999</v>
      </c>
      <c r="RK224">
        <v>0.748</v>
      </c>
      <c r="RL224">
        <v>0</v>
      </c>
      <c r="RM224">
        <v>0</v>
      </c>
      <c r="RN224">
        <v>0</v>
      </c>
      <c r="RO224">
        <v>0</v>
      </c>
      <c r="RP224">
        <v>0</v>
      </c>
      <c r="RQ224">
        <v>0</v>
      </c>
      <c r="RR224">
        <v>8.8249999999999993</v>
      </c>
      <c r="RS224">
        <v>2.5350000000000001</v>
      </c>
      <c r="RT224">
        <v>0</v>
      </c>
      <c r="RU224">
        <v>16.602</v>
      </c>
      <c r="RV224">
        <v>31.059000000000001</v>
      </c>
      <c r="RW224">
        <v>0</v>
      </c>
      <c r="RX224">
        <v>58.856000000000002</v>
      </c>
      <c r="RY224">
        <v>0</v>
      </c>
      <c r="RZ224">
        <v>58.856000000000002</v>
      </c>
      <c r="SA224">
        <v>0</v>
      </c>
      <c r="SB224">
        <v>0</v>
      </c>
      <c r="SC224">
        <v>0</v>
      </c>
      <c r="SD224">
        <v>42.418999999999997</v>
      </c>
      <c r="SE224">
        <v>16.602</v>
      </c>
      <c r="SF224">
        <v>0</v>
      </c>
      <c r="SG224">
        <v>0</v>
      </c>
      <c r="SH224">
        <v>58.856000000000002</v>
      </c>
      <c r="SI224">
        <v>59.021000000000001</v>
      </c>
      <c r="SJ224">
        <v>0</v>
      </c>
      <c r="SK224">
        <v>0</v>
      </c>
      <c r="SL224">
        <v>0</v>
      </c>
      <c r="SM224">
        <v>58.856000000000002</v>
      </c>
      <c r="SN224">
        <v>31.059000000000001</v>
      </c>
      <c r="SO224">
        <v>27.960999999999999</v>
      </c>
      <c r="SP224">
        <v>0</v>
      </c>
      <c r="SQ224">
        <v>58.856000000000002</v>
      </c>
      <c r="SR224">
        <v>27.960999999999999</v>
      </c>
      <c r="SS224">
        <v>31.059000000000001</v>
      </c>
      <c r="ST224">
        <v>0</v>
      </c>
      <c r="SU224">
        <v>0</v>
      </c>
      <c r="SV224">
        <v>0</v>
      </c>
      <c r="SW224">
        <v>58.856000000000002</v>
      </c>
      <c r="SX224">
        <v>31.059000000000001</v>
      </c>
      <c r="SY224">
        <v>27.960999999999999</v>
      </c>
      <c r="SZ224">
        <v>0</v>
      </c>
      <c r="TA224">
        <v>0</v>
      </c>
      <c r="TB224">
        <v>27.960999999999999</v>
      </c>
      <c r="TC224">
        <v>58.856000000000002</v>
      </c>
      <c r="TD224">
        <v>31.059000000000001</v>
      </c>
      <c r="TE224">
        <v>0</v>
      </c>
      <c r="TF224">
        <v>58.856000000000002</v>
      </c>
      <c r="TG224">
        <v>2.5350000000000001</v>
      </c>
      <c r="TH224">
        <v>8.8249999999999993</v>
      </c>
      <c r="TI224">
        <v>16.602</v>
      </c>
      <c r="TJ224">
        <v>31.059000000000001</v>
      </c>
      <c r="TK224">
        <v>11.36</v>
      </c>
      <c r="TL224">
        <v>0</v>
      </c>
      <c r="TM224">
        <v>0</v>
      </c>
      <c r="TN224">
        <v>0</v>
      </c>
      <c r="TO224">
        <v>31.059000000000001</v>
      </c>
      <c r="TP224">
        <v>0</v>
      </c>
      <c r="TQ224">
        <v>0</v>
      </c>
      <c r="TR224">
        <v>0</v>
      </c>
      <c r="TS224">
        <v>0</v>
      </c>
      <c r="TT224">
        <v>39.884999999999998</v>
      </c>
      <c r="TU224">
        <v>1</v>
      </c>
      <c r="TV224">
        <v>1</v>
      </c>
      <c r="TW224">
        <v>0</v>
      </c>
      <c r="TX224">
        <v>0</v>
      </c>
      <c r="TY224">
        <v>0</v>
      </c>
      <c r="TZ224">
        <v>0</v>
      </c>
      <c r="UA224">
        <v>0</v>
      </c>
      <c r="UB224">
        <v>0</v>
      </c>
      <c r="UC224">
        <v>0</v>
      </c>
      <c r="UD224">
        <v>0</v>
      </c>
      <c r="UE224">
        <v>0</v>
      </c>
      <c r="UF224">
        <v>0</v>
      </c>
      <c r="UG224">
        <v>0</v>
      </c>
      <c r="UH224">
        <v>0</v>
      </c>
      <c r="UI224">
        <v>0</v>
      </c>
      <c r="UJ224">
        <v>0</v>
      </c>
      <c r="UK224">
        <v>0</v>
      </c>
      <c r="UL224">
        <v>0</v>
      </c>
      <c r="UM224">
        <v>0</v>
      </c>
      <c r="UN224">
        <v>0</v>
      </c>
      <c r="UO224">
        <v>0</v>
      </c>
      <c r="UP224">
        <v>0</v>
      </c>
      <c r="UQ224">
        <v>0</v>
      </c>
      <c r="UR224">
        <v>0</v>
      </c>
      <c r="US224">
        <v>0</v>
      </c>
      <c r="UT224">
        <v>0</v>
      </c>
      <c r="UU224">
        <v>0</v>
      </c>
      <c r="UV224">
        <v>0</v>
      </c>
      <c r="UW224">
        <v>0</v>
      </c>
      <c r="UX224">
        <v>0</v>
      </c>
      <c r="UY224">
        <v>0</v>
      </c>
      <c r="UZ224">
        <v>0</v>
      </c>
      <c r="VA224">
        <v>0</v>
      </c>
      <c r="VB224">
        <v>0</v>
      </c>
      <c r="VC224">
        <v>1</v>
      </c>
      <c r="VD224">
        <v>0</v>
      </c>
      <c r="VE224">
        <v>0</v>
      </c>
      <c r="VF224">
        <v>0</v>
      </c>
      <c r="VG224">
        <v>0</v>
      </c>
      <c r="VH224">
        <v>0</v>
      </c>
      <c r="VI224">
        <v>0</v>
      </c>
      <c r="VJ224">
        <v>0</v>
      </c>
      <c r="VK224">
        <v>0</v>
      </c>
      <c r="VL224">
        <v>0</v>
      </c>
      <c r="VM224">
        <v>0</v>
      </c>
      <c r="VN224">
        <v>0</v>
      </c>
      <c r="VO224">
        <v>0</v>
      </c>
      <c r="VP224">
        <v>0</v>
      </c>
      <c r="VQ224">
        <v>0</v>
      </c>
      <c r="VR224">
        <v>0</v>
      </c>
      <c r="VS224">
        <v>0</v>
      </c>
      <c r="VT224">
        <v>0</v>
      </c>
      <c r="VU224">
        <v>0</v>
      </c>
      <c r="VV224">
        <v>0</v>
      </c>
      <c r="VW224">
        <v>0</v>
      </c>
      <c r="VX224">
        <v>0</v>
      </c>
      <c r="VY224">
        <v>0</v>
      </c>
      <c r="VZ224">
        <v>0</v>
      </c>
      <c r="WA224">
        <v>0</v>
      </c>
      <c r="WB224">
        <v>0</v>
      </c>
      <c r="WC224">
        <v>0</v>
      </c>
      <c r="WD224">
        <v>0</v>
      </c>
      <c r="WE224">
        <v>0</v>
      </c>
      <c r="WF224">
        <v>0</v>
      </c>
      <c r="WG224">
        <v>0</v>
      </c>
      <c r="WH224">
        <v>0</v>
      </c>
      <c r="WI224">
        <v>0</v>
      </c>
      <c r="WJ224">
        <v>0</v>
      </c>
      <c r="WK224">
        <v>0</v>
      </c>
      <c r="WL224">
        <v>0</v>
      </c>
      <c r="WM224">
        <v>0</v>
      </c>
      <c r="WN224">
        <v>0</v>
      </c>
      <c r="WO224">
        <v>1</v>
      </c>
      <c r="WP224">
        <v>1</v>
      </c>
      <c r="WQ224">
        <v>1</v>
      </c>
      <c r="WR224">
        <v>0</v>
      </c>
      <c r="WS224">
        <v>0</v>
      </c>
      <c r="WT224">
        <v>0</v>
      </c>
      <c r="WU224">
        <v>0</v>
      </c>
      <c r="WV224">
        <v>0</v>
      </c>
      <c r="WW224">
        <v>0</v>
      </c>
      <c r="WX224">
        <v>0</v>
      </c>
      <c r="WY224">
        <v>0</v>
      </c>
      <c r="WZ224">
        <v>0</v>
      </c>
      <c r="XA224">
        <v>0</v>
      </c>
      <c r="XB224">
        <v>0</v>
      </c>
      <c r="XC224">
        <v>0</v>
      </c>
      <c r="XD224">
        <v>0</v>
      </c>
      <c r="XE224">
        <v>0</v>
      </c>
      <c r="XF224">
        <v>0</v>
      </c>
      <c r="XG224">
        <v>0</v>
      </c>
      <c r="XH224">
        <v>0</v>
      </c>
      <c r="XI224">
        <v>0</v>
      </c>
      <c r="XJ224">
        <v>0</v>
      </c>
      <c r="XK224">
        <v>0</v>
      </c>
      <c r="XL224">
        <v>0</v>
      </c>
      <c r="XM224">
        <v>0</v>
      </c>
      <c r="XN224">
        <v>0</v>
      </c>
      <c r="XO224">
        <v>0</v>
      </c>
      <c r="XP224">
        <v>0</v>
      </c>
      <c r="XQ224">
        <v>0</v>
      </c>
      <c r="XR224">
        <v>0</v>
      </c>
      <c r="XS224">
        <v>0</v>
      </c>
      <c r="XT224">
        <v>0</v>
      </c>
      <c r="XU224">
        <v>1</v>
      </c>
      <c r="XV224">
        <v>0</v>
      </c>
      <c r="XW224">
        <v>3</v>
      </c>
      <c r="XX224">
        <v>0</v>
      </c>
      <c r="XY224">
        <v>0</v>
      </c>
      <c r="XZ224">
        <v>0</v>
      </c>
      <c r="YA224">
        <v>0</v>
      </c>
      <c r="YB224">
        <v>2</v>
      </c>
      <c r="YC224">
        <v>0</v>
      </c>
      <c r="YD224">
        <v>0</v>
      </c>
      <c r="YE224">
        <v>0</v>
      </c>
      <c r="YF224">
        <v>0</v>
      </c>
      <c r="YG224">
        <v>0</v>
      </c>
      <c r="YH224">
        <v>0</v>
      </c>
      <c r="YI224">
        <v>0</v>
      </c>
      <c r="YJ224">
        <v>0</v>
      </c>
      <c r="YK224">
        <v>0</v>
      </c>
      <c r="YL224">
        <v>0</v>
      </c>
      <c r="YM224">
        <v>0</v>
      </c>
      <c r="YN224">
        <v>0</v>
      </c>
      <c r="YO224">
        <v>0</v>
      </c>
      <c r="YP224">
        <v>0</v>
      </c>
      <c r="YQ224">
        <v>0</v>
      </c>
      <c r="YR224">
        <v>0</v>
      </c>
      <c r="YS224">
        <v>0</v>
      </c>
      <c r="YT224">
        <v>1</v>
      </c>
      <c r="YU224">
        <v>0</v>
      </c>
      <c r="YV224">
        <v>0</v>
      </c>
      <c r="YW224">
        <v>0</v>
      </c>
      <c r="YX224">
        <v>0</v>
      </c>
      <c r="YY224">
        <v>0</v>
      </c>
      <c r="YZ224">
        <v>0</v>
      </c>
      <c r="ZA224">
        <v>0</v>
      </c>
      <c r="ZB224">
        <v>0</v>
      </c>
      <c r="ZC224">
        <v>0</v>
      </c>
      <c r="ZD224">
        <v>0</v>
      </c>
      <c r="ZE224">
        <v>0</v>
      </c>
      <c r="ZF224">
        <v>0</v>
      </c>
      <c r="ZG224">
        <v>0</v>
      </c>
      <c r="ZH224">
        <v>0</v>
      </c>
      <c r="ZI224">
        <v>0</v>
      </c>
      <c r="ZJ224">
        <v>0</v>
      </c>
      <c r="ZK224">
        <v>0</v>
      </c>
      <c r="ZL224">
        <v>0</v>
      </c>
      <c r="ZM224">
        <v>0</v>
      </c>
      <c r="ZN224">
        <v>0</v>
      </c>
      <c r="ZO224">
        <v>0</v>
      </c>
      <c r="ZP224">
        <v>0</v>
      </c>
      <c r="ZQ224">
        <v>0</v>
      </c>
      <c r="ZR224">
        <v>0</v>
      </c>
      <c r="ZS224">
        <v>0</v>
      </c>
      <c r="ZT224">
        <v>0</v>
      </c>
      <c r="ZU224">
        <v>0</v>
      </c>
      <c r="ZV224">
        <v>0</v>
      </c>
      <c r="ZW224">
        <v>1.819</v>
      </c>
      <c r="ZX224">
        <v>0</v>
      </c>
      <c r="ZY224">
        <v>0.625</v>
      </c>
      <c r="ZZ224">
        <v>0</v>
      </c>
      <c r="AAA224">
        <v>0</v>
      </c>
      <c r="AAB224">
        <v>0</v>
      </c>
      <c r="AAC224">
        <v>0</v>
      </c>
      <c r="AAD224">
        <v>0</v>
      </c>
      <c r="AAE224">
        <v>1.931</v>
      </c>
      <c r="AAF224">
        <v>0</v>
      </c>
      <c r="AAG224">
        <v>0</v>
      </c>
      <c r="AAH224">
        <v>0</v>
      </c>
      <c r="AAI224">
        <v>0</v>
      </c>
      <c r="AAJ224">
        <v>0</v>
      </c>
      <c r="AAK224">
        <v>0</v>
      </c>
      <c r="AAL224">
        <v>0</v>
      </c>
      <c r="AAM224">
        <v>0</v>
      </c>
      <c r="AAN224">
        <v>0</v>
      </c>
      <c r="AAO224">
        <v>7.625</v>
      </c>
      <c r="AAP224">
        <v>0</v>
      </c>
      <c r="AAQ224">
        <v>0</v>
      </c>
      <c r="AAR224">
        <v>0</v>
      </c>
      <c r="AAS224">
        <v>0</v>
      </c>
      <c r="AAT224">
        <v>0</v>
      </c>
      <c r="AAU224">
        <v>0</v>
      </c>
      <c r="AAV224">
        <v>0</v>
      </c>
      <c r="AAW224">
        <v>0</v>
      </c>
      <c r="AAX224">
        <v>0</v>
      </c>
      <c r="AAY224">
        <v>0</v>
      </c>
      <c r="AAZ224">
        <v>0</v>
      </c>
      <c r="ABA224">
        <v>0</v>
      </c>
      <c r="ABB224">
        <v>0</v>
      </c>
      <c r="ABC224">
        <v>0</v>
      </c>
      <c r="ABD224">
        <v>0</v>
      </c>
      <c r="ABE224">
        <v>0</v>
      </c>
      <c r="ABF224">
        <v>0</v>
      </c>
      <c r="ABG224">
        <v>0</v>
      </c>
      <c r="ABH224">
        <v>0</v>
      </c>
      <c r="ABI224">
        <v>0</v>
      </c>
      <c r="ABJ224">
        <v>1</v>
      </c>
      <c r="ABK224">
        <v>0</v>
      </c>
      <c r="ABL224">
        <v>1</v>
      </c>
      <c r="ABM224">
        <v>0</v>
      </c>
      <c r="ABN224">
        <v>0</v>
      </c>
      <c r="ABO224">
        <v>0</v>
      </c>
      <c r="ABP224">
        <v>0</v>
      </c>
      <c r="ABQ224">
        <v>0</v>
      </c>
      <c r="ABR224">
        <v>1</v>
      </c>
      <c r="ABS224">
        <v>0</v>
      </c>
      <c r="ABT224">
        <v>0</v>
      </c>
      <c r="ABU224">
        <v>0</v>
      </c>
      <c r="ABV224">
        <v>0</v>
      </c>
      <c r="ABW224">
        <v>0</v>
      </c>
      <c r="ABX224">
        <v>0</v>
      </c>
      <c r="ABY224">
        <v>0</v>
      </c>
      <c r="ABZ224">
        <v>0</v>
      </c>
      <c r="ACA224">
        <v>0</v>
      </c>
      <c r="ACB224">
        <v>1</v>
      </c>
      <c r="ACC224">
        <v>0</v>
      </c>
      <c r="ACD224">
        <v>0</v>
      </c>
      <c r="ACE224">
        <v>0</v>
      </c>
      <c r="ACF224">
        <v>0</v>
      </c>
      <c r="ACG224">
        <v>0</v>
      </c>
      <c r="ACH224">
        <v>0</v>
      </c>
      <c r="ACI224">
        <v>0</v>
      </c>
      <c r="ACJ224">
        <v>0</v>
      </c>
      <c r="ACK224">
        <v>0</v>
      </c>
      <c r="ACL224">
        <v>0</v>
      </c>
      <c r="ACM224">
        <v>0</v>
      </c>
      <c r="ACN224">
        <v>0</v>
      </c>
      <c r="ACO224">
        <v>0</v>
      </c>
      <c r="ACP224">
        <v>0</v>
      </c>
      <c r="ACQ224">
        <v>0</v>
      </c>
      <c r="ACR224">
        <v>0</v>
      </c>
      <c r="ACS224">
        <v>0</v>
      </c>
      <c r="ACT224">
        <v>0</v>
      </c>
      <c r="ACU224">
        <v>0</v>
      </c>
      <c r="ACV224">
        <v>0</v>
      </c>
      <c r="ACW224">
        <v>0</v>
      </c>
      <c r="ACX224">
        <v>0</v>
      </c>
      <c r="ACY224">
        <v>0</v>
      </c>
      <c r="ACZ224">
        <v>0</v>
      </c>
      <c r="ADA224">
        <v>0</v>
      </c>
      <c r="ADB224">
        <v>0</v>
      </c>
      <c r="ADC224">
        <v>0</v>
      </c>
      <c r="ADD224">
        <v>0</v>
      </c>
      <c r="ADE224">
        <v>0</v>
      </c>
      <c r="ADF224">
        <v>0</v>
      </c>
      <c r="ADG224">
        <v>0</v>
      </c>
      <c r="ADH224">
        <v>0</v>
      </c>
      <c r="ADI224">
        <v>0</v>
      </c>
      <c r="ADJ224">
        <v>0</v>
      </c>
      <c r="ADK224">
        <v>0</v>
      </c>
      <c r="ADL224">
        <v>0</v>
      </c>
      <c r="ADM224">
        <v>0</v>
      </c>
      <c r="ADN224">
        <v>0</v>
      </c>
      <c r="ADO224">
        <v>0</v>
      </c>
      <c r="ADP224">
        <v>0</v>
      </c>
      <c r="ADQ224">
        <v>0</v>
      </c>
      <c r="ADR224">
        <v>0</v>
      </c>
      <c r="ADS224">
        <v>0</v>
      </c>
      <c r="ADT224">
        <v>0</v>
      </c>
      <c r="ADU224">
        <v>0</v>
      </c>
      <c r="ADV224">
        <v>1</v>
      </c>
      <c r="ADW224">
        <v>0</v>
      </c>
      <c r="ADX224">
        <v>0</v>
      </c>
      <c r="ADY224">
        <v>0</v>
      </c>
      <c r="ADZ224">
        <v>0</v>
      </c>
      <c r="AEA224">
        <v>0</v>
      </c>
      <c r="AEB224">
        <v>0</v>
      </c>
      <c r="AEC224">
        <v>0</v>
      </c>
      <c r="AED224">
        <v>0</v>
      </c>
      <c r="AEE224">
        <v>0</v>
      </c>
      <c r="AEF224">
        <v>0</v>
      </c>
      <c r="AEG224">
        <v>0</v>
      </c>
      <c r="AEH224">
        <v>0</v>
      </c>
      <c r="AEI224">
        <v>0</v>
      </c>
      <c r="AEJ224">
        <v>0</v>
      </c>
      <c r="AEK224">
        <v>1</v>
      </c>
      <c r="AEL224">
        <v>1</v>
      </c>
      <c r="AEM224">
        <v>0</v>
      </c>
      <c r="AEN224">
        <v>0</v>
      </c>
      <c r="AEO224">
        <v>0</v>
      </c>
      <c r="AEP224">
        <v>0</v>
      </c>
      <c r="AEQ224">
        <v>0</v>
      </c>
      <c r="AER224">
        <v>0</v>
      </c>
      <c r="AES224">
        <v>0</v>
      </c>
      <c r="AET224">
        <v>0</v>
      </c>
      <c r="AEU224">
        <v>0</v>
      </c>
      <c r="AEV224">
        <v>0</v>
      </c>
      <c r="AEW224">
        <v>0</v>
      </c>
      <c r="AEX224">
        <v>0</v>
      </c>
      <c r="AEY224">
        <v>0</v>
      </c>
      <c r="AEZ224">
        <v>0</v>
      </c>
      <c r="AFA224">
        <v>0</v>
      </c>
      <c r="AFB224">
        <v>0</v>
      </c>
      <c r="AFC224">
        <v>0</v>
      </c>
      <c r="AFD224">
        <v>0</v>
      </c>
      <c r="AFE224">
        <v>0</v>
      </c>
      <c r="AFF224">
        <v>0</v>
      </c>
      <c r="AFG224">
        <v>0</v>
      </c>
      <c r="AFH224">
        <v>0</v>
      </c>
      <c r="AFI224">
        <v>0</v>
      </c>
      <c r="AFJ224">
        <v>2</v>
      </c>
      <c r="AFK224">
        <v>1</v>
      </c>
      <c r="AFL224">
        <v>0</v>
      </c>
      <c r="AFM224">
        <v>0</v>
      </c>
      <c r="AFN224">
        <v>0</v>
      </c>
      <c r="AFO224">
        <v>0</v>
      </c>
      <c r="AFP224">
        <v>0</v>
      </c>
      <c r="AFQ224">
        <v>0</v>
      </c>
      <c r="AFR224">
        <v>0</v>
      </c>
      <c r="AFS224">
        <v>0</v>
      </c>
      <c r="AFT224">
        <v>0</v>
      </c>
      <c r="AFU224">
        <v>0</v>
      </c>
      <c r="AFV224">
        <v>0</v>
      </c>
      <c r="AFW224">
        <v>0</v>
      </c>
      <c r="AFX224">
        <v>0</v>
      </c>
      <c r="AFY224">
        <v>0</v>
      </c>
      <c r="AFZ224">
        <v>0</v>
      </c>
      <c r="AGA224">
        <v>0</v>
      </c>
      <c r="AGB224">
        <v>0</v>
      </c>
      <c r="AGC224">
        <v>0</v>
      </c>
      <c r="AGD224">
        <v>0</v>
      </c>
      <c r="AGE224">
        <v>0</v>
      </c>
      <c r="AGF224">
        <v>0</v>
      </c>
      <c r="AGG224">
        <v>1</v>
      </c>
      <c r="AGH224">
        <v>1</v>
      </c>
      <c r="AGI224">
        <v>0</v>
      </c>
      <c r="AGJ224">
        <v>0</v>
      </c>
      <c r="AGK224">
        <v>0</v>
      </c>
      <c r="AGL224">
        <v>0</v>
      </c>
      <c r="AGM224">
        <v>0</v>
      </c>
      <c r="AGN224">
        <v>0</v>
      </c>
      <c r="AGO224">
        <v>0</v>
      </c>
      <c r="AGP224">
        <v>0</v>
      </c>
      <c r="AGQ224">
        <v>0</v>
      </c>
      <c r="AGR224">
        <v>0</v>
      </c>
      <c r="AGS224">
        <v>0</v>
      </c>
      <c r="AGT224">
        <v>0</v>
      </c>
      <c r="AGU224">
        <v>0</v>
      </c>
      <c r="AGV224">
        <v>0</v>
      </c>
      <c r="AGW224">
        <v>0</v>
      </c>
      <c r="AGX224">
        <v>0</v>
      </c>
      <c r="AGY224">
        <v>0</v>
      </c>
      <c r="AGZ224">
        <v>1</v>
      </c>
      <c r="AHA224">
        <v>1</v>
      </c>
      <c r="AHB224">
        <v>0</v>
      </c>
      <c r="AHC224">
        <v>0</v>
      </c>
      <c r="AHD224">
        <v>0</v>
      </c>
      <c r="AHE224">
        <v>0</v>
      </c>
      <c r="AHF224">
        <v>0</v>
      </c>
      <c r="AHG224">
        <v>0</v>
      </c>
      <c r="AHH224">
        <v>0</v>
      </c>
      <c r="AHI224">
        <v>0</v>
      </c>
      <c r="AHJ224">
        <v>0</v>
      </c>
      <c r="AHK224">
        <v>0</v>
      </c>
      <c r="AHL224">
        <v>0</v>
      </c>
      <c r="AHM224">
        <v>0</v>
      </c>
      <c r="AHN224">
        <v>0</v>
      </c>
      <c r="AHO224">
        <v>0</v>
      </c>
      <c r="AHP224">
        <v>0</v>
      </c>
      <c r="AHQ224">
        <v>0</v>
      </c>
      <c r="AHR224">
        <v>0</v>
      </c>
      <c r="AHS224">
        <v>0</v>
      </c>
      <c r="AHT224">
        <v>0</v>
      </c>
      <c r="AHU224">
        <v>1</v>
      </c>
      <c r="AHV224">
        <v>0</v>
      </c>
      <c r="AHW224">
        <v>0</v>
      </c>
      <c r="AHX224">
        <v>0</v>
      </c>
      <c r="AHY224">
        <v>0</v>
      </c>
      <c r="AHZ224">
        <v>0</v>
      </c>
      <c r="AIA224">
        <v>0</v>
      </c>
      <c r="AIB224">
        <v>0</v>
      </c>
      <c r="AIC224">
        <v>0</v>
      </c>
      <c r="AID224">
        <v>0</v>
      </c>
      <c r="AIE224">
        <v>0</v>
      </c>
      <c r="AIF224">
        <v>0</v>
      </c>
      <c r="AIG224">
        <v>0</v>
      </c>
      <c r="AIH224">
        <v>0</v>
      </c>
      <c r="AII224">
        <v>0</v>
      </c>
      <c r="AIJ224">
        <v>0</v>
      </c>
      <c r="AIK224">
        <v>0</v>
      </c>
      <c r="AIL224">
        <v>0</v>
      </c>
      <c r="AIM224">
        <v>0</v>
      </c>
      <c r="AIN224">
        <v>0</v>
      </c>
      <c r="AIO224">
        <v>0</v>
      </c>
      <c r="AIP224">
        <v>0</v>
      </c>
      <c r="AIQ224">
        <v>0</v>
      </c>
      <c r="AIR224">
        <v>0</v>
      </c>
      <c r="AIS224">
        <v>0</v>
      </c>
      <c r="AIT224">
        <v>0</v>
      </c>
      <c r="AIU224">
        <v>0</v>
      </c>
      <c r="AIV224">
        <v>0</v>
      </c>
      <c r="AIW224">
        <v>0</v>
      </c>
      <c r="AIX224">
        <v>0</v>
      </c>
      <c r="AIY224">
        <v>0</v>
      </c>
      <c r="AIZ224">
        <v>0</v>
      </c>
      <c r="AJA224">
        <v>0</v>
      </c>
      <c r="AJB224">
        <v>0</v>
      </c>
      <c r="AJC224">
        <v>0</v>
      </c>
      <c r="AJD224">
        <v>0</v>
      </c>
      <c r="AJE224">
        <v>0</v>
      </c>
      <c r="AJF224">
        <v>0</v>
      </c>
      <c r="AJG224">
        <v>0</v>
      </c>
      <c r="AJH224">
        <v>0</v>
      </c>
      <c r="AJI224">
        <v>0</v>
      </c>
      <c r="AJJ224">
        <v>0</v>
      </c>
      <c r="AJK224">
        <v>0</v>
      </c>
      <c r="AJL224">
        <v>0</v>
      </c>
      <c r="AJM224">
        <v>0</v>
      </c>
      <c r="AJN224">
        <v>0</v>
      </c>
      <c r="AJO224">
        <v>0</v>
      </c>
      <c r="AJP224">
        <v>0</v>
      </c>
      <c r="AJQ224">
        <v>0</v>
      </c>
      <c r="AJR224">
        <v>0</v>
      </c>
      <c r="AJS224">
        <v>0</v>
      </c>
      <c r="AJT224">
        <v>0</v>
      </c>
      <c r="AJU224">
        <v>0</v>
      </c>
      <c r="AJV224">
        <v>0</v>
      </c>
      <c r="AJW224">
        <v>0</v>
      </c>
      <c r="AJX224">
        <v>0</v>
      </c>
      <c r="AJY224">
        <v>0</v>
      </c>
      <c r="AJZ224">
        <v>0</v>
      </c>
      <c r="AKA224">
        <v>0</v>
      </c>
      <c r="AKB224">
        <v>0</v>
      </c>
      <c r="AKC224">
        <v>2</v>
      </c>
      <c r="AKD224">
        <v>1</v>
      </c>
      <c r="AKE224">
        <v>0</v>
      </c>
      <c r="AKF224">
        <v>0</v>
      </c>
      <c r="AKG224">
        <v>0</v>
      </c>
      <c r="AKH224">
        <v>0</v>
      </c>
      <c r="AKI224">
        <v>0</v>
      </c>
      <c r="AKJ224">
        <v>0</v>
      </c>
      <c r="AKK224">
        <v>0</v>
      </c>
      <c r="AKL224">
        <v>0</v>
      </c>
      <c r="AKM224">
        <v>0</v>
      </c>
      <c r="AKN224">
        <v>0</v>
      </c>
      <c r="AKO224">
        <v>0</v>
      </c>
      <c r="AKP224">
        <v>0</v>
      </c>
      <c r="AKQ224">
        <v>0</v>
      </c>
      <c r="AKR224">
        <v>0</v>
      </c>
      <c r="AKS224">
        <v>0</v>
      </c>
      <c r="AKT224">
        <v>0</v>
      </c>
      <c r="AKU224">
        <v>0</v>
      </c>
      <c r="AKV224">
        <v>1</v>
      </c>
      <c r="AKW224">
        <v>1</v>
      </c>
      <c r="AKX224">
        <v>0</v>
      </c>
      <c r="AKY224">
        <v>0</v>
      </c>
      <c r="AKZ224">
        <v>0</v>
      </c>
      <c r="ALA224">
        <v>0</v>
      </c>
      <c r="ALB224">
        <v>0</v>
      </c>
      <c r="ALC224">
        <v>0</v>
      </c>
      <c r="ALD224">
        <v>0</v>
      </c>
      <c r="ALE224">
        <v>0</v>
      </c>
      <c r="ALF224">
        <v>0</v>
      </c>
      <c r="ALG224">
        <v>0</v>
      </c>
      <c r="ALH224">
        <v>0</v>
      </c>
      <c r="ALI224">
        <v>0</v>
      </c>
      <c r="ALJ224">
        <v>0</v>
      </c>
      <c r="ALK224">
        <v>0</v>
      </c>
      <c r="ALL224">
        <v>0</v>
      </c>
      <c r="ALM224">
        <v>0</v>
      </c>
      <c r="ALN224">
        <v>0</v>
      </c>
      <c r="ALO224">
        <v>0</v>
      </c>
      <c r="ALP224">
        <v>0</v>
      </c>
      <c r="ALQ224">
        <v>1</v>
      </c>
      <c r="ALR224">
        <v>0</v>
      </c>
      <c r="ALS224">
        <v>0</v>
      </c>
      <c r="ALT224">
        <v>0</v>
      </c>
      <c r="ALU224">
        <v>0</v>
      </c>
      <c r="ALV224">
        <v>0</v>
      </c>
      <c r="ALW224">
        <v>0</v>
      </c>
      <c r="ALX224">
        <v>0</v>
      </c>
      <c r="ALY224">
        <v>0</v>
      </c>
      <c r="ALZ224">
        <v>0</v>
      </c>
      <c r="AMA224">
        <v>0</v>
      </c>
      <c r="AMB224">
        <v>0</v>
      </c>
      <c r="AMC224">
        <v>0</v>
      </c>
      <c r="AMD224">
        <v>0</v>
      </c>
      <c r="AME224">
        <v>0</v>
      </c>
      <c r="AMF224">
        <v>0</v>
      </c>
      <c r="AMG224">
        <v>0</v>
      </c>
      <c r="AMH224">
        <v>0</v>
      </c>
      <c r="AMI224">
        <v>0</v>
      </c>
      <c r="AMJ224">
        <v>0</v>
      </c>
      <c r="AMK224">
        <v>0</v>
      </c>
      <c r="AML224">
        <v>0</v>
      </c>
      <c r="AMM224">
        <v>0</v>
      </c>
      <c r="AMN224">
        <v>0</v>
      </c>
      <c r="AMO224">
        <v>0</v>
      </c>
      <c r="AMP224">
        <v>0</v>
      </c>
      <c r="AMQ224">
        <v>0</v>
      </c>
      <c r="AMR224">
        <v>0</v>
      </c>
      <c r="AMS224">
        <v>0</v>
      </c>
      <c r="AMT224">
        <v>0</v>
      </c>
      <c r="AMU224">
        <v>0</v>
      </c>
      <c r="AMV224">
        <v>0</v>
      </c>
      <c r="AMW224">
        <v>0</v>
      </c>
      <c r="AMX224">
        <v>0</v>
      </c>
      <c r="AMY224">
        <v>0</v>
      </c>
      <c r="AMZ224">
        <v>0</v>
      </c>
      <c r="ANA224">
        <v>0</v>
      </c>
      <c r="ANB224">
        <v>0</v>
      </c>
      <c r="ANC224">
        <v>0</v>
      </c>
      <c r="AND224">
        <v>0</v>
      </c>
      <c r="ANE224">
        <v>0</v>
      </c>
      <c r="ANF224">
        <v>0</v>
      </c>
      <c r="ANG224">
        <v>0</v>
      </c>
      <c r="ANH224">
        <v>0</v>
      </c>
      <c r="ANI224">
        <v>0</v>
      </c>
      <c r="ANJ224">
        <v>0</v>
      </c>
      <c r="ANK224">
        <v>0</v>
      </c>
      <c r="ANL224">
        <v>0</v>
      </c>
      <c r="ANM224">
        <v>0</v>
      </c>
      <c r="ANN224">
        <v>0</v>
      </c>
      <c r="ANO224">
        <v>0</v>
      </c>
      <c r="ANP224">
        <v>0</v>
      </c>
      <c r="ANQ224">
        <v>0</v>
      </c>
      <c r="ANR224">
        <v>0</v>
      </c>
      <c r="ANS224">
        <v>0</v>
      </c>
      <c r="ANT224">
        <v>0</v>
      </c>
      <c r="ANU224">
        <v>0</v>
      </c>
      <c r="ANV224">
        <v>0</v>
      </c>
      <c r="ANW224">
        <v>0</v>
      </c>
      <c r="ANX224">
        <v>0</v>
      </c>
    </row>
    <row r="225" spans="1:1064" x14ac:dyDescent="0.2">
      <c r="A225">
        <v>26.2</v>
      </c>
      <c r="B225">
        <v>1.03</v>
      </c>
      <c r="C225">
        <v>0.98702999999999996</v>
      </c>
      <c r="D225">
        <v>235</v>
      </c>
      <c r="E225" t="s">
        <v>1507</v>
      </c>
      <c r="F225" t="s">
        <v>1508</v>
      </c>
      <c r="G225">
        <v>74.09</v>
      </c>
      <c r="H225">
        <v>6.7350000000000003</v>
      </c>
      <c r="I225">
        <v>6.01</v>
      </c>
      <c r="J225">
        <v>11.305</v>
      </c>
      <c r="K225">
        <v>6.1929999999999996</v>
      </c>
      <c r="L225">
        <v>12.664</v>
      </c>
      <c r="M225">
        <v>0.54600000000000004</v>
      </c>
      <c r="N225">
        <v>1.028</v>
      </c>
      <c r="O225">
        <v>0.56299999999999994</v>
      </c>
      <c r="P225">
        <v>1.151</v>
      </c>
      <c r="Q225">
        <v>0.4</v>
      </c>
      <c r="R225">
        <v>11</v>
      </c>
      <c r="S225">
        <v>5</v>
      </c>
      <c r="T225">
        <v>3</v>
      </c>
      <c r="U225">
        <v>10</v>
      </c>
      <c r="V225">
        <v>4</v>
      </c>
      <c r="W225">
        <v>1</v>
      </c>
      <c r="X225">
        <v>5</v>
      </c>
      <c r="Y225">
        <v>1</v>
      </c>
      <c r="Z225">
        <v>0.1</v>
      </c>
      <c r="AA225">
        <v>1</v>
      </c>
      <c r="AB225">
        <v>0</v>
      </c>
      <c r="AC225">
        <v>0</v>
      </c>
      <c r="AD225">
        <v>6</v>
      </c>
      <c r="AE225">
        <v>3</v>
      </c>
      <c r="AF225">
        <v>0</v>
      </c>
      <c r="AG225">
        <v>2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2</v>
      </c>
      <c r="AP225">
        <v>0</v>
      </c>
      <c r="AQ225">
        <v>54.5</v>
      </c>
      <c r="AR225">
        <v>27.3</v>
      </c>
      <c r="AS225">
        <v>0</v>
      </c>
      <c r="AT225">
        <v>18.2</v>
      </c>
      <c r="AU225">
        <v>0</v>
      </c>
      <c r="AV225">
        <v>2</v>
      </c>
      <c r="AW225">
        <v>1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16</v>
      </c>
      <c r="BY225">
        <v>82</v>
      </c>
      <c r="BZ225">
        <v>101.88500000000001</v>
      </c>
      <c r="CA225">
        <v>20.428000000000001</v>
      </c>
      <c r="CB225">
        <v>105.9</v>
      </c>
      <c r="CC225">
        <v>92.204999999999998</v>
      </c>
      <c r="CD225">
        <v>14</v>
      </c>
      <c r="CE225">
        <v>54</v>
      </c>
      <c r="CF225">
        <v>60.667000000000002</v>
      </c>
      <c r="CG225">
        <v>16.658000000000001</v>
      </c>
      <c r="CH225">
        <v>78.790000000000006</v>
      </c>
      <c r="CI225">
        <v>58.637999999999998</v>
      </c>
      <c r="CJ225">
        <v>3.8330000000000002</v>
      </c>
      <c r="CK225">
        <v>2.117</v>
      </c>
      <c r="CL225">
        <v>1.333</v>
      </c>
      <c r="CM225">
        <v>0.71699999999999997</v>
      </c>
      <c r="CN225">
        <v>1</v>
      </c>
      <c r="CO225">
        <v>4</v>
      </c>
      <c r="CP225">
        <v>2</v>
      </c>
      <c r="CQ225">
        <v>1.792</v>
      </c>
      <c r="CR225">
        <v>1.304</v>
      </c>
      <c r="CS225">
        <v>1.431</v>
      </c>
      <c r="CT225">
        <v>0.747</v>
      </c>
      <c r="CU225">
        <v>12</v>
      </c>
      <c r="CV225">
        <v>1</v>
      </c>
      <c r="CW225">
        <v>2</v>
      </c>
      <c r="CX225">
        <v>9.7569999999999997</v>
      </c>
      <c r="CY225">
        <v>1.9490000000000001</v>
      </c>
      <c r="CZ225">
        <v>2.8039999999999998</v>
      </c>
      <c r="DA225">
        <v>13</v>
      </c>
      <c r="DB225">
        <v>2.6</v>
      </c>
      <c r="DC225">
        <v>0.48</v>
      </c>
      <c r="DD225">
        <v>1.36</v>
      </c>
      <c r="DE225">
        <v>5</v>
      </c>
      <c r="DF225">
        <v>11</v>
      </c>
      <c r="DG225">
        <v>4</v>
      </c>
      <c r="DH225">
        <v>0.97099999999999997</v>
      </c>
      <c r="DI225">
        <v>66</v>
      </c>
      <c r="DJ225">
        <v>183</v>
      </c>
      <c r="DK225">
        <v>36</v>
      </c>
      <c r="DL225">
        <v>199</v>
      </c>
      <c r="DM225">
        <v>19</v>
      </c>
      <c r="DN225">
        <v>18</v>
      </c>
      <c r="DO225">
        <v>4.6360000000000001</v>
      </c>
      <c r="DP225">
        <v>1.911</v>
      </c>
      <c r="DQ225">
        <v>3.6360000000000001</v>
      </c>
      <c r="DR225">
        <v>1.772</v>
      </c>
      <c r="DS225">
        <v>0.51700000000000002</v>
      </c>
      <c r="DT225">
        <v>0.2</v>
      </c>
      <c r="DU225">
        <v>0</v>
      </c>
      <c r="DV225">
        <v>0</v>
      </c>
      <c r="DW225">
        <v>2.4119999999999999</v>
      </c>
      <c r="DX225">
        <v>2.3679999999999999</v>
      </c>
      <c r="DY225">
        <v>8.1809999999999992</v>
      </c>
      <c r="DZ225">
        <v>4.8380000000000001</v>
      </c>
      <c r="EA225">
        <v>13</v>
      </c>
      <c r="EB225">
        <v>0.97099999999999997</v>
      </c>
      <c r="EC225">
        <v>1.609</v>
      </c>
      <c r="ED225">
        <v>2.8330000000000002</v>
      </c>
      <c r="EE225">
        <v>3.367</v>
      </c>
      <c r="EF225">
        <v>4.0069999999999997</v>
      </c>
      <c r="EG225">
        <v>4.5750000000000002</v>
      </c>
      <c r="EH225">
        <v>5.22</v>
      </c>
      <c r="EI225">
        <v>5.7960000000000003</v>
      </c>
      <c r="EJ225">
        <v>6.444</v>
      </c>
      <c r="EK225">
        <v>7.0220000000000002</v>
      </c>
      <c r="EL225">
        <v>7.6710000000000003</v>
      </c>
      <c r="EM225">
        <v>2.1970000000000001</v>
      </c>
      <c r="EN225">
        <v>0</v>
      </c>
      <c r="EO225">
        <v>3.2189999999999999</v>
      </c>
      <c r="EP225">
        <v>0</v>
      </c>
      <c r="EQ225">
        <v>4.3940000000000001</v>
      </c>
      <c r="ER225">
        <v>0</v>
      </c>
      <c r="ES225">
        <v>5.609</v>
      </c>
      <c r="ET225">
        <v>0</v>
      </c>
      <c r="EU225">
        <v>6.8339999999999996</v>
      </c>
      <c r="EV225">
        <v>1.609</v>
      </c>
      <c r="EW225">
        <v>1.609</v>
      </c>
      <c r="EX225">
        <v>1.099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1.792</v>
      </c>
      <c r="FG225">
        <v>1.946</v>
      </c>
      <c r="FH225">
        <v>1.3859999999999999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8.4359999999999999</v>
      </c>
      <c r="FQ225">
        <v>2.7730000000000001</v>
      </c>
      <c r="FR225">
        <v>2.996</v>
      </c>
      <c r="FS225">
        <v>0.223</v>
      </c>
      <c r="FT225">
        <v>2.2719999999999998</v>
      </c>
      <c r="FU225">
        <v>1.91</v>
      </c>
      <c r="FV225">
        <v>38.054000000000002</v>
      </c>
      <c r="FW225">
        <v>15.789</v>
      </c>
      <c r="FX225">
        <v>1.4350000000000001</v>
      </c>
      <c r="FY225">
        <v>1.522</v>
      </c>
      <c r="FZ225">
        <v>3.1970000000000001</v>
      </c>
      <c r="GA225">
        <v>1.9219999999999999</v>
      </c>
      <c r="GB225">
        <v>2.2909999999999999</v>
      </c>
      <c r="GC225">
        <v>15.218999999999999</v>
      </c>
      <c r="GD225">
        <v>57.548999999999999</v>
      </c>
      <c r="GE225">
        <v>1.371</v>
      </c>
      <c r="GF225">
        <v>2.1560000000000001</v>
      </c>
      <c r="GG225">
        <v>5</v>
      </c>
      <c r="GH225">
        <v>1</v>
      </c>
      <c r="GI225">
        <v>11.61</v>
      </c>
      <c r="GJ225">
        <v>1.732</v>
      </c>
      <c r="GK225">
        <v>1.0669999999999999</v>
      </c>
      <c r="GL225">
        <v>8.3640000000000008</v>
      </c>
      <c r="GM225">
        <v>1.1060000000000001</v>
      </c>
      <c r="GN225">
        <v>1.327</v>
      </c>
      <c r="GO225">
        <v>3.9159999999999999</v>
      </c>
      <c r="GP225">
        <v>1.4350000000000001</v>
      </c>
      <c r="GQ225">
        <v>2.4039999999999999</v>
      </c>
      <c r="GR225">
        <v>2.8450000000000002</v>
      </c>
      <c r="GS225">
        <v>2.8450000000000002</v>
      </c>
      <c r="GT225">
        <v>2.2160000000000002</v>
      </c>
      <c r="GU225">
        <v>0.82599999999999996</v>
      </c>
      <c r="GV225">
        <v>15.789</v>
      </c>
      <c r="GW225">
        <v>26.443999999999999</v>
      </c>
      <c r="GX225">
        <v>31.298999999999999</v>
      </c>
      <c r="GY225">
        <v>31.298999999999999</v>
      </c>
      <c r="GZ225">
        <v>24.38</v>
      </c>
      <c r="HA225">
        <v>9.0830000000000002</v>
      </c>
      <c r="HB225">
        <v>0.69499999999999995</v>
      </c>
      <c r="HC225">
        <v>0.82199999999999995</v>
      </c>
      <c r="HD225">
        <v>0.82199999999999995</v>
      </c>
      <c r="HE225">
        <v>0.64100000000000001</v>
      </c>
      <c r="HF225">
        <v>0.23899999999999999</v>
      </c>
      <c r="HG225">
        <v>2.024</v>
      </c>
      <c r="HH225">
        <v>1.0549999999999999</v>
      </c>
      <c r="HI225">
        <v>0.61399999999999999</v>
      </c>
      <c r="HJ225">
        <v>0.61399999999999999</v>
      </c>
      <c r="HK225">
        <v>1.2430000000000001</v>
      </c>
      <c r="HL225">
        <v>2.6339999999999999</v>
      </c>
      <c r="HM225">
        <v>0.82199999999999995</v>
      </c>
      <c r="HN225">
        <v>0.82199999999999995</v>
      </c>
      <c r="HO225">
        <v>0.64100000000000001</v>
      </c>
      <c r="HP225">
        <v>0.23899999999999999</v>
      </c>
      <c r="HQ225">
        <v>1.8240000000000001</v>
      </c>
      <c r="HR225">
        <v>1.966</v>
      </c>
      <c r="HS225">
        <v>1.5269999999999999</v>
      </c>
      <c r="HT225">
        <v>0.57099999999999995</v>
      </c>
      <c r="HU225">
        <v>2.1000000000000001E-2</v>
      </c>
      <c r="HV225">
        <v>0</v>
      </c>
      <c r="HW225">
        <v>0</v>
      </c>
      <c r="HX225">
        <v>0</v>
      </c>
      <c r="HY225">
        <v>1.7809999999999999</v>
      </c>
      <c r="HZ225">
        <v>1.845</v>
      </c>
      <c r="IA225">
        <v>1.577</v>
      </c>
      <c r="IB225">
        <v>0.92900000000000005</v>
      </c>
      <c r="IC225">
        <v>0.189</v>
      </c>
      <c r="ID225">
        <v>0</v>
      </c>
      <c r="IE225">
        <v>0</v>
      </c>
      <c r="IF225">
        <v>0</v>
      </c>
      <c r="IG225">
        <v>2.452</v>
      </c>
      <c r="IH225">
        <v>2.8620000000000001</v>
      </c>
      <c r="II225">
        <v>2.944</v>
      </c>
      <c r="IJ225">
        <v>2.4169999999999998</v>
      </c>
      <c r="IK225">
        <v>1.298</v>
      </c>
      <c r="IL225">
        <v>0</v>
      </c>
      <c r="IM225">
        <v>0</v>
      </c>
      <c r="IN225">
        <v>0</v>
      </c>
      <c r="IO225">
        <v>1.7889999999999999</v>
      </c>
      <c r="IP225">
        <v>1.9079999999999999</v>
      </c>
      <c r="IQ225">
        <v>1.6419999999999999</v>
      </c>
      <c r="IR225">
        <v>0.996</v>
      </c>
      <c r="IS225">
        <v>0.36099999999999999</v>
      </c>
      <c r="IT225">
        <v>0</v>
      </c>
      <c r="IU225">
        <v>0</v>
      </c>
      <c r="IV225">
        <v>0</v>
      </c>
      <c r="IW225">
        <v>2.5590000000000002</v>
      </c>
      <c r="IX225">
        <v>3.0619999999999998</v>
      </c>
      <c r="IY225">
        <v>3.1909999999999998</v>
      </c>
      <c r="IZ225">
        <v>2.6309999999999998</v>
      </c>
      <c r="JA225">
        <v>1.6819999999999999</v>
      </c>
      <c r="JB225">
        <v>0</v>
      </c>
      <c r="JC225">
        <v>0</v>
      </c>
      <c r="JD225">
        <v>0</v>
      </c>
      <c r="JE225">
        <v>2.4780000000000002</v>
      </c>
      <c r="JF225">
        <v>4.0490000000000004</v>
      </c>
      <c r="JG225">
        <v>4.7169999999999996</v>
      </c>
      <c r="JH225">
        <v>2.87</v>
      </c>
      <c r="JI225">
        <v>0.68200000000000005</v>
      </c>
      <c r="JJ225">
        <v>0</v>
      </c>
      <c r="JK225">
        <v>0</v>
      </c>
      <c r="JL225">
        <v>0</v>
      </c>
      <c r="JM225">
        <v>1.254</v>
      </c>
      <c r="JN225">
        <v>1.734</v>
      </c>
      <c r="JO225">
        <v>1.385</v>
      </c>
      <c r="JP225">
        <v>0.57399999999999995</v>
      </c>
      <c r="JQ225">
        <v>0.24</v>
      </c>
      <c r="JR225">
        <v>0</v>
      </c>
      <c r="JS225">
        <v>0</v>
      </c>
      <c r="JT225">
        <v>0</v>
      </c>
      <c r="JU225">
        <v>5.6000000000000001E-2</v>
      </c>
      <c r="JV225">
        <v>0.156</v>
      </c>
      <c r="JW225">
        <v>0.19900000000000001</v>
      </c>
      <c r="JX225">
        <v>0.17199999999999999</v>
      </c>
      <c r="JY225">
        <v>2.1999999999999999E-2</v>
      </c>
      <c r="JZ225">
        <v>0</v>
      </c>
      <c r="KA225">
        <v>0</v>
      </c>
      <c r="KB225">
        <v>0</v>
      </c>
      <c r="KC225">
        <v>0.89500000000000002</v>
      </c>
      <c r="KD225">
        <v>1.0680000000000001</v>
      </c>
      <c r="KE225">
        <v>0.71199999999999997</v>
      </c>
      <c r="KF225">
        <v>0.26500000000000001</v>
      </c>
      <c r="KG225">
        <v>0.1</v>
      </c>
      <c r="KH225">
        <v>0</v>
      </c>
      <c r="KI225">
        <v>0</v>
      </c>
      <c r="KJ225">
        <v>0</v>
      </c>
      <c r="KK225">
        <v>0.109</v>
      </c>
      <c r="KL225">
        <v>0.125</v>
      </c>
      <c r="KM225">
        <v>8.6999999999999994E-2</v>
      </c>
      <c r="KN225">
        <v>3.4000000000000002E-2</v>
      </c>
      <c r="KO225">
        <v>0.01</v>
      </c>
      <c r="KP225">
        <v>0</v>
      </c>
      <c r="KQ225">
        <v>0</v>
      </c>
      <c r="KR225">
        <v>0</v>
      </c>
      <c r="KS225">
        <v>-0.123</v>
      </c>
      <c r="KT225">
        <v>0.154</v>
      </c>
      <c r="KU225">
        <v>-0.13100000000000001</v>
      </c>
      <c r="KV225">
        <v>-0.76500000000000001</v>
      </c>
      <c r="KW225">
        <v>0.79800000000000004</v>
      </c>
      <c r="KX225">
        <v>0</v>
      </c>
      <c r="KY225">
        <v>0</v>
      </c>
      <c r="KZ225">
        <v>0</v>
      </c>
      <c r="LA225">
        <v>-0.11899999999999999</v>
      </c>
      <c r="LB225">
        <v>-0.19</v>
      </c>
      <c r="LC225">
        <v>-6.6000000000000003E-2</v>
      </c>
      <c r="LD225">
        <v>-0.26900000000000002</v>
      </c>
      <c r="LE225">
        <v>0.76300000000000001</v>
      </c>
      <c r="LF225">
        <v>0</v>
      </c>
      <c r="LG225">
        <v>0</v>
      </c>
      <c r="LH225">
        <v>0</v>
      </c>
      <c r="LI225">
        <v>-0.14099999999999999</v>
      </c>
      <c r="LJ225">
        <v>0.373</v>
      </c>
      <c r="LK225">
        <v>-0.26200000000000001</v>
      </c>
      <c r="LL225">
        <v>-0.74199999999999999</v>
      </c>
      <c r="LM225">
        <v>0.36</v>
      </c>
      <c r="LN225">
        <v>0</v>
      </c>
      <c r="LO225">
        <v>0</v>
      </c>
      <c r="LP225">
        <v>0</v>
      </c>
      <c r="LQ225">
        <v>-0.126</v>
      </c>
      <c r="LR225">
        <v>-0.34300000000000003</v>
      </c>
      <c r="LS225">
        <v>-9.4E-2</v>
      </c>
      <c r="LT225">
        <v>0.16200000000000001</v>
      </c>
      <c r="LU225">
        <v>0.45900000000000002</v>
      </c>
      <c r="LV225">
        <v>0</v>
      </c>
      <c r="LW225">
        <v>0</v>
      </c>
      <c r="LX225">
        <v>0</v>
      </c>
      <c r="LY225">
        <v>-0.129</v>
      </c>
      <c r="LZ225">
        <v>-0.34</v>
      </c>
      <c r="MA225">
        <v>-0.112</v>
      </c>
      <c r="MB225">
        <v>0.22600000000000001</v>
      </c>
      <c r="MC225">
        <v>0.36899999999999999</v>
      </c>
      <c r="MD225">
        <v>0</v>
      </c>
      <c r="ME225">
        <v>0</v>
      </c>
      <c r="MF225">
        <v>0</v>
      </c>
      <c r="MG225">
        <v>0.95299999999999996</v>
      </c>
      <c r="MH225">
        <v>0.69199999999999995</v>
      </c>
      <c r="MI225">
        <v>1.0669999999999999</v>
      </c>
      <c r="MJ225">
        <v>1.8069999999999999</v>
      </c>
      <c r="MK225">
        <v>0</v>
      </c>
      <c r="ML225">
        <v>0</v>
      </c>
      <c r="MM225">
        <v>0</v>
      </c>
      <c r="MN225">
        <v>0</v>
      </c>
      <c r="MO225">
        <v>1.3340000000000001</v>
      </c>
      <c r="MP225">
        <v>1.2190000000000001</v>
      </c>
      <c r="MQ225">
        <v>0.85399999999999998</v>
      </c>
      <c r="MR225">
        <v>0.84899999999999998</v>
      </c>
      <c r="MS225">
        <v>0</v>
      </c>
      <c r="MT225">
        <v>0</v>
      </c>
      <c r="MU225">
        <v>0</v>
      </c>
      <c r="MV225">
        <v>0</v>
      </c>
      <c r="MW225">
        <v>0.84</v>
      </c>
      <c r="MX225">
        <v>0.33400000000000002</v>
      </c>
      <c r="MY225">
        <v>1.2629999999999999</v>
      </c>
      <c r="MZ225">
        <v>2.1989999999999998</v>
      </c>
      <c r="NA225">
        <v>0</v>
      </c>
      <c r="NB225">
        <v>0</v>
      </c>
      <c r="NC225">
        <v>0</v>
      </c>
      <c r="ND225">
        <v>0</v>
      </c>
      <c r="NE225">
        <v>1.5820000000000001</v>
      </c>
      <c r="NF225">
        <v>1.4379999999999999</v>
      </c>
      <c r="NG225">
        <v>0.79700000000000004</v>
      </c>
      <c r="NH225">
        <v>0.29099999999999998</v>
      </c>
      <c r="NI225">
        <v>0</v>
      </c>
      <c r="NJ225">
        <v>0</v>
      </c>
      <c r="NK225">
        <v>0</v>
      </c>
      <c r="NL225">
        <v>0</v>
      </c>
      <c r="NM225">
        <v>1.605</v>
      </c>
      <c r="NN225">
        <v>1.431</v>
      </c>
      <c r="NO225">
        <v>0.81</v>
      </c>
      <c r="NP225">
        <v>0.254</v>
      </c>
      <c r="NQ225">
        <v>0</v>
      </c>
      <c r="NR225">
        <v>0</v>
      </c>
      <c r="NS225">
        <v>0</v>
      </c>
      <c r="NT225">
        <v>0</v>
      </c>
      <c r="NU225">
        <v>1.5</v>
      </c>
      <c r="NV225">
        <v>0.44400000000000001</v>
      </c>
      <c r="NW225">
        <v>0</v>
      </c>
      <c r="NX225">
        <v>0</v>
      </c>
      <c r="NY225">
        <v>0</v>
      </c>
      <c r="NZ225">
        <v>0</v>
      </c>
      <c r="OA225">
        <v>0</v>
      </c>
      <c r="OB225">
        <v>0</v>
      </c>
      <c r="OC225">
        <v>0</v>
      </c>
      <c r="OD225">
        <v>0</v>
      </c>
      <c r="OE225">
        <v>0.375</v>
      </c>
      <c r="OF225">
        <v>0.111</v>
      </c>
      <c r="OG225">
        <v>0</v>
      </c>
      <c r="OH225">
        <v>0</v>
      </c>
      <c r="OI225">
        <v>0</v>
      </c>
      <c r="OJ225">
        <v>0</v>
      </c>
      <c r="OK225">
        <v>0</v>
      </c>
      <c r="OL225">
        <v>0</v>
      </c>
      <c r="OM225">
        <v>0</v>
      </c>
      <c r="ON225">
        <v>0</v>
      </c>
      <c r="OO225">
        <v>0.48599999999999999</v>
      </c>
      <c r="OP225">
        <v>3.5110000000000001</v>
      </c>
      <c r="OQ225">
        <v>2.79</v>
      </c>
      <c r="OR225">
        <v>1.8580000000000001</v>
      </c>
      <c r="OS225">
        <v>1.663</v>
      </c>
      <c r="OT225">
        <v>8.3000000000000004E-2</v>
      </c>
      <c r="OU225">
        <v>8.3000000000000004E-2</v>
      </c>
      <c r="OV225">
        <v>8.3000000000000004E-2</v>
      </c>
      <c r="OW225">
        <v>0</v>
      </c>
      <c r="OX225">
        <v>3.4279999999999999</v>
      </c>
      <c r="OY225">
        <v>2.67</v>
      </c>
      <c r="OZ225">
        <v>1.778</v>
      </c>
      <c r="PA225">
        <v>1.3779999999999999</v>
      </c>
      <c r="PB225">
        <v>0.26200000000000001</v>
      </c>
      <c r="PC225">
        <v>0.26200000000000001</v>
      </c>
      <c r="PD225">
        <v>0.26200000000000001</v>
      </c>
      <c r="PE225">
        <v>0</v>
      </c>
      <c r="PF225">
        <v>3.6259999999999999</v>
      </c>
      <c r="PG225">
        <v>2.9969999999999999</v>
      </c>
      <c r="PH225">
        <v>2.2389999999999999</v>
      </c>
      <c r="PI225">
        <v>1.9530000000000001</v>
      </c>
      <c r="PJ225">
        <v>0.94099999999999995</v>
      </c>
      <c r="PK225">
        <v>0.94099999999999995</v>
      </c>
      <c r="PL225">
        <v>0.94099999999999995</v>
      </c>
      <c r="PM225">
        <v>0.29799999999999999</v>
      </c>
      <c r="PN225">
        <v>3.4209999999999998</v>
      </c>
      <c r="PO225">
        <v>2.6320000000000001</v>
      </c>
      <c r="PP225">
        <v>1.7969999999999999</v>
      </c>
      <c r="PQ225">
        <v>1.286</v>
      </c>
      <c r="PR225">
        <v>0.38</v>
      </c>
      <c r="PS225">
        <v>0.38</v>
      </c>
      <c r="PT225">
        <v>0.38</v>
      </c>
      <c r="PU225">
        <v>0</v>
      </c>
      <c r="PV225">
        <v>3.665</v>
      </c>
      <c r="PW225">
        <v>3.0379999999999998</v>
      </c>
      <c r="PX225">
        <v>2.3740000000000001</v>
      </c>
      <c r="PY225">
        <v>1.9970000000000001</v>
      </c>
      <c r="PZ225">
        <v>1.2070000000000001</v>
      </c>
      <c r="QA225">
        <v>1.2070000000000001</v>
      </c>
      <c r="QB225">
        <v>1.2070000000000001</v>
      </c>
      <c r="QC225">
        <v>0.374</v>
      </c>
      <c r="QD225">
        <v>1.85</v>
      </c>
      <c r="QE225">
        <v>1.171</v>
      </c>
      <c r="QF225">
        <v>0.72799999999999998</v>
      </c>
      <c r="QG225">
        <v>0.153</v>
      </c>
      <c r="QH225">
        <v>0</v>
      </c>
      <c r="QI225">
        <v>0</v>
      </c>
      <c r="QJ225">
        <v>0</v>
      </c>
      <c r="QK225">
        <v>0</v>
      </c>
      <c r="QL225">
        <v>1.8140000000000001</v>
      </c>
      <c r="QM225">
        <v>1.2310000000000001</v>
      </c>
      <c r="QN225">
        <v>0.72299999999999998</v>
      </c>
      <c r="QO225">
        <v>0.26400000000000001</v>
      </c>
      <c r="QP225">
        <v>0</v>
      </c>
      <c r="QQ225">
        <v>0</v>
      </c>
      <c r="QR225">
        <v>0</v>
      </c>
      <c r="QS225">
        <v>0</v>
      </c>
      <c r="QT225">
        <v>1.573</v>
      </c>
      <c r="QU225">
        <v>0.85699999999999998</v>
      </c>
      <c r="QV225">
        <v>0.2</v>
      </c>
      <c r="QW225">
        <v>0</v>
      </c>
      <c r="QX225">
        <v>0</v>
      </c>
      <c r="QY225">
        <v>0</v>
      </c>
      <c r="QZ225">
        <v>0</v>
      </c>
      <c r="RA225">
        <v>0</v>
      </c>
      <c r="RB225">
        <v>1.8049999999999999</v>
      </c>
      <c r="RC225">
        <v>1.268</v>
      </c>
      <c r="RD225">
        <v>0.68400000000000005</v>
      </c>
      <c r="RE225">
        <v>0.32500000000000001</v>
      </c>
      <c r="RF225">
        <v>0</v>
      </c>
      <c r="RG225">
        <v>0</v>
      </c>
      <c r="RH225">
        <v>0</v>
      </c>
      <c r="RI225">
        <v>0</v>
      </c>
      <c r="RJ225">
        <v>1.522</v>
      </c>
      <c r="RK225">
        <v>0.81399999999999995</v>
      </c>
      <c r="RL225">
        <v>6.8000000000000005E-2</v>
      </c>
      <c r="RM225">
        <v>0</v>
      </c>
      <c r="RN225">
        <v>0</v>
      </c>
      <c r="RO225">
        <v>0</v>
      </c>
      <c r="RP225">
        <v>0</v>
      </c>
      <c r="RQ225">
        <v>0</v>
      </c>
      <c r="RR225">
        <v>8.8249999999999993</v>
      </c>
      <c r="RS225">
        <v>2.5350000000000001</v>
      </c>
      <c r="RT225">
        <v>0</v>
      </c>
      <c r="RU225">
        <v>68.738</v>
      </c>
      <c r="RV225">
        <v>0</v>
      </c>
      <c r="RW225">
        <v>0</v>
      </c>
      <c r="RX225">
        <v>58.856000000000002</v>
      </c>
      <c r="RY225">
        <v>0</v>
      </c>
      <c r="RZ225">
        <v>58.856000000000002</v>
      </c>
      <c r="SA225">
        <v>67.828000000000003</v>
      </c>
      <c r="SB225">
        <v>0</v>
      </c>
      <c r="SC225">
        <v>0</v>
      </c>
      <c r="SD225">
        <v>11.36</v>
      </c>
      <c r="SE225">
        <v>0.91</v>
      </c>
      <c r="SF225">
        <v>0</v>
      </c>
      <c r="SG225">
        <v>0</v>
      </c>
      <c r="SH225">
        <v>58.856000000000002</v>
      </c>
      <c r="SI225">
        <v>12.27</v>
      </c>
      <c r="SJ225">
        <v>67.828000000000003</v>
      </c>
      <c r="SK225">
        <v>0</v>
      </c>
      <c r="SL225">
        <v>0</v>
      </c>
      <c r="SM225">
        <v>58.856000000000002</v>
      </c>
      <c r="SN225">
        <v>67.828000000000003</v>
      </c>
      <c r="SO225">
        <v>12.27</v>
      </c>
      <c r="SP225">
        <v>0</v>
      </c>
      <c r="SQ225">
        <v>58.856000000000002</v>
      </c>
      <c r="SR225">
        <v>12.27</v>
      </c>
      <c r="SS225">
        <v>0</v>
      </c>
      <c r="ST225">
        <v>0</v>
      </c>
      <c r="SU225">
        <v>67.828000000000003</v>
      </c>
      <c r="SV225">
        <v>0</v>
      </c>
      <c r="SW225">
        <v>58.856000000000002</v>
      </c>
      <c r="SX225">
        <v>67.828000000000003</v>
      </c>
      <c r="SY225">
        <v>12.27</v>
      </c>
      <c r="SZ225">
        <v>0</v>
      </c>
      <c r="TA225">
        <v>0</v>
      </c>
      <c r="TB225">
        <v>12.27</v>
      </c>
      <c r="TC225">
        <v>126.684</v>
      </c>
      <c r="TD225">
        <v>0</v>
      </c>
      <c r="TE225">
        <v>0</v>
      </c>
      <c r="TF225">
        <v>58.856000000000002</v>
      </c>
      <c r="TG225">
        <v>3.444</v>
      </c>
      <c r="TH225">
        <v>8.8249999999999993</v>
      </c>
      <c r="TI225">
        <v>0</v>
      </c>
      <c r="TJ225">
        <v>67.828000000000003</v>
      </c>
      <c r="TK225">
        <v>11.36</v>
      </c>
      <c r="TL225">
        <v>0</v>
      </c>
      <c r="TM225">
        <v>0.91</v>
      </c>
      <c r="TN225">
        <v>42.683</v>
      </c>
      <c r="TO225">
        <v>67.828000000000003</v>
      </c>
      <c r="TP225">
        <v>0</v>
      </c>
      <c r="TQ225">
        <v>0</v>
      </c>
      <c r="TR225">
        <v>0</v>
      </c>
      <c r="TS225">
        <v>0</v>
      </c>
      <c r="TT225">
        <v>76.653000000000006</v>
      </c>
      <c r="TU225">
        <v>1</v>
      </c>
      <c r="TV225">
        <v>1</v>
      </c>
      <c r="TW225">
        <v>0</v>
      </c>
      <c r="TX225">
        <v>0</v>
      </c>
      <c r="TY225">
        <v>0</v>
      </c>
      <c r="TZ225">
        <v>0</v>
      </c>
      <c r="UA225">
        <v>0</v>
      </c>
      <c r="UB225">
        <v>0</v>
      </c>
      <c r="UC225">
        <v>0</v>
      </c>
      <c r="UD225">
        <v>0</v>
      </c>
      <c r="UE225">
        <v>0</v>
      </c>
      <c r="UF225">
        <v>0</v>
      </c>
      <c r="UG225">
        <v>0</v>
      </c>
      <c r="UH225">
        <v>0</v>
      </c>
      <c r="UI225">
        <v>1</v>
      </c>
      <c r="UJ225">
        <v>0</v>
      </c>
      <c r="UK225">
        <v>0</v>
      </c>
      <c r="UL225">
        <v>0</v>
      </c>
      <c r="UM225">
        <v>0</v>
      </c>
      <c r="UN225">
        <v>0</v>
      </c>
      <c r="UO225">
        <v>0</v>
      </c>
      <c r="UP225">
        <v>0</v>
      </c>
      <c r="UQ225">
        <v>0</v>
      </c>
      <c r="UR225">
        <v>0</v>
      </c>
      <c r="US225">
        <v>0</v>
      </c>
      <c r="UT225">
        <v>0</v>
      </c>
      <c r="UU225">
        <v>0</v>
      </c>
      <c r="UV225">
        <v>0</v>
      </c>
      <c r="UW225">
        <v>0</v>
      </c>
      <c r="UX225">
        <v>0</v>
      </c>
      <c r="UY225">
        <v>0</v>
      </c>
      <c r="UZ225">
        <v>0</v>
      </c>
      <c r="VA225">
        <v>0</v>
      </c>
      <c r="VB225">
        <v>0</v>
      </c>
      <c r="VC225">
        <v>0</v>
      </c>
      <c r="VD225">
        <v>0</v>
      </c>
      <c r="VE225">
        <v>0</v>
      </c>
      <c r="VF225">
        <v>0</v>
      </c>
      <c r="VG225">
        <v>1</v>
      </c>
      <c r="VH225">
        <v>0</v>
      </c>
      <c r="VI225">
        <v>0</v>
      </c>
      <c r="VJ225">
        <v>0</v>
      </c>
      <c r="VK225">
        <v>0</v>
      </c>
      <c r="VL225">
        <v>0</v>
      </c>
      <c r="VM225">
        <v>0</v>
      </c>
      <c r="VN225">
        <v>0</v>
      </c>
      <c r="VO225">
        <v>0</v>
      </c>
      <c r="VP225">
        <v>0</v>
      </c>
      <c r="VQ225">
        <v>0</v>
      </c>
      <c r="VR225">
        <v>0</v>
      </c>
      <c r="VS225">
        <v>0</v>
      </c>
      <c r="VT225">
        <v>0</v>
      </c>
      <c r="VU225">
        <v>0</v>
      </c>
      <c r="VV225">
        <v>0</v>
      </c>
      <c r="VW225">
        <v>0</v>
      </c>
      <c r="VX225">
        <v>0</v>
      </c>
      <c r="VY225">
        <v>0</v>
      </c>
      <c r="VZ225">
        <v>0</v>
      </c>
      <c r="WA225">
        <v>0</v>
      </c>
      <c r="WB225">
        <v>0</v>
      </c>
      <c r="WC225">
        <v>0</v>
      </c>
      <c r="WD225">
        <v>0</v>
      </c>
      <c r="WE225">
        <v>0</v>
      </c>
      <c r="WF225">
        <v>0</v>
      </c>
      <c r="WG225">
        <v>0</v>
      </c>
      <c r="WH225">
        <v>0</v>
      </c>
      <c r="WI225">
        <v>0</v>
      </c>
      <c r="WJ225">
        <v>0</v>
      </c>
      <c r="WK225">
        <v>0</v>
      </c>
      <c r="WL225">
        <v>0</v>
      </c>
      <c r="WM225">
        <v>0</v>
      </c>
      <c r="WN225">
        <v>1</v>
      </c>
      <c r="WO225">
        <v>2</v>
      </c>
      <c r="WP225">
        <v>1</v>
      </c>
      <c r="WQ225">
        <v>1</v>
      </c>
      <c r="WR225">
        <v>0</v>
      </c>
      <c r="WS225">
        <v>0</v>
      </c>
      <c r="WT225">
        <v>0</v>
      </c>
      <c r="WU225">
        <v>0</v>
      </c>
      <c r="WV225">
        <v>0</v>
      </c>
      <c r="WW225">
        <v>0</v>
      </c>
      <c r="WX225">
        <v>0</v>
      </c>
      <c r="WY225">
        <v>0</v>
      </c>
      <c r="WZ225">
        <v>0</v>
      </c>
      <c r="XA225">
        <v>0</v>
      </c>
      <c r="XB225">
        <v>0</v>
      </c>
      <c r="XC225">
        <v>0</v>
      </c>
      <c r="XD225">
        <v>0</v>
      </c>
      <c r="XE225">
        <v>0</v>
      </c>
      <c r="XF225">
        <v>0</v>
      </c>
      <c r="XG225">
        <v>0</v>
      </c>
      <c r="XH225">
        <v>0</v>
      </c>
      <c r="XI225">
        <v>0</v>
      </c>
      <c r="XJ225">
        <v>0</v>
      </c>
      <c r="XK225">
        <v>0</v>
      </c>
      <c r="XL225">
        <v>0</v>
      </c>
      <c r="XM225">
        <v>0</v>
      </c>
      <c r="XN225">
        <v>0</v>
      </c>
      <c r="XO225">
        <v>0</v>
      </c>
      <c r="XP225">
        <v>0</v>
      </c>
      <c r="XQ225">
        <v>0</v>
      </c>
      <c r="XR225">
        <v>0</v>
      </c>
      <c r="XS225">
        <v>0</v>
      </c>
      <c r="XT225">
        <v>0</v>
      </c>
      <c r="XU225">
        <v>1</v>
      </c>
      <c r="XV225">
        <v>0</v>
      </c>
      <c r="XW225">
        <v>3</v>
      </c>
      <c r="XX225">
        <v>0</v>
      </c>
      <c r="XY225">
        <v>0</v>
      </c>
      <c r="XZ225">
        <v>0</v>
      </c>
      <c r="YA225">
        <v>1</v>
      </c>
      <c r="YB225">
        <v>2</v>
      </c>
      <c r="YC225">
        <v>0</v>
      </c>
      <c r="YD225">
        <v>0</v>
      </c>
      <c r="YE225">
        <v>0</v>
      </c>
      <c r="YF225">
        <v>0</v>
      </c>
      <c r="YG225">
        <v>1</v>
      </c>
      <c r="YH225">
        <v>1</v>
      </c>
      <c r="YI225">
        <v>0</v>
      </c>
      <c r="YJ225">
        <v>0</v>
      </c>
      <c r="YK225">
        <v>0</v>
      </c>
      <c r="YL225">
        <v>0</v>
      </c>
      <c r="YM225">
        <v>0</v>
      </c>
      <c r="YN225">
        <v>0</v>
      </c>
      <c r="YO225">
        <v>0</v>
      </c>
      <c r="YP225">
        <v>0</v>
      </c>
      <c r="YQ225">
        <v>0</v>
      </c>
      <c r="YR225">
        <v>0</v>
      </c>
      <c r="YS225">
        <v>0</v>
      </c>
      <c r="YT225">
        <v>0</v>
      </c>
      <c r="YU225">
        <v>0</v>
      </c>
      <c r="YV225">
        <v>0</v>
      </c>
      <c r="YW225">
        <v>0</v>
      </c>
      <c r="YX225">
        <v>0</v>
      </c>
      <c r="YY225">
        <v>0</v>
      </c>
      <c r="YZ225">
        <v>0</v>
      </c>
      <c r="ZA225">
        <v>0</v>
      </c>
      <c r="ZB225">
        <v>0</v>
      </c>
      <c r="ZC225">
        <v>0</v>
      </c>
      <c r="ZD225">
        <v>0</v>
      </c>
      <c r="ZE225">
        <v>0</v>
      </c>
      <c r="ZF225">
        <v>0</v>
      </c>
      <c r="ZG225">
        <v>0</v>
      </c>
      <c r="ZH225">
        <v>0</v>
      </c>
      <c r="ZI225">
        <v>0</v>
      </c>
      <c r="ZJ225">
        <v>0</v>
      </c>
      <c r="ZK225">
        <v>0</v>
      </c>
      <c r="ZL225">
        <v>0</v>
      </c>
      <c r="ZM225">
        <v>0</v>
      </c>
      <c r="ZN225">
        <v>0</v>
      </c>
      <c r="ZO225">
        <v>0</v>
      </c>
      <c r="ZP225">
        <v>0</v>
      </c>
      <c r="ZQ225">
        <v>0</v>
      </c>
      <c r="ZR225">
        <v>0</v>
      </c>
      <c r="ZS225">
        <v>0</v>
      </c>
      <c r="ZT225">
        <v>0</v>
      </c>
      <c r="ZU225">
        <v>0</v>
      </c>
      <c r="ZV225">
        <v>0</v>
      </c>
      <c r="ZW225">
        <v>1.6</v>
      </c>
      <c r="ZX225">
        <v>0</v>
      </c>
      <c r="ZY225">
        <v>0.222</v>
      </c>
      <c r="ZZ225">
        <v>0</v>
      </c>
      <c r="AAA225">
        <v>0</v>
      </c>
      <c r="AAB225">
        <v>0</v>
      </c>
      <c r="AAC225">
        <v>0</v>
      </c>
      <c r="AAD225">
        <v>0</v>
      </c>
      <c r="AAE225">
        <v>0</v>
      </c>
      <c r="AAF225">
        <v>-0.745</v>
      </c>
      <c r="AAG225">
        <v>0</v>
      </c>
      <c r="AAH225">
        <v>0</v>
      </c>
      <c r="AAI225">
        <v>0</v>
      </c>
      <c r="AAJ225">
        <v>0</v>
      </c>
      <c r="AAK225">
        <v>0</v>
      </c>
      <c r="AAL225">
        <v>0</v>
      </c>
      <c r="AAM225">
        <v>0</v>
      </c>
      <c r="AAN225">
        <v>0</v>
      </c>
      <c r="AAO225">
        <v>0</v>
      </c>
      <c r="AAP225">
        <v>0</v>
      </c>
      <c r="AAQ225">
        <v>0</v>
      </c>
      <c r="AAR225">
        <v>7.7220000000000004</v>
      </c>
      <c r="AAS225">
        <v>9.3680000000000003</v>
      </c>
      <c r="AAT225">
        <v>0</v>
      </c>
      <c r="AAU225">
        <v>0</v>
      </c>
      <c r="AAV225">
        <v>0</v>
      </c>
      <c r="AAW225">
        <v>0</v>
      </c>
      <c r="AAX225">
        <v>0</v>
      </c>
      <c r="AAY225">
        <v>0</v>
      </c>
      <c r="AAZ225">
        <v>0</v>
      </c>
      <c r="ABA225">
        <v>0</v>
      </c>
      <c r="ABB225">
        <v>0</v>
      </c>
      <c r="ABC225">
        <v>0</v>
      </c>
      <c r="ABD225">
        <v>0</v>
      </c>
      <c r="ABE225">
        <v>0</v>
      </c>
      <c r="ABF225">
        <v>0</v>
      </c>
      <c r="ABG225">
        <v>0</v>
      </c>
      <c r="ABH225">
        <v>0</v>
      </c>
      <c r="ABI225">
        <v>0</v>
      </c>
      <c r="ABJ225">
        <v>1</v>
      </c>
      <c r="ABK225">
        <v>0</v>
      </c>
      <c r="ABL225">
        <v>1</v>
      </c>
      <c r="ABM225">
        <v>0</v>
      </c>
      <c r="ABN225">
        <v>0</v>
      </c>
      <c r="ABO225">
        <v>0</v>
      </c>
      <c r="ABP225">
        <v>0</v>
      </c>
      <c r="ABQ225">
        <v>0</v>
      </c>
      <c r="ABR225">
        <v>0</v>
      </c>
      <c r="ABS225">
        <v>1</v>
      </c>
      <c r="ABT225">
        <v>0</v>
      </c>
      <c r="ABU225">
        <v>0</v>
      </c>
      <c r="ABV225">
        <v>0</v>
      </c>
      <c r="ABW225">
        <v>0</v>
      </c>
      <c r="ABX225">
        <v>0</v>
      </c>
      <c r="ABY225">
        <v>0</v>
      </c>
      <c r="ABZ225">
        <v>0</v>
      </c>
      <c r="ACA225">
        <v>0</v>
      </c>
      <c r="ACB225">
        <v>0</v>
      </c>
      <c r="ACC225">
        <v>0</v>
      </c>
      <c r="ACD225">
        <v>0</v>
      </c>
      <c r="ACE225">
        <v>1</v>
      </c>
      <c r="ACF225">
        <v>1</v>
      </c>
      <c r="ACG225">
        <v>0</v>
      </c>
      <c r="ACH225">
        <v>0</v>
      </c>
      <c r="ACI225">
        <v>0</v>
      </c>
      <c r="ACJ225">
        <v>0</v>
      </c>
      <c r="ACK225">
        <v>0</v>
      </c>
      <c r="ACL225">
        <v>0</v>
      </c>
      <c r="ACM225">
        <v>0</v>
      </c>
      <c r="ACN225">
        <v>0</v>
      </c>
      <c r="ACO225">
        <v>0</v>
      </c>
      <c r="ACP225">
        <v>0</v>
      </c>
      <c r="ACQ225">
        <v>0</v>
      </c>
      <c r="ACR225">
        <v>0</v>
      </c>
      <c r="ACS225">
        <v>0</v>
      </c>
      <c r="ACT225">
        <v>0</v>
      </c>
      <c r="ACU225">
        <v>0</v>
      </c>
      <c r="ACV225">
        <v>0</v>
      </c>
      <c r="ACW225">
        <v>1</v>
      </c>
      <c r="ACX225">
        <v>0</v>
      </c>
      <c r="ACY225">
        <v>0</v>
      </c>
      <c r="ACZ225">
        <v>0</v>
      </c>
      <c r="ADA225">
        <v>0</v>
      </c>
      <c r="ADB225">
        <v>1</v>
      </c>
      <c r="ADC225">
        <v>0</v>
      </c>
      <c r="ADD225">
        <v>1</v>
      </c>
      <c r="ADE225">
        <v>0</v>
      </c>
      <c r="ADF225">
        <v>0</v>
      </c>
      <c r="ADG225">
        <v>0</v>
      </c>
      <c r="ADH225">
        <v>0</v>
      </c>
      <c r="ADI225">
        <v>0</v>
      </c>
      <c r="ADJ225">
        <v>0</v>
      </c>
      <c r="ADK225">
        <v>0</v>
      </c>
      <c r="ADL225">
        <v>0</v>
      </c>
      <c r="ADM225">
        <v>1</v>
      </c>
      <c r="ADN225">
        <v>1</v>
      </c>
      <c r="ADO225">
        <v>1</v>
      </c>
      <c r="ADP225">
        <v>0</v>
      </c>
      <c r="ADQ225">
        <v>0</v>
      </c>
      <c r="ADR225">
        <v>0</v>
      </c>
      <c r="ADS225">
        <v>0</v>
      </c>
      <c r="ADT225">
        <v>0</v>
      </c>
      <c r="ADU225">
        <v>0</v>
      </c>
      <c r="ADV225">
        <v>2</v>
      </c>
      <c r="ADW225">
        <v>0</v>
      </c>
      <c r="ADX225">
        <v>1</v>
      </c>
      <c r="ADY225">
        <v>0</v>
      </c>
      <c r="ADZ225">
        <v>0</v>
      </c>
      <c r="AEA225">
        <v>0</v>
      </c>
      <c r="AEB225">
        <v>0</v>
      </c>
      <c r="AEC225">
        <v>0</v>
      </c>
      <c r="AED225">
        <v>0</v>
      </c>
      <c r="AEE225">
        <v>0</v>
      </c>
      <c r="AEF225">
        <v>0</v>
      </c>
      <c r="AEG225">
        <v>0</v>
      </c>
      <c r="AEH225">
        <v>2</v>
      </c>
      <c r="AEI225">
        <v>0</v>
      </c>
      <c r="AEJ225">
        <v>0</v>
      </c>
      <c r="AEK225">
        <v>2</v>
      </c>
      <c r="AEL225">
        <v>2</v>
      </c>
      <c r="AEM225">
        <v>0</v>
      </c>
      <c r="AEN225">
        <v>0</v>
      </c>
      <c r="AEO225">
        <v>0</v>
      </c>
      <c r="AEP225">
        <v>0</v>
      </c>
      <c r="AEQ225">
        <v>0</v>
      </c>
      <c r="AER225">
        <v>0</v>
      </c>
      <c r="AES225">
        <v>0</v>
      </c>
      <c r="AET225">
        <v>0</v>
      </c>
      <c r="AEU225">
        <v>0</v>
      </c>
      <c r="AEV225">
        <v>0</v>
      </c>
      <c r="AEW225">
        <v>0</v>
      </c>
      <c r="AEX225">
        <v>0</v>
      </c>
      <c r="AEY225">
        <v>0</v>
      </c>
      <c r="AEZ225">
        <v>0</v>
      </c>
      <c r="AFA225">
        <v>1</v>
      </c>
      <c r="AFB225">
        <v>1</v>
      </c>
      <c r="AFC225">
        <v>1</v>
      </c>
      <c r="AFD225">
        <v>0</v>
      </c>
      <c r="AFE225">
        <v>0</v>
      </c>
      <c r="AFF225">
        <v>0</v>
      </c>
      <c r="AFG225">
        <v>0</v>
      </c>
      <c r="AFH225">
        <v>0</v>
      </c>
      <c r="AFI225">
        <v>0</v>
      </c>
      <c r="AFJ225">
        <v>2</v>
      </c>
      <c r="AFK225">
        <v>1</v>
      </c>
      <c r="AFL225">
        <v>0</v>
      </c>
      <c r="AFM225">
        <v>0</v>
      </c>
      <c r="AFN225">
        <v>0</v>
      </c>
      <c r="AFO225">
        <v>0</v>
      </c>
      <c r="AFP225">
        <v>0</v>
      </c>
      <c r="AFQ225">
        <v>0</v>
      </c>
      <c r="AFR225">
        <v>0</v>
      </c>
      <c r="AFS225">
        <v>0</v>
      </c>
      <c r="AFT225">
        <v>0</v>
      </c>
      <c r="AFU225">
        <v>0</v>
      </c>
      <c r="AFV225">
        <v>0</v>
      </c>
      <c r="AFW225">
        <v>2</v>
      </c>
      <c r="AFX225">
        <v>0</v>
      </c>
      <c r="AFY225">
        <v>0</v>
      </c>
      <c r="AFZ225">
        <v>0</v>
      </c>
      <c r="AGA225">
        <v>0</v>
      </c>
      <c r="AGB225">
        <v>0</v>
      </c>
      <c r="AGC225">
        <v>0</v>
      </c>
      <c r="AGD225">
        <v>0</v>
      </c>
      <c r="AGE225">
        <v>0</v>
      </c>
      <c r="AGF225">
        <v>0</v>
      </c>
      <c r="AGG225">
        <v>1</v>
      </c>
      <c r="AGH225">
        <v>0</v>
      </c>
      <c r="AGI225">
        <v>1</v>
      </c>
      <c r="AGJ225">
        <v>0</v>
      </c>
      <c r="AGK225">
        <v>0</v>
      </c>
      <c r="AGL225">
        <v>0</v>
      </c>
      <c r="AGM225">
        <v>0</v>
      </c>
      <c r="AGN225">
        <v>0</v>
      </c>
      <c r="AGO225">
        <v>0</v>
      </c>
      <c r="AGP225">
        <v>0</v>
      </c>
      <c r="AGQ225">
        <v>0</v>
      </c>
      <c r="AGR225">
        <v>0</v>
      </c>
      <c r="AGS225">
        <v>0</v>
      </c>
      <c r="AGT225">
        <v>0</v>
      </c>
      <c r="AGU225">
        <v>0</v>
      </c>
      <c r="AGV225">
        <v>0</v>
      </c>
      <c r="AGW225">
        <v>0</v>
      </c>
      <c r="AGX225">
        <v>0</v>
      </c>
      <c r="AGY225">
        <v>0</v>
      </c>
      <c r="AGZ225">
        <v>1</v>
      </c>
      <c r="AHA225">
        <v>0</v>
      </c>
      <c r="AHB225">
        <v>1</v>
      </c>
      <c r="AHC225">
        <v>0</v>
      </c>
      <c r="AHD225">
        <v>0</v>
      </c>
      <c r="AHE225">
        <v>0</v>
      </c>
      <c r="AHF225">
        <v>0</v>
      </c>
      <c r="AHG225">
        <v>0</v>
      </c>
      <c r="AHH225">
        <v>0</v>
      </c>
      <c r="AHI225">
        <v>0</v>
      </c>
      <c r="AHJ225">
        <v>0</v>
      </c>
      <c r="AHK225">
        <v>1</v>
      </c>
      <c r="AHL225">
        <v>0</v>
      </c>
      <c r="AHM225">
        <v>0</v>
      </c>
      <c r="AHN225">
        <v>0</v>
      </c>
      <c r="AHO225">
        <v>0</v>
      </c>
      <c r="AHP225">
        <v>0</v>
      </c>
      <c r="AHQ225">
        <v>0</v>
      </c>
      <c r="AHR225">
        <v>0</v>
      </c>
      <c r="AHS225">
        <v>0</v>
      </c>
      <c r="AHT225">
        <v>0</v>
      </c>
      <c r="AHU225">
        <v>0</v>
      </c>
      <c r="AHV225">
        <v>1</v>
      </c>
      <c r="AHW225">
        <v>0</v>
      </c>
      <c r="AHX225">
        <v>0</v>
      </c>
      <c r="AHY225">
        <v>0</v>
      </c>
      <c r="AHZ225">
        <v>0</v>
      </c>
      <c r="AIA225">
        <v>0</v>
      </c>
      <c r="AIB225">
        <v>0</v>
      </c>
      <c r="AIC225">
        <v>0</v>
      </c>
      <c r="AID225">
        <v>0</v>
      </c>
      <c r="AIE225">
        <v>0</v>
      </c>
      <c r="AIF225">
        <v>0</v>
      </c>
      <c r="AIG225">
        <v>0</v>
      </c>
      <c r="AIH225">
        <v>0</v>
      </c>
      <c r="AII225">
        <v>0</v>
      </c>
      <c r="AIJ225">
        <v>0</v>
      </c>
      <c r="AIK225">
        <v>0</v>
      </c>
      <c r="AIL225">
        <v>0</v>
      </c>
      <c r="AIM225">
        <v>0</v>
      </c>
      <c r="AIN225">
        <v>0</v>
      </c>
      <c r="AIO225">
        <v>0</v>
      </c>
      <c r="AIP225">
        <v>0</v>
      </c>
      <c r="AIQ225">
        <v>0</v>
      </c>
      <c r="AIR225">
        <v>0</v>
      </c>
      <c r="AIS225">
        <v>0</v>
      </c>
      <c r="AIT225">
        <v>0</v>
      </c>
      <c r="AIU225">
        <v>0</v>
      </c>
      <c r="AIV225">
        <v>0</v>
      </c>
      <c r="AIW225">
        <v>0</v>
      </c>
      <c r="AIX225">
        <v>0</v>
      </c>
      <c r="AIY225">
        <v>0</v>
      </c>
      <c r="AIZ225">
        <v>0</v>
      </c>
      <c r="AJA225">
        <v>0</v>
      </c>
      <c r="AJB225">
        <v>0</v>
      </c>
      <c r="AJC225">
        <v>0</v>
      </c>
      <c r="AJD225">
        <v>0</v>
      </c>
      <c r="AJE225">
        <v>0</v>
      </c>
      <c r="AJF225">
        <v>0</v>
      </c>
      <c r="AJG225">
        <v>0</v>
      </c>
      <c r="AJH225">
        <v>0</v>
      </c>
      <c r="AJI225">
        <v>0</v>
      </c>
      <c r="AJJ225">
        <v>0</v>
      </c>
      <c r="AJK225">
        <v>0</v>
      </c>
      <c r="AJL225">
        <v>0</v>
      </c>
      <c r="AJM225">
        <v>0</v>
      </c>
      <c r="AJN225">
        <v>0</v>
      </c>
      <c r="AJO225">
        <v>0</v>
      </c>
      <c r="AJP225">
        <v>0</v>
      </c>
      <c r="AJQ225">
        <v>0</v>
      </c>
      <c r="AJR225">
        <v>0</v>
      </c>
      <c r="AJS225">
        <v>0</v>
      </c>
      <c r="AJT225">
        <v>0</v>
      </c>
      <c r="AJU225">
        <v>0</v>
      </c>
      <c r="AJV225">
        <v>0</v>
      </c>
      <c r="AJW225">
        <v>0</v>
      </c>
      <c r="AJX225">
        <v>0</v>
      </c>
      <c r="AJY225">
        <v>0</v>
      </c>
      <c r="AJZ225">
        <v>0</v>
      </c>
      <c r="AKA225">
        <v>0</v>
      </c>
      <c r="AKB225">
        <v>0</v>
      </c>
      <c r="AKC225">
        <v>2</v>
      </c>
      <c r="AKD225">
        <v>0</v>
      </c>
      <c r="AKE225">
        <v>2</v>
      </c>
      <c r="AKF225">
        <v>0</v>
      </c>
      <c r="AKG225">
        <v>0</v>
      </c>
      <c r="AKH225">
        <v>0</v>
      </c>
      <c r="AKI225">
        <v>0</v>
      </c>
      <c r="AKJ225">
        <v>0</v>
      </c>
      <c r="AKK225">
        <v>0</v>
      </c>
      <c r="AKL225">
        <v>0</v>
      </c>
      <c r="AKM225">
        <v>0</v>
      </c>
      <c r="AKN225">
        <v>0</v>
      </c>
      <c r="AKO225">
        <v>0</v>
      </c>
      <c r="AKP225">
        <v>0</v>
      </c>
      <c r="AKQ225">
        <v>0</v>
      </c>
      <c r="AKR225">
        <v>0</v>
      </c>
      <c r="AKS225">
        <v>0</v>
      </c>
      <c r="AKT225">
        <v>0</v>
      </c>
      <c r="AKU225">
        <v>0</v>
      </c>
      <c r="AKV225">
        <v>1</v>
      </c>
      <c r="AKW225">
        <v>0</v>
      </c>
      <c r="AKX225">
        <v>2</v>
      </c>
      <c r="AKY225">
        <v>0</v>
      </c>
      <c r="AKZ225">
        <v>0</v>
      </c>
      <c r="ALA225">
        <v>0</v>
      </c>
      <c r="ALB225">
        <v>0</v>
      </c>
      <c r="ALC225">
        <v>0</v>
      </c>
      <c r="ALD225">
        <v>0</v>
      </c>
      <c r="ALE225">
        <v>0</v>
      </c>
      <c r="ALF225">
        <v>0</v>
      </c>
      <c r="ALG225">
        <v>1</v>
      </c>
      <c r="ALH225">
        <v>0</v>
      </c>
      <c r="ALI225">
        <v>0</v>
      </c>
      <c r="ALJ225">
        <v>0</v>
      </c>
      <c r="ALK225">
        <v>0</v>
      </c>
      <c r="ALL225">
        <v>0</v>
      </c>
      <c r="ALM225">
        <v>0</v>
      </c>
      <c r="ALN225">
        <v>0</v>
      </c>
      <c r="ALO225">
        <v>0</v>
      </c>
      <c r="ALP225">
        <v>0</v>
      </c>
      <c r="ALQ225">
        <v>0</v>
      </c>
      <c r="ALR225">
        <v>2</v>
      </c>
      <c r="ALS225">
        <v>0</v>
      </c>
      <c r="ALT225">
        <v>0</v>
      </c>
      <c r="ALU225">
        <v>0</v>
      </c>
      <c r="ALV225">
        <v>0</v>
      </c>
      <c r="ALW225">
        <v>0</v>
      </c>
      <c r="ALX225">
        <v>0</v>
      </c>
      <c r="ALY225">
        <v>0</v>
      </c>
      <c r="ALZ225">
        <v>0</v>
      </c>
      <c r="AMA225">
        <v>0</v>
      </c>
      <c r="AMB225">
        <v>0</v>
      </c>
      <c r="AMC225">
        <v>0</v>
      </c>
      <c r="AMD225">
        <v>0</v>
      </c>
      <c r="AME225">
        <v>0</v>
      </c>
      <c r="AMF225">
        <v>0</v>
      </c>
      <c r="AMG225">
        <v>0</v>
      </c>
      <c r="AMH225">
        <v>0</v>
      </c>
      <c r="AMI225">
        <v>0</v>
      </c>
      <c r="AMJ225">
        <v>0</v>
      </c>
      <c r="AMK225">
        <v>0</v>
      </c>
      <c r="AML225">
        <v>0</v>
      </c>
      <c r="AMM225">
        <v>0</v>
      </c>
      <c r="AMN225">
        <v>0</v>
      </c>
      <c r="AMO225">
        <v>0</v>
      </c>
      <c r="AMP225">
        <v>0</v>
      </c>
      <c r="AMQ225">
        <v>0</v>
      </c>
      <c r="AMR225">
        <v>0</v>
      </c>
      <c r="AMS225">
        <v>0</v>
      </c>
      <c r="AMT225">
        <v>0</v>
      </c>
      <c r="AMU225">
        <v>0</v>
      </c>
      <c r="AMV225">
        <v>0</v>
      </c>
      <c r="AMW225">
        <v>0</v>
      </c>
      <c r="AMX225">
        <v>0</v>
      </c>
      <c r="AMY225">
        <v>0</v>
      </c>
      <c r="AMZ225">
        <v>0</v>
      </c>
      <c r="ANA225">
        <v>0</v>
      </c>
      <c r="ANB225">
        <v>0</v>
      </c>
      <c r="ANC225">
        <v>0</v>
      </c>
      <c r="AND225">
        <v>0</v>
      </c>
      <c r="ANE225">
        <v>0</v>
      </c>
      <c r="ANF225">
        <v>0</v>
      </c>
      <c r="ANG225">
        <v>0</v>
      </c>
      <c r="ANH225">
        <v>0</v>
      </c>
      <c r="ANI225">
        <v>0</v>
      </c>
      <c r="ANJ225">
        <v>0</v>
      </c>
      <c r="ANK225">
        <v>0</v>
      </c>
      <c r="ANL225">
        <v>0</v>
      </c>
      <c r="ANM225">
        <v>0</v>
      </c>
      <c r="ANN225">
        <v>0</v>
      </c>
      <c r="ANO225">
        <v>0</v>
      </c>
      <c r="ANP225">
        <v>0</v>
      </c>
      <c r="ANQ225">
        <v>0</v>
      </c>
      <c r="ANR225">
        <v>0</v>
      </c>
      <c r="ANS225">
        <v>0</v>
      </c>
      <c r="ANT225">
        <v>0</v>
      </c>
      <c r="ANU225">
        <v>0</v>
      </c>
      <c r="ANV225">
        <v>0</v>
      </c>
      <c r="ANW225">
        <v>0</v>
      </c>
      <c r="ANX225">
        <v>0</v>
      </c>
    </row>
    <row r="226" spans="1:1064" x14ac:dyDescent="0.2">
      <c r="A226">
        <v>23.8</v>
      </c>
      <c r="B226">
        <v>0.54400000000000004</v>
      </c>
      <c r="C226">
        <v>0.89729999999999999</v>
      </c>
      <c r="D226">
        <v>236</v>
      </c>
      <c r="E226" t="s">
        <v>1509</v>
      </c>
      <c r="F226" t="s">
        <v>1510</v>
      </c>
      <c r="G226">
        <v>102.15</v>
      </c>
      <c r="H226">
        <v>6.0090000000000003</v>
      </c>
      <c r="I226">
        <v>9.0640000000000001</v>
      </c>
      <c r="J226">
        <v>17.073</v>
      </c>
      <c r="K226">
        <v>9.7159999999999993</v>
      </c>
      <c r="L226">
        <v>19.495000000000001</v>
      </c>
      <c r="M226">
        <v>0.53300000000000003</v>
      </c>
      <c r="N226">
        <v>1.004</v>
      </c>
      <c r="O226">
        <v>0.57199999999999995</v>
      </c>
      <c r="P226">
        <v>1.147</v>
      </c>
      <c r="Q226">
        <v>0.28599999999999998</v>
      </c>
      <c r="R226">
        <v>17</v>
      </c>
      <c r="S226">
        <v>7</v>
      </c>
      <c r="T226">
        <v>3</v>
      </c>
      <c r="U226">
        <v>16</v>
      </c>
      <c r="V226">
        <v>6</v>
      </c>
      <c r="W226">
        <v>1</v>
      </c>
      <c r="X226">
        <v>7</v>
      </c>
      <c r="Y226">
        <v>3</v>
      </c>
      <c r="Z226">
        <v>0.187</v>
      </c>
      <c r="AA226">
        <v>1</v>
      </c>
      <c r="AB226">
        <v>0</v>
      </c>
      <c r="AC226">
        <v>0</v>
      </c>
      <c r="AD226">
        <v>10</v>
      </c>
      <c r="AE226">
        <v>5</v>
      </c>
      <c r="AF226">
        <v>0</v>
      </c>
      <c r="AG226">
        <v>2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2</v>
      </c>
      <c r="AP226">
        <v>0</v>
      </c>
      <c r="AQ226">
        <v>58.8</v>
      </c>
      <c r="AR226">
        <v>29.4</v>
      </c>
      <c r="AS226">
        <v>0</v>
      </c>
      <c r="AT226">
        <v>11.8</v>
      </c>
      <c r="AU226">
        <v>0</v>
      </c>
      <c r="AV226">
        <v>4</v>
      </c>
      <c r="AW226">
        <v>1</v>
      </c>
      <c r="AX226">
        <v>0</v>
      </c>
      <c r="AY226">
        <v>1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24</v>
      </c>
      <c r="BY226">
        <v>98</v>
      </c>
      <c r="BZ226">
        <v>121.471</v>
      </c>
      <c r="CA226">
        <v>29.867000000000001</v>
      </c>
      <c r="CB226">
        <v>129.13999999999999</v>
      </c>
      <c r="CC226">
        <v>106.19</v>
      </c>
      <c r="CD226">
        <v>22</v>
      </c>
      <c r="CE226">
        <v>70</v>
      </c>
      <c r="CF226">
        <v>79.090999999999994</v>
      </c>
      <c r="CG226">
        <v>25.986999999999998</v>
      </c>
      <c r="CH226">
        <v>104</v>
      </c>
      <c r="CI226">
        <v>75.616</v>
      </c>
      <c r="CJ226">
        <v>4.8330000000000002</v>
      </c>
      <c r="CK226">
        <v>3.5830000000000002</v>
      </c>
      <c r="CL226">
        <v>1.833</v>
      </c>
      <c r="CM226">
        <v>1.167</v>
      </c>
      <c r="CN226">
        <v>1</v>
      </c>
      <c r="CO226">
        <v>6</v>
      </c>
      <c r="CP226">
        <v>2.4489999999999998</v>
      </c>
      <c r="CQ226">
        <v>3.1779999999999999</v>
      </c>
      <c r="CR226">
        <v>1.448</v>
      </c>
      <c r="CS226">
        <v>1.575</v>
      </c>
      <c r="CT226">
        <v>0.56100000000000005</v>
      </c>
      <c r="CU226">
        <v>16</v>
      </c>
      <c r="CV226">
        <v>1</v>
      </c>
      <c r="CW226">
        <v>4</v>
      </c>
      <c r="CX226">
        <v>18.738</v>
      </c>
      <c r="CY226">
        <v>2.7949999999999999</v>
      </c>
      <c r="CZ226">
        <v>4.1660000000000004</v>
      </c>
      <c r="DA226">
        <v>29</v>
      </c>
      <c r="DB226">
        <v>4.1429999999999998</v>
      </c>
      <c r="DC226">
        <v>0.73499999999999999</v>
      </c>
      <c r="DD226">
        <v>2.7349999999999999</v>
      </c>
      <c r="DE226">
        <v>11</v>
      </c>
      <c r="DF226">
        <v>27</v>
      </c>
      <c r="DG226">
        <v>9</v>
      </c>
      <c r="DH226">
        <v>1.5569999999999999</v>
      </c>
      <c r="DI226">
        <v>188</v>
      </c>
      <c r="DJ226">
        <v>377</v>
      </c>
      <c r="DK226">
        <v>130</v>
      </c>
      <c r="DL226">
        <v>401</v>
      </c>
      <c r="DM226">
        <v>47</v>
      </c>
      <c r="DN226">
        <v>52</v>
      </c>
      <c r="DO226">
        <v>6.6360000000000001</v>
      </c>
      <c r="DP226">
        <v>3.8140000000000001</v>
      </c>
      <c r="DQ226">
        <v>5.6360000000000001</v>
      </c>
      <c r="DR226">
        <v>3.6160000000000001</v>
      </c>
      <c r="DS226">
        <v>0.502</v>
      </c>
      <c r="DT226">
        <v>0.20899999999999999</v>
      </c>
      <c r="DU226">
        <v>8.5000000000000006E-2</v>
      </c>
      <c r="DV226">
        <v>4.3999999999999997E-2</v>
      </c>
      <c r="DW226">
        <v>1.859</v>
      </c>
      <c r="DX226">
        <v>2.98</v>
      </c>
      <c r="DY226">
        <v>8.0649999999999995</v>
      </c>
      <c r="DZ226">
        <v>8.0579999999999998</v>
      </c>
      <c r="EA226">
        <v>17</v>
      </c>
      <c r="EB226">
        <v>1.5569999999999999</v>
      </c>
      <c r="EC226">
        <v>1.946</v>
      </c>
      <c r="ED226">
        <v>3.2189999999999999</v>
      </c>
      <c r="EE226">
        <v>3.8069999999999999</v>
      </c>
      <c r="EF226">
        <v>4.4889999999999999</v>
      </c>
      <c r="EG226">
        <v>5.1059999999999999</v>
      </c>
      <c r="EH226">
        <v>5.79</v>
      </c>
      <c r="EI226">
        <v>6.4180000000000001</v>
      </c>
      <c r="EJ226">
        <v>7.101</v>
      </c>
      <c r="EK226">
        <v>7.734</v>
      </c>
      <c r="EL226">
        <v>8.4149999999999991</v>
      </c>
      <c r="EM226">
        <v>2.5649999999999999</v>
      </c>
      <c r="EN226">
        <v>0</v>
      </c>
      <c r="EO226">
        <v>3.6110000000000002</v>
      </c>
      <c r="EP226">
        <v>0</v>
      </c>
      <c r="EQ226">
        <v>4.7960000000000003</v>
      </c>
      <c r="ER226">
        <v>0</v>
      </c>
      <c r="ES226">
        <v>6.0430000000000001</v>
      </c>
      <c r="ET226">
        <v>0</v>
      </c>
      <c r="EU226">
        <v>7.3220000000000001</v>
      </c>
      <c r="EV226">
        <v>1.946</v>
      </c>
      <c r="EW226">
        <v>1.946</v>
      </c>
      <c r="EX226">
        <v>1.609</v>
      </c>
      <c r="EY226">
        <v>1.3859999999999999</v>
      </c>
      <c r="EZ226">
        <v>1.099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2.0790000000000002</v>
      </c>
      <c r="FG226">
        <v>2.1970000000000001</v>
      </c>
      <c r="FH226">
        <v>1.792</v>
      </c>
      <c r="FI226">
        <v>1.609</v>
      </c>
      <c r="FJ226">
        <v>1.3859999999999999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9.1359999999999992</v>
      </c>
      <c r="FQ226">
        <v>3.367</v>
      </c>
      <c r="FR226">
        <v>3.5550000000000002</v>
      </c>
      <c r="FS226">
        <v>0.188</v>
      </c>
      <c r="FT226">
        <v>2.6150000000000002</v>
      </c>
      <c r="FU226">
        <v>2.1379999999999999</v>
      </c>
      <c r="FV226">
        <v>69.486999999999995</v>
      </c>
      <c r="FW226">
        <v>22.658000000000001</v>
      </c>
      <c r="FX226">
        <v>1.333</v>
      </c>
      <c r="FY226">
        <v>2.2130000000000001</v>
      </c>
      <c r="FZ226">
        <v>4.1959999999999997</v>
      </c>
      <c r="GA226">
        <v>2.2360000000000002</v>
      </c>
      <c r="GB226">
        <v>2.7759999999999998</v>
      </c>
      <c r="GC226">
        <v>46.463999999999999</v>
      </c>
      <c r="GD226">
        <v>218.184</v>
      </c>
      <c r="GE226">
        <v>1.4490000000000001</v>
      </c>
      <c r="GF226">
        <v>2.6890000000000001</v>
      </c>
      <c r="GG226">
        <v>7</v>
      </c>
      <c r="GH226">
        <v>1</v>
      </c>
      <c r="GI226">
        <v>19.651</v>
      </c>
      <c r="GJ226">
        <v>2.246</v>
      </c>
      <c r="GK226">
        <v>1.23</v>
      </c>
      <c r="GL226">
        <v>14.906000000000001</v>
      </c>
      <c r="GM226">
        <v>0.75800000000000001</v>
      </c>
      <c r="GN226">
        <v>1.1080000000000001</v>
      </c>
      <c r="GO226">
        <v>2.1070000000000002</v>
      </c>
      <c r="GP226">
        <v>1.333</v>
      </c>
      <c r="GQ226">
        <v>2.133</v>
      </c>
      <c r="GR226">
        <v>3.2930000000000001</v>
      </c>
      <c r="GS226">
        <v>3.2930000000000001</v>
      </c>
      <c r="GT226">
        <v>3.2930000000000001</v>
      </c>
      <c r="GU226">
        <v>2.8119999999999998</v>
      </c>
      <c r="GV226">
        <v>22.658000000000001</v>
      </c>
      <c r="GW226">
        <v>36.268000000000001</v>
      </c>
      <c r="GX226">
        <v>55.976999999999997</v>
      </c>
      <c r="GY226">
        <v>55.976999999999997</v>
      </c>
      <c r="GZ226">
        <v>55.976999999999997</v>
      </c>
      <c r="HA226">
        <v>47.802</v>
      </c>
      <c r="HB226">
        <v>0.52200000000000002</v>
      </c>
      <c r="HC226">
        <v>0.80600000000000005</v>
      </c>
      <c r="HD226">
        <v>0.80600000000000005</v>
      </c>
      <c r="HE226">
        <v>0.80600000000000005</v>
      </c>
      <c r="HF226">
        <v>0.68799999999999994</v>
      </c>
      <c r="HG226">
        <v>2.7549999999999999</v>
      </c>
      <c r="HH226">
        <v>1.954</v>
      </c>
      <c r="HI226">
        <v>0.79500000000000004</v>
      </c>
      <c r="HJ226">
        <v>0.79500000000000004</v>
      </c>
      <c r="HK226">
        <v>0.79500000000000004</v>
      </c>
      <c r="HL226">
        <v>1.276</v>
      </c>
      <c r="HM226">
        <v>0.80600000000000005</v>
      </c>
      <c r="HN226">
        <v>0.80600000000000005</v>
      </c>
      <c r="HO226">
        <v>0.80600000000000005</v>
      </c>
      <c r="HP226">
        <v>0.68799999999999994</v>
      </c>
      <c r="HQ226">
        <v>2.1789999999999998</v>
      </c>
      <c r="HR226">
        <v>2.3090000000000002</v>
      </c>
      <c r="HS226">
        <v>1.9770000000000001</v>
      </c>
      <c r="HT226">
        <v>1.7090000000000001</v>
      </c>
      <c r="HU226">
        <v>1.452</v>
      </c>
      <c r="HV226">
        <v>0.63300000000000001</v>
      </c>
      <c r="HW226">
        <v>6.2E-2</v>
      </c>
      <c r="HX226">
        <v>0</v>
      </c>
      <c r="HY226">
        <v>2.1720000000000002</v>
      </c>
      <c r="HZ226">
        <v>2.2770000000000001</v>
      </c>
      <c r="IA226">
        <v>2.137</v>
      </c>
      <c r="IB226">
        <v>1.9339999999999999</v>
      </c>
      <c r="IC226">
        <v>1.7250000000000001</v>
      </c>
      <c r="ID226">
        <v>1.27</v>
      </c>
      <c r="IE226">
        <v>0.48499999999999999</v>
      </c>
      <c r="IF226">
        <v>0</v>
      </c>
      <c r="IG226">
        <v>2.8559999999999999</v>
      </c>
      <c r="IH226">
        <v>3.3889999999999998</v>
      </c>
      <c r="II226">
        <v>3.4380000000000002</v>
      </c>
      <c r="IJ226">
        <v>3.113</v>
      </c>
      <c r="IK226">
        <v>2.9279999999999999</v>
      </c>
      <c r="IL226">
        <v>2.7549999999999999</v>
      </c>
      <c r="IM226">
        <v>2.1949999999999998</v>
      </c>
      <c r="IN226">
        <v>0</v>
      </c>
      <c r="IO226">
        <v>2.2160000000000002</v>
      </c>
      <c r="IP226">
        <v>2.3650000000000002</v>
      </c>
      <c r="IQ226">
        <v>2.242</v>
      </c>
      <c r="IR226">
        <v>2.0609999999999999</v>
      </c>
      <c r="IS226">
        <v>1.9039999999999999</v>
      </c>
      <c r="IT226">
        <v>1.542</v>
      </c>
      <c r="IU226">
        <v>0.83499999999999996</v>
      </c>
      <c r="IV226">
        <v>0</v>
      </c>
      <c r="IW226">
        <v>2.9809999999999999</v>
      </c>
      <c r="IX226">
        <v>3.6150000000000002</v>
      </c>
      <c r="IY226">
        <v>3.6920000000000002</v>
      </c>
      <c r="IZ226">
        <v>3.3570000000000002</v>
      </c>
      <c r="JA226">
        <v>3.2</v>
      </c>
      <c r="JB226">
        <v>3.0619999999999998</v>
      </c>
      <c r="JC226">
        <v>2.6480000000000001</v>
      </c>
      <c r="JD226">
        <v>0</v>
      </c>
      <c r="JE226">
        <v>4.0759999999999996</v>
      </c>
      <c r="JF226">
        <v>7.0129999999999999</v>
      </c>
      <c r="JG226">
        <v>7.2889999999999997</v>
      </c>
      <c r="JH226">
        <v>5.1420000000000003</v>
      </c>
      <c r="JI226">
        <v>4.0609999999999999</v>
      </c>
      <c r="JJ226">
        <v>3.3260000000000001</v>
      </c>
      <c r="JK226">
        <v>1.5589999999999999</v>
      </c>
      <c r="JL226">
        <v>0</v>
      </c>
      <c r="JM226">
        <v>2.1680000000000001</v>
      </c>
      <c r="JN226">
        <v>2.915</v>
      </c>
      <c r="JO226">
        <v>2.6070000000000002</v>
      </c>
      <c r="JP226">
        <v>2.0840000000000001</v>
      </c>
      <c r="JQ226">
        <v>1.845</v>
      </c>
      <c r="JR226">
        <v>1.339</v>
      </c>
      <c r="JS226">
        <v>0.65500000000000003</v>
      </c>
      <c r="JT226">
        <v>0</v>
      </c>
      <c r="JU226">
        <v>7.0000000000000001E-3</v>
      </c>
      <c r="JV226">
        <v>0.183</v>
      </c>
      <c r="JW226">
        <v>0.20499999999999999</v>
      </c>
      <c r="JX226">
        <v>0.128</v>
      </c>
      <c r="JY226">
        <v>6.7000000000000004E-2</v>
      </c>
      <c r="JZ226">
        <v>8.5999999999999993E-2</v>
      </c>
      <c r="KA226">
        <v>3.5000000000000003E-2</v>
      </c>
      <c r="KB226">
        <v>0</v>
      </c>
      <c r="KC226">
        <v>1.5189999999999999</v>
      </c>
      <c r="KD226">
        <v>1.8480000000000001</v>
      </c>
      <c r="KE226">
        <v>1.583</v>
      </c>
      <c r="KF226">
        <v>1.32</v>
      </c>
      <c r="KG226">
        <v>1.151</v>
      </c>
      <c r="KH226">
        <v>0.77600000000000002</v>
      </c>
      <c r="KI226">
        <v>0.32800000000000001</v>
      </c>
      <c r="KJ226">
        <v>0</v>
      </c>
      <c r="KK226">
        <v>0.18099999999999999</v>
      </c>
      <c r="KL226">
        <v>0.219</v>
      </c>
      <c r="KM226">
        <v>0.191</v>
      </c>
      <c r="KN226">
        <v>0.156</v>
      </c>
      <c r="KO226">
        <v>0.13200000000000001</v>
      </c>
      <c r="KP226">
        <v>8.6999999999999994E-2</v>
      </c>
      <c r="KQ226">
        <v>3.3000000000000002E-2</v>
      </c>
      <c r="KR226">
        <v>0</v>
      </c>
      <c r="KS226">
        <v>-0.02</v>
      </c>
      <c r="KT226">
        <v>8.7999999999999995E-2</v>
      </c>
      <c r="KU226">
        <v>-0.156</v>
      </c>
      <c r="KV226">
        <v>-0.22900000000000001</v>
      </c>
      <c r="KW226">
        <v>-0.14099999999999999</v>
      </c>
      <c r="KX226">
        <v>-0.32400000000000001</v>
      </c>
      <c r="KY226">
        <v>0.67500000000000004</v>
      </c>
      <c r="KZ226">
        <v>0</v>
      </c>
      <c r="LA226">
        <v>-0.19800000000000001</v>
      </c>
      <c r="LB226">
        <v>-9.8000000000000004E-2</v>
      </c>
      <c r="LC226">
        <v>1.9E-2</v>
      </c>
      <c r="LD226">
        <v>-7.2999999999999995E-2</v>
      </c>
      <c r="LE226">
        <v>-0.184</v>
      </c>
      <c r="LF226">
        <v>-0.28000000000000003</v>
      </c>
      <c r="LG226">
        <v>0.65700000000000003</v>
      </c>
      <c r="LH226">
        <v>0</v>
      </c>
      <c r="LI226">
        <v>-6.0000000000000001E-3</v>
      </c>
      <c r="LJ226">
        <v>0.23100000000000001</v>
      </c>
      <c r="LK226">
        <v>-0.29199999999999998</v>
      </c>
      <c r="LL226">
        <v>-0.251</v>
      </c>
      <c r="LM226">
        <v>-6.2E-2</v>
      </c>
      <c r="LN226">
        <v>-0.16200000000000001</v>
      </c>
      <c r="LO226">
        <v>0.26800000000000002</v>
      </c>
      <c r="LP226">
        <v>0</v>
      </c>
      <c r="LQ226">
        <v>-0.33900000000000002</v>
      </c>
      <c r="LR226">
        <v>-0.192</v>
      </c>
      <c r="LS226">
        <v>0.106</v>
      </c>
      <c r="LT226">
        <v>4.5999999999999999E-2</v>
      </c>
      <c r="LU226">
        <v>-0.186</v>
      </c>
      <c r="LV226">
        <v>-0.17799999999999999</v>
      </c>
      <c r="LW226">
        <v>0.47299999999999998</v>
      </c>
      <c r="LX226">
        <v>0</v>
      </c>
      <c r="LY226">
        <v>-0.36399999999999999</v>
      </c>
      <c r="LZ226">
        <v>-0.20100000000000001</v>
      </c>
      <c r="MA226">
        <v>0.114</v>
      </c>
      <c r="MB226">
        <v>6.7000000000000004E-2</v>
      </c>
      <c r="MC226">
        <v>-0.18099999999999999</v>
      </c>
      <c r="MD226">
        <v>-0.14799999999999999</v>
      </c>
      <c r="ME226">
        <v>0.41299999999999998</v>
      </c>
      <c r="MF226">
        <v>0</v>
      </c>
      <c r="MG226">
        <v>0.999</v>
      </c>
      <c r="MH226">
        <v>0.88500000000000001</v>
      </c>
      <c r="MI226">
        <v>1.173</v>
      </c>
      <c r="MJ226">
        <v>1.202</v>
      </c>
      <c r="MK226">
        <v>1.012</v>
      </c>
      <c r="ML226">
        <v>1.1859999999999999</v>
      </c>
      <c r="MM226">
        <v>0</v>
      </c>
      <c r="MN226">
        <v>0</v>
      </c>
      <c r="MO226">
        <v>1.5049999999999999</v>
      </c>
      <c r="MP226">
        <v>1.087</v>
      </c>
      <c r="MQ226">
        <v>0.81899999999999995</v>
      </c>
      <c r="MR226">
        <v>0.99099999999999999</v>
      </c>
      <c r="MS226">
        <v>1.1399999999999999</v>
      </c>
      <c r="MT226">
        <v>1.095</v>
      </c>
      <c r="MU226">
        <v>0</v>
      </c>
      <c r="MV226">
        <v>0</v>
      </c>
      <c r="MW226">
        <v>0.71699999999999997</v>
      </c>
      <c r="MX226">
        <v>0.76</v>
      </c>
      <c r="MY226">
        <v>1.5880000000000001</v>
      </c>
      <c r="MZ226">
        <v>1.343</v>
      </c>
      <c r="NA226">
        <v>0.77400000000000002</v>
      </c>
      <c r="NB226">
        <v>1.0029999999999999</v>
      </c>
      <c r="NC226">
        <v>0</v>
      </c>
      <c r="ND226">
        <v>0</v>
      </c>
      <c r="NE226">
        <v>1.8049999999999999</v>
      </c>
      <c r="NF226">
        <v>1.2010000000000001</v>
      </c>
      <c r="NG226">
        <v>0.7</v>
      </c>
      <c r="NH226">
        <v>0.876</v>
      </c>
      <c r="NI226">
        <v>1.1459999999999999</v>
      </c>
      <c r="NJ226">
        <v>0.94399999999999995</v>
      </c>
      <c r="NK226">
        <v>0</v>
      </c>
      <c r="NL226">
        <v>0</v>
      </c>
      <c r="NM226">
        <v>1.8440000000000001</v>
      </c>
      <c r="NN226">
        <v>1.2150000000000001</v>
      </c>
      <c r="NO226">
        <v>0.70399999999999996</v>
      </c>
      <c r="NP226">
        <v>0.86299999999999999</v>
      </c>
      <c r="NQ226">
        <v>1.1319999999999999</v>
      </c>
      <c r="NR226">
        <v>0.90400000000000003</v>
      </c>
      <c r="NS226">
        <v>0</v>
      </c>
      <c r="NT226">
        <v>0</v>
      </c>
      <c r="NU226">
        <v>1.5</v>
      </c>
      <c r="NV226">
        <v>0.44400000000000001</v>
      </c>
      <c r="NW226">
        <v>0.25</v>
      </c>
      <c r="NX226">
        <v>0.16</v>
      </c>
      <c r="NY226">
        <v>0</v>
      </c>
      <c r="NZ226">
        <v>0</v>
      </c>
      <c r="OA226">
        <v>0</v>
      </c>
      <c r="OB226">
        <v>0</v>
      </c>
      <c r="OC226">
        <v>0</v>
      </c>
      <c r="OD226">
        <v>0</v>
      </c>
      <c r="OE226">
        <v>0.25</v>
      </c>
      <c r="OF226">
        <v>7.3999999999999996E-2</v>
      </c>
      <c r="OG226">
        <v>6.2E-2</v>
      </c>
      <c r="OH226">
        <v>5.2999999999999999E-2</v>
      </c>
      <c r="OI226">
        <v>0</v>
      </c>
      <c r="OJ226">
        <v>0</v>
      </c>
      <c r="OK226">
        <v>0</v>
      </c>
      <c r="OL226">
        <v>0</v>
      </c>
      <c r="OM226">
        <v>0</v>
      </c>
      <c r="ON226">
        <v>0</v>
      </c>
      <c r="OO226">
        <v>0.44</v>
      </c>
      <c r="OP226">
        <v>3.5510000000000002</v>
      </c>
      <c r="OQ226">
        <v>3.25</v>
      </c>
      <c r="OR226">
        <v>2.5750000000000002</v>
      </c>
      <c r="OS226">
        <v>2.1840000000000002</v>
      </c>
      <c r="OT226">
        <v>1.637</v>
      </c>
      <c r="OU226">
        <v>1.0089999999999999</v>
      </c>
      <c r="OV226">
        <v>8.3000000000000004E-2</v>
      </c>
      <c r="OW226">
        <v>8.3000000000000004E-2</v>
      </c>
      <c r="OX226">
        <v>3.4649999999999999</v>
      </c>
      <c r="OY226">
        <v>3.2170000000000001</v>
      </c>
      <c r="OZ226">
        <v>2.5739999999999998</v>
      </c>
      <c r="PA226">
        <v>2.077</v>
      </c>
      <c r="PB226">
        <v>1.6459999999999999</v>
      </c>
      <c r="PC226">
        <v>0.61599999999999999</v>
      </c>
      <c r="PD226">
        <v>0.26200000000000001</v>
      </c>
      <c r="PE226">
        <v>0.26200000000000001</v>
      </c>
      <c r="PF226">
        <v>3.673</v>
      </c>
      <c r="PG226">
        <v>3.427</v>
      </c>
      <c r="PH226">
        <v>2.8780000000000001</v>
      </c>
      <c r="PI226">
        <v>2.4580000000000002</v>
      </c>
      <c r="PJ226">
        <v>2.0779999999999998</v>
      </c>
      <c r="PK226">
        <v>1.2370000000000001</v>
      </c>
      <c r="PL226">
        <v>0.94099999999999995</v>
      </c>
      <c r="PM226">
        <v>0.94099999999999995</v>
      </c>
      <c r="PN226">
        <v>3.4620000000000002</v>
      </c>
      <c r="PO226">
        <v>3.2109999999999999</v>
      </c>
      <c r="PP226">
        <v>2.597</v>
      </c>
      <c r="PQ226">
        <v>2.0470000000000002</v>
      </c>
      <c r="PR226">
        <v>1.6930000000000001</v>
      </c>
      <c r="PS226">
        <v>0.437</v>
      </c>
      <c r="PT226">
        <v>0.38</v>
      </c>
      <c r="PU226">
        <v>0.38</v>
      </c>
      <c r="PV226">
        <v>3.7170000000000001</v>
      </c>
      <c r="PW226">
        <v>3.4830000000000001</v>
      </c>
      <c r="PX226">
        <v>2.9849999999999999</v>
      </c>
      <c r="PY226">
        <v>2.5190000000000001</v>
      </c>
      <c r="PZ226">
        <v>2.2349999999999999</v>
      </c>
      <c r="QA226">
        <v>1.208</v>
      </c>
      <c r="QB226">
        <v>1.2070000000000001</v>
      </c>
      <c r="QC226">
        <v>1.2070000000000001</v>
      </c>
      <c r="QD226">
        <v>1.9079999999999999</v>
      </c>
      <c r="QE226">
        <v>1.6850000000000001</v>
      </c>
      <c r="QF226">
        <v>1.327</v>
      </c>
      <c r="QG226">
        <v>0.78700000000000003</v>
      </c>
      <c r="QH226">
        <v>0.49199999999999999</v>
      </c>
      <c r="QI226">
        <v>0</v>
      </c>
      <c r="QJ226">
        <v>0</v>
      </c>
      <c r="QK226">
        <v>0</v>
      </c>
      <c r="QL226">
        <v>1.867</v>
      </c>
      <c r="QM226">
        <v>1.6579999999999999</v>
      </c>
      <c r="QN226">
        <v>1.2549999999999999</v>
      </c>
      <c r="QO226">
        <v>0.748</v>
      </c>
      <c r="QP226">
        <v>0.57799999999999996</v>
      </c>
      <c r="QQ226">
        <v>0</v>
      </c>
      <c r="QR226">
        <v>0</v>
      </c>
      <c r="QS226">
        <v>0</v>
      </c>
      <c r="QT226">
        <v>1.6220000000000001</v>
      </c>
      <c r="QU226">
        <v>1.3879999999999999</v>
      </c>
      <c r="QV226">
        <v>0.88600000000000001</v>
      </c>
      <c r="QW226">
        <v>0.32300000000000001</v>
      </c>
      <c r="QX226">
        <v>0.104</v>
      </c>
      <c r="QY226">
        <v>0</v>
      </c>
      <c r="QZ226">
        <v>0</v>
      </c>
      <c r="RA226">
        <v>0</v>
      </c>
      <c r="RB226">
        <v>1.8540000000000001</v>
      </c>
      <c r="RC226">
        <v>1.645</v>
      </c>
      <c r="RD226">
        <v>1.21</v>
      </c>
      <c r="RE226">
        <v>0.77100000000000002</v>
      </c>
      <c r="RF226">
        <v>0.53</v>
      </c>
      <c r="RG226">
        <v>0</v>
      </c>
      <c r="RH226">
        <v>0</v>
      </c>
      <c r="RI226">
        <v>0</v>
      </c>
      <c r="RJ226">
        <v>1.5649999999999999</v>
      </c>
      <c r="RK226">
        <v>1.3340000000000001</v>
      </c>
      <c r="RL226">
        <v>0.77900000000000003</v>
      </c>
      <c r="RM226">
        <v>0.26300000000000001</v>
      </c>
      <c r="RN226">
        <v>0</v>
      </c>
      <c r="RO226">
        <v>0</v>
      </c>
      <c r="RP226">
        <v>0</v>
      </c>
      <c r="RQ226">
        <v>0</v>
      </c>
      <c r="RR226">
        <v>17.649999999999999</v>
      </c>
      <c r="RS226">
        <v>7.1269999999999998</v>
      </c>
      <c r="RT226">
        <v>0</v>
      </c>
      <c r="RU226">
        <v>32.335999999999999</v>
      </c>
      <c r="RV226">
        <v>11</v>
      </c>
      <c r="RW226">
        <v>0</v>
      </c>
      <c r="RX226">
        <v>117.711</v>
      </c>
      <c r="RY226">
        <v>0</v>
      </c>
      <c r="RZ226">
        <v>94.168999999999997</v>
      </c>
      <c r="SA226">
        <v>59.686999999999998</v>
      </c>
      <c r="SB226">
        <v>0</v>
      </c>
      <c r="SC226">
        <v>0</v>
      </c>
      <c r="SD226">
        <v>24.777000000000001</v>
      </c>
      <c r="SE226">
        <v>7.1909999999999998</v>
      </c>
      <c r="SF226">
        <v>0</v>
      </c>
      <c r="SG226">
        <v>0</v>
      </c>
      <c r="SH226">
        <v>117.711</v>
      </c>
      <c r="SI226">
        <v>31.969000000000001</v>
      </c>
      <c r="SJ226">
        <v>36.145000000000003</v>
      </c>
      <c r="SK226">
        <v>0</v>
      </c>
      <c r="SL226">
        <v>0</v>
      </c>
      <c r="SM226">
        <v>117.711</v>
      </c>
      <c r="SN226">
        <v>36.145000000000003</v>
      </c>
      <c r="SO226">
        <v>31.969000000000001</v>
      </c>
      <c r="SP226">
        <v>0</v>
      </c>
      <c r="SQ226">
        <v>117.711</v>
      </c>
      <c r="SR226">
        <v>31.969000000000001</v>
      </c>
      <c r="SS226">
        <v>0</v>
      </c>
      <c r="ST226">
        <v>0</v>
      </c>
      <c r="SU226">
        <v>36.145000000000003</v>
      </c>
      <c r="SV226">
        <v>0</v>
      </c>
      <c r="SW226">
        <v>117.711</v>
      </c>
      <c r="SX226">
        <v>36.145000000000003</v>
      </c>
      <c r="SY226">
        <v>31.969000000000001</v>
      </c>
      <c r="SZ226">
        <v>0</v>
      </c>
      <c r="TA226">
        <v>0</v>
      </c>
      <c r="TB226">
        <v>31.969000000000001</v>
      </c>
      <c r="TC226">
        <v>153.85599999999999</v>
      </c>
      <c r="TD226">
        <v>0</v>
      </c>
      <c r="TE226">
        <v>0</v>
      </c>
      <c r="TF226">
        <v>117.711</v>
      </c>
      <c r="TG226">
        <v>14.318</v>
      </c>
      <c r="TH226">
        <v>17.649999999999999</v>
      </c>
      <c r="TI226">
        <v>0</v>
      </c>
      <c r="TJ226">
        <v>36.145000000000003</v>
      </c>
      <c r="TK226">
        <v>20.184999999999999</v>
      </c>
      <c r="TL226">
        <v>0</v>
      </c>
      <c r="TM226">
        <v>0</v>
      </c>
      <c r="TN226">
        <v>0</v>
      </c>
      <c r="TO226">
        <v>36.145000000000003</v>
      </c>
      <c r="TP226">
        <v>0</v>
      </c>
      <c r="TQ226">
        <v>0</v>
      </c>
      <c r="TR226">
        <v>0</v>
      </c>
      <c r="TS226">
        <v>0</v>
      </c>
      <c r="TT226">
        <v>42.795000000000002</v>
      </c>
      <c r="TU226">
        <v>2</v>
      </c>
      <c r="TV226">
        <v>1</v>
      </c>
      <c r="TW226">
        <v>0</v>
      </c>
      <c r="TX226">
        <v>0</v>
      </c>
      <c r="TY226">
        <v>0</v>
      </c>
      <c r="TZ226">
        <v>0</v>
      </c>
      <c r="UA226">
        <v>0</v>
      </c>
      <c r="UB226">
        <v>0</v>
      </c>
      <c r="UC226">
        <v>0</v>
      </c>
      <c r="UD226">
        <v>0</v>
      </c>
      <c r="UE226">
        <v>0</v>
      </c>
      <c r="UF226">
        <v>0</v>
      </c>
      <c r="UG226">
        <v>0</v>
      </c>
      <c r="UH226">
        <v>0</v>
      </c>
      <c r="UI226">
        <v>0</v>
      </c>
      <c r="UJ226">
        <v>1</v>
      </c>
      <c r="UK226">
        <v>0</v>
      </c>
      <c r="UL226">
        <v>0</v>
      </c>
      <c r="UM226">
        <v>0</v>
      </c>
      <c r="UN226">
        <v>0</v>
      </c>
      <c r="UO226">
        <v>0</v>
      </c>
      <c r="UP226">
        <v>0</v>
      </c>
      <c r="UQ226">
        <v>0</v>
      </c>
      <c r="UR226">
        <v>0</v>
      </c>
      <c r="US226">
        <v>0</v>
      </c>
      <c r="UT226">
        <v>0</v>
      </c>
      <c r="UU226">
        <v>0</v>
      </c>
      <c r="UV226">
        <v>0</v>
      </c>
      <c r="UW226">
        <v>0</v>
      </c>
      <c r="UX226">
        <v>0</v>
      </c>
      <c r="UY226">
        <v>0</v>
      </c>
      <c r="UZ226">
        <v>0</v>
      </c>
      <c r="VA226">
        <v>0</v>
      </c>
      <c r="VB226">
        <v>0</v>
      </c>
      <c r="VC226">
        <v>0</v>
      </c>
      <c r="VD226">
        <v>0</v>
      </c>
      <c r="VE226">
        <v>0</v>
      </c>
      <c r="VF226">
        <v>0</v>
      </c>
      <c r="VG226">
        <v>0</v>
      </c>
      <c r="VH226">
        <v>0</v>
      </c>
      <c r="VI226">
        <v>0</v>
      </c>
      <c r="VJ226">
        <v>0</v>
      </c>
      <c r="VK226">
        <v>0</v>
      </c>
      <c r="VL226">
        <v>0</v>
      </c>
      <c r="VM226">
        <v>0</v>
      </c>
      <c r="VN226">
        <v>0</v>
      </c>
      <c r="VO226">
        <v>0</v>
      </c>
      <c r="VP226">
        <v>0</v>
      </c>
      <c r="VQ226">
        <v>0</v>
      </c>
      <c r="VR226">
        <v>0</v>
      </c>
      <c r="VS226">
        <v>0</v>
      </c>
      <c r="VT226">
        <v>0</v>
      </c>
      <c r="VU226">
        <v>0</v>
      </c>
      <c r="VV226">
        <v>0</v>
      </c>
      <c r="VW226">
        <v>0</v>
      </c>
      <c r="VX226">
        <v>0</v>
      </c>
      <c r="VY226">
        <v>0</v>
      </c>
      <c r="VZ226">
        <v>0</v>
      </c>
      <c r="WA226">
        <v>0</v>
      </c>
      <c r="WB226">
        <v>0</v>
      </c>
      <c r="WC226">
        <v>0</v>
      </c>
      <c r="WD226">
        <v>0</v>
      </c>
      <c r="WE226">
        <v>0</v>
      </c>
      <c r="WF226">
        <v>0</v>
      </c>
      <c r="WG226">
        <v>0</v>
      </c>
      <c r="WH226">
        <v>0</v>
      </c>
      <c r="WI226">
        <v>0</v>
      </c>
      <c r="WJ226">
        <v>0</v>
      </c>
      <c r="WK226">
        <v>0</v>
      </c>
      <c r="WL226">
        <v>0</v>
      </c>
      <c r="WM226">
        <v>0</v>
      </c>
      <c r="WN226">
        <v>0</v>
      </c>
      <c r="WO226">
        <v>2</v>
      </c>
      <c r="WP226">
        <v>2</v>
      </c>
      <c r="WQ226">
        <v>1</v>
      </c>
      <c r="WR226">
        <v>0</v>
      </c>
      <c r="WS226">
        <v>0</v>
      </c>
      <c r="WT226">
        <v>0</v>
      </c>
      <c r="WU226">
        <v>1</v>
      </c>
      <c r="WV226">
        <v>0</v>
      </c>
      <c r="WW226">
        <v>0</v>
      </c>
      <c r="WX226">
        <v>0</v>
      </c>
      <c r="WY226">
        <v>0</v>
      </c>
      <c r="WZ226">
        <v>0</v>
      </c>
      <c r="XA226">
        <v>0</v>
      </c>
      <c r="XB226">
        <v>0</v>
      </c>
      <c r="XC226">
        <v>0</v>
      </c>
      <c r="XD226">
        <v>0</v>
      </c>
      <c r="XE226">
        <v>0</v>
      </c>
      <c r="XF226">
        <v>0</v>
      </c>
      <c r="XG226">
        <v>0</v>
      </c>
      <c r="XH226">
        <v>0</v>
      </c>
      <c r="XI226">
        <v>0</v>
      </c>
      <c r="XJ226">
        <v>0</v>
      </c>
      <c r="XK226">
        <v>0</v>
      </c>
      <c r="XL226">
        <v>0</v>
      </c>
      <c r="XM226">
        <v>0</v>
      </c>
      <c r="XN226">
        <v>0</v>
      </c>
      <c r="XO226">
        <v>0</v>
      </c>
      <c r="XP226">
        <v>0</v>
      </c>
      <c r="XQ226">
        <v>0</v>
      </c>
      <c r="XR226">
        <v>0</v>
      </c>
      <c r="XS226">
        <v>0</v>
      </c>
      <c r="XT226">
        <v>0</v>
      </c>
      <c r="XU226">
        <v>1</v>
      </c>
      <c r="XV226">
        <v>0</v>
      </c>
      <c r="XW226">
        <v>3</v>
      </c>
      <c r="XX226">
        <v>2</v>
      </c>
      <c r="XY226">
        <v>0</v>
      </c>
      <c r="XZ226">
        <v>0</v>
      </c>
      <c r="YA226">
        <v>0</v>
      </c>
      <c r="YB226">
        <v>3</v>
      </c>
      <c r="YC226">
        <v>2</v>
      </c>
      <c r="YD226">
        <v>0</v>
      </c>
      <c r="YE226">
        <v>0</v>
      </c>
      <c r="YF226">
        <v>0</v>
      </c>
      <c r="YG226">
        <v>0</v>
      </c>
      <c r="YH226">
        <v>1</v>
      </c>
      <c r="YI226">
        <v>0</v>
      </c>
      <c r="YJ226">
        <v>1</v>
      </c>
      <c r="YK226">
        <v>0</v>
      </c>
      <c r="YL226">
        <v>0</v>
      </c>
      <c r="YM226">
        <v>0</v>
      </c>
      <c r="YN226">
        <v>0</v>
      </c>
      <c r="YO226">
        <v>0</v>
      </c>
      <c r="YP226">
        <v>0</v>
      </c>
      <c r="YQ226">
        <v>0</v>
      </c>
      <c r="YR226">
        <v>0</v>
      </c>
      <c r="YS226">
        <v>0</v>
      </c>
      <c r="YT226">
        <v>0</v>
      </c>
      <c r="YU226">
        <v>0</v>
      </c>
      <c r="YV226">
        <v>0</v>
      </c>
      <c r="YW226">
        <v>0</v>
      </c>
      <c r="YX226">
        <v>0</v>
      </c>
      <c r="YY226">
        <v>0</v>
      </c>
      <c r="YZ226">
        <v>0</v>
      </c>
      <c r="ZA226">
        <v>0</v>
      </c>
      <c r="ZB226">
        <v>0</v>
      </c>
      <c r="ZC226">
        <v>0</v>
      </c>
      <c r="ZD226">
        <v>0</v>
      </c>
      <c r="ZE226">
        <v>0</v>
      </c>
      <c r="ZF226">
        <v>0</v>
      </c>
      <c r="ZG226">
        <v>0</v>
      </c>
      <c r="ZH226">
        <v>0</v>
      </c>
      <c r="ZI226">
        <v>0</v>
      </c>
      <c r="ZJ226">
        <v>0</v>
      </c>
      <c r="ZK226">
        <v>0</v>
      </c>
      <c r="ZL226">
        <v>0</v>
      </c>
      <c r="ZM226">
        <v>0</v>
      </c>
      <c r="ZN226">
        <v>0</v>
      </c>
      <c r="ZO226">
        <v>0</v>
      </c>
      <c r="ZP226">
        <v>0</v>
      </c>
      <c r="ZQ226">
        <v>0</v>
      </c>
      <c r="ZR226">
        <v>0</v>
      </c>
      <c r="ZS226">
        <v>0</v>
      </c>
      <c r="ZT226">
        <v>0</v>
      </c>
      <c r="ZU226">
        <v>0</v>
      </c>
      <c r="ZV226">
        <v>0</v>
      </c>
      <c r="ZW226">
        <v>3.3740000000000001</v>
      </c>
      <c r="ZX226">
        <v>0</v>
      </c>
      <c r="ZY226">
        <v>1.4530000000000001</v>
      </c>
      <c r="ZZ226">
        <v>0</v>
      </c>
      <c r="AAA226">
        <v>0</v>
      </c>
      <c r="AAB226">
        <v>0</v>
      </c>
      <c r="AAC226">
        <v>0</v>
      </c>
      <c r="AAD226">
        <v>0</v>
      </c>
      <c r="AAE226">
        <v>0</v>
      </c>
      <c r="AAF226">
        <v>-0.193</v>
      </c>
      <c r="AAG226">
        <v>0</v>
      </c>
      <c r="AAH226">
        <v>0</v>
      </c>
      <c r="AAI226">
        <v>0</v>
      </c>
      <c r="AAJ226">
        <v>0</v>
      </c>
      <c r="AAK226">
        <v>0</v>
      </c>
      <c r="AAL226">
        <v>0</v>
      </c>
      <c r="AAM226">
        <v>0</v>
      </c>
      <c r="AAN226">
        <v>0</v>
      </c>
      <c r="AAO226">
        <v>0</v>
      </c>
      <c r="AAP226">
        <v>0</v>
      </c>
      <c r="AAQ226">
        <v>0</v>
      </c>
      <c r="AAR226">
        <v>0</v>
      </c>
      <c r="AAS226">
        <v>9.98</v>
      </c>
      <c r="AAT226">
        <v>4.5519999999999996</v>
      </c>
      <c r="AAU226">
        <v>0</v>
      </c>
      <c r="AAV226">
        <v>0</v>
      </c>
      <c r="AAW226">
        <v>0</v>
      </c>
      <c r="AAX226">
        <v>0</v>
      </c>
      <c r="AAY226">
        <v>0</v>
      </c>
      <c r="AAZ226">
        <v>0</v>
      </c>
      <c r="ABA226">
        <v>0</v>
      </c>
      <c r="ABB226">
        <v>0</v>
      </c>
      <c r="ABC226">
        <v>0</v>
      </c>
      <c r="ABD226">
        <v>0</v>
      </c>
      <c r="ABE226">
        <v>0</v>
      </c>
      <c r="ABF226">
        <v>0</v>
      </c>
      <c r="ABG226">
        <v>0</v>
      </c>
      <c r="ABH226">
        <v>0</v>
      </c>
      <c r="ABI226">
        <v>0</v>
      </c>
      <c r="ABJ226">
        <v>2</v>
      </c>
      <c r="ABK226">
        <v>0</v>
      </c>
      <c r="ABL226">
        <v>2</v>
      </c>
      <c r="ABM226">
        <v>0</v>
      </c>
      <c r="ABN226">
        <v>0</v>
      </c>
      <c r="ABO226">
        <v>0</v>
      </c>
      <c r="ABP226">
        <v>0</v>
      </c>
      <c r="ABQ226">
        <v>0</v>
      </c>
      <c r="ABR226">
        <v>0</v>
      </c>
      <c r="ABS226">
        <v>1</v>
      </c>
      <c r="ABT226">
        <v>0</v>
      </c>
      <c r="ABU226">
        <v>0</v>
      </c>
      <c r="ABV226">
        <v>0</v>
      </c>
      <c r="ABW226">
        <v>0</v>
      </c>
      <c r="ABX226">
        <v>0</v>
      </c>
      <c r="ABY226">
        <v>0</v>
      </c>
      <c r="ABZ226">
        <v>0</v>
      </c>
      <c r="ACA226">
        <v>0</v>
      </c>
      <c r="ACB226">
        <v>0</v>
      </c>
      <c r="ACC226">
        <v>0</v>
      </c>
      <c r="ACD226">
        <v>0</v>
      </c>
      <c r="ACE226">
        <v>0</v>
      </c>
      <c r="ACF226">
        <v>1</v>
      </c>
      <c r="ACG226">
        <v>1</v>
      </c>
      <c r="ACH226">
        <v>0</v>
      </c>
      <c r="ACI226">
        <v>0</v>
      </c>
      <c r="ACJ226">
        <v>0</v>
      </c>
      <c r="ACK226">
        <v>0</v>
      </c>
      <c r="ACL226">
        <v>0</v>
      </c>
      <c r="ACM226">
        <v>0</v>
      </c>
      <c r="ACN226">
        <v>0</v>
      </c>
      <c r="ACO226">
        <v>0</v>
      </c>
      <c r="ACP226">
        <v>0</v>
      </c>
      <c r="ACQ226">
        <v>0</v>
      </c>
      <c r="ACR226">
        <v>0</v>
      </c>
      <c r="ACS226">
        <v>0</v>
      </c>
      <c r="ACT226">
        <v>0</v>
      </c>
      <c r="ACU226">
        <v>0</v>
      </c>
      <c r="ACV226">
        <v>0</v>
      </c>
      <c r="ACW226">
        <v>0</v>
      </c>
      <c r="ACX226">
        <v>0</v>
      </c>
      <c r="ACY226">
        <v>0</v>
      </c>
      <c r="ACZ226">
        <v>0</v>
      </c>
      <c r="ADA226">
        <v>0</v>
      </c>
      <c r="ADB226">
        <v>0</v>
      </c>
      <c r="ADC226">
        <v>0</v>
      </c>
      <c r="ADD226">
        <v>0</v>
      </c>
      <c r="ADE226">
        <v>0</v>
      </c>
      <c r="ADF226">
        <v>0</v>
      </c>
      <c r="ADG226">
        <v>0</v>
      </c>
      <c r="ADH226">
        <v>0</v>
      </c>
      <c r="ADI226">
        <v>0</v>
      </c>
      <c r="ADJ226">
        <v>0</v>
      </c>
      <c r="ADK226">
        <v>0</v>
      </c>
      <c r="ADL226">
        <v>0</v>
      </c>
      <c r="ADM226">
        <v>0</v>
      </c>
      <c r="ADN226">
        <v>0</v>
      </c>
      <c r="ADO226">
        <v>0</v>
      </c>
      <c r="ADP226">
        <v>0</v>
      </c>
      <c r="ADQ226">
        <v>0</v>
      </c>
      <c r="ADR226">
        <v>0</v>
      </c>
      <c r="ADS226">
        <v>0</v>
      </c>
      <c r="ADT226">
        <v>0</v>
      </c>
      <c r="ADU226">
        <v>0</v>
      </c>
      <c r="ADV226">
        <v>2</v>
      </c>
      <c r="ADW226">
        <v>0</v>
      </c>
      <c r="ADX226">
        <v>1</v>
      </c>
      <c r="ADY226">
        <v>0</v>
      </c>
      <c r="ADZ226">
        <v>0</v>
      </c>
      <c r="AEA226">
        <v>0</v>
      </c>
      <c r="AEB226">
        <v>0</v>
      </c>
      <c r="AEC226">
        <v>0</v>
      </c>
      <c r="AED226">
        <v>0</v>
      </c>
      <c r="AEE226">
        <v>0</v>
      </c>
      <c r="AEF226">
        <v>0</v>
      </c>
      <c r="AEG226">
        <v>0</v>
      </c>
      <c r="AEH226">
        <v>0</v>
      </c>
      <c r="AEI226">
        <v>0</v>
      </c>
      <c r="AEJ226">
        <v>0</v>
      </c>
      <c r="AEK226">
        <v>3</v>
      </c>
      <c r="AEL226">
        <v>1</v>
      </c>
      <c r="AEM226">
        <v>1</v>
      </c>
      <c r="AEN226">
        <v>1</v>
      </c>
      <c r="AEO226">
        <v>0</v>
      </c>
      <c r="AEP226">
        <v>0</v>
      </c>
      <c r="AEQ226">
        <v>0</v>
      </c>
      <c r="AER226">
        <v>0</v>
      </c>
      <c r="AES226">
        <v>0</v>
      </c>
      <c r="AET226">
        <v>0</v>
      </c>
      <c r="AEU226">
        <v>0</v>
      </c>
      <c r="AEV226">
        <v>0</v>
      </c>
      <c r="AEW226">
        <v>0</v>
      </c>
      <c r="AEX226">
        <v>0</v>
      </c>
      <c r="AEY226">
        <v>0</v>
      </c>
      <c r="AEZ226">
        <v>0</v>
      </c>
      <c r="AFA226">
        <v>0</v>
      </c>
      <c r="AFB226">
        <v>0</v>
      </c>
      <c r="AFC226">
        <v>0</v>
      </c>
      <c r="AFD226">
        <v>0</v>
      </c>
      <c r="AFE226">
        <v>0</v>
      </c>
      <c r="AFF226">
        <v>0</v>
      </c>
      <c r="AFG226">
        <v>0</v>
      </c>
      <c r="AFH226">
        <v>0</v>
      </c>
      <c r="AFI226">
        <v>0</v>
      </c>
      <c r="AFJ226">
        <v>3</v>
      </c>
      <c r="AFK226">
        <v>1</v>
      </c>
      <c r="AFL226">
        <v>0</v>
      </c>
      <c r="AFM226">
        <v>0</v>
      </c>
      <c r="AFN226">
        <v>1</v>
      </c>
      <c r="AFO226">
        <v>1</v>
      </c>
      <c r="AFP226">
        <v>0</v>
      </c>
      <c r="AFQ226">
        <v>0</v>
      </c>
      <c r="AFR226">
        <v>0</v>
      </c>
      <c r="AFS226">
        <v>0</v>
      </c>
      <c r="AFT226">
        <v>0</v>
      </c>
      <c r="AFU226">
        <v>0</v>
      </c>
      <c r="AFV226">
        <v>0</v>
      </c>
      <c r="AFW226">
        <v>2</v>
      </c>
      <c r="AFX226">
        <v>0</v>
      </c>
      <c r="AFY226">
        <v>0</v>
      </c>
      <c r="AFZ226">
        <v>0</v>
      </c>
      <c r="AGA226">
        <v>0</v>
      </c>
      <c r="AGB226">
        <v>0</v>
      </c>
      <c r="AGC226">
        <v>0</v>
      </c>
      <c r="AGD226">
        <v>0</v>
      </c>
      <c r="AGE226">
        <v>0</v>
      </c>
      <c r="AGF226">
        <v>0</v>
      </c>
      <c r="AGG226">
        <v>1</v>
      </c>
      <c r="AGH226">
        <v>0</v>
      </c>
      <c r="AGI226">
        <v>1</v>
      </c>
      <c r="AGJ226">
        <v>0</v>
      </c>
      <c r="AGK226">
        <v>0</v>
      </c>
      <c r="AGL226">
        <v>0</v>
      </c>
      <c r="AGM226">
        <v>0</v>
      </c>
      <c r="AGN226">
        <v>0</v>
      </c>
      <c r="AGO226">
        <v>0</v>
      </c>
      <c r="AGP226">
        <v>0</v>
      </c>
      <c r="AGQ226">
        <v>0</v>
      </c>
      <c r="AGR226">
        <v>0</v>
      </c>
      <c r="AGS226">
        <v>0</v>
      </c>
      <c r="AGT226">
        <v>0</v>
      </c>
      <c r="AGU226">
        <v>0</v>
      </c>
      <c r="AGV226">
        <v>0</v>
      </c>
      <c r="AGW226">
        <v>0</v>
      </c>
      <c r="AGX226">
        <v>0</v>
      </c>
      <c r="AGY226">
        <v>0</v>
      </c>
      <c r="AGZ226">
        <v>1</v>
      </c>
      <c r="AHA226">
        <v>0</v>
      </c>
      <c r="AHB226">
        <v>1</v>
      </c>
      <c r="AHC226">
        <v>0</v>
      </c>
      <c r="AHD226">
        <v>0</v>
      </c>
      <c r="AHE226">
        <v>0</v>
      </c>
      <c r="AHF226">
        <v>0</v>
      </c>
      <c r="AHG226">
        <v>0</v>
      </c>
      <c r="AHH226">
        <v>0</v>
      </c>
      <c r="AHI226">
        <v>0</v>
      </c>
      <c r="AHJ226">
        <v>0</v>
      </c>
      <c r="AHK226">
        <v>1</v>
      </c>
      <c r="AHL226">
        <v>0</v>
      </c>
      <c r="AHM226">
        <v>0</v>
      </c>
      <c r="AHN226">
        <v>0</v>
      </c>
      <c r="AHO226">
        <v>0</v>
      </c>
      <c r="AHP226">
        <v>0</v>
      </c>
      <c r="AHQ226">
        <v>0</v>
      </c>
      <c r="AHR226">
        <v>0</v>
      </c>
      <c r="AHS226">
        <v>0</v>
      </c>
      <c r="AHT226">
        <v>1</v>
      </c>
      <c r="AHU226">
        <v>0</v>
      </c>
      <c r="AHV226">
        <v>1</v>
      </c>
      <c r="AHW226">
        <v>0</v>
      </c>
      <c r="AHX226">
        <v>0</v>
      </c>
      <c r="AHY226">
        <v>0</v>
      </c>
      <c r="AHZ226">
        <v>0</v>
      </c>
      <c r="AIA226">
        <v>0</v>
      </c>
      <c r="AIB226">
        <v>0</v>
      </c>
      <c r="AIC226">
        <v>0</v>
      </c>
      <c r="AID226">
        <v>0</v>
      </c>
      <c r="AIE226">
        <v>0</v>
      </c>
      <c r="AIF226">
        <v>0</v>
      </c>
      <c r="AIG226">
        <v>0</v>
      </c>
      <c r="AIH226">
        <v>0</v>
      </c>
      <c r="AII226">
        <v>0</v>
      </c>
      <c r="AIJ226">
        <v>0</v>
      </c>
      <c r="AIK226">
        <v>0</v>
      </c>
      <c r="AIL226">
        <v>1</v>
      </c>
      <c r="AIM226">
        <v>0</v>
      </c>
      <c r="AIN226">
        <v>1</v>
      </c>
      <c r="AIO226">
        <v>0</v>
      </c>
      <c r="AIP226">
        <v>0</v>
      </c>
      <c r="AIQ226">
        <v>0</v>
      </c>
      <c r="AIR226">
        <v>0</v>
      </c>
      <c r="AIS226">
        <v>0</v>
      </c>
      <c r="AIT226">
        <v>0</v>
      </c>
      <c r="AIU226">
        <v>0</v>
      </c>
      <c r="AIV226">
        <v>0</v>
      </c>
      <c r="AIW226">
        <v>0</v>
      </c>
      <c r="AIX226">
        <v>1</v>
      </c>
      <c r="AIY226">
        <v>0</v>
      </c>
      <c r="AIZ226">
        <v>1</v>
      </c>
      <c r="AJA226">
        <v>0</v>
      </c>
      <c r="AJB226">
        <v>0</v>
      </c>
      <c r="AJC226">
        <v>0</v>
      </c>
      <c r="AJD226">
        <v>0</v>
      </c>
      <c r="AJE226">
        <v>0</v>
      </c>
      <c r="AJF226">
        <v>0</v>
      </c>
      <c r="AJG226">
        <v>0</v>
      </c>
      <c r="AJH226">
        <v>0</v>
      </c>
      <c r="AJI226">
        <v>0</v>
      </c>
      <c r="AJJ226">
        <v>0</v>
      </c>
      <c r="AJK226">
        <v>0</v>
      </c>
      <c r="AJL226">
        <v>0</v>
      </c>
      <c r="AJM226">
        <v>0</v>
      </c>
      <c r="AJN226">
        <v>0</v>
      </c>
      <c r="AJO226">
        <v>0</v>
      </c>
      <c r="AJP226">
        <v>0</v>
      </c>
      <c r="AJQ226">
        <v>0</v>
      </c>
      <c r="AJR226">
        <v>0</v>
      </c>
      <c r="AJS226">
        <v>0</v>
      </c>
      <c r="AJT226">
        <v>0</v>
      </c>
      <c r="AJU226">
        <v>0</v>
      </c>
      <c r="AJV226">
        <v>0</v>
      </c>
      <c r="AJW226">
        <v>0</v>
      </c>
      <c r="AJX226">
        <v>0</v>
      </c>
      <c r="AJY226">
        <v>0</v>
      </c>
      <c r="AJZ226">
        <v>0</v>
      </c>
      <c r="AKA226">
        <v>0</v>
      </c>
      <c r="AKB226">
        <v>0</v>
      </c>
      <c r="AKC226">
        <v>3</v>
      </c>
      <c r="AKD226">
        <v>0</v>
      </c>
      <c r="AKE226">
        <v>3</v>
      </c>
      <c r="AKF226">
        <v>0</v>
      </c>
      <c r="AKG226">
        <v>0</v>
      </c>
      <c r="AKH226">
        <v>0</v>
      </c>
      <c r="AKI226">
        <v>0</v>
      </c>
      <c r="AKJ226">
        <v>0</v>
      </c>
      <c r="AKK226">
        <v>0</v>
      </c>
      <c r="AKL226">
        <v>0</v>
      </c>
      <c r="AKM226">
        <v>0</v>
      </c>
      <c r="AKN226">
        <v>0</v>
      </c>
      <c r="AKO226">
        <v>0</v>
      </c>
      <c r="AKP226">
        <v>0</v>
      </c>
      <c r="AKQ226">
        <v>0</v>
      </c>
      <c r="AKR226">
        <v>0</v>
      </c>
      <c r="AKS226">
        <v>0</v>
      </c>
      <c r="AKT226">
        <v>0</v>
      </c>
      <c r="AKU226">
        <v>0</v>
      </c>
      <c r="AKV226">
        <v>2</v>
      </c>
      <c r="AKW226">
        <v>0</v>
      </c>
      <c r="AKX226">
        <v>3</v>
      </c>
      <c r="AKY226">
        <v>0</v>
      </c>
      <c r="AKZ226">
        <v>0</v>
      </c>
      <c r="ALA226">
        <v>0</v>
      </c>
      <c r="ALB226">
        <v>0</v>
      </c>
      <c r="ALC226">
        <v>0</v>
      </c>
      <c r="ALD226">
        <v>0</v>
      </c>
      <c r="ALE226">
        <v>0</v>
      </c>
      <c r="ALF226">
        <v>0</v>
      </c>
      <c r="ALG226">
        <v>1</v>
      </c>
      <c r="ALH226">
        <v>0</v>
      </c>
      <c r="ALI226">
        <v>0</v>
      </c>
      <c r="ALJ226">
        <v>0</v>
      </c>
      <c r="ALK226">
        <v>0</v>
      </c>
      <c r="ALL226">
        <v>0</v>
      </c>
      <c r="ALM226">
        <v>0</v>
      </c>
      <c r="ALN226">
        <v>0</v>
      </c>
      <c r="ALO226">
        <v>0</v>
      </c>
      <c r="ALP226">
        <v>2</v>
      </c>
      <c r="ALQ226">
        <v>0</v>
      </c>
      <c r="ALR226">
        <v>2</v>
      </c>
      <c r="ALS226">
        <v>0</v>
      </c>
      <c r="ALT226">
        <v>0</v>
      </c>
      <c r="ALU226">
        <v>0</v>
      </c>
      <c r="ALV226">
        <v>0</v>
      </c>
      <c r="ALW226">
        <v>0</v>
      </c>
      <c r="ALX226">
        <v>0</v>
      </c>
      <c r="ALY226">
        <v>0</v>
      </c>
      <c r="ALZ226">
        <v>0</v>
      </c>
      <c r="AMA226">
        <v>0</v>
      </c>
      <c r="AMB226">
        <v>0</v>
      </c>
      <c r="AMC226">
        <v>0</v>
      </c>
      <c r="AMD226">
        <v>0</v>
      </c>
      <c r="AME226">
        <v>0</v>
      </c>
      <c r="AMF226">
        <v>0</v>
      </c>
      <c r="AMG226">
        <v>0</v>
      </c>
      <c r="AMH226">
        <v>2</v>
      </c>
      <c r="AMI226">
        <v>0</v>
      </c>
      <c r="AMJ226">
        <v>1</v>
      </c>
      <c r="AMK226">
        <v>0</v>
      </c>
      <c r="AML226">
        <v>0</v>
      </c>
      <c r="AMM226">
        <v>0</v>
      </c>
      <c r="AMN226">
        <v>0</v>
      </c>
      <c r="AMO226">
        <v>0</v>
      </c>
      <c r="AMP226">
        <v>0</v>
      </c>
      <c r="AMQ226">
        <v>0</v>
      </c>
      <c r="AMR226">
        <v>0</v>
      </c>
      <c r="AMS226">
        <v>0</v>
      </c>
      <c r="AMT226">
        <v>1</v>
      </c>
      <c r="AMU226">
        <v>0</v>
      </c>
      <c r="AMV226">
        <v>1</v>
      </c>
      <c r="AMW226">
        <v>0</v>
      </c>
      <c r="AMX226">
        <v>0</v>
      </c>
      <c r="AMY226">
        <v>0</v>
      </c>
      <c r="AMZ226">
        <v>0</v>
      </c>
      <c r="ANA226">
        <v>0</v>
      </c>
      <c r="ANB226">
        <v>0</v>
      </c>
      <c r="ANC226">
        <v>0</v>
      </c>
      <c r="AND226">
        <v>0</v>
      </c>
      <c r="ANE226">
        <v>0</v>
      </c>
      <c r="ANF226">
        <v>0</v>
      </c>
      <c r="ANG226">
        <v>0</v>
      </c>
      <c r="ANH226">
        <v>0</v>
      </c>
      <c r="ANI226">
        <v>0</v>
      </c>
      <c r="ANJ226">
        <v>0</v>
      </c>
      <c r="ANK226">
        <v>0</v>
      </c>
      <c r="ANL226">
        <v>0</v>
      </c>
      <c r="ANM226">
        <v>0</v>
      </c>
      <c r="ANN226">
        <v>0</v>
      </c>
      <c r="ANO226">
        <v>0</v>
      </c>
      <c r="ANP226">
        <v>0</v>
      </c>
      <c r="ANQ226">
        <v>0</v>
      </c>
      <c r="ANR226">
        <v>0</v>
      </c>
      <c r="ANS226">
        <v>0</v>
      </c>
      <c r="ANT226">
        <v>0</v>
      </c>
      <c r="ANU226">
        <v>0</v>
      </c>
      <c r="ANV226">
        <v>0</v>
      </c>
      <c r="ANW226">
        <v>0</v>
      </c>
      <c r="ANX226">
        <v>0</v>
      </c>
    </row>
    <row r="227" spans="1:1064" x14ac:dyDescent="0.2">
      <c r="A227">
        <v>21.75</v>
      </c>
      <c r="B227">
        <v>0.376</v>
      </c>
      <c r="C227">
        <v>0.69789999999999996</v>
      </c>
      <c r="D227">
        <v>237</v>
      </c>
      <c r="E227" t="s">
        <v>1511</v>
      </c>
      <c r="F227" t="s">
        <v>1512</v>
      </c>
      <c r="G227">
        <v>59.13</v>
      </c>
      <c r="H227">
        <v>4.548</v>
      </c>
      <c r="I227">
        <v>6.1289999999999996</v>
      </c>
      <c r="J227">
        <v>12.635999999999999</v>
      </c>
      <c r="K227">
        <v>7.0510000000000002</v>
      </c>
      <c r="L227">
        <v>15.159000000000001</v>
      </c>
      <c r="M227">
        <v>0.47099999999999997</v>
      </c>
      <c r="N227">
        <v>0.97199999999999998</v>
      </c>
      <c r="O227">
        <v>0.54200000000000004</v>
      </c>
      <c r="P227">
        <v>1.1659999999999999</v>
      </c>
      <c r="Q227">
        <v>0.5</v>
      </c>
      <c r="R227">
        <v>13</v>
      </c>
      <c r="S227">
        <v>4</v>
      </c>
      <c r="T227">
        <v>2</v>
      </c>
      <c r="U227">
        <v>12</v>
      </c>
      <c r="V227">
        <v>3</v>
      </c>
      <c r="W227">
        <v>0</v>
      </c>
      <c r="X227">
        <v>3</v>
      </c>
      <c r="Y227">
        <v>1</v>
      </c>
      <c r="Z227">
        <v>8.3000000000000004E-2</v>
      </c>
      <c r="AA227">
        <v>0</v>
      </c>
      <c r="AB227">
        <v>0</v>
      </c>
      <c r="AC227">
        <v>0</v>
      </c>
      <c r="AD227">
        <v>9</v>
      </c>
      <c r="AE227">
        <v>3</v>
      </c>
      <c r="AF227">
        <v>1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1</v>
      </c>
      <c r="AP227">
        <v>0</v>
      </c>
      <c r="AQ227">
        <v>69.2</v>
      </c>
      <c r="AR227">
        <v>23.1</v>
      </c>
      <c r="AS227">
        <v>7.7</v>
      </c>
      <c r="AT227">
        <v>0</v>
      </c>
      <c r="AU227">
        <v>0</v>
      </c>
      <c r="AV227">
        <v>3</v>
      </c>
      <c r="AW227">
        <v>0</v>
      </c>
      <c r="AX227">
        <v>0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10</v>
      </c>
      <c r="BY227">
        <v>18</v>
      </c>
      <c r="BZ227">
        <v>19.312000000000001</v>
      </c>
      <c r="CA227">
        <v>10.694000000000001</v>
      </c>
      <c r="CB227">
        <v>23.22</v>
      </c>
      <c r="CC227">
        <v>20.004000000000001</v>
      </c>
      <c r="CD227">
        <v>8</v>
      </c>
      <c r="CE227">
        <v>12</v>
      </c>
      <c r="CF227">
        <v>12.423</v>
      </c>
      <c r="CG227">
        <v>8.5</v>
      </c>
      <c r="CH227">
        <v>16.510000000000002</v>
      </c>
      <c r="CI227">
        <v>13.177</v>
      </c>
      <c r="CJ227">
        <v>3</v>
      </c>
      <c r="CK227">
        <v>2.3330000000000002</v>
      </c>
      <c r="CL227">
        <v>1.25</v>
      </c>
      <c r="CM227">
        <v>0.91700000000000004</v>
      </c>
      <c r="CN227">
        <v>0</v>
      </c>
      <c r="CO227">
        <v>2</v>
      </c>
      <c r="CP227">
        <v>1.4139999999999999</v>
      </c>
      <c r="CQ227">
        <v>1.3859999999999999</v>
      </c>
      <c r="CR227">
        <v>1.333</v>
      </c>
      <c r="CS227">
        <v>1.4139999999999999</v>
      </c>
      <c r="CT227">
        <v>0.84899999999999998</v>
      </c>
      <c r="CU227">
        <v>8.5</v>
      </c>
      <c r="CV227">
        <v>0</v>
      </c>
      <c r="CW227">
        <v>1</v>
      </c>
      <c r="CX227">
        <v>6.3559999999999999</v>
      </c>
      <c r="CY227">
        <v>1.8260000000000001</v>
      </c>
      <c r="CZ227">
        <v>1.893</v>
      </c>
      <c r="DA227">
        <v>10</v>
      </c>
      <c r="DB227">
        <v>2.5</v>
      </c>
      <c r="DC227">
        <v>0.5</v>
      </c>
      <c r="DD227">
        <v>1</v>
      </c>
      <c r="DE227">
        <v>4</v>
      </c>
      <c r="DF227">
        <v>4</v>
      </c>
      <c r="DG227">
        <v>2</v>
      </c>
      <c r="DH227">
        <v>1</v>
      </c>
      <c r="DI227">
        <v>36</v>
      </c>
      <c r="DJ227">
        <v>52</v>
      </c>
      <c r="DK227">
        <v>19</v>
      </c>
      <c r="DL227">
        <v>37</v>
      </c>
      <c r="DM227">
        <v>14</v>
      </c>
      <c r="DN227">
        <v>10</v>
      </c>
      <c r="DO227">
        <v>3.9609999999999999</v>
      </c>
      <c r="DP227">
        <v>2.9609999999999999</v>
      </c>
      <c r="DQ227">
        <v>3.379</v>
      </c>
      <c r="DR227">
        <v>2.9319999999999999</v>
      </c>
      <c r="DS227">
        <v>0.41699999999999998</v>
      </c>
      <c r="DT227">
        <v>0.16700000000000001</v>
      </c>
      <c r="DU227">
        <v>0</v>
      </c>
      <c r="DV227">
        <v>0</v>
      </c>
      <c r="DW227">
        <v>0.68100000000000005</v>
      </c>
      <c r="DX227">
        <v>1.028</v>
      </c>
      <c r="DY227">
        <v>2.1669999999999998</v>
      </c>
      <c r="DZ227">
        <v>1.843</v>
      </c>
      <c r="EA227">
        <v>8</v>
      </c>
      <c r="EB227">
        <v>1</v>
      </c>
      <c r="EC227">
        <v>1.3859999999999999</v>
      </c>
      <c r="ED227">
        <v>2.3980000000000001</v>
      </c>
      <c r="EE227">
        <v>2.8330000000000002</v>
      </c>
      <c r="EF227">
        <v>3.2959999999999998</v>
      </c>
      <c r="EG227">
        <v>3.7610000000000001</v>
      </c>
      <c r="EH227">
        <v>4.234</v>
      </c>
      <c r="EI227">
        <v>4.71</v>
      </c>
      <c r="EJ227">
        <v>5.1870000000000003</v>
      </c>
      <c r="EK227">
        <v>5.6660000000000004</v>
      </c>
      <c r="EL227">
        <v>6.1459999999999999</v>
      </c>
      <c r="EM227">
        <v>1.946</v>
      </c>
      <c r="EN227">
        <v>0</v>
      </c>
      <c r="EO227">
        <v>2.7080000000000002</v>
      </c>
      <c r="EP227">
        <v>0</v>
      </c>
      <c r="EQ227">
        <v>3.6110000000000002</v>
      </c>
      <c r="ER227">
        <v>0</v>
      </c>
      <c r="ES227">
        <v>4.5540000000000003</v>
      </c>
      <c r="ET227">
        <v>0</v>
      </c>
      <c r="EU227">
        <v>5.5090000000000003</v>
      </c>
      <c r="EV227">
        <v>1.3859999999999999</v>
      </c>
      <c r="EW227">
        <v>1.099</v>
      </c>
      <c r="EX227">
        <v>0.69299999999999995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1.3859999999999999</v>
      </c>
      <c r="FG227">
        <v>1.099</v>
      </c>
      <c r="FH227">
        <v>0.69299999999999995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7.1</v>
      </c>
      <c r="FQ227">
        <v>2.3980000000000001</v>
      </c>
      <c r="FR227">
        <v>2.3980000000000001</v>
      </c>
      <c r="FS227">
        <v>0</v>
      </c>
      <c r="FT227">
        <v>2.0630000000000002</v>
      </c>
      <c r="FU227">
        <v>1.7529999999999999</v>
      </c>
      <c r="FV227">
        <v>48.106000000000002</v>
      </c>
      <c r="FW227">
        <v>14.821999999999999</v>
      </c>
      <c r="FX227">
        <v>1.1399999999999999</v>
      </c>
      <c r="FY227">
        <v>1.4590000000000001</v>
      </c>
      <c r="FZ227">
        <v>2.4460000000000002</v>
      </c>
      <c r="GA227">
        <v>1</v>
      </c>
      <c r="GB227">
        <v>1.9710000000000001</v>
      </c>
      <c r="GC227">
        <v>8.7550000000000008</v>
      </c>
      <c r="GD227">
        <v>24.463999999999999</v>
      </c>
      <c r="GE227">
        <v>1</v>
      </c>
      <c r="GF227">
        <v>1.9179999999999999</v>
      </c>
      <c r="GG227">
        <v>4</v>
      </c>
      <c r="GH227">
        <v>1</v>
      </c>
      <c r="GI227">
        <v>8</v>
      </c>
      <c r="GJ227">
        <v>1.75</v>
      </c>
      <c r="GK227">
        <v>0.90600000000000003</v>
      </c>
      <c r="GL227">
        <v>6.056</v>
      </c>
      <c r="GM227">
        <v>1.089</v>
      </c>
      <c r="GN227">
        <v>1.3280000000000001</v>
      </c>
      <c r="GO227">
        <v>3.1320000000000001</v>
      </c>
      <c r="GP227">
        <v>1.1399999999999999</v>
      </c>
      <c r="GQ227">
        <v>2.0350000000000001</v>
      </c>
      <c r="GR227">
        <v>2.8730000000000002</v>
      </c>
      <c r="GS227">
        <v>2.8730000000000002</v>
      </c>
      <c r="GT227">
        <v>2.3039999999999998</v>
      </c>
      <c r="GU227">
        <v>0.90400000000000003</v>
      </c>
      <c r="GV227">
        <v>14.821999999999999</v>
      </c>
      <c r="GW227">
        <v>26.454000000000001</v>
      </c>
      <c r="GX227">
        <v>37.350999999999999</v>
      </c>
      <c r="GY227">
        <v>37.350999999999999</v>
      </c>
      <c r="GZ227">
        <v>29.95</v>
      </c>
      <c r="HA227">
        <v>11.747</v>
      </c>
      <c r="HB227">
        <v>0.55000000000000004</v>
      </c>
      <c r="HC227">
        <v>0.77600000000000002</v>
      </c>
      <c r="HD227">
        <v>0.77600000000000002</v>
      </c>
      <c r="HE227">
        <v>0.623</v>
      </c>
      <c r="HF227">
        <v>0.24399999999999999</v>
      </c>
      <c r="HG227">
        <v>2.56</v>
      </c>
      <c r="HH227">
        <v>1.665</v>
      </c>
      <c r="HI227">
        <v>0.82699999999999996</v>
      </c>
      <c r="HJ227">
        <v>0.82699999999999996</v>
      </c>
      <c r="HK227">
        <v>1.397</v>
      </c>
      <c r="HL227">
        <v>2.7970000000000002</v>
      </c>
      <c r="HM227">
        <v>0.80100000000000005</v>
      </c>
      <c r="HN227">
        <v>0.80100000000000005</v>
      </c>
      <c r="HO227">
        <v>0.64300000000000002</v>
      </c>
      <c r="HP227">
        <v>0.252</v>
      </c>
      <c r="HQ227">
        <v>1.6</v>
      </c>
      <c r="HR227">
        <v>1.466</v>
      </c>
      <c r="HS227">
        <v>1.115</v>
      </c>
      <c r="HT227">
        <v>0.42699999999999999</v>
      </c>
      <c r="HU227">
        <v>4.2000000000000003E-2</v>
      </c>
      <c r="HV227">
        <v>0</v>
      </c>
      <c r="HW227">
        <v>0</v>
      </c>
      <c r="HX227">
        <v>0</v>
      </c>
      <c r="HY227">
        <v>1.792</v>
      </c>
      <c r="HZ227">
        <v>1.867</v>
      </c>
      <c r="IA227">
        <v>1.6040000000000001</v>
      </c>
      <c r="IB227">
        <v>1.0369999999999999</v>
      </c>
      <c r="IC227">
        <v>0.34799999999999998</v>
      </c>
      <c r="ID227">
        <v>0</v>
      </c>
      <c r="IE227">
        <v>0</v>
      </c>
      <c r="IF227">
        <v>0</v>
      </c>
      <c r="IG227">
        <v>2.56</v>
      </c>
      <c r="IH227">
        <v>3.0459999999999998</v>
      </c>
      <c r="II227">
        <v>3.1509999999999998</v>
      </c>
      <c r="IJ227">
        <v>2.71</v>
      </c>
      <c r="IK227">
        <v>1.8440000000000001</v>
      </c>
      <c r="IL227">
        <v>0</v>
      </c>
      <c r="IM227">
        <v>0</v>
      </c>
      <c r="IN227">
        <v>0</v>
      </c>
      <c r="IO227">
        <v>1.9119999999999999</v>
      </c>
      <c r="IP227">
        <v>2.0990000000000002</v>
      </c>
      <c r="IQ227">
        <v>1.9159999999999999</v>
      </c>
      <c r="IR227">
        <v>1.367</v>
      </c>
      <c r="IS227">
        <v>0.626</v>
      </c>
      <c r="IT227">
        <v>0</v>
      </c>
      <c r="IU227">
        <v>0</v>
      </c>
      <c r="IV227">
        <v>0</v>
      </c>
      <c r="IW227">
        <v>2.7639999999999998</v>
      </c>
      <c r="IX227">
        <v>3.3479999999999999</v>
      </c>
      <c r="IY227">
        <v>3.5339999999999998</v>
      </c>
      <c r="IZ227">
        <v>3.121</v>
      </c>
      <c r="JA227">
        <v>2.2770000000000001</v>
      </c>
      <c r="JB227">
        <v>0</v>
      </c>
      <c r="JC227">
        <v>0</v>
      </c>
      <c r="JD227">
        <v>0</v>
      </c>
      <c r="JE227">
        <v>3.0070000000000001</v>
      </c>
      <c r="JF227">
        <v>3.8740000000000001</v>
      </c>
      <c r="JG227">
        <v>3.45</v>
      </c>
      <c r="JH227">
        <v>1.93</v>
      </c>
      <c r="JI227">
        <v>0.52100000000000002</v>
      </c>
      <c r="JJ227">
        <v>0</v>
      </c>
      <c r="JK227">
        <v>0</v>
      </c>
      <c r="JL227">
        <v>0</v>
      </c>
      <c r="JM227">
        <v>1.599</v>
      </c>
      <c r="JN227">
        <v>2.0190000000000001</v>
      </c>
      <c r="JO227">
        <v>1.6459999999999999</v>
      </c>
      <c r="JP227">
        <v>0.83199999999999996</v>
      </c>
      <c r="JQ227">
        <v>0.26</v>
      </c>
      <c r="JR227">
        <v>0</v>
      </c>
      <c r="JS227">
        <v>0</v>
      </c>
      <c r="JT227">
        <v>0</v>
      </c>
      <c r="JU227">
        <v>2.4E-2</v>
      </c>
      <c r="JV227">
        <v>3.2000000000000001E-2</v>
      </c>
      <c r="JW227">
        <v>3.5000000000000003E-2</v>
      </c>
      <c r="JX227">
        <v>2.8000000000000001E-2</v>
      </c>
      <c r="JY227">
        <v>5.0000000000000001E-3</v>
      </c>
      <c r="JZ227">
        <v>0</v>
      </c>
      <c r="KA227">
        <v>0</v>
      </c>
      <c r="KB227">
        <v>0</v>
      </c>
      <c r="KC227">
        <v>1.0009999999999999</v>
      </c>
      <c r="KD227">
        <v>1.2450000000000001</v>
      </c>
      <c r="KE227">
        <v>0.94899999999999995</v>
      </c>
      <c r="KF227">
        <v>0.45</v>
      </c>
      <c r="KG227">
        <v>0.157</v>
      </c>
      <c r="KH227">
        <v>0</v>
      </c>
      <c r="KI227">
        <v>0</v>
      </c>
      <c r="KJ227">
        <v>0</v>
      </c>
      <c r="KK227">
        <v>0.13400000000000001</v>
      </c>
      <c r="KL227">
        <v>0.14499999999999999</v>
      </c>
      <c r="KM227">
        <v>0.10299999999999999</v>
      </c>
      <c r="KN227">
        <v>4.7E-2</v>
      </c>
      <c r="KO227">
        <v>0.01</v>
      </c>
      <c r="KP227">
        <v>0</v>
      </c>
      <c r="KQ227">
        <v>0</v>
      </c>
      <c r="KR227">
        <v>0</v>
      </c>
      <c r="KS227">
        <v>-0.20499999999999999</v>
      </c>
      <c r="KT227">
        <v>-0.26200000000000001</v>
      </c>
      <c r="KU227">
        <v>-8.9999999999999993E-3</v>
      </c>
      <c r="KV227">
        <v>-6.6000000000000003E-2</v>
      </c>
      <c r="KW227">
        <v>0.441</v>
      </c>
      <c r="KX227">
        <v>0</v>
      </c>
      <c r="KY227">
        <v>0</v>
      </c>
      <c r="KZ227">
        <v>0</v>
      </c>
      <c r="LA227">
        <v>-0.14799999999999999</v>
      </c>
      <c r="LB227">
        <v>-0.30199999999999999</v>
      </c>
      <c r="LC227">
        <v>-5.3999999999999999E-2</v>
      </c>
      <c r="LD227">
        <v>2.3E-2</v>
      </c>
      <c r="LE227">
        <v>0.43</v>
      </c>
      <c r="LF227">
        <v>0</v>
      </c>
      <c r="LG227">
        <v>0</v>
      </c>
      <c r="LH227">
        <v>0</v>
      </c>
      <c r="LI227">
        <v>-0.247</v>
      </c>
      <c r="LJ227">
        <v>-0.123</v>
      </c>
      <c r="LK227">
        <v>8.9999999999999993E-3</v>
      </c>
      <c r="LL227">
        <v>-0.18099999999999999</v>
      </c>
      <c r="LM227">
        <v>0.25900000000000001</v>
      </c>
      <c r="LN227">
        <v>0</v>
      </c>
      <c r="LO227">
        <v>0</v>
      </c>
      <c r="LP227">
        <v>0</v>
      </c>
      <c r="LQ227">
        <v>-0.11</v>
      </c>
      <c r="LR227">
        <v>-0.311</v>
      </c>
      <c r="LS227">
        <v>-8.7999999999999995E-2</v>
      </c>
      <c r="LT227">
        <v>7.2999999999999995E-2</v>
      </c>
      <c r="LU227">
        <v>0.39100000000000001</v>
      </c>
      <c r="LV227">
        <v>0</v>
      </c>
      <c r="LW227">
        <v>0</v>
      </c>
      <c r="LX227">
        <v>0</v>
      </c>
      <c r="LY227">
        <v>-3.3000000000000002E-2</v>
      </c>
      <c r="LZ227">
        <v>-0.26300000000000001</v>
      </c>
      <c r="MA227">
        <v>-0.16400000000000001</v>
      </c>
      <c r="MB227">
        <v>0.14399999999999999</v>
      </c>
      <c r="MC227">
        <v>0.19700000000000001</v>
      </c>
      <c r="MD227">
        <v>0</v>
      </c>
      <c r="ME227">
        <v>0</v>
      </c>
      <c r="MF227">
        <v>0</v>
      </c>
      <c r="MG227">
        <v>1.61</v>
      </c>
      <c r="MH227">
        <v>1.2949999999999999</v>
      </c>
      <c r="MI227">
        <v>0.80500000000000005</v>
      </c>
      <c r="MJ227">
        <v>0.81100000000000005</v>
      </c>
      <c r="MK227">
        <v>0</v>
      </c>
      <c r="ML227">
        <v>0</v>
      </c>
      <c r="MM227">
        <v>0</v>
      </c>
      <c r="MN227">
        <v>0</v>
      </c>
      <c r="MO227">
        <v>1.659</v>
      </c>
      <c r="MP227">
        <v>1.421</v>
      </c>
      <c r="MQ227">
        <v>0.83</v>
      </c>
      <c r="MR227">
        <v>0.55600000000000005</v>
      </c>
      <c r="MS227">
        <v>0</v>
      </c>
      <c r="MT227">
        <v>0</v>
      </c>
      <c r="MU227">
        <v>0</v>
      </c>
      <c r="MV227">
        <v>0</v>
      </c>
      <c r="MW227">
        <v>1.5740000000000001</v>
      </c>
      <c r="MX227">
        <v>0.98399999999999999</v>
      </c>
      <c r="MY227">
        <v>0.78700000000000003</v>
      </c>
      <c r="MZ227">
        <v>1.304</v>
      </c>
      <c r="NA227">
        <v>0</v>
      </c>
      <c r="NB227">
        <v>0</v>
      </c>
      <c r="NC227">
        <v>0</v>
      </c>
      <c r="ND227">
        <v>0</v>
      </c>
      <c r="NE227">
        <v>1.6919999999999999</v>
      </c>
      <c r="NF227">
        <v>1.47</v>
      </c>
      <c r="NG227">
        <v>0.84599999999999997</v>
      </c>
      <c r="NH227">
        <v>0.435</v>
      </c>
      <c r="NI227">
        <v>0</v>
      </c>
      <c r="NJ227">
        <v>0</v>
      </c>
      <c r="NK227">
        <v>0</v>
      </c>
      <c r="NL227">
        <v>0</v>
      </c>
      <c r="NM227">
        <v>1.758</v>
      </c>
      <c r="NN227">
        <v>1.4370000000000001</v>
      </c>
      <c r="NO227">
        <v>0.879</v>
      </c>
      <c r="NP227">
        <v>0.376</v>
      </c>
      <c r="NQ227">
        <v>0</v>
      </c>
      <c r="NR227">
        <v>0</v>
      </c>
      <c r="NS227">
        <v>0</v>
      </c>
      <c r="NT227">
        <v>0</v>
      </c>
      <c r="NU227">
        <v>0.5</v>
      </c>
      <c r="NV227">
        <v>0.222</v>
      </c>
      <c r="NW227">
        <v>0</v>
      </c>
      <c r="NX227">
        <v>0</v>
      </c>
      <c r="NY227">
        <v>0</v>
      </c>
      <c r="NZ227">
        <v>0</v>
      </c>
      <c r="OA227">
        <v>0</v>
      </c>
      <c r="OB227">
        <v>0</v>
      </c>
      <c r="OC227">
        <v>0</v>
      </c>
      <c r="OD227">
        <v>0</v>
      </c>
      <c r="OE227">
        <v>0.16700000000000001</v>
      </c>
      <c r="OF227">
        <v>0.111</v>
      </c>
      <c r="OG227">
        <v>0</v>
      </c>
      <c r="OH227">
        <v>0</v>
      </c>
      <c r="OI227">
        <v>0</v>
      </c>
      <c r="OJ227">
        <v>0</v>
      </c>
      <c r="OK227">
        <v>0</v>
      </c>
      <c r="OL227">
        <v>0</v>
      </c>
      <c r="OM227">
        <v>0</v>
      </c>
      <c r="ON227">
        <v>0</v>
      </c>
      <c r="OO227">
        <v>0.27800000000000002</v>
      </c>
      <c r="OP227">
        <v>3.431</v>
      </c>
      <c r="OQ227">
        <v>2.7549999999999999</v>
      </c>
      <c r="OR227">
        <v>1.944</v>
      </c>
      <c r="OS227">
        <v>1.37</v>
      </c>
      <c r="OT227">
        <v>8.3000000000000004E-2</v>
      </c>
      <c r="OU227">
        <v>8.3000000000000004E-2</v>
      </c>
      <c r="OV227">
        <v>8.3000000000000004E-2</v>
      </c>
      <c r="OW227">
        <v>8.3000000000000004E-2</v>
      </c>
      <c r="OX227">
        <v>3.4329999999999998</v>
      </c>
      <c r="OY227">
        <v>2.7160000000000002</v>
      </c>
      <c r="OZ227">
        <v>1.9370000000000001</v>
      </c>
      <c r="PA227">
        <v>1.4510000000000001</v>
      </c>
      <c r="PB227">
        <v>0.26200000000000001</v>
      </c>
      <c r="PC227">
        <v>0.26200000000000001</v>
      </c>
      <c r="PD227">
        <v>0.26200000000000001</v>
      </c>
      <c r="PE227">
        <v>0.26200000000000001</v>
      </c>
      <c r="PF227">
        <v>3.6280000000000001</v>
      </c>
      <c r="PG227">
        <v>3.0449999999999999</v>
      </c>
      <c r="PH227">
        <v>2.3740000000000001</v>
      </c>
      <c r="PI227">
        <v>1.9350000000000001</v>
      </c>
      <c r="PJ227">
        <v>0.94099999999999995</v>
      </c>
      <c r="PK227">
        <v>0.94099999999999995</v>
      </c>
      <c r="PL227">
        <v>0.94099999999999995</v>
      </c>
      <c r="PM227">
        <v>0.94099999999999995</v>
      </c>
      <c r="PN227">
        <v>3.45</v>
      </c>
      <c r="PO227">
        <v>2.7309999999999999</v>
      </c>
      <c r="PP227">
        <v>1.9670000000000001</v>
      </c>
      <c r="PQ227">
        <v>1.5149999999999999</v>
      </c>
      <c r="PR227">
        <v>0.38</v>
      </c>
      <c r="PS227">
        <v>0.38</v>
      </c>
      <c r="PT227">
        <v>0.38</v>
      </c>
      <c r="PU227">
        <v>0.38</v>
      </c>
      <c r="PV227">
        <v>3.7170000000000001</v>
      </c>
      <c r="PW227">
        <v>3.1829999999999998</v>
      </c>
      <c r="PX227">
        <v>2.5499999999999998</v>
      </c>
      <c r="PY227">
        <v>2.1339999999999999</v>
      </c>
      <c r="PZ227">
        <v>1.2070000000000001</v>
      </c>
      <c r="QA227">
        <v>1.2070000000000001</v>
      </c>
      <c r="QB227">
        <v>1.2070000000000001</v>
      </c>
      <c r="QC227">
        <v>1.2070000000000001</v>
      </c>
      <c r="QD227">
        <v>1.927</v>
      </c>
      <c r="QE227">
        <v>1.4490000000000001</v>
      </c>
      <c r="QF227">
        <v>0.94899999999999995</v>
      </c>
      <c r="QG227">
        <v>0.66700000000000004</v>
      </c>
      <c r="QH227">
        <v>0</v>
      </c>
      <c r="QI227">
        <v>0</v>
      </c>
      <c r="QJ227">
        <v>0</v>
      </c>
      <c r="QK227">
        <v>0</v>
      </c>
      <c r="QL227">
        <v>1.881</v>
      </c>
      <c r="QM227">
        <v>1.42</v>
      </c>
      <c r="QN227">
        <v>0.88</v>
      </c>
      <c r="QO227">
        <v>0.53800000000000003</v>
      </c>
      <c r="QP227">
        <v>0</v>
      </c>
      <c r="QQ227">
        <v>0</v>
      </c>
      <c r="QR227">
        <v>0</v>
      </c>
      <c r="QS227">
        <v>0</v>
      </c>
      <c r="QT227">
        <v>1.629</v>
      </c>
      <c r="QU227">
        <v>1.0309999999999999</v>
      </c>
      <c r="QV227">
        <v>0.38700000000000001</v>
      </c>
      <c r="QW227">
        <v>3.0000000000000001E-3</v>
      </c>
      <c r="QX227">
        <v>0</v>
      </c>
      <c r="QY227">
        <v>0</v>
      </c>
      <c r="QZ227">
        <v>0</v>
      </c>
      <c r="RA227">
        <v>0</v>
      </c>
      <c r="RB227">
        <v>1.85</v>
      </c>
      <c r="RC227">
        <v>1.389</v>
      </c>
      <c r="RD227">
        <v>0.82</v>
      </c>
      <c r="RE227">
        <v>0.45</v>
      </c>
      <c r="RF227">
        <v>0</v>
      </c>
      <c r="RG227">
        <v>0</v>
      </c>
      <c r="RH227">
        <v>0</v>
      </c>
      <c r="RI227">
        <v>0</v>
      </c>
      <c r="RJ227">
        <v>1.548</v>
      </c>
      <c r="RK227">
        <v>0.89900000000000002</v>
      </c>
      <c r="RL227">
        <v>0.20799999999999999</v>
      </c>
      <c r="RM227">
        <v>0</v>
      </c>
      <c r="RN227">
        <v>0</v>
      </c>
      <c r="RO227">
        <v>0</v>
      </c>
      <c r="RP227">
        <v>0</v>
      </c>
      <c r="RQ227">
        <v>0</v>
      </c>
      <c r="RR227">
        <v>8.8249999999999993</v>
      </c>
      <c r="RS227">
        <v>37.536999999999999</v>
      </c>
      <c r="RT227">
        <v>0</v>
      </c>
      <c r="RU227">
        <v>0</v>
      </c>
      <c r="RV227">
        <v>0</v>
      </c>
      <c r="RW227">
        <v>0</v>
      </c>
      <c r="RX227">
        <v>82.397999999999996</v>
      </c>
      <c r="RY227">
        <v>0</v>
      </c>
      <c r="RZ227">
        <v>58.856000000000002</v>
      </c>
      <c r="SA227">
        <v>23.542000000000002</v>
      </c>
      <c r="SB227">
        <v>0</v>
      </c>
      <c r="SC227">
        <v>0</v>
      </c>
      <c r="SD227">
        <v>46.363</v>
      </c>
      <c r="SE227">
        <v>0</v>
      </c>
      <c r="SF227">
        <v>0</v>
      </c>
      <c r="SG227">
        <v>0</v>
      </c>
      <c r="SH227">
        <v>82.397999999999996</v>
      </c>
      <c r="SI227">
        <v>46.363</v>
      </c>
      <c r="SJ227">
        <v>0</v>
      </c>
      <c r="SK227">
        <v>0</v>
      </c>
      <c r="SL227">
        <v>0</v>
      </c>
      <c r="SM227">
        <v>82.397999999999996</v>
      </c>
      <c r="SN227">
        <v>32.896999999999998</v>
      </c>
      <c r="SO227">
        <v>13.465</v>
      </c>
      <c r="SP227">
        <v>0</v>
      </c>
      <c r="SQ227">
        <v>82.397999999999996</v>
      </c>
      <c r="SR227">
        <v>13.465</v>
      </c>
      <c r="SS227">
        <v>32.896999999999998</v>
      </c>
      <c r="ST227">
        <v>0</v>
      </c>
      <c r="SU227">
        <v>0</v>
      </c>
      <c r="SV227">
        <v>0</v>
      </c>
      <c r="SW227">
        <v>82.397999999999996</v>
      </c>
      <c r="SX227">
        <v>32.896999999999998</v>
      </c>
      <c r="SY227">
        <v>13.465</v>
      </c>
      <c r="SZ227">
        <v>0</v>
      </c>
      <c r="TA227">
        <v>0</v>
      </c>
      <c r="TB227">
        <v>13.465</v>
      </c>
      <c r="TC227">
        <v>82.397999999999996</v>
      </c>
      <c r="TD227">
        <v>32.896999999999998</v>
      </c>
      <c r="TE227">
        <v>0</v>
      </c>
      <c r="TF227">
        <v>82.397999999999996</v>
      </c>
      <c r="TG227">
        <v>4.6399999999999997</v>
      </c>
      <c r="TH227">
        <v>8.8249999999999993</v>
      </c>
      <c r="TI227">
        <v>0</v>
      </c>
      <c r="TJ227">
        <v>32.896999999999998</v>
      </c>
      <c r="TK227">
        <v>11.36</v>
      </c>
      <c r="TL227">
        <v>32.896999999999998</v>
      </c>
      <c r="TM227">
        <v>0</v>
      </c>
      <c r="TN227">
        <v>32.896999999999998</v>
      </c>
      <c r="TO227">
        <v>0</v>
      </c>
      <c r="TP227">
        <v>0</v>
      </c>
      <c r="TQ227">
        <v>0</v>
      </c>
      <c r="TR227">
        <v>0</v>
      </c>
      <c r="TS227">
        <v>0</v>
      </c>
      <c r="TT227">
        <v>41.722000000000001</v>
      </c>
      <c r="TU227">
        <v>2</v>
      </c>
      <c r="TV227">
        <v>1</v>
      </c>
      <c r="TW227">
        <v>0</v>
      </c>
      <c r="TX227">
        <v>0</v>
      </c>
      <c r="TY227">
        <v>0</v>
      </c>
      <c r="TZ227">
        <v>0</v>
      </c>
      <c r="UA227">
        <v>0</v>
      </c>
      <c r="UB227">
        <v>0</v>
      </c>
      <c r="UC227">
        <v>0</v>
      </c>
      <c r="UD227">
        <v>0</v>
      </c>
      <c r="UE227">
        <v>0</v>
      </c>
      <c r="UF227">
        <v>0</v>
      </c>
      <c r="UG227">
        <v>0</v>
      </c>
      <c r="UH227">
        <v>0</v>
      </c>
      <c r="UI227">
        <v>0</v>
      </c>
      <c r="UJ227">
        <v>0</v>
      </c>
      <c r="UK227">
        <v>0</v>
      </c>
      <c r="UL227">
        <v>0</v>
      </c>
      <c r="UM227">
        <v>0</v>
      </c>
      <c r="UN227">
        <v>0</v>
      </c>
      <c r="UO227">
        <v>0</v>
      </c>
      <c r="UP227">
        <v>0</v>
      </c>
      <c r="UQ227">
        <v>0</v>
      </c>
      <c r="UR227">
        <v>0</v>
      </c>
      <c r="US227">
        <v>0</v>
      </c>
      <c r="UT227">
        <v>0</v>
      </c>
      <c r="UU227">
        <v>0</v>
      </c>
      <c r="UV227">
        <v>1</v>
      </c>
      <c r="UW227">
        <v>0</v>
      </c>
      <c r="UX227">
        <v>0</v>
      </c>
      <c r="UY227">
        <v>0</v>
      </c>
      <c r="UZ227">
        <v>0</v>
      </c>
      <c r="VA227">
        <v>0</v>
      </c>
      <c r="VB227">
        <v>0</v>
      </c>
      <c r="VC227">
        <v>0</v>
      </c>
      <c r="VD227">
        <v>0</v>
      </c>
      <c r="VE227">
        <v>0</v>
      </c>
      <c r="VF227">
        <v>0</v>
      </c>
      <c r="VG227">
        <v>0</v>
      </c>
      <c r="VH227">
        <v>0</v>
      </c>
      <c r="VI227">
        <v>0</v>
      </c>
      <c r="VJ227">
        <v>0</v>
      </c>
      <c r="VK227">
        <v>0</v>
      </c>
      <c r="VL227">
        <v>0</v>
      </c>
      <c r="VM227">
        <v>0</v>
      </c>
      <c r="VN227">
        <v>0</v>
      </c>
      <c r="VO227">
        <v>0</v>
      </c>
      <c r="VP227">
        <v>0</v>
      </c>
      <c r="VQ227">
        <v>0</v>
      </c>
      <c r="VR227">
        <v>0</v>
      </c>
      <c r="VS227">
        <v>0</v>
      </c>
      <c r="VT227">
        <v>0</v>
      </c>
      <c r="VU227">
        <v>0</v>
      </c>
      <c r="VV227">
        <v>0</v>
      </c>
      <c r="VW227">
        <v>0</v>
      </c>
      <c r="VX227">
        <v>0</v>
      </c>
      <c r="VY227">
        <v>0</v>
      </c>
      <c r="VZ227">
        <v>0</v>
      </c>
      <c r="WA227">
        <v>0</v>
      </c>
      <c r="WB227">
        <v>0</v>
      </c>
      <c r="WC227">
        <v>0</v>
      </c>
      <c r="WD227">
        <v>0</v>
      </c>
      <c r="WE227">
        <v>0</v>
      </c>
      <c r="WF227">
        <v>0</v>
      </c>
      <c r="WG227">
        <v>0</v>
      </c>
      <c r="WH227">
        <v>0</v>
      </c>
      <c r="WI227">
        <v>0</v>
      </c>
      <c r="WJ227">
        <v>0</v>
      </c>
      <c r="WK227">
        <v>0</v>
      </c>
      <c r="WL227">
        <v>0</v>
      </c>
      <c r="WM227">
        <v>0</v>
      </c>
      <c r="WN227">
        <v>2</v>
      </c>
      <c r="WO227">
        <v>1</v>
      </c>
      <c r="WP227">
        <v>1</v>
      </c>
      <c r="WQ227">
        <v>1</v>
      </c>
      <c r="WR227">
        <v>0</v>
      </c>
      <c r="WS227">
        <v>0</v>
      </c>
      <c r="WT227">
        <v>0</v>
      </c>
      <c r="WU227">
        <v>1</v>
      </c>
      <c r="WV227">
        <v>0</v>
      </c>
      <c r="WW227">
        <v>0</v>
      </c>
      <c r="WX227">
        <v>0</v>
      </c>
      <c r="WY227">
        <v>0</v>
      </c>
      <c r="WZ227">
        <v>0</v>
      </c>
      <c r="XA227">
        <v>0</v>
      </c>
      <c r="XB227">
        <v>0</v>
      </c>
      <c r="XC227">
        <v>0</v>
      </c>
      <c r="XD227">
        <v>0</v>
      </c>
      <c r="XE227">
        <v>0</v>
      </c>
      <c r="XF227">
        <v>0</v>
      </c>
      <c r="XG227">
        <v>0</v>
      </c>
      <c r="XH227">
        <v>0</v>
      </c>
      <c r="XI227">
        <v>0</v>
      </c>
      <c r="XJ227">
        <v>0</v>
      </c>
      <c r="XK227">
        <v>0</v>
      </c>
      <c r="XL227">
        <v>0</v>
      </c>
      <c r="XM227">
        <v>0</v>
      </c>
      <c r="XN227">
        <v>0</v>
      </c>
      <c r="XO227">
        <v>0</v>
      </c>
      <c r="XP227">
        <v>0</v>
      </c>
      <c r="XQ227">
        <v>0</v>
      </c>
      <c r="XR227">
        <v>0</v>
      </c>
      <c r="XS227">
        <v>0</v>
      </c>
      <c r="XT227">
        <v>0</v>
      </c>
      <c r="XU227">
        <v>0</v>
      </c>
      <c r="XV227">
        <v>0</v>
      </c>
      <c r="XW227">
        <v>3</v>
      </c>
      <c r="XX227">
        <v>2</v>
      </c>
      <c r="XY227">
        <v>0</v>
      </c>
      <c r="XZ227">
        <v>0</v>
      </c>
      <c r="YA227">
        <v>2</v>
      </c>
      <c r="YB227">
        <v>0</v>
      </c>
      <c r="YC227">
        <v>2</v>
      </c>
      <c r="YD227">
        <v>0</v>
      </c>
      <c r="YE227">
        <v>0</v>
      </c>
      <c r="YF227">
        <v>0</v>
      </c>
      <c r="YG227">
        <v>0</v>
      </c>
      <c r="YH227">
        <v>0</v>
      </c>
      <c r="YI227">
        <v>0</v>
      </c>
      <c r="YJ227">
        <v>0</v>
      </c>
      <c r="YK227">
        <v>0</v>
      </c>
      <c r="YL227">
        <v>1</v>
      </c>
      <c r="YM227">
        <v>0</v>
      </c>
      <c r="YN227">
        <v>0</v>
      </c>
      <c r="YO227">
        <v>0</v>
      </c>
      <c r="YP227">
        <v>0</v>
      </c>
      <c r="YQ227">
        <v>0</v>
      </c>
      <c r="YR227">
        <v>0</v>
      </c>
      <c r="YS227">
        <v>0</v>
      </c>
      <c r="YT227">
        <v>0</v>
      </c>
      <c r="YU227">
        <v>0</v>
      </c>
      <c r="YV227">
        <v>0</v>
      </c>
      <c r="YW227">
        <v>0</v>
      </c>
      <c r="YX227">
        <v>0</v>
      </c>
      <c r="YY227">
        <v>0</v>
      </c>
      <c r="YZ227">
        <v>0</v>
      </c>
      <c r="ZA227">
        <v>0</v>
      </c>
      <c r="ZB227">
        <v>0</v>
      </c>
      <c r="ZC227">
        <v>0</v>
      </c>
      <c r="ZD227">
        <v>0</v>
      </c>
      <c r="ZE227">
        <v>0</v>
      </c>
      <c r="ZF227">
        <v>0</v>
      </c>
      <c r="ZG227">
        <v>0</v>
      </c>
      <c r="ZH227">
        <v>0</v>
      </c>
      <c r="ZI227">
        <v>0</v>
      </c>
      <c r="ZJ227">
        <v>0</v>
      </c>
      <c r="ZK227">
        <v>0</v>
      </c>
      <c r="ZL227">
        <v>0</v>
      </c>
      <c r="ZM227">
        <v>0</v>
      </c>
      <c r="ZN227">
        <v>0</v>
      </c>
      <c r="ZO227">
        <v>0</v>
      </c>
      <c r="ZP227">
        <v>0</v>
      </c>
      <c r="ZQ227">
        <v>0</v>
      </c>
      <c r="ZR227">
        <v>0</v>
      </c>
      <c r="ZS227">
        <v>0</v>
      </c>
      <c r="ZT227">
        <v>0</v>
      </c>
      <c r="ZU227">
        <v>0</v>
      </c>
      <c r="ZV227">
        <v>0</v>
      </c>
      <c r="ZW227">
        <v>2.056</v>
      </c>
      <c r="ZX227">
        <v>0</v>
      </c>
      <c r="ZY227">
        <v>1.917</v>
      </c>
      <c r="ZZ227">
        <v>0</v>
      </c>
      <c r="AAA227">
        <v>0</v>
      </c>
      <c r="AAB227">
        <v>0</v>
      </c>
      <c r="AAC227">
        <v>0</v>
      </c>
      <c r="AAD227">
        <v>0</v>
      </c>
      <c r="AAE227">
        <v>0</v>
      </c>
      <c r="AAF227">
        <v>0</v>
      </c>
      <c r="AAG227">
        <v>0</v>
      </c>
      <c r="AAH227">
        <v>0</v>
      </c>
      <c r="AAI227">
        <v>0</v>
      </c>
      <c r="AAJ227">
        <v>5.0279999999999996</v>
      </c>
      <c r="AAK227">
        <v>0</v>
      </c>
      <c r="AAL227">
        <v>0</v>
      </c>
      <c r="AAM227">
        <v>0</v>
      </c>
      <c r="AAN227">
        <v>0</v>
      </c>
      <c r="AAO227">
        <v>0</v>
      </c>
      <c r="AAP227">
        <v>0</v>
      </c>
      <c r="AAQ227">
        <v>0</v>
      </c>
      <c r="AAR227">
        <v>0</v>
      </c>
      <c r="AAS227">
        <v>0</v>
      </c>
      <c r="AAT227">
        <v>0</v>
      </c>
      <c r="AAU227">
        <v>0</v>
      </c>
      <c r="AAV227">
        <v>0</v>
      </c>
      <c r="AAW227">
        <v>0</v>
      </c>
      <c r="AAX227">
        <v>0</v>
      </c>
      <c r="AAY227">
        <v>0</v>
      </c>
      <c r="AAZ227">
        <v>0</v>
      </c>
      <c r="ABA227">
        <v>0</v>
      </c>
      <c r="ABB227">
        <v>0</v>
      </c>
      <c r="ABC227">
        <v>0</v>
      </c>
      <c r="ABD227">
        <v>0</v>
      </c>
      <c r="ABE227">
        <v>0</v>
      </c>
      <c r="ABF227">
        <v>0</v>
      </c>
      <c r="ABG227">
        <v>0</v>
      </c>
      <c r="ABH227">
        <v>0</v>
      </c>
      <c r="ABI227">
        <v>0</v>
      </c>
      <c r="ABJ227">
        <v>1</v>
      </c>
      <c r="ABK227">
        <v>0</v>
      </c>
      <c r="ABL227">
        <v>2</v>
      </c>
      <c r="ABM227">
        <v>0</v>
      </c>
      <c r="ABN227">
        <v>0</v>
      </c>
      <c r="ABO227">
        <v>0</v>
      </c>
      <c r="ABP227">
        <v>0</v>
      </c>
      <c r="ABQ227">
        <v>0</v>
      </c>
      <c r="ABR227">
        <v>0</v>
      </c>
      <c r="ABS227">
        <v>0</v>
      </c>
      <c r="ABT227">
        <v>0</v>
      </c>
      <c r="ABU227">
        <v>0</v>
      </c>
      <c r="ABV227">
        <v>0</v>
      </c>
      <c r="ABW227">
        <v>1</v>
      </c>
      <c r="ABX227">
        <v>0</v>
      </c>
      <c r="ABY227">
        <v>0</v>
      </c>
      <c r="ABZ227">
        <v>0</v>
      </c>
      <c r="ACA227">
        <v>0</v>
      </c>
      <c r="ACB227">
        <v>0</v>
      </c>
      <c r="ACC227">
        <v>0</v>
      </c>
      <c r="ACD227">
        <v>0</v>
      </c>
      <c r="ACE227">
        <v>0</v>
      </c>
      <c r="ACF227">
        <v>0</v>
      </c>
      <c r="ACG227">
        <v>0</v>
      </c>
      <c r="ACH227">
        <v>0</v>
      </c>
      <c r="ACI227">
        <v>0</v>
      </c>
      <c r="ACJ227">
        <v>0</v>
      </c>
      <c r="ACK227">
        <v>0</v>
      </c>
      <c r="ACL227">
        <v>0</v>
      </c>
      <c r="ACM227">
        <v>0</v>
      </c>
      <c r="ACN227">
        <v>0</v>
      </c>
      <c r="ACO227">
        <v>0</v>
      </c>
      <c r="ACP227">
        <v>0</v>
      </c>
      <c r="ACQ227">
        <v>0</v>
      </c>
      <c r="ACR227">
        <v>0</v>
      </c>
      <c r="ACS227">
        <v>0</v>
      </c>
      <c r="ACT227">
        <v>0</v>
      </c>
      <c r="ACU227">
        <v>0</v>
      </c>
      <c r="ACV227">
        <v>0</v>
      </c>
      <c r="ACW227">
        <v>1</v>
      </c>
      <c r="ACX227">
        <v>0</v>
      </c>
      <c r="ACY227">
        <v>0</v>
      </c>
      <c r="ACZ227">
        <v>0</v>
      </c>
      <c r="ADA227">
        <v>0</v>
      </c>
      <c r="ADB227">
        <v>0</v>
      </c>
      <c r="ADC227">
        <v>0</v>
      </c>
      <c r="ADD227">
        <v>0</v>
      </c>
      <c r="ADE227">
        <v>0</v>
      </c>
      <c r="ADF227">
        <v>0</v>
      </c>
      <c r="ADG227">
        <v>0</v>
      </c>
      <c r="ADH227">
        <v>0</v>
      </c>
      <c r="ADI227">
        <v>0</v>
      </c>
      <c r="ADJ227">
        <v>1</v>
      </c>
      <c r="ADK227">
        <v>0</v>
      </c>
      <c r="ADL227">
        <v>0</v>
      </c>
      <c r="ADM227">
        <v>0</v>
      </c>
      <c r="ADN227">
        <v>1</v>
      </c>
      <c r="ADO227">
        <v>1</v>
      </c>
      <c r="ADP227">
        <v>0</v>
      </c>
      <c r="ADQ227">
        <v>0</v>
      </c>
      <c r="ADR227">
        <v>0</v>
      </c>
      <c r="ADS227">
        <v>0</v>
      </c>
      <c r="ADT227">
        <v>0</v>
      </c>
      <c r="ADU227">
        <v>0</v>
      </c>
      <c r="ADV227">
        <v>0</v>
      </c>
      <c r="ADW227">
        <v>0</v>
      </c>
      <c r="ADX227">
        <v>0</v>
      </c>
      <c r="ADY227">
        <v>0</v>
      </c>
      <c r="ADZ227">
        <v>0</v>
      </c>
      <c r="AEA227">
        <v>0</v>
      </c>
      <c r="AEB227">
        <v>0</v>
      </c>
      <c r="AEC227">
        <v>0</v>
      </c>
      <c r="AED227">
        <v>0</v>
      </c>
      <c r="AEE227">
        <v>0</v>
      </c>
      <c r="AEF227">
        <v>0</v>
      </c>
      <c r="AEG227">
        <v>0</v>
      </c>
      <c r="AEH227">
        <v>0</v>
      </c>
      <c r="AEI227">
        <v>0</v>
      </c>
      <c r="AEJ227">
        <v>0</v>
      </c>
      <c r="AEK227">
        <v>0</v>
      </c>
      <c r="AEL227">
        <v>0</v>
      </c>
      <c r="AEM227">
        <v>0</v>
      </c>
      <c r="AEN227">
        <v>0</v>
      </c>
      <c r="AEO227">
        <v>0</v>
      </c>
      <c r="AEP227">
        <v>0</v>
      </c>
      <c r="AEQ227">
        <v>0</v>
      </c>
      <c r="AER227">
        <v>0</v>
      </c>
      <c r="AES227">
        <v>1</v>
      </c>
      <c r="AET227">
        <v>0</v>
      </c>
      <c r="AEU227">
        <v>1</v>
      </c>
      <c r="AEV227">
        <v>1</v>
      </c>
      <c r="AEW227">
        <v>0</v>
      </c>
      <c r="AEX227">
        <v>0</v>
      </c>
      <c r="AEY227">
        <v>0</v>
      </c>
      <c r="AEZ227">
        <v>0</v>
      </c>
      <c r="AFA227">
        <v>0</v>
      </c>
      <c r="AFB227">
        <v>0</v>
      </c>
      <c r="AFC227">
        <v>0</v>
      </c>
      <c r="AFD227">
        <v>0</v>
      </c>
      <c r="AFE227">
        <v>0</v>
      </c>
      <c r="AFF227">
        <v>0</v>
      </c>
      <c r="AFG227">
        <v>0</v>
      </c>
      <c r="AFH227">
        <v>0</v>
      </c>
      <c r="AFI227">
        <v>0</v>
      </c>
      <c r="AFJ227">
        <v>2</v>
      </c>
      <c r="AFK227">
        <v>1</v>
      </c>
      <c r="AFL227">
        <v>0</v>
      </c>
      <c r="AFM227">
        <v>0</v>
      </c>
      <c r="AFN227">
        <v>0</v>
      </c>
      <c r="AFO227">
        <v>0</v>
      </c>
      <c r="AFP227">
        <v>0</v>
      </c>
      <c r="AFQ227">
        <v>0</v>
      </c>
      <c r="AFR227">
        <v>0</v>
      </c>
      <c r="AFS227">
        <v>0</v>
      </c>
      <c r="AFT227">
        <v>0</v>
      </c>
      <c r="AFU227">
        <v>0</v>
      </c>
      <c r="AFV227">
        <v>0</v>
      </c>
      <c r="AFW227">
        <v>0</v>
      </c>
      <c r="AFX227">
        <v>0</v>
      </c>
      <c r="AFY227">
        <v>0</v>
      </c>
      <c r="AFZ227">
        <v>0</v>
      </c>
      <c r="AGA227">
        <v>0</v>
      </c>
      <c r="AGB227">
        <v>0</v>
      </c>
      <c r="AGC227">
        <v>0</v>
      </c>
      <c r="AGD227">
        <v>0</v>
      </c>
      <c r="AGE227">
        <v>0</v>
      </c>
      <c r="AGF227">
        <v>0</v>
      </c>
      <c r="AGG227">
        <v>1</v>
      </c>
      <c r="AGH227">
        <v>1</v>
      </c>
      <c r="AGI227">
        <v>0</v>
      </c>
      <c r="AGJ227">
        <v>0</v>
      </c>
      <c r="AGK227">
        <v>0</v>
      </c>
      <c r="AGL227">
        <v>0</v>
      </c>
      <c r="AGM227">
        <v>0</v>
      </c>
      <c r="AGN227">
        <v>0</v>
      </c>
      <c r="AGO227">
        <v>0</v>
      </c>
      <c r="AGP227">
        <v>0</v>
      </c>
      <c r="AGQ227">
        <v>0</v>
      </c>
      <c r="AGR227">
        <v>0</v>
      </c>
      <c r="AGS227">
        <v>0</v>
      </c>
      <c r="AGT227">
        <v>0</v>
      </c>
      <c r="AGU227">
        <v>0</v>
      </c>
      <c r="AGV227">
        <v>0</v>
      </c>
      <c r="AGW227">
        <v>0</v>
      </c>
      <c r="AGX227">
        <v>0</v>
      </c>
      <c r="AGY227">
        <v>0</v>
      </c>
      <c r="AGZ227">
        <v>1</v>
      </c>
      <c r="AHA227">
        <v>1</v>
      </c>
      <c r="AHB227">
        <v>0</v>
      </c>
      <c r="AHC227">
        <v>0</v>
      </c>
      <c r="AHD227">
        <v>0</v>
      </c>
      <c r="AHE227">
        <v>0</v>
      </c>
      <c r="AHF227">
        <v>0</v>
      </c>
      <c r="AHG227">
        <v>0</v>
      </c>
      <c r="AHH227">
        <v>0</v>
      </c>
      <c r="AHI227">
        <v>0</v>
      </c>
      <c r="AHJ227">
        <v>0</v>
      </c>
      <c r="AHK227">
        <v>0</v>
      </c>
      <c r="AHL227">
        <v>0</v>
      </c>
      <c r="AHM227">
        <v>0</v>
      </c>
      <c r="AHN227">
        <v>0</v>
      </c>
      <c r="AHO227">
        <v>0</v>
      </c>
      <c r="AHP227">
        <v>0</v>
      </c>
      <c r="AHQ227">
        <v>0</v>
      </c>
      <c r="AHR227">
        <v>0</v>
      </c>
      <c r="AHS227">
        <v>0</v>
      </c>
      <c r="AHT227">
        <v>0</v>
      </c>
      <c r="AHU227">
        <v>1</v>
      </c>
      <c r="AHV227">
        <v>0</v>
      </c>
      <c r="AHW227">
        <v>0</v>
      </c>
      <c r="AHX227">
        <v>0</v>
      </c>
      <c r="AHY227">
        <v>0</v>
      </c>
      <c r="AHZ227">
        <v>0</v>
      </c>
      <c r="AIA227">
        <v>0</v>
      </c>
      <c r="AIB227">
        <v>0</v>
      </c>
      <c r="AIC227">
        <v>0</v>
      </c>
      <c r="AID227">
        <v>0</v>
      </c>
      <c r="AIE227">
        <v>0</v>
      </c>
      <c r="AIF227">
        <v>0</v>
      </c>
      <c r="AIG227">
        <v>0</v>
      </c>
      <c r="AIH227">
        <v>0</v>
      </c>
      <c r="AII227">
        <v>0</v>
      </c>
      <c r="AIJ227">
        <v>0</v>
      </c>
      <c r="AIK227">
        <v>0</v>
      </c>
      <c r="AIL227">
        <v>0</v>
      </c>
      <c r="AIM227">
        <v>0</v>
      </c>
      <c r="AIN227">
        <v>0</v>
      </c>
      <c r="AIO227">
        <v>0</v>
      </c>
      <c r="AIP227">
        <v>0</v>
      </c>
      <c r="AIQ227">
        <v>0</v>
      </c>
      <c r="AIR227">
        <v>0</v>
      </c>
      <c r="AIS227">
        <v>0</v>
      </c>
      <c r="AIT227">
        <v>0</v>
      </c>
      <c r="AIU227">
        <v>0</v>
      </c>
      <c r="AIV227">
        <v>0</v>
      </c>
      <c r="AIW227">
        <v>0</v>
      </c>
      <c r="AIX227">
        <v>0</v>
      </c>
      <c r="AIY227">
        <v>0</v>
      </c>
      <c r="AIZ227">
        <v>0</v>
      </c>
      <c r="AJA227">
        <v>0</v>
      </c>
      <c r="AJB227">
        <v>0</v>
      </c>
      <c r="AJC227">
        <v>0</v>
      </c>
      <c r="AJD227">
        <v>0</v>
      </c>
      <c r="AJE227">
        <v>0</v>
      </c>
      <c r="AJF227">
        <v>0</v>
      </c>
      <c r="AJG227">
        <v>0</v>
      </c>
      <c r="AJH227">
        <v>0</v>
      </c>
      <c r="AJI227">
        <v>0</v>
      </c>
      <c r="AJJ227">
        <v>0</v>
      </c>
      <c r="AJK227">
        <v>0</v>
      </c>
      <c r="AJL227">
        <v>0</v>
      </c>
      <c r="AJM227">
        <v>0</v>
      </c>
      <c r="AJN227">
        <v>0</v>
      </c>
      <c r="AJO227">
        <v>0</v>
      </c>
      <c r="AJP227">
        <v>0</v>
      </c>
      <c r="AJQ227">
        <v>0</v>
      </c>
      <c r="AJR227">
        <v>0</v>
      </c>
      <c r="AJS227">
        <v>0</v>
      </c>
      <c r="AJT227">
        <v>0</v>
      </c>
      <c r="AJU227">
        <v>0</v>
      </c>
      <c r="AJV227">
        <v>0</v>
      </c>
      <c r="AJW227">
        <v>0</v>
      </c>
      <c r="AJX227">
        <v>0</v>
      </c>
      <c r="AJY227">
        <v>0</v>
      </c>
      <c r="AJZ227">
        <v>0</v>
      </c>
      <c r="AKA227">
        <v>0</v>
      </c>
      <c r="AKB227">
        <v>0</v>
      </c>
      <c r="AKC227">
        <v>2</v>
      </c>
      <c r="AKD227">
        <v>1</v>
      </c>
      <c r="AKE227">
        <v>0</v>
      </c>
      <c r="AKF227">
        <v>0</v>
      </c>
      <c r="AKG227">
        <v>0</v>
      </c>
      <c r="AKH227">
        <v>0</v>
      </c>
      <c r="AKI227">
        <v>0</v>
      </c>
      <c r="AKJ227">
        <v>0</v>
      </c>
      <c r="AKK227">
        <v>0</v>
      </c>
      <c r="AKL227">
        <v>0</v>
      </c>
      <c r="AKM227">
        <v>0</v>
      </c>
      <c r="AKN227">
        <v>0</v>
      </c>
      <c r="AKO227">
        <v>0</v>
      </c>
      <c r="AKP227">
        <v>0</v>
      </c>
      <c r="AKQ227">
        <v>0</v>
      </c>
      <c r="AKR227">
        <v>0</v>
      </c>
      <c r="AKS227">
        <v>0</v>
      </c>
      <c r="AKT227">
        <v>0</v>
      </c>
      <c r="AKU227">
        <v>0</v>
      </c>
      <c r="AKV227">
        <v>1</v>
      </c>
      <c r="AKW227">
        <v>1</v>
      </c>
      <c r="AKX227">
        <v>0</v>
      </c>
      <c r="AKY227">
        <v>0</v>
      </c>
      <c r="AKZ227">
        <v>0</v>
      </c>
      <c r="ALA227">
        <v>0</v>
      </c>
      <c r="ALB227">
        <v>0</v>
      </c>
      <c r="ALC227">
        <v>0</v>
      </c>
      <c r="ALD227">
        <v>0</v>
      </c>
      <c r="ALE227">
        <v>0</v>
      </c>
      <c r="ALF227">
        <v>0</v>
      </c>
      <c r="ALG227">
        <v>0</v>
      </c>
      <c r="ALH227">
        <v>0</v>
      </c>
      <c r="ALI227">
        <v>0</v>
      </c>
      <c r="ALJ227">
        <v>0</v>
      </c>
      <c r="ALK227">
        <v>0</v>
      </c>
      <c r="ALL227">
        <v>0</v>
      </c>
      <c r="ALM227">
        <v>0</v>
      </c>
      <c r="ALN227">
        <v>0</v>
      </c>
      <c r="ALO227">
        <v>0</v>
      </c>
      <c r="ALP227">
        <v>0</v>
      </c>
      <c r="ALQ227">
        <v>1</v>
      </c>
      <c r="ALR227">
        <v>0</v>
      </c>
      <c r="ALS227">
        <v>0</v>
      </c>
      <c r="ALT227">
        <v>0</v>
      </c>
      <c r="ALU227">
        <v>0</v>
      </c>
      <c r="ALV227">
        <v>0</v>
      </c>
      <c r="ALW227">
        <v>0</v>
      </c>
      <c r="ALX227">
        <v>0</v>
      </c>
      <c r="ALY227">
        <v>0</v>
      </c>
      <c r="ALZ227">
        <v>0</v>
      </c>
      <c r="AMA227">
        <v>0</v>
      </c>
      <c r="AMB227">
        <v>0</v>
      </c>
      <c r="AMC227">
        <v>0</v>
      </c>
      <c r="AMD227">
        <v>0</v>
      </c>
      <c r="AME227">
        <v>0</v>
      </c>
      <c r="AMF227">
        <v>0</v>
      </c>
      <c r="AMG227">
        <v>0</v>
      </c>
      <c r="AMH227">
        <v>0</v>
      </c>
      <c r="AMI227">
        <v>0</v>
      </c>
      <c r="AMJ227">
        <v>0</v>
      </c>
      <c r="AMK227">
        <v>0</v>
      </c>
      <c r="AML227">
        <v>0</v>
      </c>
      <c r="AMM227">
        <v>0</v>
      </c>
      <c r="AMN227">
        <v>0</v>
      </c>
      <c r="AMO227">
        <v>0</v>
      </c>
      <c r="AMP227">
        <v>0</v>
      </c>
      <c r="AMQ227">
        <v>0</v>
      </c>
      <c r="AMR227">
        <v>0</v>
      </c>
      <c r="AMS227">
        <v>0</v>
      </c>
      <c r="AMT227">
        <v>0</v>
      </c>
      <c r="AMU227">
        <v>0</v>
      </c>
      <c r="AMV227">
        <v>0</v>
      </c>
      <c r="AMW227">
        <v>0</v>
      </c>
      <c r="AMX227">
        <v>0</v>
      </c>
      <c r="AMY227">
        <v>0</v>
      </c>
      <c r="AMZ227">
        <v>0</v>
      </c>
      <c r="ANA227">
        <v>0</v>
      </c>
      <c r="ANB227">
        <v>0</v>
      </c>
      <c r="ANC227">
        <v>0</v>
      </c>
      <c r="AND227">
        <v>0</v>
      </c>
      <c r="ANE227">
        <v>0</v>
      </c>
      <c r="ANF227">
        <v>0</v>
      </c>
      <c r="ANG227">
        <v>0</v>
      </c>
      <c r="ANH227">
        <v>0</v>
      </c>
      <c r="ANI227">
        <v>0</v>
      </c>
      <c r="ANJ227">
        <v>0</v>
      </c>
      <c r="ANK227">
        <v>0</v>
      </c>
      <c r="ANL227">
        <v>0</v>
      </c>
      <c r="ANM227">
        <v>0</v>
      </c>
      <c r="ANN227">
        <v>0</v>
      </c>
      <c r="ANO227">
        <v>0</v>
      </c>
      <c r="ANP227">
        <v>0</v>
      </c>
      <c r="ANQ227">
        <v>0</v>
      </c>
      <c r="ANR227">
        <v>0</v>
      </c>
      <c r="ANS227">
        <v>0</v>
      </c>
      <c r="ANT227">
        <v>0</v>
      </c>
      <c r="ANU227">
        <v>0</v>
      </c>
      <c r="ANV227">
        <v>0</v>
      </c>
      <c r="ANW227">
        <v>0</v>
      </c>
      <c r="ANX227">
        <v>0</v>
      </c>
    </row>
    <row r="228" spans="1:1064" x14ac:dyDescent="0.2">
      <c r="A228">
        <v>47.96</v>
      </c>
      <c r="C228">
        <v>1.099691</v>
      </c>
      <c r="D228">
        <v>238</v>
      </c>
      <c r="E228" t="s">
        <v>1513</v>
      </c>
      <c r="F228" t="s">
        <v>1514</v>
      </c>
      <c r="G228">
        <v>80.099999999999994</v>
      </c>
      <c r="H228">
        <v>8.01</v>
      </c>
      <c r="I228">
        <v>6.57</v>
      </c>
      <c r="J228">
        <v>10.087</v>
      </c>
      <c r="K228">
        <v>6.7729999999999997</v>
      </c>
      <c r="L228">
        <v>11.412000000000001</v>
      </c>
      <c r="M228">
        <v>0.65700000000000003</v>
      </c>
      <c r="N228">
        <v>1.0089999999999999</v>
      </c>
      <c r="O228">
        <v>0.67700000000000005</v>
      </c>
      <c r="P228">
        <v>1.141</v>
      </c>
      <c r="Q228">
        <v>0.4</v>
      </c>
      <c r="R228">
        <v>10</v>
      </c>
      <c r="S228">
        <v>6</v>
      </c>
      <c r="T228">
        <v>0</v>
      </c>
      <c r="U228">
        <v>10</v>
      </c>
      <c r="V228">
        <v>6</v>
      </c>
      <c r="W228">
        <v>6</v>
      </c>
      <c r="X228">
        <v>9</v>
      </c>
      <c r="Y228">
        <v>0</v>
      </c>
      <c r="Z228">
        <v>0</v>
      </c>
      <c r="AA228">
        <v>0</v>
      </c>
      <c r="AB228">
        <v>0</v>
      </c>
      <c r="AC228">
        <v>6</v>
      </c>
      <c r="AD228">
        <v>4</v>
      </c>
      <c r="AE228">
        <v>4</v>
      </c>
      <c r="AF228">
        <v>2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2</v>
      </c>
      <c r="AP228">
        <v>0</v>
      </c>
      <c r="AQ228">
        <v>40</v>
      </c>
      <c r="AR228">
        <v>40</v>
      </c>
      <c r="AS228">
        <v>20</v>
      </c>
      <c r="AT228">
        <v>0</v>
      </c>
      <c r="AU228">
        <v>0</v>
      </c>
      <c r="AV228">
        <v>0</v>
      </c>
      <c r="AW228">
        <v>4</v>
      </c>
      <c r="AX228">
        <v>0</v>
      </c>
      <c r="AY228">
        <v>1</v>
      </c>
      <c r="AZ228">
        <v>1</v>
      </c>
      <c r="BA228">
        <v>1</v>
      </c>
      <c r="BB228">
        <v>6</v>
      </c>
      <c r="BC228">
        <v>6</v>
      </c>
      <c r="BD228">
        <v>0</v>
      </c>
      <c r="BE228">
        <v>1</v>
      </c>
      <c r="BF228">
        <v>0</v>
      </c>
      <c r="BG228">
        <v>1</v>
      </c>
      <c r="BH228">
        <v>1</v>
      </c>
      <c r="BI228">
        <v>1</v>
      </c>
      <c r="BJ228">
        <v>0</v>
      </c>
      <c r="BK228">
        <v>0</v>
      </c>
      <c r="BL228">
        <v>1</v>
      </c>
      <c r="BM228">
        <v>0</v>
      </c>
      <c r="BN228">
        <v>0</v>
      </c>
      <c r="BO228">
        <v>0</v>
      </c>
      <c r="BP228">
        <v>0</v>
      </c>
      <c r="BQ228">
        <v>1</v>
      </c>
      <c r="BR228">
        <v>0</v>
      </c>
      <c r="BS228">
        <v>0</v>
      </c>
      <c r="BT228">
        <v>14.4</v>
      </c>
      <c r="BU228">
        <v>0</v>
      </c>
      <c r="BV228">
        <v>0</v>
      </c>
      <c r="BW228">
        <v>0</v>
      </c>
      <c r="BX228">
        <v>24</v>
      </c>
      <c r="BY228">
        <v>86</v>
      </c>
      <c r="BZ228">
        <v>93.29</v>
      </c>
      <c r="CA228">
        <v>26.774999999999999</v>
      </c>
      <c r="CB228">
        <v>122.08</v>
      </c>
      <c r="CC228">
        <v>91.986000000000004</v>
      </c>
      <c r="CD228">
        <v>24</v>
      </c>
      <c r="CE228">
        <v>82</v>
      </c>
      <c r="CF228">
        <v>87.757999999999996</v>
      </c>
      <c r="CG228">
        <v>26.748000000000001</v>
      </c>
      <c r="CH228">
        <v>118.04</v>
      </c>
      <c r="CI228">
        <v>87.983000000000004</v>
      </c>
      <c r="CJ228">
        <v>3</v>
      </c>
      <c r="CK228">
        <v>1.7330000000000001</v>
      </c>
      <c r="CL228">
        <v>1.5</v>
      </c>
      <c r="CM228">
        <v>0.50700000000000001</v>
      </c>
      <c r="CN228">
        <v>3</v>
      </c>
      <c r="CO228">
        <v>6</v>
      </c>
      <c r="CP228">
        <v>0</v>
      </c>
      <c r="CQ228">
        <v>4.1589999999999998</v>
      </c>
      <c r="CR228">
        <v>2</v>
      </c>
      <c r="CS228">
        <v>2</v>
      </c>
      <c r="CT228">
        <v>0.49</v>
      </c>
      <c r="CU228">
        <v>13</v>
      </c>
      <c r="CV228">
        <v>0</v>
      </c>
      <c r="CW228">
        <v>3</v>
      </c>
      <c r="CX228">
        <v>13.183</v>
      </c>
      <c r="CY228">
        <v>1.9490000000000001</v>
      </c>
      <c r="CZ228">
        <v>0</v>
      </c>
      <c r="DA228">
        <v>18</v>
      </c>
      <c r="DB228">
        <v>3</v>
      </c>
      <c r="DC228">
        <v>0</v>
      </c>
      <c r="DD228">
        <v>0</v>
      </c>
      <c r="DE228">
        <v>9</v>
      </c>
      <c r="DF228">
        <v>0</v>
      </c>
      <c r="DG228">
        <v>0</v>
      </c>
      <c r="DH228">
        <v>0</v>
      </c>
      <c r="DI228">
        <v>132</v>
      </c>
      <c r="DJ228">
        <v>280</v>
      </c>
      <c r="DK228">
        <v>108</v>
      </c>
      <c r="DL228">
        <v>355</v>
      </c>
      <c r="DM228">
        <v>36</v>
      </c>
      <c r="DN228">
        <v>90</v>
      </c>
      <c r="DO228">
        <v>3.2869999999999999</v>
      </c>
      <c r="DP228">
        <v>1.508</v>
      </c>
      <c r="DQ228">
        <v>0.77100000000000002</v>
      </c>
      <c r="DR228">
        <v>0.82599999999999996</v>
      </c>
      <c r="DS228">
        <v>0.5</v>
      </c>
      <c r="DT228">
        <v>0.25</v>
      </c>
      <c r="DU228">
        <v>0.125</v>
      </c>
      <c r="DV228">
        <v>6.2E-2</v>
      </c>
      <c r="DW228">
        <v>0.36099999999999999</v>
      </c>
      <c r="DX228">
        <v>0.53500000000000003</v>
      </c>
      <c r="DY228">
        <v>2.1389999999999998</v>
      </c>
      <c r="DZ228">
        <v>2.06</v>
      </c>
      <c r="EA228">
        <v>0</v>
      </c>
      <c r="EB228">
        <v>0</v>
      </c>
      <c r="EC228">
        <v>1.946</v>
      </c>
      <c r="ED228">
        <v>3.2189999999999999</v>
      </c>
      <c r="EE228">
        <v>3.8919999999999999</v>
      </c>
      <c r="EF228">
        <v>4.5750000000000002</v>
      </c>
      <c r="EG228">
        <v>5.2629999999999999</v>
      </c>
      <c r="EH228">
        <v>5.9530000000000003</v>
      </c>
      <c r="EI228">
        <v>6.6449999999999996</v>
      </c>
      <c r="EJ228">
        <v>7.3380000000000001</v>
      </c>
      <c r="EK228">
        <v>8.0299999999999994</v>
      </c>
      <c r="EL228">
        <v>8.7230000000000008</v>
      </c>
      <c r="EM228">
        <v>2.5649999999999999</v>
      </c>
      <c r="EN228">
        <v>0</v>
      </c>
      <c r="EO228">
        <v>3.6110000000000002</v>
      </c>
      <c r="EP228">
        <v>0</v>
      </c>
      <c r="EQ228">
        <v>4.8899999999999997</v>
      </c>
      <c r="ER228">
        <v>0</v>
      </c>
      <c r="ES228">
        <v>6.2480000000000002</v>
      </c>
      <c r="ET228">
        <v>0</v>
      </c>
      <c r="EU228">
        <v>7.6269999999999998</v>
      </c>
      <c r="EV228">
        <v>1.946</v>
      </c>
      <c r="EW228">
        <v>1.946</v>
      </c>
      <c r="EX228">
        <v>1.946</v>
      </c>
      <c r="EY228">
        <v>1.946</v>
      </c>
      <c r="EZ228">
        <v>1.946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2.3029999999999999</v>
      </c>
      <c r="FG228">
        <v>2.6739999999999999</v>
      </c>
      <c r="FH228">
        <v>3.056</v>
      </c>
      <c r="FI228">
        <v>3.4460000000000002</v>
      </c>
      <c r="FJ228">
        <v>3.8410000000000002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9.4149999999999991</v>
      </c>
      <c r="FQ228">
        <v>3.6110000000000002</v>
      </c>
      <c r="FR228">
        <v>4.8339999999999996</v>
      </c>
      <c r="FS228">
        <v>1.2230000000000001</v>
      </c>
      <c r="FT228">
        <v>2.5499999999999998</v>
      </c>
      <c r="FU228">
        <v>2.048</v>
      </c>
      <c r="FV228">
        <v>33.219000000000001</v>
      </c>
      <c r="FW228">
        <v>15.218999999999999</v>
      </c>
      <c r="FX228">
        <v>1.522</v>
      </c>
      <c r="FY228">
        <v>1.522</v>
      </c>
      <c r="FZ228">
        <v>3.782</v>
      </c>
      <c r="GA228">
        <v>0</v>
      </c>
      <c r="GB228">
        <v>2.585</v>
      </c>
      <c r="GC228">
        <v>22.829000000000001</v>
      </c>
      <c r="GD228">
        <v>102.117</v>
      </c>
      <c r="GE228">
        <v>0</v>
      </c>
      <c r="GF228">
        <v>2.585</v>
      </c>
      <c r="GG228">
        <v>3</v>
      </c>
      <c r="GH228">
        <v>0.5</v>
      </c>
      <c r="GI228">
        <v>9.51</v>
      </c>
      <c r="GJ228">
        <v>1.9179999999999999</v>
      </c>
      <c r="GK228">
        <v>1.1619999999999999</v>
      </c>
      <c r="GL228">
        <v>8.1920000000000002</v>
      </c>
      <c r="GM228">
        <v>0.68400000000000005</v>
      </c>
      <c r="GN228">
        <v>0.91</v>
      </c>
      <c r="GO228">
        <v>2.056</v>
      </c>
      <c r="GP228">
        <v>1.522</v>
      </c>
      <c r="GQ228">
        <v>1.9219999999999999</v>
      </c>
      <c r="GR228">
        <v>2.3220000000000001</v>
      </c>
      <c r="GS228">
        <v>2.3220000000000001</v>
      </c>
      <c r="GT228">
        <v>2.3220000000000001</v>
      </c>
      <c r="GU228">
        <v>2.3220000000000001</v>
      </c>
      <c r="GV228">
        <v>15.218999999999999</v>
      </c>
      <c r="GW228">
        <v>19.219000000000001</v>
      </c>
      <c r="GX228">
        <v>23.219000000000001</v>
      </c>
      <c r="GY228">
        <v>23.219000000000001</v>
      </c>
      <c r="GZ228">
        <v>23.219000000000001</v>
      </c>
      <c r="HA228">
        <v>23.219000000000001</v>
      </c>
      <c r="HB228">
        <v>0.57899999999999996</v>
      </c>
      <c r="HC228">
        <v>0.69899999999999995</v>
      </c>
      <c r="HD228">
        <v>0.69899999999999995</v>
      </c>
      <c r="HE228">
        <v>0.69899999999999995</v>
      </c>
      <c r="HF228">
        <v>0.69899999999999995</v>
      </c>
      <c r="HG228">
        <v>1.8</v>
      </c>
      <c r="HH228">
        <v>1.4</v>
      </c>
      <c r="HI228">
        <v>1</v>
      </c>
      <c r="HJ228">
        <v>1</v>
      </c>
      <c r="HK228">
        <v>1</v>
      </c>
      <c r="HL228">
        <v>1</v>
      </c>
      <c r="HM228">
        <v>0.627</v>
      </c>
      <c r="HN228">
        <v>0.627</v>
      </c>
      <c r="HO228">
        <v>0.627</v>
      </c>
      <c r="HP228">
        <v>0.627</v>
      </c>
      <c r="HQ228">
        <v>2.0830000000000002</v>
      </c>
      <c r="HR228">
        <v>2.1240000000000001</v>
      </c>
      <c r="HS228">
        <v>1.6259999999999999</v>
      </c>
      <c r="HT228">
        <v>0.32100000000000001</v>
      </c>
      <c r="HU228">
        <v>7.0000000000000001E-3</v>
      </c>
      <c r="HV228">
        <v>0</v>
      </c>
      <c r="HW228">
        <v>0</v>
      </c>
      <c r="HX228">
        <v>0</v>
      </c>
      <c r="HY228">
        <v>1.966</v>
      </c>
      <c r="HZ228">
        <v>2.081</v>
      </c>
      <c r="IA228">
        <v>1.7190000000000001</v>
      </c>
      <c r="IB228">
        <v>0.72499999999999998</v>
      </c>
      <c r="IC228">
        <v>6.7000000000000004E-2</v>
      </c>
      <c r="ID228">
        <v>0</v>
      </c>
      <c r="IE228">
        <v>0</v>
      </c>
      <c r="IF228">
        <v>0</v>
      </c>
      <c r="IG228">
        <v>2.4359999999999999</v>
      </c>
      <c r="IH228">
        <v>2.7389999999999999</v>
      </c>
      <c r="II228">
        <v>2.7160000000000002</v>
      </c>
      <c r="IJ228">
        <v>1.923</v>
      </c>
      <c r="IK228">
        <v>0.63500000000000001</v>
      </c>
      <c r="IL228">
        <v>0</v>
      </c>
      <c r="IM228">
        <v>0</v>
      </c>
      <c r="IN228">
        <v>0</v>
      </c>
      <c r="IO228">
        <v>1.9690000000000001</v>
      </c>
      <c r="IP228">
        <v>2.1110000000000002</v>
      </c>
      <c r="IQ228">
        <v>1.8180000000000001</v>
      </c>
      <c r="IR228">
        <v>0.92700000000000005</v>
      </c>
      <c r="IS228">
        <v>0.13500000000000001</v>
      </c>
      <c r="IT228">
        <v>0</v>
      </c>
      <c r="IU228">
        <v>0</v>
      </c>
      <c r="IV228">
        <v>0</v>
      </c>
      <c r="IW228">
        <v>2.5710000000000002</v>
      </c>
      <c r="IX228">
        <v>2.919</v>
      </c>
      <c r="IY228">
        <v>2.9969999999999999</v>
      </c>
      <c r="IZ228">
        <v>2.246</v>
      </c>
      <c r="JA228">
        <v>0.89900000000000002</v>
      </c>
      <c r="JB228">
        <v>0</v>
      </c>
      <c r="JC228">
        <v>0</v>
      </c>
      <c r="JD228">
        <v>0</v>
      </c>
      <c r="JE228">
        <v>1.6919999999999999</v>
      </c>
      <c r="JF228">
        <v>2.6339999999999999</v>
      </c>
      <c r="JG228">
        <v>3.4039999999999999</v>
      </c>
      <c r="JH228">
        <v>1.65</v>
      </c>
      <c r="JI228">
        <v>0.34</v>
      </c>
      <c r="JJ228">
        <v>0</v>
      </c>
      <c r="JK228">
        <v>0</v>
      </c>
      <c r="JL228">
        <v>0</v>
      </c>
      <c r="JM228">
        <v>0.97299999999999998</v>
      </c>
      <c r="JN228">
        <v>1.264</v>
      </c>
      <c r="JO228">
        <v>1.351</v>
      </c>
      <c r="JP228">
        <v>0.65900000000000003</v>
      </c>
      <c r="JQ228">
        <v>0.155</v>
      </c>
      <c r="JR228">
        <v>0</v>
      </c>
      <c r="JS228">
        <v>0</v>
      </c>
      <c r="JT228">
        <v>0</v>
      </c>
      <c r="JU228">
        <v>2.8000000000000001E-2</v>
      </c>
      <c r="JV228">
        <v>2.9000000000000001E-2</v>
      </c>
      <c r="JW228">
        <v>5.8999999999999997E-2</v>
      </c>
      <c r="JX228">
        <v>0.03</v>
      </c>
      <c r="JY228">
        <v>4.0000000000000001E-3</v>
      </c>
      <c r="JZ228">
        <v>0</v>
      </c>
      <c r="KA228">
        <v>0</v>
      </c>
      <c r="KB228">
        <v>0</v>
      </c>
      <c r="KC228">
        <v>0.73199999999999998</v>
      </c>
      <c r="KD228">
        <v>0.88100000000000001</v>
      </c>
      <c r="KE228">
        <v>0.84699999999999998</v>
      </c>
      <c r="KF228">
        <v>0.39800000000000002</v>
      </c>
      <c r="KG228">
        <v>8.7999999999999995E-2</v>
      </c>
      <c r="KH228">
        <v>0</v>
      </c>
      <c r="KI228">
        <v>0</v>
      </c>
      <c r="KJ228">
        <v>0</v>
      </c>
      <c r="KK228">
        <v>0.16200000000000001</v>
      </c>
      <c r="KL228">
        <v>0.2</v>
      </c>
      <c r="KM228">
        <v>0.153</v>
      </c>
      <c r="KN228">
        <v>4.7E-2</v>
      </c>
      <c r="KO228">
        <v>4.0000000000000001E-3</v>
      </c>
      <c r="KP228">
        <v>0</v>
      </c>
      <c r="KQ228">
        <v>0</v>
      </c>
      <c r="KR228">
        <v>0</v>
      </c>
      <c r="KS228">
        <v>0.06</v>
      </c>
      <c r="KT228">
        <v>-0.26700000000000002</v>
      </c>
      <c r="KU228">
        <v>-0.14799999999999999</v>
      </c>
      <c r="KV228">
        <v>-0.21099999999999999</v>
      </c>
      <c r="KW228">
        <v>1.476</v>
      </c>
      <c r="KX228">
        <v>0</v>
      </c>
      <c r="KY228">
        <v>0</v>
      </c>
      <c r="KZ228">
        <v>0</v>
      </c>
      <c r="LA228">
        <v>-9.7000000000000003E-2</v>
      </c>
      <c r="LB228">
        <v>-0.33200000000000002</v>
      </c>
      <c r="LC228">
        <v>-0.03</v>
      </c>
      <c r="LD228">
        <v>-0.06</v>
      </c>
      <c r="LE228">
        <v>1.395</v>
      </c>
      <c r="LF228">
        <v>0</v>
      </c>
      <c r="LG228">
        <v>0</v>
      </c>
      <c r="LH228">
        <v>0</v>
      </c>
      <c r="LI228">
        <v>0.35599999999999998</v>
      </c>
      <c r="LJ228">
        <v>-0.24399999999999999</v>
      </c>
      <c r="LK228">
        <v>-0.30499999999999999</v>
      </c>
      <c r="LL228">
        <v>-0.26400000000000001</v>
      </c>
      <c r="LM228">
        <v>0.7</v>
      </c>
      <c r="LN228">
        <v>0</v>
      </c>
      <c r="LO228">
        <v>0</v>
      </c>
      <c r="LP228">
        <v>0</v>
      </c>
      <c r="LQ228">
        <v>-0.13100000000000001</v>
      </c>
      <c r="LR228">
        <v>-0.371</v>
      </c>
      <c r="LS228">
        <v>1.2E-2</v>
      </c>
      <c r="LT228">
        <v>3.3000000000000002E-2</v>
      </c>
      <c r="LU228">
        <v>1.137</v>
      </c>
      <c r="LV228">
        <v>0</v>
      </c>
      <c r="LW228">
        <v>0</v>
      </c>
      <c r="LX228">
        <v>0</v>
      </c>
      <c r="LY228">
        <v>1.7000000000000001E-2</v>
      </c>
      <c r="LZ228">
        <v>-0.40699999999999997</v>
      </c>
      <c r="MA228">
        <v>-3.4000000000000002E-2</v>
      </c>
      <c r="MB228">
        <v>0.11600000000000001</v>
      </c>
      <c r="MC228">
        <v>0.31</v>
      </c>
      <c r="MD228">
        <v>0</v>
      </c>
      <c r="ME228">
        <v>0</v>
      </c>
      <c r="MF228">
        <v>0</v>
      </c>
      <c r="MG228">
        <v>0.66700000000000004</v>
      </c>
      <c r="MH228">
        <v>1.046</v>
      </c>
      <c r="MI228">
        <v>1.131</v>
      </c>
      <c r="MJ228">
        <v>1.31</v>
      </c>
      <c r="MK228">
        <v>0</v>
      </c>
      <c r="ML228">
        <v>0</v>
      </c>
      <c r="MM228">
        <v>0</v>
      </c>
      <c r="MN228">
        <v>0</v>
      </c>
      <c r="MO228">
        <v>0.92700000000000005</v>
      </c>
      <c r="MP228">
        <v>1.1519999999999999</v>
      </c>
      <c r="MQ228">
        <v>0.94499999999999995</v>
      </c>
      <c r="MR228">
        <v>1.0629999999999999</v>
      </c>
      <c r="MS228">
        <v>0</v>
      </c>
      <c r="MT228">
        <v>0</v>
      </c>
      <c r="MU228">
        <v>0</v>
      </c>
      <c r="MV228">
        <v>0</v>
      </c>
      <c r="MW228">
        <v>0.45500000000000002</v>
      </c>
      <c r="MX228">
        <v>1.095</v>
      </c>
      <c r="MY228">
        <v>1.282</v>
      </c>
      <c r="MZ228">
        <v>1.1950000000000001</v>
      </c>
      <c r="NA228">
        <v>0</v>
      </c>
      <c r="NB228">
        <v>0</v>
      </c>
      <c r="NC228">
        <v>0</v>
      </c>
      <c r="ND228">
        <v>0</v>
      </c>
      <c r="NE228">
        <v>1.056</v>
      </c>
      <c r="NF228">
        <v>1.2390000000000001</v>
      </c>
      <c r="NG228">
        <v>0.85299999999999998</v>
      </c>
      <c r="NH228">
        <v>0.85899999999999999</v>
      </c>
      <c r="NI228">
        <v>0</v>
      </c>
      <c r="NJ228">
        <v>0</v>
      </c>
      <c r="NK228">
        <v>0</v>
      </c>
      <c r="NL228">
        <v>0</v>
      </c>
      <c r="NM228">
        <v>1.081</v>
      </c>
      <c r="NN228">
        <v>1.381</v>
      </c>
      <c r="NO228">
        <v>0.83499999999999996</v>
      </c>
      <c r="NP228">
        <v>0.52800000000000002</v>
      </c>
      <c r="NQ228">
        <v>0</v>
      </c>
      <c r="NR228">
        <v>0</v>
      </c>
      <c r="NS228">
        <v>0</v>
      </c>
      <c r="NT228">
        <v>0</v>
      </c>
      <c r="NU228">
        <v>0</v>
      </c>
      <c r="NV228">
        <v>0</v>
      </c>
      <c r="NW228">
        <v>0</v>
      </c>
      <c r="NX228">
        <v>0</v>
      </c>
      <c r="NY228">
        <v>0</v>
      </c>
      <c r="NZ228">
        <v>0</v>
      </c>
      <c r="OA228">
        <v>0</v>
      </c>
      <c r="OB228">
        <v>0</v>
      </c>
      <c r="OC228">
        <v>0</v>
      </c>
      <c r="OD228">
        <v>0</v>
      </c>
      <c r="OE228">
        <v>0</v>
      </c>
      <c r="OF228">
        <v>0</v>
      </c>
      <c r="OG228">
        <v>0</v>
      </c>
      <c r="OH228">
        <v>0</v>
      </c>
      <c r="OI228">
        <v>0</v>
      </c>
      <c r="OJ228">
        <v>0</v>
      </c>
      <c r="OK228">
        <v>0</v>
      </c>
      <c r="OL228">
        <v>0</v>
      </c>
      <c r="OM228">
        <v>0</v>
      </c>
      <c r="ON228">
        <v>0</v>
      </c>
      <c r="OO228">
        <v>0</v>
      </c>
      <c r="OP228">
        <v>3.7349999999999999</v>
      </c>
      <c r="OQ228">
        <v>2.6469999999999998</v>
      </c>
      <c r="OR228">
        <v>2.5419999999999998</v>
      </c>
      <c r="OS228">
        <v>0.90900000000000003</v>
      </c>
      <c r="OT228">
        <v>0.86499999999999999</v>
      </c>
      <c r="OU228">
        <v>2.1999999999999999E-2</v>
      </c>
      <c r="OV228">
        <v>0</v>
      </c>
      <c r="OW228">
        <v>0</v>
      </c>
      <c r="OX228">
        <v>3.6589999999999998</v>
      </c>
      <c r="OY228">
        <v>2.6309999999999998</v>
      </c>
      <c r="OZ228">
        <v>2.3479999999999999</v>
      </c>
      <c r="PA228">
        <v>0.96399999999999997</v>
      </c>
      <c r="PB228">
        <v>0.92500000000000004</v>
      </c>
      <c r="PC228">
        <v>0</v>
      </c>
      <c r="PD228">
        <v>0</v>
      </c>
      <c r="PE228">
        <v>0</v>
      </c>
      <c r="PF228">
        <v>3.8010000000000002</v>
      </c>
      <c r="PG228">
        <v>2.8010000000000002</v>
      </c>
      <c r="PH228">
        <v>2.6360000000000001</v>
      </c>
      <c r="PI228">
        <v>1.478</v>
      </c>
      <c r="PJ228">
        <v>1.431</v>
      </c>
      <c r="PK228">
        <v>0.56299999999999994</v>
      </c>
      <c r="PL228">
        <v>0.433</v>
      </c>
      <c r="PM228">
        <v>0</v>
      </c>
      <c r="PN228">
        <v>3.6469999999999998</v>
      </c>
      <c r="PO228">
        <v>2.6389999999999998</v>
      </c>
      <c r="PP228">
        <v>2.2949999999999999</v>
      </c>
      <c r="PQ228">
        <v>1.042</v>
      </c>
      <c r="PR228">
        <v>0.95799999999999996</v>
      </c>
      <c r="PS228">
        <v>4.8000000000000001E-2</v>
      </c>
      <c r="PT228">
        <v>0</v>
      </c>
      <c r="PU228">
        <v>0</v>
      </c>
      <c r="PV228">
        <v>3.8610000000000002</v>
      </c>
      <c r="PW228">
        <v>2.8809999999999998</v>
      </c>
      <c r="PX228">
        <v>2.742</v>
      </c>
      <c r="PY228">
        <v>1.6950000000000001</v>
      </c>
      <c r="PZ228">
        <v>1.639</v>
      </c>
      <c r="QA228">
        <v>0.76900000000000002</v>
      </c>
      <c r="QB228">
        <v>0.64700000000000002</v>
      </c>
      <c r="QC228">
        <v>0</v>
      </c>
      <c r="QD228">
        <v>1.88</v>
      </c>
      <c r="QE228">
        <v>1.101</v>
      </c>
      <c r="QF228">
        <v>0.77300000000000002</v>
      </c>
      <c r="QG228">
        <v>0.29899999999999999</v>
      </c>
      <c r="QH228">
        <v>0</v>
      </c>
      <c r="QI228">
        <v>0</v>
      </c>
      <c r="QJ228">
        <v>0</v>
      </c>
      <c r="QK228">
        <v>0</v>
      </c>
      <c r="QL228">
        <v>1.913</v>
      </c>
      <c r="QM228">
        <v>1.0509999999999999</v>
      </c>
      <c r="QN228">
        <v>0.84599999999999997</v>
      </c>
      <c r="QO228">
        <v>0.14399999999999999</v>
      </c>
      <c r="QP228">
        <v>3.0000000000000001E-3</v>
      </c>
      <c r="QQ228">
        <v>0</v>
      </c>
      <c r="QR228">
        <v>0</v>
      </c>
      <c r="QS228">
        <v>0</v>
      </c>
      <c r="QT228">
        <v>1.744</v>
      </c>
      <c r="QU228">
        <v>0.80400000000000005</v>
      </c>
      <c r="QV228">
        <v>0.50700000000000001</v>
      </c>
      <c r="QW228">
        <v>0</v>
      </c>
      <c r="QX228">
        <v>0</v>
      </c>
      <c r="QY228">
        <v>0</v>
      </c>
      <c r="QZ228">
        <v>0</v>
      </c>
      <c r="RA228">
        <v>0</v>
      </c>
      <c r="RB228">
        <v>1.9259999999999999</v>
      </c>
      <c r="RC228">
        <v>1.018</v>
      </c>
      <c r="RD228">
        <v>0.87</v>
      </c>
      <c r="RE228">
        <v>4.2999999999999997E-2</v>
      </c>
      <c r="RF228">
        <v>0</v>
      </c>
      <c r="RG228">
        <v>0</v>
      </c>
      <c r="RH228">
        <v>0</v>
      </c>
      <c r="RI228">
        <v>0</v>
      </c>
      <c r="RJ228">
        <v>1.6930000000000001</v>
      </c>
      <c r="RK228">
        <v>0.73</v>
      </c>
      <c r="RL228">
        <v>0.39800000000000002</v>
      </c>
      <c r="RM228">
        <v>0</v>
      </c>
      <c r="RN228">
        <v>0</v>
      </c>
      <c r="RO228">
        <v>0</v>
      </c>
      <c r="RP228">
        <v>0</v>
      </c>
      <c r="RQ228">
        <v>0</v>
      </c>
      <c r="RR228">
        <v>0</v>
      </c>
      <c r="RS228">
        <v>0</v>
      </c>
      <c r="RT228">
        <v>18.952000000000002</v>
      </c>
      <c r="RU228">
        <v>56.868000000000002</v>
      </c>
      <c r="RV228">
        <v>18.094999999999999</v>
      </c>
      <c r="RW228">
        <v>0</v>
      </c>
      <c r="RX228">
        <v>23.542000000000002</v>
      </c>
      <c r="RY228">
        <v>0</v>
      </c>
      <c r="RZ228">
        <v>47.084000000000003</v>
      </c>
      <c r="SA228">
        <v>0</v>
      </c>
      <c r="SB228">
        <v>0</v>
      </c>
      <c r="SC228">
        <v>0</v>
      </c>
      <c r="SD228">
        <v>18.094999999999999</v>
      </c>
      <c r="SE228">
        <v>18.952000000000002</v>
      </c>
      <c r="SF228">
        <v>33.326000000000001</v>
      </c>
      <c r="SG228">
        <v>0</v>
      </c>
      <c r="SH228">
        <v>47.084000000000003</v>
      </c>
      <c r="SI228">
        <v>70.373000000000005</v>
      </c>
      <c r="SJ228">
        <v>0</v>
      </c>
      <c r="SK228">
        <v>0</v>
      </c>
      <c r="SL228">
        <v>0</v>
      </c>
      <c r="SM228">
        <v>47.084000000000003</v>
      </c>
      <c r="SN228">
        <v>33.326000000000001</v>
      </c>
      <c r="SO228">
        <v>37.046999999999997</v>
      </c>
      <c r="SP228">
        <v>0</v>
      </c>
      <c r="SQ228">
        <v>47.084000000000003</v>
      </c>
      <c r="SR228">
        <v>37.046999999999997</v>
      </c>
      <c r="SS228">
        <v>33.326000000000001</v>
      </c>
      <c r="ST228">
        <v>0</v>
      </c>
      <c r="SU228">
        <v>0</v>
      </c>
      <c r="SV228">
        <v>0</v>
      </c>
      <c r="SW228">
        <v>47.084000000000003</v>
      </c>
      <c r="SX228">
        <v>33.326000000000001</v>
      </c>
      <c r="SY228">
        <v>37.046999999999997</v>
      </c>
      <c r="SZ228">
        <v>0</v>
      </c>
      <c r="TA228">
        <v>0</v>
      </c>
      <c r="TB228">
        <v>37.046999999999997</v>
      </c>
      <c r="TC228">
        <v>47.084000000000003</v>
      </c>
      <c r="TD228">
        <v>33.326000000000001</v>
      </c>
      <c r="TE228">
        <v>0</v>
      </c>
      <c r="TF228">
        <v>47.084000000000003</v>
      </c>
      <c r="TG228">
        <v>0</v>
      </c>
      <c r="TH228">
        <v>37.046999999999997</v>
      </c>
      <c r="TI228">
        <v>0</v>
      </c>
      <c r="TJ228">
        <v>33.326000000000001</v>
      </c>
      <c r="TK228">
        <v>18.952000000000002</v>
      </c>
      <c r="TL228">
        <v>0</v>
      </c>
      <c r="TM228">
        <v>0</v>
      </c>
      <c r="TN228">
        <v>0</v>
      </c>
      <c r="TO228">
        <v>33.326000000000001</v>
      </c>
      <c r="TP228">
        <v>70.373000000000005</v>
      </c>
      <c r="TQ228">
        <v>70.373000000000005</v>
      </c>
      <c r="TR228">
        <v>0</v>
      </c>
      <c r="TS228">
        <v>70.373000000000005</v>
      </c>
      <c r="TT228">
        <v>0</v>
      </c>
      <c r="TU228">
        <v>0</v>
      </c>
      <c r="TV228">
        <v>0</v>
      </c>
      <c r="TW228">
        <v>0</v>
      </c>
      <c r="TX228">
        <v>0</v>
      </c>
      <c r="TY228">
        <v>0</v>
      </c>
      <c r="TZ228">
        <v>0</v>
      </c>
      <c r="UA228">
        <v>0</v>
      </c>
      <c r="UB228">
        <v>4</v>
      </c>
      <c r="UC228">
        <v>0</v>
      </c>
      <c r="UD228">
        <v>0</v>
      </c>
      <c r="UE228">
        <v>0</v>
      </c>
      <c r="UF228">
        <v>0</v>
      </c>
      <c r="UG228">
        <v>0</v>
      </c>
      <c r="UH228">
        <v>0</v>
      </c>
      <c r="UI228">
        <v>0</v>
      </c>
      <c r="UJ228">
        <v>0</v>
      </c>
      <c r="UK228">
        <v>0</v>
      </c>
      <c r="UL228">
        <v>0</v>
      </c>
      <c r="UM228">
        <v>0</v>
      </c>
      <c r="UN228">
        <v>0</v>
      </c>
      <c r="UO228">
        <v>0</v>
      </c>
      <c r="UP228">
        <v>0</v>
      </c>
      <c r="UQ228">
        <v>0</v>
      </c>
      <c r="UR228">
        <v>0</v>
      </c>
      <c r="US228">
        <v>0</v>
      </c>
      <c r="UT228">
        <v>0</v>
      </c>
      <c r="UU228">
        <v>0</v>
      </c>
      <c r="UV228">
        <v>0</v>
      </c>
      <c r="UW228">
        <v>0</v>
      </c>
      <c r="UX228">
        <v>0</v>
      </c>
      <c r="UY228">
        <v>0</v>
      </c>
      <c r="UZ228">
        <v>0</v>
      </c>
      <c r="VA228">
        <v>0</v>
      </c>
      <c r="VB228">
        <v>0</v>
      </c>
      <c r="VC228">
        <v>0</v>
      </c>
      <c r="VD228">
        <v>0</v>
      </c>
      <c r="VE228">
        <v>0</v>
      </c>
      <c r="VF228">
        <v>0</v>
      </c>
      <c r="VG228">
        <v>0</v>
      </c>
      <c r="VH228">
        <v>0</v>
      </c>
      <c r="VI228">
        <v>0</v>
      </c>
      <c r="VJ228">
        <v>0</v>
      </c>
      <c r="VK228">
        <v>0</v>
      </c>
      <c r="VL228">
        <v>0</v>
      </c>
      <c r="VM228">
        <v>0</v>
      </c>
      <c r="VN228">
        <v>0</v>
      </c>
      <c r="VO228">
        <v>0</v>
      </c>
      <c r="VP228">
        <v>0</v>
      </c>
      <c r="VQ228">
        <v>0</v>
      </c>
      <c r="VR228">
        <v>0</v>
      </c>
      <c r="VS228">
        <v>0</v>
      </c>
      <c r="VT228">
        <v>0</v>
      </c>
      <c r="VU228">
        <v>0</v>
      </c>
      <c r="VV228">
        <v>0</v>
      </c>
      <c r="VW228">
        <v>0</v>
      </c>
      <c r="VX228">
        <v>0</v>
      </c>
      <c r="VY228">
        <v>0</v>
      </c>
      <c r="VZ228">
        <v>0</v>
      </c>
      <c r="WA228">
        <v>0</v>
      </c>
      <c r="WB228">
        <v>0</v>
      </c>
      <c r="WC228">
        <v>0</v>
      </c>
      <c r="WD228">
        <v>0</v>
      </c>
      <c r="WE228">
        <v>0</v>
      </c>
      <c r="WF228">
        <v>0</v>
      </c>
      <c r="WG228">
        <v>0</v>
      </c>
      <c r="WH228">
        <v>0</v>
      </c>
      <c r="WI228">
        <v>0</v>
      </c>
      <c r="WJ228">
        <v>0</v>
      </c>
      <c r="WK228">
        <v>0</v>
      </c>
      <c r="WL228">
        <v>1</v>
      </c>
      <c r="WM228">
        <v>0</v>
      </c>
      <c r="WN228">
        <v>0</v>
      </c>
      <c r="WO228">
        <v>2</v>
      </c>
      <c r="WP228">
        <v>0</v>
      </c>
      <c r="WQ228">
        <v>0</v>
      </c>
      <c r="WR228">
        <v>0</v>
      </c>
      <c r="WS228">
        <v>0</v>
      </c>
      <c r="WT228">
        <v>0</v>
      </c>
      <c r="WU228">
        <v>0</v>
      </c>
      <c r="WV228">
        <v>0</v>
      </c>
      <c r="WW228">
        <v>0</v>
      </c>
      <c r="WX228">
        <v>0</v>
      </c>
      <c r="WY228">
        <v>0</v>
      </c>
      <c r="WZ228">
        <v>0</v>
      </c>
      <c r="XA228">
        <v>0</v>
      </c>
      <c r="XB228">
        <v>0</v>
      </c>
      <c r="XC228">
        <v>0</v>
      </c>
      <c r="XD228">
        <v>0</v>
      </c>
      <c r="XE228">
        <v>0</v>
      </c>
      <c r="XF228">
        <v>0</v>
      </c>
      <c r="XG228">
        <v>0</v>
      </c>
      <c r="XH228">
        <v>0</v>
      </c>
      <c r="XI228">
        <v>2</v>
      </c>
      <c r="XJ228">
        <v>0</v>
      </c>
      <c r="XK228">
        <v>0</v>
      </c>
      <c r="XL228">
        <v>2</v>
      </c>
      <c r="XM228">
        <v>0</v>
      </c>
      <c r="XN228">
        <v>0</v>
      </c>
      <c r="XO228">
        <v>0</v>
      </c>
      <c r="XP228">
        <v>0</v>
      </c>
      <c r="XQ228">
        <v>0</v>
      </c>
      <c r="XR228">
        <v>0</v>
      </c>
      <c r="XS228">
        <v>0</v>
      </c>
      <c r="XT228">
        <v>0</v>
      </c>
      <c r="XU228">
        <v>0</v>
      </c>
      <c r="XV228">
        <v>0</v>
      </c>
      <c r="XW228">
        <v>0</v>
      </c>
      <c r="XX228">
        <v>2</v>
      </c>
      <c r="XY228">
        <v>0</v>
      </c>
      <c r="XZ228">
        <v>2</v>
      </c>
      <c r="YA228">
        <v>0</v>
      </c>
      <c r="YB228">
        <v>0</v>
      </c>
      <c r="YC228">
        <v>0</v>
      </c>
      <c r="YD228">
        <v>0</v>
      </c>
      <c r="YE228">
        <v>0</v>
      </c>
      <c r="YF228">
        <v>0</v>
      </c>
      <c r="YG228">
        <v>0</v>
      </c>
      <c r="YH228">
        <v>0</v>
      </c>
      <c r="YI228">
        <v>0</v>
      </c>
      <c r="YJ228">
        <v>0</v>
      </c>
      <c r="YK228">
        <v>0</v>
      </c>
      <c r="YL228">
        <v>0</v>
      </c>
      <c r="YM228">
        <v>0</v>
      </c>
      <c r="YN228">
        <v>0</v>
      </c>
      <c r="YO228">
        <v>0</v>
      </c>
      <c r="YP228">
        <v>0</v>
      </c>
      <c r="YQ228">
        <v>0</v>
      </c>
      <c r="YR228">
        <v>0</v>
      </c>
      <c r="YS228">
        <v>0</v>
      </c>
      <c r="YT228">
        <v>0</v>
      </c>
      <c r="YU228">
        <v>2</v>
      </c>
      <c r="YV228">
        <v>0</v>
      </c>
      <c r="YW228">
        <v>0</v>
      </c>
      <c r="YX228">
        <v>0</v>
      </c>
      <c r="YY228">
        <v>0</v>
      </c>
      <c r="YZ228">
        <v>0</v>
      </c>
      <c r="ZA228">
        <v>0</v>
      </c>
      <c r="ZB228">
        <v>0</v>
      </c>
      <c r="ZC228">
        <v>0</v>
      </c>
      <c r="ZD228">
        <v>0</v>
      </c>
      <c r="ZE228">
        <v>0</v>
      </c>
      <c r="ZF228">
        <v>0</v>
      </c>
      <c r="ZG228">
        <v>0</v>
      </c>
      <c r="ZH228">
        <v>0</v>
      </c>
      <c r="ZI228">
        <v>0</v>
      </c>
      <c r="ZJ228">
        <v>0</v>
      </c>
      <c r="ZK228">
        <v>0</v>
      </c>
      <c r="ZL228">
        <v>0</v>
      </c>
      <c r="ZM228">
        <v>0</v>
      </c>
      <c r="ZN228">
        <v>0</v>
      </c>
      <c r="ZO228">
        <v>0</v>
      </c>
      <c r="ZP228">
        <v>0</v>
      </c>
      <c r="ZQ228">
        <v>0</v>
      </c>
      <c r="ZR228">
        <v>0</v>
      </c>
      <c r="ZS228">
        <v>0</v>
      </c>
      <c r="ZT228">
        <v>0</v>
      </c>
      <c r="ZU228">
        <v>0</v>
      </c>
      <c r="ZV228">
        <v>0</v>
      </c>
      <c r="ZW228">
        <v>0</v>
      </c>
      <c r="ZX228">
        <v>0</v>
      </c>
      <c r="ZY228">
        <v>0</v>
      </c>
      <c r="ZZ228">
        <v>0</v>
      </c>
      <c r="AAA228">
        <v>0</v>
      </c>
      <c r="AAB228">
        <v>6.931</v>
      </c>
      <c r="AAC228">
        <v>0</v>
      </c>
      <c r="AAD228">
        <v>0</v>
      </c>
      <c r="AAE228">
        <v>0</v>
      </c>
      <c r="AAF228">
        <v>0</v>
      </c>
      <c r="AAG228">
        <v>0</v>
      </c>
      <c r="AAH228">
        <v>0</v>
      </c>
      <c r="AAI228">
        <v>0</v>
      </c>
      <c r="AAJ228">
        <v>0</v>
      </c>
      <c r="AAK228">
        <v>0</v>
      </c>
      <c r="AAL228">
        <v>0</v>
      </c>
      <c r="AAM228">
        <v>0</v>
      </c>
      <c r="AAN228">
        <v>7.069</v>
      </c>
      <c r="AAO228">
        <v>0</v>
      </c>
      <c r="AAP228">
        <v>0</v>
      </c>
      <c r="AAQ228">
        <v>0</v>
      </c>
      <c r="AAR228">
        <v>0</v>
      </c>
      <c r="AAS228">
        <v>0</v>
      </c>
      <c r="AAT228">
        <v>0</v>
      </c>
      <c r="AAU228">
        <v>0</v>
      </c>
      <c r="AAV228">
        <v>0</v>
      </c>
      <c r="AAW228">
        <v>0</v>
      </c>
      <c r="AAX228">
        <v>0</v>
      </c>
      <c r="AAY228">
        <v>0</v>
      </c>
      <c r="AAZ228">
        <v>0</v>
      </c>
      <c r="ABA228">
        <v>0</v>
      </c>
      <c r="ABB228">
        <v>0</v>
      </c>
      <c r="ABC228">
        <v>0</v>
      </c>
      <c r="ABD228">
        <v>0</v>
      </c>
      <c r="ABE228">
        <v>0</v>
      </c>
      <c r="ABF228">
        <v>0</v>
      </c>
      <c r="ABG228">
        <v>0</v>
      </c>
      <c r="ABH228">
        <v>0</v>
      </c>
      <c r="ABI228">
        <v>0</v>
      </c>
      <c r="ABJ228">
        <v>0</v>
      </c>
      <c r="ABK228">
        <v>0</v>
      </c>
      <c r="ABL228">
        <v>0</v>
      </c>
      <c r="ABM228">
        <v>0</v>
      </c>
      <c r="ABN228">
        <v>0</v>
      </c>
      <c r="ABO228">
        <v>4</v>
      </c>
      <c r="ABP228">
        <v>0</v>
      </c>
      <c r="ABQ228">
        <v>0</v>
      </c>
      <c r="ABR228">
        <v>0</v>
      </c>
      <c r="ABS228">
        <v>0</v>
      </c>
      <c r="ABT228">
        <v>0</v>
      </c>
      <c r="ABU228">
        <v>0</v>
      </c>
      <c r="ABV228">
        <v>0</v>
      </c>
      <c r="ABW228">
        <v>0</v>
      </c>
      <c r="ABX228">
        <v>0</v>
      </c>
      <c r="ABY228">
        <v>0</v>
      </c>
      <c r="ABZ228">
        <v>0</v>
      </c>
      <c r="ACA228">
        <v>2</v>
      </c>
      <c r="ACB228">
        <v>0</v>
      </c>
      <c r="ACC228">
        <v>0</v>
      </c>
      <c r="ACD228">
        <v>0</v>
      </c>
      <c r="ACE228">
        <v>0</v>
      </c>
      <c r="ACF228">
        <v>0</v>
      </c>
      <c r="ACG228">
        <v>0</v>
      </c>
      <c r="ACH228">
        <v>0</v>
      </c>
      <c r="ACI228">
        <v>0</v>
      </c>
      <c r="ACJ228">
        <v>0</v>
      </c>
      <c r="ACK228">
        <v>0</v>
      </c>
      <c r="ACL228">
        <v>0</v>
      </c>
      <c r="ACM228">
        <v>0</v>
      </c>
      <c r="ACN228">
        <v>0</v>
      </c>
      <c r="ACO228">
        <v>0</v>
      </c>
      <c r="ACP228">
        <v>0</v>
      </c>
      <c r="ACQ228">
        <v>0</v>
      </c>
      <c r="ACR228">
        <v>0</v>
      </c>
      <c r="ACS228">
        <v>0</v>
      </c>
      <c r="ACT228">
        <v>0</v>
      </c>
      <c r="ACU228">
        <v>0</v>
      </c>
      <c r="ACV228">
        <v>0</v>
      </c>
      <c r="ACW228">
        <v>0</v>
      </c>
      <c r="ACX228">
        <v>0</v>
      </c>
      <c r="ACY228">
        <v>0</v>
      </c>
      <c r="ACZ228">
        <v>0</v>
      </c>
      <c r="ADA228">
        <v>0</v>
      </c>
      <c r="ADB228">
        <v>0</v>
      </c>
      <c r="ADC228">
        <v>0</v>
      </c>
      <c r="ADD228">
        <v>0</v>
      </c>
      <c r="ADE228">
        <v>0</v>
      </c>
      <c r="ADF228">
        <v>0</v>
      </c>
      <c r="ADG228">
        <v>0</v>
      </c>
      <c r="ADH228">
        <v>0</v>
      </c>
      <c r="ADI228">
        <v>0</v>
      </c>
      <c r="ADJ228">
        <v>0</v>
      </c>
      <c r="ADK228">
        <v>0</v>
      </c>
      <c r="ADL228">
        <v>0</v>
      </c>
      <c r="ADM228">
        <v>0</v>
      </c>
      <c r="ADN228">
        <v>0</v>
      </c>
      <c r="ADO228">
        <v>0</v>
      </c>
      <c r="ADP228">
        <v>0</v>
      </c>
      <c r="ADQ228">
        <v>0</v>
      </c>
      <c r="ADR228">
        <v>0</v>
      </c>
      <c r="ADS228">
        <v>0</v>
      </c>
      <c r="ADT228">
        <v>0</v>
      </c>
      <c r="ADU228">
        <v>0</v>
      </c>
      <c r="ADV228">
        <v>2</v>
      </c>
      <c r="ADW228">
        <v>1</v>
      </c>
      <c r="ADX228">
        <v>0</v>
      </c>
      <c r="ADY228">
        <v>0</v>
      </c>
      <c r="ADZ228">
        <v>0</v>
      </c>
      <c r="AEA228">
        <v>0</v>
      </c>
      <c r="AEB228">
        <v>0</v>
      </c>
      <c r="AEC228">
        <v>0</v>
      </c>
      <c r="AED228">
        <v>0</v>
      </c>
      <c r="AEE228">
        <v>0</v>
      </c>
      <c r="AEF228">
        <v>0</v>
      </c>
      <c r="AEG228">
        <v>0</v>
      </c>
      <c r="AEH228">
        <v>0</v>
      </c>
      <c r="AEI228">
        <v>0</v>
      </c>
      <c r="AEJ228">
        <v>0</v>
      </c>
      <c r="AEK228">
        <v>2</v>
      </c>
      <c r="AEL228">
        <v>2</v>
      </c>
      <c r="AEM228">
        <v>0</v>
      </c>
      <c r="AEN228">
        <v>0</v>
      </c>
      <c r="AEO228">
        <v>0</v>
      </c>
      <c r="AEP228">
        <v>0</v>
      </c>
      <c r="AEQ228">
        <v>0</v>
      </c>
      <c r="AER228">
        <v>0</v>
      </c>
      <c r="AES228">
        <v>0</v>
      </c>
      <c r="AET228">
        <v>0</v>
      </c>
      <c r="AEU228">
        <v>0</v>
      </c>
      <c r="AEV228">
        <v>0</v>
      </c>
      <c r="AEW228">
        <v>0</v>
      </c>
      <c r="AEX228">
        <v>0</v>
      </c>
      <c r="AEY228">
        <v>0</v>
      </c>
      <c r="AEZ228">
        <v>0</v>
      </c>
      <c r="AFA228">
        <v>0</v>
      </c>
      <c r="AFB228">
        <v>0</v>
      </c>
      <c r="AFC228">
        <v>0</v>
      </c>
      <c r="AFD228">
        <v>0</v>
      </c>
      <c r="AFE228">
        <v>0</v>
      </c>
      <c r="AFF228">
        <v>0</v>
      </c>
      <c r="AFG228">
        <v>0</v>
      </c>
      <c r="AFH228">
        <v>0</v>
      </c>
      <c r="AFI228">
        <v>0</v>
      </c>
      <c r="AFJ228">
        <v>2</v>
      </c>
      <c r="AFK228">
        <v>1</v>
      </c>
      <c r="AFL228">
        <v>0</v>
      </c>
      <c r="AFM228">
        <v>0</v>
      </c>
      <c r="AFN228">
        <v>0</v>
      </c>
      <c r="AFO228">
        <v>0</v>
      </c>
      <c r="AFP228">
        <v>0</v>
      </c>
      <c r="AFQ228">
        <v>0</v>
      </c>
      <c r="AFR228">
        <v>0</v>
      </c>
      <c r="AFS228">
        <v>0</v>
      </c>
      <c r="AFT228">
        <v>0</v>
      </c>
      <c r="AFU228">
        <v>0</v>
      </c>
      <c r="AFV228">
        <v>0</v>
      </c>
      <c r="AFW228">
        <v>0</v>
      </c>
      <c r="AFX228">
        <v>0</v>
      </c>
      <c r="AFY228">
        <v>0</v>
      </c>
      <c r="AFZ228">
        <v>0</v>
      </c>
      <c r="AGA228">
        <v>0</v>
      </c>
      <c r="AGB228">
        <v>0</v>
      </c>
      <c r="AGC228">
        <v>0</v>
      </c>
      <c r="AGD228">
        <v>0</v>
      </c>
      <c r="AGE228">
        <v>0</v>
      </c>
      <c r="AGF228">
        <v>0</v>
      </c>
      <c r="AGG228">
        <v>1</v>
      </c>
      <c r="AGH228">
        <v>1</v>
      </c>
      <c r="AGI228">
        <v>0</v>
      </c>
      <c r="AGJ228">
        <v>0</v>
      </c>
      <c r="AGK228">
        <v>0</v>
      </c>
      <c r="AGL228">
        <v>0</v>
      </c>
      <c r="AGM228">
        <v>0</v>
      </c>
      <c r="AGN228">
        <v>0</v>
      </c>
      <c r="AGO228">
        <v>0</v>
      </c>
      <c r="AGP228">
        <v>1</v>
      </c>
      <c r="AGQ228">
        <v>0</v>
      </c>
      <c r="AGR228">
        <v>0</v>
      </c>
      <c r="AGS228">
        <v>0</v>
      </c>
      <c r="AGT228">
        <v>0</v>
      </c>
      <c r="AGU228">
        <v>0</v>
      </c>
      <c r="AGV228">
        <v>0</v>
      </c>
      <c r="AGW228">
        <v>0</v>
      </c>
      <c r="AGX228">
        <v>0</v>
      </c>
      <c r="AGY228">
        <v>0</v>
      </c>
      <c r="AGZ228">
        <v>1</v>
      </c>
      <c r="AHA228">
        <v>1</v>
      </c>
      <c r="AHB228">
        <v>0</v>
      </c>
      <c r="AHC228">
        <v>0</v>
      </c>
      <c r="AHD228">
        <v>0</v>
      </c>
      <c r="AHE228">
        <v>0</v>
      </c>
      <c r="AHF228">
        <v>0</v>
      </c>
      <c r="AHG228">
        <v>0</v>
      </c>
      <c r="AHH228">
        <v>0</v>
      </c>
      <c r="AHI228">
        <v>0</v>
      </c>
      <c r="AHJ228">
        <v>0</v>
      </c>
      <c r="AHK228">
        <v>0</v>
      </c>
      <c r="AHL228">
        <v>0</v>
      </c>
      <c r="AHM228">
        <v>0</v>
      </c>
      <c r="AHN228">
        <v>0</v>
      </c>
      <c r="AHO228">
        <v>0</v>
      </c>
      <c r="AHP228">
        <v>0</v>
      </c>
      <c r="AHQ228">
        <v>0</v>
      </c>
      <c r="AHR228">
        <v>0</v>
      </c>
      <c r="AHS228">
        <v>0</v>
      </c>
      <c r="AHT228">
        <v>1</v>
      </c>
      <c r="AHU228">
        <v>1</v>
      </c>
      <c r="AHV228">
        <v>0</v>
      </c>
      <c r="AHW228">
        <v>0</v>
      </c>
      <c r="AHX228">
        <v>0</v>
      </c>
      <c r="AHY228">
        <v>0</v>
      </c>
      <c r="AHZ228">
        <v>0</v>
      </c>
      <c r="AIA228">
        <v>0</v>
      </c>
      <c r="AIB228">
        <v>0</v>
      </c>
      <c r="AIC228">
        <v>0</v>
      </c>
      <c r="AID228">
        <v>0</v>
      </c>
      <c r="AIE228">
        <v>0</v>
      </c>
      <c r="AIF228">
        <v>0</v>
      </c>
      <c r="AIG228">
        <v>0</v>
      </c>
      <c r="AIH228">
        <v>0</v>
      </c>
      <c r="AII228">
        <v>0</v>
      </c>
      <c r="AIJ228">
        <v>0</v>
      </c>
      <c r="AIK228">
        <v>0</v>
      </c>
      <c r="AIL228">
        <v>0</v>
      </c>
      <c r="AIM228">
        <v>0</v>
      </c>
      <c r="AIN228">
        <v>0</v>
      </c>
      <c r="AIO228">
        <v>0</v>
      </c>
      <c r="AIP228">
        <v>0</v>
      </c>
      <c r="AIQ228">
        <v>0</v>
      </c>
      <c r="AIR228">
        <v>0</v>
      </c>
      <c r="AIS228">
        <v>0</v>
      </c>
      <c r="AIT228">
        <v>0</v>
      </c>
      <c r="AIU228">
        <v>0</v>
      </c>
      <c r="AIV228">
        <v>0</v>
      </c>
      <c r="AIW228">
        <v>0</v>
      </c>
      <c r="AIX228">
        <v>0</v>
      </c>
      <c r="AIY228">
        <v>0</v>
      </c>
      <c r="AIZ228">
        <v>0</v>
      </c>
      <c r="AJA228">
        <v>0</v>
      </c>
      <c r="AJB228">
        <v>0</v>
      </c>
      <c r="AJC228">
        <v>0</v>
      </c>
      <c r="AJD228">
        <v>0</v>
      </c>
      <c r="AJE228">
        <v>0</v>
      </c>
      <c r="AJF228">
        <v>0</v>
      </c>
      <c r="AJG228">
        <v>0</v>
      </c>
      <c r="AJH228">
        <v>0</v>
      </c>
      <c r="AJI228">
        <v>0</v>
      </c>
      <c r="AJJ228">
        <v>0</v>
      </c>
      <c r="AJK228">
        <v>0</v>
      </c>
      <c r="AJL228">
        <v>0</v>
      </c>
      <c r="AJM228">
        <v>0</v>
      </c>
      <c r="AJN228">
        <v>0</v>
      </c>
      <c r="AJO228">
        <v>0</v>
      </c>
      <c r="AJP228">
        <v>0</v>
      </c>
      <c r="AJQ228">
        <v>0</v>
      </c>
      <c r="AJR228">
        <v>0</v>
      </c>
      <c r="AJS228">
        <v>0</v>
      </c>
      <c r="AJT228">
        <v>0</v>
      </c>
      <c r="AJU228">
        <v>0</v>
      </c>
      <c r="AJV228">
        <v>0</v>
      </c>
      <c r="AJW228">
        <v>0</v>
      </c>
      <c r="AJX228">
        <v>0</v>
      </c>
      <c r="AJY228">
        <v>0</v>
      </c>
      <c r="AJZ228">
        <v>0</v>
      </c>
      <c r="AKA228">
        <v>0</v>
      </c>
      <c r="AKB228">
        <v>0</v>
      </c>
      <c r="AKC228">
        <v>3</v>
      </c>
      <c r="AKD228">
        <v>2</v>
      </c>
      <c r="AKE228">
        <v>0</v>
      </c>
      <c r="AKF228">
        <v>0</v>
      </c>
      <c r="AKG228">
        <v>0</v>
      </c>
      <c r="AKH228">
        <v>0</v>
      </c>
      <c r="AKI228">
        <v>0</v>
      </c>
      <c r="AKJ228">
        <v>0</v>
      </c>
      <c r="AKK228">
        <v>0</v>
      </c>
      <c r="AKL228">
        <v>1</v>
      </c>
      <c r="AKM228">
        <v>0</v>
      </c>
      <c r="AKN228">
        <v>0</v>
      </c>
      <c r="AKO228">
        <v>0</v>
      </c>
      <c r="AKP228">
        <v>0</v>
      </c>
      <c r="AKQ228">
        <v>0</v>
      </c>
      <c r="AKR228">
        <v>0</v>
      </c>
      <c r="AKS228">
        <v>0</v>
      </c>
      <c r="AKT228">
        <v>0</v>
      </c>
      <c r="AKU228">
        <v>0</v>
      </c>
      <c r="AKV228">
        <v>2</v>
      </c>
      <c r="AKW228">
        <v>4</v>
      </c>
      <c r="AKX228">
        <v>0</v>
      </c>
      <c r="AKY228">
        <v>0</v>
      </c>
      <c r="AKZ228">
        <v>0</v>
      </c>
      <c r="ALA228">
        <v>0</v>
      </c>
      <c r="ALB228">
        <v>0</v>
      </c>
      <c r="ALC228">
        <v>0</v>
      </c>
      <c r="ALD228">
        <v>0</v>
      </c>
      <c r="ALE228">
        <v>0</v>
      </c>
      <c r="ALF228">
        <v>0</v>
      </c>
      <c r="ALG228">
        <v>0</v>
      </c>
      <c r="ALH228">
        <v>0</v>
      </c>
      <c r="ALI228">
        <v>0</v>
      </c>
      <c r="ALJ228">
        <v>0</v>
      </c>
      <c r="ALK228">
        <v>0</v>
      </c>
      <c r="ALL228">
        <v>0</v>
      </c>
      <c r="ALM228">
        <v>0</v>
      </c>
      <c r="ALN228">
        <v>0</v>
      </c>
      <c r="ALO228">
        <v>0</v>
      </c>
      <c r="ALP228">
        <v>1</v>
      </c>
      <c r="ALQ228">
        <v>2</v>
      </c>
      <c r="ALR228">
        <v>0</v>
      </c>
      <c r="ALS228">
        <v>0</v>
      </c>
      <c r="ALT228">
        <v>0</v>
      </c>
      <c r="ALU228">
        <v>0</v>
      </c>
      <c r="ALV228">
        <v>0</v>
      </c>
      <c r="ALW228">
        <v>0</v>
      </c>
      <c r="ALX228">
        <v>0</v>
      </c>
      <c r="ALY228">
        <v>0</v>
      </c>
      <c r="ALZ228">
        <v>0</v>
      </c>
      <c r="AMA228">
        <v>0</v>
      </c>
      <c r="AMB228">
        <v>0</v>
      </c>
      <c r="AMC228">
        <v>0</v>
      </c>
      <c r="AMD228">
        <v>0</v>
      </c>
      <c r="AME228">
        <v>0</v>
      </c>
      <c r="AMF228">
        <v>0</v>
      </c>
      <c r="AMG228">
        <v>0</v>
      </c>
      <c r="AMH228">
        <v>0</v>
      </c>
      <c r="AMI228">
        <v>0</v>
      </c>
      <c r="AMJ228">
        <v>0</v>
      </c>
      <c r="AMK228">
        <v>0</v>
      </c>
      <c r="AML228">
        <v>0</v>
      </c>
      <c r="AMM228">
        <v>0</v>
      </c>
      <c r="AMN228">
        <v>0</v>
      </c>
      <c r="AMO228">
        <v>0</v>
      </c>
      <c r="AMP228">
        <v>0</v>
      </c>
      <c r="AMQ228">
        <v>0</v>
      </c>
      <c r="AMR228">
        <v>0</v>
      </c>
      <c r="AMS228">
        <v>0</v>
      </c>
      <c r="AMT228">
        <v>0</v>
      </c>
      <c r="AMU228">
        <v>0</v>
      </c>
      <c r="AMV228">
        <v>0</v>
      </c>
      <c r="AMW228">
        <v>0</v>
      </c>
      <c r="AMX228">
        <v>0</v>
      </c>
      <c r="AMY228">
        <v>0</v>
      </c>
      <c r="AMZ228">
        <v>0</v>
      </c>
      <c r="ANA228">
        <v>0</v>
      </c>
      <c r="ANB228">
        <v>0</v>
      </c>
      <c r="ANC228">
        <v>0</v>
      </c>
      <c r="AND228">
        <v>0</v>
      </c>
      <c r="ANE228">
        <v>0</v>
      </c>
      <c r="ANF228">
        <v>0</v>
      </c>
      <c r="ANG228">
        <v>0</v>
      </c>
      <c r="ANH228">
        <v>0</v>
      </c>
      <c r="ANI228">
        <v>0</v>
      </c>
      <c r="ANJ228">
        <v>0</v>
      </c>
      <c r="ANK228">
        <v>0</v>
      </c>
      <c r="ANL228">
        <v>0</v>
      </c>
      <c r="ANM228">
        <v>0</v>
      </c>
      <c r="ANN228">
        <v>0</v>
      </c>
      <c r="ANO228">
        <v>0</v>
      </c>
      <c r="ANP228">
        <v>0</v>
      </c>
      <c r="ANQ228">
        <v>0</v>
      </c>
      <c r="ANR228">
        <v>0</v>
      </c>
      <c r="ANS228">
        <v>0</v>
      </c>
      <c r="ANT228">
        <v>0</v>
      </c>
      <c r="ANU228">
        <v>0</v>
      </c>
      <c r="ANV228">
        <v>0</v>
      </c>
      <c r="ANW228">
        <v>0</v>
      </c>
      <c r="ANX228">
        <v>0</v>
      </c>
    </row>
    <row r="229" spans="1:1064" x14ac:dyDescent="0.2">
      <c r="A229">
        <v>36.56</v>
      </c>
      <c r="B229">
        <v>0.879</v>
      </c>
      <c r="C229">
        <v>0.97705999999999993</v>
      </c>
      <c r="D229">
        <v>239</v>
      </c>
      <c r="E229" t="s">
        <v>1515</v>
      </c>
      <c r="F229" t="s">
        <v>1516</v>
      </c>
      <c r="G229">
        <v>79.11</v>
      </c>
      <c r="H229">
        <v>7.1920000000000002</v>
      </c>
      <c r="I229">
        <v>7.0750000000000002</v>
      </c>
      <c r="J229">
        <v>10.869</v>
      </c>
      <c r="K229">
        <v>7.5289999999999999</v>
      </c>
      <c r="L229">
        <v>12.329000000000001</v>
      </c>
      <c r="M229">
        <v>0.64300000000000002</v>
      </c>
      <c r="N229">
        <v>0.98799999999999999</v>
      </c>
      <c r="O229">
        <v>0.68400000000000005</v>
      </c>
      <c r="P229">
        <v>1.121</v>
      </c>
      <c r="Q229">
        <v>0.4</v>
      </c>
      <c r="R229">
        <v>11</v>
      </c>
      <c r="S229">
        <v>6</v>
      </c>
      <c r="T229">
        <v>0</v>
      </c>
      <c r="U229">
        <v>11</v>
      </c>
      <c r="V229">
        <v>6</v>
      </c>
      <c r="W229">
        <v>6</v>
      </c>
      <c r="X229">
        <v>9</v>
      </c>
      <c r="Y229">
        <v>0</v>
      </c>
      <c r="Z229">
        <v>0</v>
      </c>
      <c r="AA229">
        <v>0</v>
      </c>
      <c r="AB229">
        <v>0</v>
      </c>
      <c r="AC229">
        <v>6</v>
      </c>
      <c r="AD229">
        <v>5</v>
      </c>
      <c r="AE229">
        <v>5</v>
      </c>
      <c r="AF229">
        <v>1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1</v>
      </c>
      <c r="AP229">
        <v>0</v>
      </c>
      <c r="AQ229">
        <v>45.5</v>
      </c>
      <c r="AR229">
        <v>45.5</v>
      </c>
      <c r="AS229">
        <v>9.1</v>
      </c>
      <c r="AT229">
        <v>0</v>
      </c>
      <c r="AU229">
        <v>0</v>
      </c>
      <c r="AV229">
        <v>0</v>
      </c>
      <c r="AW229">
        <v>5</v>
      </c>
      <c r="AX229">
        <v>0</v>
      </c>
      <c r="AY229">
        <v>1</v>
      </c>
      <c r="AZ229">
        <v>1</v>
      </c>
      <c r="BA229">
        <v>1</v>
      </c>
      <c r="BB229">
        <v>6</v>
      </c>
      <c r="BC229">
        <v>6</v>
      </c>
      <c r="BD229">
        <v>0</v>
      </c>
      <c r="BE229">
        <v>1</v>
      </c>
      <c r="BF229">
        <v>0</v>
      </c>
      <c r="BG229">
        <v>1</v>
      </c>
      <c r="BH229">
        <v>1</v>
      </c>
      <c r="BI229">
        <v>1</v>
      </c>
      <c r="BJ229">
        <v>0</v>
      </c>
      <c r="BK229">
        <v>0</v>
      </c>
      <c r="BL229">
        <v>1</v>
      </c>
      <c r="BM229">
        <v>0</v>
      </c>
      <c r="BN229">
        <v>0</v>
      </c>
      <c r="BO229">
        <v>0</v>
      </c>
      <c r="BP229">
        <v>0</v>
      </c>
      <c r="BQ229">
        <v>1</v>
      </c>
      <c r="BR229">
        <v>0</v>
      </c>
      <c r="BS229">
        <v>0</v>
      </c>
      <c r="BT229">
        <v>14.4</v>
      </c>
      <c r="BU229">
        <v>0</v>
      </c>
      <c r="BV229">
        <v>0</v>
      </c>
      <c r="BW229">
        <v>0</v>
      </c>
      <c r="BX229">
        <v>24</v>
      </c>
      <c r="BY229">
        <v>70</v>
      </c>
      <c r="BZ229">
        <v>73.644999999999996</v>
      </c>
      <c r="CA229">
        <v>25.388000000000002</v>
      </c>
      <c r="CB229">
        <v>99.12</v>
      </c>
      <c r="CC229">
        <v>74.397000000000006</v>
      </c>
      <c r="CD229">
        <v>24</v>
      </c>
      <c r="CE229">
        <v>66</v>
      </c>
      <c r="CF229">
        <v>68.113</v>
      </c>
      <c r="CG229">
        <v>25.332000000000001</v>
      </c>
      <c r="CH229">
        <v>95.84</v>
      </c>
      <c r="CI229">
        <v>70.63</v>
      </c>
      <c r="CJ229">
        <v>3</v>
      </c>
      <c r="CK229">
        <v>1.867</v>
      </c>
      <c r="CL229">
        <v>1.5</v>
      </c>
      <c r="CM229">
        <v>0.57799999999999996</v>
      </c>
      <c r="CN229">
        <v>3</v>
      </c>
      <c r="CO229">
        <v>6</v>
      </c>
      <c r="CP229">
        <v>0</v>
      </c>
      <c r="CQ229">
        <v>4.1589999999999998</v>
      </c>
      <c r="CR229">
        <v>2</v>
      </c>
      <c r="CS229">
        <v>2</v>
      </c>
      <c r="CT229">
        <v>0.49</v>
      </c>
      <c r="CU229">
        <v>12.5</v>
      </c>
      <c r="CV229">
        <v>0</v>
      </c>
      <c r="CW229">
        <v>3</v>
      </c>
      <c r="CX229">
        <v>13.183</v>
      </c>
      <c r="CY229">
        <v>1.9490000000000001</v>
      </c>
      <c r="CZ229">
        <v>0</v>
      </c>
      <c r="DA229">
        <v>18</v>
      </c>
      <c r="DB229">
        <v>3</v>
      </c>
      <c r="DC229">
        <v>0</v>
      </c>
      <c r="DD229">
        <v>0</v>
      </c>
      <c r="DE229">
        <v>9</v>
      </c>
      <c r="DF229">
        <v>0</v>
      </c>
      <c r="DG229">
        <v>0</v>
      </c>
      <c r="DH229">
        <v>0</v>
      </c>
      <c r="DI229">
        <v>132</v>
      </c>
      <c r="DJ229">
        <v>246</v>
      </c>
      <c r="DK229">
        <v>108</v>
      </c>
      <c r="DL229">
        <v>297</v>
      </c>
      <c r="DM229">
        <v>36</v>
      </c>
      <c r="DN229">
        <v>90</v>
      </c>
      <c r="DO229">
        <v>3.35</v>
      </c>
      <c r="DP229">
        <v>1.5569999999999999</v>
      </c>
      <c r="DQ229">
        <v>0.80800000000000005</v>
      </c>
      <c r="DR229">
        <v>0.86899999999999999</v>
      </c>
      <c r="DS229">
        <v>0.5</v>
      </c>
      <c r="DT229">
        <v>0.25</v>
      </c>
      <c r="DU229">
        <v>0.125</v>
      </c>
      <c r="DV229">
        <v>6.2E-2</v>
      </c>
      <c r="DW229">
        <v>0.25</v>
      </c>
      <c r="DX229">
        <v>0.78500000000000003</v>
      </c>
      <c r="DY229">
        <v>1.569</v>
      </c>
      <c r="DZ229">
        <v>2.2120000000000002</v>
      </c>
      <c r="EA229">
        <v>0</v>
      </c>
      <c r="EB229">
        <v>0</v>
      </c>
      <c r="EC229">
        <v>1.946</v>
      </c>
      <c r="ED229">
        <v>3.2189999999999999</v>
      </c>
      <c r="EE229">
        <v>3.8919999999999999</v>
      </c>
      <c r="EF229">
        <v>4.5750000000000002</v>
      </c>
      <c r="EG229">
        <v>5.2629999999999999</v>
      </c>
      <c r="EH229">
        <v>5.9530000000000003</v>
      </c>
      <c r="EI229">
        <v>6.6449999999999996</v>
      </c>
      <c r="EJ229">
        <v>7.3380000000000001</v>
      </c>
      <c r="EK229">
        <v>8.0299999999999994</v>
      </c>
      <c r="EL229">
        <v>8.7230000000000008</v>
      </c>
      <c r="EM229">
        <v>2.5649999999999999</v>
      </c>
      <c r="EN229">
        <v>0</v>
      </c>
      <c r="EO229">
        <v>3.6110000000000002</v>
      </c>
      <c r="EP229">
        <v>0</v>
      </c>
      <c r="EQ229">
        <v>4.8899999999999997</v>
      </c>
      <c r="ER229">
        <v>0</v>
      </c>
      <c r="ES229">
        <v>6.2480000000000002</v>
      </c>
      <c r="ET229">
        <v>0</v>
      </c>
      <c r="EU229">
        <v>7.6269999999999998</v>
      </c>
      <c r="EV229">
        <v>1.946</v>
      </c>
      <c r="EW229">
        <v>1.946</v>
      </c>
      <c r="EX229">
        <v>1.946</v>
      </c>
      <c r="EY229">
        <v>1.946</v>
      </c>
      <c r="EZ229">
        <v>1.946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2.3029999999999999</v>
      </c>
      <c r="FG229">
        <v>2.6739999999999999</v>
      </c>
      <c r="FH229">
        <v>3.056</v>
      </c>
      <c r="FI229">
        <v>3.4460000000000002</v>
      </c>
      <c r="FJ229">
        <v>3.8410000000000002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9.4149999999999991</v>
      </c>
      <c r="FQ229">
        <v>3.6110000000000002</v>
      </c>
      <c r="FR229">
        <v>4.8339999999999996</v>
      </c>
      <c r="FS229">
        <v>1.2230000000000001</v>
      </c>
      <c r="FT229">
        <v>2.5499999999999998</v>
      </c>
      <c r="FU229">
        <v>2.048</v>
      </c>
      <c r="FV229">
        <v>38.054000000000002</v>
      </c>
      <c r="FW229">
        <v>14.834</v>
      </c>
      <c r="FX229">
        <v>1.349</v>
      </c>
      <c r="FY229">
        <v>1.522</v>
      </c>
      <c r="FZ229">
        <v>3.782</v>
      </c>
      <c r="GA229">
        <v>0</v>
      </c>
      <c r="GB229">
        <v>2.585</v>
      </c>
      <c r="GC229">
        <v>22.829000000000001</v>
      </c>
      <c r="GD229">
        <v>102.117</v>
      </c>
      <c r="GE229">
        <v>0</v>
      </c>
      <c r="GF229">
        <v>2.585</v>
      </c>
      <c r="GG229">
        <v>4</v>
      </c>
      <c r="GH229">
        <v>0.66700000000000004</v>
      </c>
      <c r="GI229">
        <v>11.51</v>
      </c>
      <c r="GJ229">
        <v>1.9179999999999999</v>
      </c>
      <c r="GK229">
        <v>1.1619999999999999</v>
      </c>
      <c r="GL229">
        <v>8.1920000000000002</v>
      </c>
      <c r="GM229">
        <v>0.68400000000000005</v>
      </c>
      <c r="GN229">
        <v>0.91</v>
      </c>
      <c r="GO229">
        <v>2.056</v>
      </c>
      <c r="GP229">
        <v>1.349</v>
      </c>
      <c r="GQ229">
        <v>1.79</v>
      </c>
      <c r="GR229">
        <v>2.4820000000000002</v>
      </c>
      <c r="GS229">
        <v>2.7320000000000002</v>
      </c>
      <c r="GT229">
        <v>2.7320000000000002</v>
      </c>
      <c r="GU229">
        <v>2.7320000000000002</v>
      </c>
      <c r="GV229">
        <v>14.834</v>
      </c>
      <c r="GW229">
        <v>19.689</v>
      </c>
      <c r="GX229">
        <v>27.298999999999999</v>
      </c>
      <c r="GY229">
        <v>30.053999999999998</v>
      </c>
      <c r="GZ229">
        <v>30.053999999999998</v>
      </c>
      <c r="HA229">
        <v>30.053999999999998</v>
      </c>
      <c r="HB229">
        <v>0.51700000000000002</v>
      </c>
      <c r="HC229">
        <v>0.71699999999999997</v>
      </c>
      <c r="HD229">
        <v>0.79</v>
      </c>
      <c r="HE229">
        <v>0.79</v>
      </c>
      <c r="HF229">
        <v>0.79</v>
      </c>
      <c r="HG229">
        <v>2.1110000000000002</v>
      </c>
      <c r="HH229">
        <v>1.67</v>
      </c>
      <c r="HI229">
        <v>0.97799999999999998</v>
      </c>
      <c r="HJ229">
        <v>0.72699999999999998</v>
      </c>
      <c r="HK229">
        <v>0.72699999999999998</v>
      </c>
      <c r="HL229">
        <v>0.72699999999999998</v>
      </c>
      <c r="HM229">
        <v>0.65200000000000002</v>
      </c>
      <c r="HN229">
        <v>0.71799999999999997</v>
      </c>
      <c r="HO229">
        <v>0.71799999999999997</v>
      </c>
      <c r="HP229">
        <v>0.71799999999999997</v>
      </c>
      <c r="HQ229">
        <v>2.048</v>
      </c>
      <c r="HR229">
        <v>2.1040000000000001</v>
      </c>
      <c r="HS229">
        <v>1.6220000000000001</v>
      </c>
      <c r="HT229">
        <v>0.38</v>
      </c>
      <c r="HU229">
        <v>1.4E-2</v>
      </c>
      <c r="HV229">
        <v>0</v>
      </c>
      <c r="HW229">
        <v>0</v>
      </c>
      <c r="HX229">
        <v>0</v>
      </c>
      <c r="HY229">
        <v>2.0579999999999998</v>
      </c>
      <c r="HZ229">
        <v>2.2000000000000002</v>
      </c>
      <c r="IA229">
        <v>1.8779999999999999</v>
      </c>
      <c r="IB229">
        <v>0.92900000000000005</v>
      </c>
      <c r="IC229">
        <v>0.13</v>
      </c>
      <c r="ID229">
        <v>0</v>
      </c>
      <c r="IE229">
        <v>0</v>
      </c>
      <c r="IF229">
        <v>0</v>
      </c>
      <c r="IG229">
        <v>2.4870000000000001</v>
      </c>
      <c r="IH229">
        <v>2.8359999999999999</v>
      </c>
      <c r="II229">
        <v>2.8580000000000001</v>
      </c>
      <c r="IJ229">
        <v>2.242</v>
      </c>
      <c r="IK229">
        <v>1.02</v>
      </c>
      <c r="IL229">
        <v>0</v>
      </c>
      <c r="IM229">
        <v>0</v>
      </c>
      <c r="IN229">
        <v>0</v>
      </c>
      <c r="IO229">
        <v>2.0979999999999999</v>
      </c>
      <c r="IP229">
        <v>2.2789999999999999</v>
      </c>
      <c r="IQ229">
        <v>2.0449999999999999</v>
      </c>
      <c r="IR229">
        <v>1.206</v>
      </c>
      <c r="IS229">
        <v>0.255</v>
      </c>
      <c r="IT229">
        <v>0</v>
      </c>
      <c r="IU229">
        <v>0</v>
      </c>
      <c r="IV229">
        <v>0</v>
      </c>
      <c r="IW229">
        <v>2.6110000000000002</v>
      </c>
      <c r="IX229">
        <v>3.0139999999999998</v>
      </c>
      <c r="IY229">
        <v>3.1309999999999998</v>
      </c>
      <c r="IZ229">
        <v>2.5819999999999999</v>
      </c>
      <c r="JA229">
        <v>1.365</v>
      </c>
      <c r="JB229">
        <v>0</v>
      </c>
      <c r="JC229">
        <v>0</v>
      </c>
      <c r="JD229">
        <v>0</v>
      </c>
      <c r="JE229">
        <v>2.1320000000000001</v>
      </c>
      <c r="JF229">
        <v>3.3359999999999999</v>
      </c>
      <c r="JG229">
        <v>3.8460000000000001</v>
      </c>
      <c r="JH229">
        <v>2.1779999999999999</v>
      </c>
      <c r="JI229">
        <v>0.53</v>
      </c>
      <c r="JJ229">
        <v>0</v>
      </c>
      <c r="JK229">
        <v>0</v>
      </c>
      <c r="JL229">
        <v>0</v>
      </c>
      <c r="JM229">
        <v>1.2689999999999999</v>
      </c>
      <c r="JN229">
        <v>1.7629999999999999</v>
      </c>
      <c r="JO229">
        <v>2.044</v>
      </c>
      <c r="JP229">
        <v>1.163</v>
      </c>
      <c r="JQ229">
        <v>0.28799999999999998</v>
      </c>
      <c r="JR229">
        <v>0</v>
      </c>
      <c r="JS229">
        <v>0</v>
      </c>
      <c r="JT229">
        <v>0</v>
      </c>
      <c r="JU229">
        <v>7.0000000000000001E-3</v>
      </c>
      <c r="JV229">
        <v>2.5000000000000001E-2</v>
      </c>
      <c r="JW229">
        <v>3.1E-2</v>
      </c>
      <c r="JX229">
        <v>1.9E-2</v>
      </c>
      <c r="JY229">
        <v>4.0000000000000001E-3</v>
      </c>
      <c r="JZ229">
        <v>0</v>
      </c>
      <c r="KA229">
        <v>0</v>
      </c>
      <c r="KB229">
        <v>0</v>
      </c>
      <c r="KC229">
        <v>0.91500000000000004</v>
      </c>
      <c r="KD229">
        <v>1.2390000000000001</v>
      </c>
      <c r="KE229">
        <v>1.39</v>
      </c>
      <c r="KF229">
        <v>0.77</v>
      </c>
      <c r="KG229">
        <v>0.184</v>
      </c>
      <c r="KH229">
        <v>0</v>
      </c>
      <c r="KI229">
        <v>0</v>
      </c>
      <c r="KJ229">
        <v>0</v>
      </c>
      <c r="KK229">
        <v>0.152</v>
      </c>
      <c r="KL229">
        <v>0.21299999999999999</v>
      </c>
      <c r="KM229">
        <v>0.193</v>
      </c>
      <c r="KN229">
        <v>8.6999999999999994E-2</v>
      </c>
      <c r="KO229">
        <v>1.4999999999999999E-2</v>
      </c>
      <c r="KP229">
        <v>0</v>
      </c>
      <c r="KQ229">
        <v>0</v>
      </c>
      <c r="KR229">
        <v>0</v>
      </c>
      <c r="KS229">
        <v>2.7E-2</v>
      </c>
      <c r="KT229">
        <v>-0.31900000000000001</v>
      </c>
      <c r="KU229">
        <v>-0.16500000000000001</v>
      </c>
      <c r="KV229">
        <v>-2.9000000000000001E-2</v>
      </c>
      <c r="KW229">
        <v>1.1890000000000001</v>
      </c>
      <c r="KX229">
        <v>0</v>
      </c>
      <c r="KY229">
        <v>0</v>
      </c>
      <c r="KZ229">
        <v>0</v>
      </c>
      <c r="LA229">
        <v>-6.3E-2</v>
      </c>
      <c r="LB229">
        <v>-0.29099999999999998</v>
      </c>
      <c r="LC229">
        <v>-0.14099999999999999</v>
      </c>
      <c r="LD229">
        <v>-8.0000000000000002E-3</v>
      </c>
      <c r="LE229">
        <v>1.157</v>
      </c>
      <c r="LF229">
        <v>0</v>
      </c>
      <c r="LG229">
        <v>0</v>
      </c>
      <c r="LH229">
        <v>0</v>
      </c>
      <c r="LI229">
        <v>4.7E-2</v>
      </c>
      <c r="LJ229">
        <v>-0.26300000000000001</v>
      </c>
      <c r="LK229">
        <v>-0.14899999999999999</v>
      </c>
      <c r="LL229">
        <v>-4.7E-2</v>
      </c>
      <c r="LM229">
        <v>0.57499999999999996</v>
      </c>
      <c r="LN229">
        <v>0</v>
      </c>
      <c r="LO229">
        <v>0</v>
      </c>
      <c r="LP229">
        <v>0</v>
      </c>
      <c r="LQ229">
        <v>-0.123</v>
      </c>
      <c r="LR229">
        <v>-0.26400000000000001</v>
      </c>
      <c r="LS229">
        <v>-0.122</v>
      </c>
      <c r="LT229">
        <v>5.0000000000000001E-3</v>
      </c>
      <c r="LU229">
        <v>1.054</v>
      </c>
      <c r="LV229">
        <v>0</v>
      </c>
      <c r="LW229">
        <v>0</v>
      </c>
      <c r="LX229">
        <v>0</v>
      </c>
      <c r="LY229">
        <v>-0.252</v>
      </c>
      <c r="LZ229">
        <v>-0.183</v>
      </c>
      <c r="MA229">
        <v>-7.1999999999999995E-2</v>
      </c>
      <c r="MB229">
        <v>2.5999999999999999E-2</v>
      </c>
      <c r="MC229">
        <v>0.59399999999999997</v>
      </c>
      <c r="MD229">
        <v>0</v>
      </c>
      <c r="ME229">
        <v>0</v>
      </c>
      <c r="MF229">
        <v>0</v>
      </c>
      <c r="MG229">
        <v>0.78800000000000003</v>
      </c>
      <c r="MH229">
        <v>1.161</v>
      </c>
      <c r="MI229">
        <v>1.0900000000000001</v>
      </c>
      <c r="MJ229">
        <v>1.026</v>
      </c>
      <c r="MK229">
        <v>0</v>
      </c>
      <c r="ML229">
        <v>0</v>
      </c>
      <c r="MM229">
        <v>0</v>
      </c>
      <c r="MN229">
        <v>0</v>
      </c>
      <c r="MO229">
        <v>0.93799999999999994</v>
      </c>
      <c r="MP229">
        <v>1.1279999999999999</v>
      </c>
      <c r="MQ229">
        <v>1.0489999999999999</v>
      </c>
      <c r="MR229">
        <v>0.97899999999999998</v>
      </c>
      <c r="MS229">
        <v>0</v>
      </c>
      <c r="MT229">
        <v>0</v>
      </c>
      <c r="MU229">
        <v>0</v>
      </c>
      <c r="MV229">
        <v>0</v>
      </c>
      <c r="MW229">
        <v>0.75600000000000001</v>
      </c>
      <c r="MX229">
        <v>1.323</v>
      </c>
      <c r="MY229">
        <v>1.0620000000000001</v>
      </c>
      <c r="MZ229">
        <v>0.82899999999999996</v>
      </c>
      <c r="NA229">
        <v>0</v>
      </c>
      <c r="NB229">
        <v>0</v>
      </c>
      <c r="NC229">
        <v>0</v>
      </c>
      <c r="ND229">
        <v>0</v>
      </c>
      <c r="NE229">
        <v>1.038</v>
      </c>
      <c r="NF229">
        <v>1.1259999999999999</v>
      </c>
      <c r="NG229">
        <v>1.0169999999999999</v>
      </c>
      <c r="NH229">
        <v>0.92</v>
      </c>
      <c r="NI229">
        <v>0</v>
      </c>
      <c r="NJ229">
        <v>0</v>
      </c>
      <c r="NK229">
        <v>0</v>
      </c>
      <c r="NL229">
        <v>0</v>
      </c>
      <c r="NM229">
        <v>1.2529999999999999</v>
      </c>
      <c r="NN229">
        <v>1.1819999999999999</v>
      </c>
      <c r="NO229">
        <v>0.93400000000000005</v>
      </c>
      <c r="NP229">
        <v>0.71399999999999997</v>
      </c>
      <c r="NQ229">
        <v>0</v>
      </c>
      <c r="NR229">
        <v>0</v>
      </c>
      <c r="NS229">
        <v>0</v>
      </c>
      <c r="NT229">
        <v>0</v>
      </c>
      <c r="NU229">
        <v>0</v>
      </c>
      <c r="NV229">
        <v>0</v>
      </c>
      <c r="NW229">
        <v>0</v>
      </c>
      <c r="NX229">
        <v>0</v>
      </c>
      <c r="NY229">
        <v>0</v>
      </c>
      <c r="NZ229">
        <v>0</v>
      </c>
      <c r="OA229">
        <v>0</v>
      </c>
      <c r="OB229">
        <v>0</v>
      </c>
      <c r="OC229">
        <v>0</v>
      </c>
      <c r="OD229">
        <v>0</v>
      </c>
      <c r="OE229">
        <v>0</v>
      </c>
      <c r="OF229">
        <v>0</v>
      </c>
      <c r="OG229">
        <v>0</v>
      </c>
      <c r="OH229">
        <v>0</v>
      </c>
      <c r="OI229">
        <v>0</v>
      </c>
      <c r="OJ229">
        <v>0</v>
      </c>
      <c r="OK229">
        <v>0</v>
      </c>
      <c r="OL229">
        <v>0</v>
      </c>
      <c r="OM229">
        <v>0</v>
      </c>
      <c r="ON229">
        <v>0</v>
      </c>
      <c r="OO229">
        <v>0</v>
      </c>
      <c r="OP229">
        <v>3.7589999999999999</v>
      </c>
      <c r="OQ229">
        <v>2.6869999999999998</v>
      </c>
      <c r="OR229">
        <v>2.6</v>
      </c>
      <c r="OS229">
        <v>1.0389999999999999</v>
      </c>
      <c r="OT229">
        <v>0.876</v>
      </c>
      <c r="OU229">
        <v>0.40500000000000003</v>
      </c>
      <c r="OV229">
        <v>0</v>
      </c>
      <c r="OW229">
        <v>0</v>
      </c>
      <c r="OX229">
        <v>3.726</v>
      </c>
      <c r="OY229">
        <v>2.7149999999999999</v>
      </c>
      <c r="OZ229">
        <v>2.516</v>
      </c>
      <c r="PA229">
        <v>1.1439999999999999</v>
      </c>
      <c r="PB229">
        <v>0.95799999999999996</v>
      </c>
      <c r="PC229">
        <v>0.41</v>
      </c>
      <c r="PD229">
        <v>0</v>
      </c>
      <c r="PE229">
        <v>0</v>
      </c>
      <c r="PF229">
        <v>3.835</v>
      </c>
      <c r="PG229">
        <v>2.8540000000000001</v>
      </c>
      <c r="PH229">
        <v>2.7320000000000002</v>
      </c>
      <c r="PI229">
        <v>1.6020000000000001</v>
      </c>
      <c r="PJ229">
        <v>1.4730000000000001</v>
      </c>
      <c r="PK229">
        <v>1.004</v>
      </c>
      <c r="PL229">
        <v>0.442</v>
      </c>
      <c r="PM229">
        <v>0.31</v>
      </c>
      <c r="PN229">
        <v>3.7240000000000002</v>
      </c>
      <c r="PO229">
        <v>2.7349999999999999</v>
      </c>
      <c r="PP229">
        <v>2.5030000000000001</v>
      </c>
      <c r="PQ229">
        <v>1.2170000000000001</v>
      </c>
      <c r="PR229">
        <v>1.0329999999999999</v>
      </c>
      <c r="PS229">
        <v>0.45200000000000001</v>
      </c>
      <c r="PT229">
        <v>0</v>
      </c>
      <c r="PU229">
        <v>0</v>
      </c>
      <c r="PV229">
        <v>3.883</v>
      </c>
      <c r="PW229">
        <v>2.9249999999999998</v>
      </c>
      <c r="PX229">
        <v>2.823</v>
      </c>
      <c r="PY229">
        <v>1.802</v>
      </c>
      <c r="PZ229">
        <v>1.6890000000000001</v>
      </c>
      <c r="QA229">
        <v>1.2310000000000001</v>
      </c>
      <c r="QB229">
        <v>0.65700000000000003</v>
      </c>
      <c r="QC229">
        <v>0.504</v>
      </c>
      <c r="QD229">
        <v>1.9470000000000001</v>
      </c>
      <c r="QE229">
        <v>1.181</v>
      </c>
      <c r="QF229">
        <v>0.98</v>
      </c>
      <c r="QG229">
        <v>0.38100000000000001</v>
      </c>
      <c r="QH229">
        <v>0.28999999999999998</v>
      </c>
      <c r="QI229">
        <v>0</v>
      </c>
      <c r="QJ229">
        <v>0</v>
      </c>
      <c r="QK229">
        <v>0</v>
      </c>
      <c r="QL229">
        <v>1.9490000000000001</v>
      </c>
      <c r="QM229">
        <v>1.107</v>
      </c>
      <c r="QN229">
        <v>0.97199999999999998</v>
      </c>
      <c r="QO229">
        <v>0.23</v>
      </c>
      <c r="QP229">
        <v>0.13600000000000001</v>
      </c>
      <c r="QQ229">
        <v>0</v>
      </c>
      <c r="QR229">
        <v>0</v>
      </c>
      <c r="QS229">
        <v>0</v>
      </c>
      <c r="QT229">
        <v>1.8080000000000001</v>
      </c>
      <c r="QU229">
        <v>0.88600000000000001</v>
      </c>
      <c r="QV229">
        <v>0.68799999999999994</v>
      </c>
      <c r="QW229">
        <v>0</v>
      </c>
      <c r="QX229">
        <v>0</v>
      </c>
      <c r="QY229">
        <v>0</v>
      </c>
      <c r="QZ229">
        <v>0</v>
      </c>
      <c r="RA229">
        <v>0</v>
      </c>
      <c r="RB229">
        <v>1.9450000000000001</v>
      </c>
      <c r="RC229">
        <v>1.0620000000000001</v>
      </c>
      <c r="RD229">
        <v>0.95799999999999996</v>
      </c>
      <c r="RE229">
        <v>0.13300000000000001</v>
      </c>
      <c r="RF229">
        <v>3.6999999999999998E-2</v>
      </c>
      <c r="RG229">
        <v>0</v>
      </c>
      <c r="RH229">
        <v>0</v>
      </c>
      <c r="RI229">
        <v>0</v>
      </c>
      <c r="RJ229">
        <v>1.7649999999999999</v>
      </c>
      <c r="RK229">
        <v>0.82099999999999995</v>
      </c>
      <c r="RL229">
        <v>0.6</v>
      </c>
      <c r="RM229">
        <v>0</v>
      </c>
      <c r="RN229">
        <v>0</v>
      </c>
      <c r="RO229">
        <v>0</v>
      </c>
      <c r="RP229">
        <v>0</v>
      </c>
      <c r="RQ229">
        <v>0</v>
      </c>
      <c r="RR229">
        <v>0</v>
      </c>
      <c r="RS229">
        <v>0</v>
      </c>
      <c r="RT229">
        <v>28.428999999999998</v>
      </c>
      <c r="RU229">
        <v>40.328000000000003</v>
      </c>
      <c r="RV229">
        <v>18.094999999999999</v>
      </c>
      <c r="RW229">
        <v>0</v>
      </c>
      <c r="RX229">
        <v>35.313000000000002</v>
      </c>
      <c r="RY229">
        <v>0</v>
      </c>
      <c r="RZ229">
        <v>58.856000000000002</v>
      </c>
      <c r="SA229">
        <v>0</v>
      </c>
      <c r="SB229">
        <v>0</v>
      </c>
      <c r="SC229">
        <v>0</v>
      </c>
      <c r="SD229">
        <v>18.094999999999999</v>
      </c>
      <c r="SE229">
        <v>28.428999999999998</v>
      </c>
      <c r="SF229">
        <v>16.786000000000001</v>
      </c>
      <c r="SG229">
        <v>0</v>
      </c>
      <c r="SH229">
        <v>58.856000000000002</v>
      </c>
      <c r="SI229">
        <v>63.308999999999997</v>
      </c>
      <c r="SJ229">
        <v>0</v>
      </c>
      <c r="SK229">
        <v>0</v>
      </c>
      <c r="SL229">
        <v>0</v>
      </c>
      <c r="SM229">
        <v>58.856000000000002</v>
      </c>
      <c r="SN229">
        <v>16.786000000000001</v>
      </c>
      <c r="SO229">
        <v>46.524000000000001</v>
      </c>
      <c r="SP229">
        <v>0</v>
      </c>
      <c r="SQ229">
        <v>58.856000000000002</v>
      </c>
      <c r="SR229">
        <v>46.524000000000001</v>
      </c>
      <c r="SS229">
        <v>16.786000000000001</v>
      </c>
      <c r="ST229">
        <v>0</v>
      </c>
      <c r="SU229">
        <v>0</v>
      </c>
      <c r="SV229">
        <v>0</v>
      </c>
      <c r="SW229">
        <v>58.856000000000002</v>
      </c>
      <c r="SX229">
        <v>16.786000000000001</v>
      </c>
      <c r="SY229">
        <v>46.524000000000001</v>
      </c>
      <c r="SZ229">
        <v>0</v>
      </c>
      <c r="TA229">
        <v>0</v>
      </c>
      <c r="TB229">
        <v>46.524000000000001</v>
      </c>
      <c r="TC229">
        <v>58.856000000000002</v>
      </c>
      <c r="TD229">
        <v>16.786000000000001</v>
      </c>
      <c r="TE229">
        <v>0</v>
      </c>
      <c r="TF229">
        <v>58.856000000000002</v>
      </c>
      <c r="TG229">
        <v>0</v>
      </c>
      <c r="TH229">
        <v>46.524000000000001</v>
      </c>
      <c r="TI229">
        <v>0</v>
      </c>
      <c r="TJ229">
        <v>16.786000000000001</v>
      </c>
      <c r="TK229">
        <v>28.428999999999998</v>
      </c>
      <c r="TL229">
        <v>0</v>
      </c>
      <c r="TM229">
        <v>0</v>
      </c>
      <c r="TN229">
        <v>0</v>
      </c>
      <c r="TO229">
        <v>16.786000000000001</v>
      </c>
      <c r="TP229">
        <v>63.308999999999997</v>
      </c>
      <c r="TQ229">
        <v>63.308999999999997</v>
      </c>
      <c r="TR229">
        <v>0</v>
      </c>
      <c r="TS229">
        <v>63.308999999999997</v>
      </c>
      <c r="TT229">
        <v>0</v>
      </c>
      <c r="TU229">
        <v>0</v>
      </c>
      <c r="TV229">
        <v>0</v>
      </c>
      <c r="TW229">
        <v>0</v>
      </c>
      <c r="TX229">
        <v>0</v>
      </c>
      <c r="TY229">
        <v>0</v>
      </c>
      <c r="TZ229">
        <v>0</v>
      </c>
      <c r="UA229">
        <v>0</v>
      </c>
      <c r="UB229">
        <v>5</v>
      </c>
      <c r="UC229">
        <v>0</v>
      </c>
      <c r="UD229">
        <v>0</v>
      </c>
      <c r="UE229">
        <v>0</v>
      </c>
      <c r="UF229">
        <v>0</v>
      </c>
      <c r="UG229">
        <v>0</v>
      </c>
      <c r="UH229">
        <v>0</v>
      </c>
      <c r="UI229">
        <v>0</v>
      </c>
      <c r="UJ229">
        <v>0</v>
      </c>
      <c r="UK229">
        <v>0</v>
      </c>
      <c r="UL229">
        <v>0</v>
      </c>
      <c r="UM229">
        <v>0</v>
      </c>
      <c r="UN229">
        <v>0</v>
      </c>
      <c r="UO229">
        <v>0</v>
      </c>
      <c r="UP229">
        <v>0</v>
      </c>
      <c r="UQ229">
        <v>0</v>
      </c>
      <c r="UR229">
        <v>0</v>
      </c>
      <c r="US229">
        <v>0</v>
      </c>
      <c r="UT229">
        <v>0</v>
      </c>
      <c r="UU229">
        <v>0</v>
      </c>
      <c r="UV229">
        <v>0</v>
      </c>
      <c r="UW229">
        <v>0</v>
      </c>
      <c r="UX229">
        <v>0</v>
      </c>
      <c r="UY229">
        <v>0</v>
      </c>
      <c r="UZ229">
        <v>0</v>
      </c>
      <c r="VA229">
        <v>0</v>
      </c>
      <c r="VB229">
        <v>0</v>
      </c>
      <c r="VC229">
        <v>0</v>
      </c>
      <c r="VD229">
        <v>0</v>
      </c>
      <c r="VE229">
        <v>0</v>
      </c>
      <c r="VF229">
        <v>0</v>
      </c>
      <c r="VG229">
        <v>0</v>
      </c>
      <c r="VH229">
        <v>0</v>
      </c>
      <c r="VI229">
        <v>0</v>
      </c>
      <c r="VJ229">
        <v>0</v>
      </c>
      <c r="VK229">
        <v>0</v>
      </c>
      <c r="VL229">
        <v>0</v>
      </c>
      <c r="VM229">
        <v>0</v>
      </c>
      <c r="VN229">
        <v>0</v>
      </c>
      <c r="VO229">
        <v>0</v>
      </c>
      <c r="VP229">
        <v>0</v>
      </c>
      <c r="VQ229">
        <v>0</v>
      </c>
      <c r="VR229">
        <v>0</v>
      </c>
      <c r="VS229">
        <v>0</v>
      </c>
      <c r="VT229">
        <v>0</v>
      </c>
      <c r="VU229">
        <v>0</v>
      </c>
      <c r="VV229">
        <v>0</v>
      </c>
      <c r="VW229">
        <v>0</v>
      </c>
      <c r="VX229">
        <v>0</v>
      </c>
      <c r="VY229">
        <v>0</v>
      </c>
      <c r="VZ229">
        <v>0</v>
      </c>
      <c r="WA229">
        <v>0</v>
      </c>
      <c r="WB229">
        <v>0</v>
      </c>
      <c r="WC229">
        <v>0</v>
      </c>
      <c r="WD229">
        <v>0</v>
      </c>
      <c r="WE229">
        <v>0</v>
      </c>
      <c r="WF229">
        <v>0</v>
      </c>
      <c r="WG229">
        <v>0</v>
      </c>
      <c r="WH229">
        <v>0</v>
      </c>
      <c r="WI229">
        <v>0</v>
      </c>
      <c r="WJ229">
        <v>0</v>
      </c>
      <c r="WK229">
        <v>1</v>
      </c>
      <c r="WL229">
        <v>0</v>
      </c>
      <c r="WM229">
        <v>0</v>
      </c>
      <c r="WN229">
        <v>0</v>
      </c>
      <c r="WO229">
        <v>1</v>
      </c>
      <c r="WP229">
        <v>0</v>
      </c>
      <c r="WQ229">
        <v>0</v>
      </c>
      <c r="WR229">
        <v>0</v>
      </c>
      <c r="WS229">
        <v>0</v>
      </c>
      <c r="WT229">
        <v>0</v>
      </c>
      <c r="WU229">
        <v>0</v>
      </c>
      <c r="WV229">
        <v>0</v>
      </c>
      <c r="WW229">
        <v>0</v>
      </c>
      <c r="WX229">
        <v>0</v>
      </c>
      <c r="WY229">
        <v>0</v>
      </c>
      <c r="WZ229">
        <v>0</v>
      </c>
      <c r="XA229">
        <v>0</v>
      </c>
      <c r="XB229">
        <v>0</v>
      </c>
      <c r="XC229">
        <v>0</v>
      </c>
      <c r="XD229">
        <v>0</v>
      </c>
      <c r="XE229">
        <v>0</v>
      </c>
      <c r="XF229">
        <v>0</v>
      </c>
      <c r="XG229">
        <v>0</v>
      </c>
      <c r="XH229">
        <v>0</v>
      </c>
      <c r="XI229">
        <v>3</v>
      </c>
      <c r="XJ229">
        <v>0</v>
      </c>
      <c r="XK229">
        <v>0</v>
      </c>
      <c r="XL229">
        <v>2</v>
      </c>
      <c r="XM229">
        <v>0</v>
      </c>
      <c r="XN229">
        <v>0</v>
      </c>
      <c r="XO229">
        <v>0</v>
      </c>
      <c r="XP229">
        <v>0</v>
      </c>
      <c r="XQ229">
        <v>0</v>
      </c>
      <c r="XR229">
        <v>0</v>
      </c>
      <c r="XS229">
        <v>0</v>
      </c>
      <c r="XT229">
        <v>0</v>
      </c>
      <c r="XU229">
        <v>0</v>
      </c>
      <c r="XV229">
        <v>0</v>
      </c>
      <c r="XW229">
        <v>0</v>
      </c>
      <c r="XX229">
        <v>3</v>
      </c>
      <c r="XY229">
        <v>0</v>
      </c>
      <c r="XZ229">
        <v>2</v>
      </c>
      <c r="YA229">
        <v>0</v>
      </c>
      <c r="YB229">
        <v>0</v>
      </c>
      <c r="YC229">
        <v>0</v>
      </c>
      <c r="YD229">
        <v>0</v>
      </c>
      <c r="YE229">
        <v>0</v>
      </c>
      <c r="YF229">
        <v>0</v>
      </c>
      <c r="YG229">
        <v>0</v>
      </c>
      <c r="YH229">
        <v>0</v>
      </c>
      <c r="YI229">
        <v>0</v>
      </c>
      <c r="YJ229">
        <v>0</v>
      </c>
      <c r="YK229">
        <v>0</v>
      </c>
      <c r="YL229">
        <v>0</v>
      </c>
      <c r="YM229">
        <v>0</v>
      </c>
      <c r="YN229">
        <v>0</v>
      </c>
      <c r="YO229">
        <v>0</v>
      </c>
      <c r="YP229">
        <v>0</v>
      </c>
      <c r="YQ229">
        <v>0</v>
      </c>
      <c r="YR229">
        <v>0</v>
      </c>
      <c r="YS229">
        <v>0</v>
      </c>
      <c r="YT229">
        <v>0</v>
      </c>
      <c r="YU229">
        <v>1</v>
      </c>
      <c r="YV229">
        <v>0</v>
      </c>
      <c r="YW229">
        <v>0</v>
      </c>
      <c r="YX229">
        <v>0</v>
      </c>
      <c r="YY229">
        <v>0</v>
      </c>
      <c r="YZ229">
        <v>0</v>
      </c>
      <c r="ZA229">
        <v>0</v>
      </c>
      <c r="ZB229">
        <v>0</v>
      </c>
      <c r="ZC229">
        <v>0</v>
      </c>
      <c r="ZD229">
        <v>0</v>
      </c>
      <c r="ZE229">
        <v>0</v>
      </c>
      <c r="ZF229">
        <v>0</v>
      </c>
      <c r="ZG229">
        <v>0</v>
      </c>
      <c r="ZH229">
        <v>0</v>
      </c>
      <c r="ZI229">
        <v>0</v>
      </c>
      <c r="ZJ229">
        <v>0</v>
      </c>
      <c r="ZK229">
        <v>0</v>
      </c>
      <c r="ZL229">
        <v>0</v>
      </c>
      <c r="ZM229">
        <v>0</v>
      </c>
      <c r="ZN229">
        <v>0</v>
      </c>
      <c r="ZO229">
        <v>0</v>
      </c>
      <c r="ZP229">
        <v>0</v>
      </c>
      <c r="ZQ229">
        <v>0</v>
      </c>
      <c r="ZR229">
        <v>0</v>
      </c>
      <c r="ZS229">
        <v>0</v>
      </c>
      <c r="ZT229">
        <v>0</v>
      </c>
      <c r="ZU229">
        <v>0</v>
      </c>
      <c r="ZV229">
        <v>0</v>
      </c>
      <c r="ZW229">
        <v>0</v>
      </c>
      <c r="ZX229">
        <v>0</v>
      </c>
      <c r="ZY229">
        <v>0</v>
      </c>
      <c r="ZZ229">
        <v>0</v>
      </c>
      <c r="AAA229">
        <v>0</v>
      </c>
      <c r="AAB229">
        <v>9.2149999999999999</v>
      </c>
      <c r="AAC229">
        <v>0</v>
      </c>
      <c r="AAD229">
        <v>0</v>
      </c>
      <c r="AAE229">
        <v>0</v>
      </c>
      <c r="AAF229">
        <v>0</v>
      </c>
      <c r="AAG229">
        <v>0</v>
      </c>
      <c r="AAH229">
        <v>0</v>
      </c>
      <c r="AAI229">
        <v>0</v>
      </c>
      <c r="AAJ229">
        <v>0</v>
      </c>
      <c r="AAK229">
        <v>0</v>
      </c>
      <c r="AAL229">
        <v>0</v>
      </c>
      <c r="AAM229">
        <v>0</v>
      </c>
      <c r="AAN229">
        <v>3.7850000000000001</v>
      </c>
      <c r="AAO229">
        <v>0</v>
      </c>
      <c r="AAP229">
        <v>0</v>
      </c>
      <c r="AAQ229">
        <v>0</v>
      </c>
      <c r="AAR229">
        <v>0</v>
      </c>
      <c r="AAS229">
        <v>0</v>
      </c>
      <c r="AAT229">
        <v>0</v>
      </c>
      <c r="AAU229">
        <v>0</v>
      </c>
      <c r="AAV229">
        <v>0</v>
      </c>
      <c r="AAW229">
        <v>0</v>
      </c>
      <c r="AAX229">
        <v>0</v>
      </c>
      <c r="AAY229">
        <v>0</v>
      </c>
      <c r="AAZ229">
        <v>0</v>
      </c>
      <c r="ABA229">
        <v>0</v>
      </c>
      <c r="ABB229">
        <v>0</v>
      </c>
      <c r="ABC229">
        <v>0</v>
      </c>
      <c r="ABD229">
        <v>0</v>
      </c>
      <c r="ABE229">
        <v>0</v>
      </c>
      <c r="ABF229">
        <v>0</v>
      </c>
      <c r="ABG229">
        <v>0</v>
      </c>
      <c r="ABH229">
        <v>0</v>
      </c>
      <c r="ABI229">
        <v>0</v>
      </c>
      <c r="ABJ229">
        <v>0</v>
      </c>
      <c r="ABK229">
        <v>0</v>
      </c>
      <c r="ABL229">
        <v>0</v>
      </c>
      <c r="ABM229">
        <v>0</v>
      </c>
      <c r="ABN229">
        <v>0</v>
      </c>
      <c r="ABO229">
        <v>5</v>
      </c>
      <c r="ABP229">
        <v>0</v>
      </c>
      <c r="ABQ229">
        <v>0</v>
      </c>
      <c r="ABR229">
        <v>0</v>
      </c>
      <c r="ABS229">
        <v>0</v>
      </c>
      <c r="ABT229">
        <v>0</v>
      </c>
      <c r="ABU229">
        <v>0</v>
      </c>
      <c r="ABV229">
        <v>0</v>
      </c>
      <c r="ABW229">
        <v>0</v>
      </c>
      <c r="ABX229">
        <v>0</v>
      </c>
      <c r="ABY229">
        <v>0</v>
      </c>
      <c r="ABZ229">
        <v>0</v>
      </c>
      <c r="ACA229">
        <v>1</v>
      </c>
      <c r="ACB229">
        <v>0</v>
      </c>
      <c r="ACC229">
        <v>0</v>
      </c>
      <c r="ACD229">
        <v>0</v>
      </c>
      <c r="ACE229">
        <v>0</v>
      </c>
      <c r="ACF229">
        <v>0</v>
      </c>
      <c r="ACG229">
        <v>0</v>
      </c>
      <c r="ACH229">
        <v>0</v>
      </c>
      <c r="ACI229">
        <v>0</v>
      </c>
      <c r="ACJ229">
        <v>0</v>
      </c>
      <c r="ACK229">
        <v>0</v>
      </c>
      <c r="ACL229">
        <v>0</v>
      </c>
      <c r="ACM229">
        <v>0</v>
      </c>
      <c r="ACN229">
        <v>0</v>
      </c>
      <c r="ACO229">
        <v>0</v>
      </c>
      <c r="ACP229">
        <v>0</v>
      </c>
      <c r="ACQ229">
        <v>0</v>
      </c>
      <c r="ACR229">
        <v>0</v>
      </c>
      <c r="ACS229">
        <v>0</v>
      </c>
      <c r="ACT229">
        <v>0</v>
      </c>
      <c r="ACU229">
        <v>0</v>
      </c>
      <c r="ACV229">
        <v>0</v>
      </c>
      <c r="ACW229">
        <v>0</v>
      </c>
      <c r="ACX229">
        <v>0</v>
      </c>
      <c r="ACY229">
        <v>0</v>
      </c>
      <c r="ACZ229">
        <v>0</v>
      </c>
      <c r="ADA229">
        <v>0</v>
      </c>
      <c r="ADB229">
        <v>0</v>
      </c>
      <c r="ADC229">
        <v>0</v>
      </c>
      <c r="ADD229">
        <v>0</v>
      </c>
      <c r="ADE229">
        <v>0</v>
      </c>
      <c r="ADF229">
        <v>0</v>
      </c>
      <c r="ADG229">
        <v>0</v>
      </c>
      <c r="ADH229">
        <v>0</v>
      </c>
      <c r="ADI229">
        <v>0</v>
      </c>
      <c r="ADJ229">
        <v>0</v>
      </c>
      <c r="ADK229">
        <v>0</v>
      </c>
      <c r="ADL229">
        <v>0</v>
      </c>
      <c r="ADM229">
        <v>0</v>
      </c>
      <c r="ADN229">
        <v>0</v>
      </c>
      <c r="ADO229">
        <v>0</v>
      </c>
      <c r="ADP229">
        <v>0</v>
      </c>
      <c r="ADQ229">
        <v>0</v>
      </c>
      <c r="ADR229">
        <v>0</v>
      </c>
      <c r="ADS229">
        <v>0</v>
      </c>
      <c r="ADT229">
        <v>0</v>
      </c>
      <c r="ADU229">
        <v>0</v>
      </c>
      <c r="ADV229">
        <v>1</v>
      </c>
      <c r="ADW229">
        <v>0</v>
      </c>
      <c r="ADX229">
        <v>0</v>
      </c>
      <c r="ADY229">
        <v>0</v>
      </c>
      <c r="ADZ229">
        <v>0</v>
      </c>
      <c r="AEA229">
        <v>0</v>
      </c>
      <c r="AEB229">
        <v>0</v>
      </c>
      <c r="AEC229">
        <v>0</v>
      </c>
      <c r="AED229">
        <v>0</v>
      </c>
      <c r="AEE229">
        <v>0</v>
      </c>
      <c r="AEF229">
        <v>0</v>
      </c>
      <c r="AEG229">
        <v>0</v>
      </c>
      <c r="AEH229">
        <v>0</v>
      </c>
      <c r="AEI229">
        <v>0</v>
      </c>
      <c r="AEJ229">
        <v>0</v>
      </c>
      <c r="AEK229">
        <v>2</v>
      </c>
      <c r="AEL229">
        <v>1</v>
      </c>
      <c r="AEM229">
        <v>0</v>
      </c>
      <c r="AEN229">
        <v>0</v>
      </c>
      <c r="AEO229">
        <v>0</v>
      </c>
      <c r="AEP229">
        <v>0</v>
      </c>
      <c r="AEQ229">
        <v>0</v>
      </c>
      <c r="AER229">
        <v>0</v>
      </c>
      <c r="AES229">
        <v>0</v>
      </c>
      <c r="AET229">
        <v>0</v>
      </c>
      <c r="AEU229">
        <v>0</v>
      </c>
      <c r="AEV229">
        <v>0</v>
      </c>
      <c r="AEW229">
        <v>0</v>
      </c>
      <c r="AEX229">
        <v>0</v>
      </c>
      <c r="AEY229">
        <v>0</v>
      </c>
      <c r="AEZ229">
        <v>0</v>
      </c>
      <c r="AFA229">
        <v>0</v>
      </c>
      <c r="AFB229">
        <v>0</v>
      </c>
      <c r="AFC229">
        <v>0</v>
      </c>
      <c r="AFD229">
        <v>0</v>
      </c>
      <c r="AFE229">
        <v>0</v>
      </c>
      <c r="AFF229">
        <v>0</v>
      </c>
      <c r="AFG229">
        <v>0</v>
      </c>
      <c r="AFH229">
        <v>0</v>
      </c>
      <c r="AFI229">
        <v>0</v>
      </c>
      <c r="AFJ229">
        <v>3</v>
      </c>
      <c r="AFK229">
        <v>2</v>
      </c>
      <c r="AFL229">
        <v>1</v>
      </c>
      <c r="AFM229">
        <v>0</v>
      </c>
      <c r="AFN229">
        <v>0</v>
      </c>
      <c r="AFO229">
        <v>0</v>
      </c>
      <c r="AFP229">
        <v>0</v>
      </c>
      <c r="AFQ229">
        <v>0</v>
      </c>
      <c r="AFR229">
        <v>0</v>
      </c>
      <c r="AFS229">
        <v>0</v>
      </c>
      <c r="AFT229">
        <v>0</v>
      </c>
      <c r="AFU229">
        <v>0</v>
      </c>
      <c r="AFV229">
        <v>0</v>
      </c>
      <c r="AFW229">
        <v>0</v>
      </c>
      <c r="AFX229">
        <v>0</v>
      </c>
      <c r="AFY229">
        <v>0</v>
      </c>
      <c r="AFZ229">
        <v>0</v>
      </c>
      <c r="AGA229">
        <v>0</v>
      </c>
      <c r="AGB229">
        <v>0</v>
      </c>
      <c r="AGC229">
        <v>0</v>
      </c>
      <c r="AGD229">
        <v>0</v>
      </c>
      <c r="AGE229">
        <v>0</v>
      </c>
      <c r="AGF229">
        <v>0</v>
      </c>
      <c r="AGG229">
        <v>1</v>
      </c>
      <c r="AGH229">
        <v>1</v>
      </c>
      <c r="AGI229">
        <v>0</v>
      </c>
      <c r="AGJ229">
        <v>0</v>
      </c>
      <c r="AGK229">
        <v>0</v>
      </c>
      <c r="AGL229">
        <v>0</v>
      </c>
      <c r="AGM229">
        <v>0</v>
      </c>
      <c r="AGN229">
        <v>0</v>
      </c>
      <c r="AGO229">
        <v>0</v>
      </c>
      <c r="AGP229">
        <v>0</v>
      </c>
      <c r="AGQ229">
        <v>0</v>
      </c>
      <c r="AGR229">
        <v>0</v>
      </c>
      <c r="AGS229">
        <v>0</v>
      </c>
      <c r="AGT229">
        <v>0</v>
      </c>
      <c r="AGU229">
        <v>0</v>
      </c>
      <c r="AGV229">
        <v>0</v>
      </c>
      <c r="AGW229">
        <v>0</v>
      </c>
      <c r="AGX229">
        <v>0</v>
      </c>
      <c r="AGY229">
        <v>0</v>
      </c>
      <c r="AGZ229">
        <v>1</v>
      </c>
      <c r="AHA229">
        <v>1</v>
      </c>
      <c r="AHB229">
        <v>0</v>
      </c>
      <c r="AHC229">
        <v>0</v>
      </c>
      <c r="AHD229">
        <v>0</v>
      </c>
      <c r="AHE229">
        <v>0</v>
      </c>
      <c r="AHF229">
        <v>0</v>
      </c>
      <c r="AHG229">
        <v>0</v>
      </c>
      <c r="AHH229">
        <v>0</v>
      </c>
      <c r="AHI229">
        <v>0</v>
      </c>
      <c r="AHJ229">
        <v>0</v>
      </c>
      <c r="AHK229">
        <v>0</v>
      </c>
      <c r="AHL229">
        <v>0</v>
      </c>
      <c r="AHM229">
        <v>0</v>
      </c>
      <c r="AHN229">
        <v>0</v>
      </c>
      <c r="AHO229">
        <v>0</v>
      </c>
      <c r="AHP229">
        <v>0</v>
      </c>
      <c r="AHQ229">
        <v>0</v>
      </c>
      <c r="AHR229">
        <v>0</v>
      </c>
      <c r="AHS229">
        <v>0</v>
      </c>
      <c r="AHT229">
        <v>1</v>
      </c>
      <c r="AHU229">
        <v>1</v>
      </c>
      <c r="AHV229">
        <v>0</v>
      </c>
      <c r="AHW229">
        <v>0</v>
      </c>
      <c r="AHX229">
        <v>0</v>
      </c>
      <c r="AHY229">
        <v>0</v>
      </c>
      <c r="AHZ229">
        <v>0</v>
      </c>
      <c r="AIA229">
        <v>0</v>
      </c>
      <c r="AIB229">
        <v>0</v>
      </c>
      <c r="AIC229">
        <v>0</v>
      </c>
      <c r="AID229">
        <v>0</v>
      </c>
      <c r="AIE229">
        <v>0</v>
      </c>
      <c r="AIF229">
        <v>0</v>
      </c>
      <c r="AIG229">
        <v>0</v>
      </c>
      <c r="AIH229">
        <v>0</v>
      </c>
      <c r="AII229">
        <v>0</v>
      </c>
      <c r="AIJ229">
        <v>0</v>
      </c>
      <c r="AIK229">
        <v>0</v>
      </c>
      <c r="AIL229">
        <v>0</v>
      </c>
      <c r="AIM229">
        <v>0</v>
      </c>
      <c r="AIN229">
        <v>0</v>
      </c>
      <c r="AIO229">
        <v>0</v>
      </c>
      <c r="AIP229">
        <v>0</v>
      </c>
      <c r="AIQ229">
        <v>0</v>
      </c>
      <c r="AIR229">
        <v>0</v>
      </c>
      <c r="AIS229">
        <v>0</v>
      </c>
      <c r="AIT229">
        <v>0</v>
      </c>
      <c r="AIU229">
        <v>0</v>
      </c>
      <c r="AIV229">
        <v>0</v>
      </c>
      <c r="AIW229">
        <v>0</v>
      </c>
      <c r="AIX229">
        <v>0</v>
      </c>
      <c r="AIY229">
        <v>0</v>
      </c>
      <c r="AIZ229">
        <v>0</v>
      </c>
      <c r="AJA229">
        <v>0</v>
      </c>
      <c r="AJB229">
        <v>0</v>
      </c>
      <c r="AJC229">
        <v>0</v>
      </c>
      <c r="AJD229">
        <v>0</v>
      </c>
      <c r="AJE229">
        <v>0</v>
      </c>
      <c r="AJF229">
        <v>0</v>
      </c>
      <c r="AJG229">
        <v>0</v>
      </c>
      <c r="AJH229">
        <v>0</v>
      </c>
      <c r="AJI229">
        <v>0</v>
      </c>
      <c r="AJJ229">
        <v>0</v>
      </c>
      <c r="AJK229">
        <v>0</v>
      </c>
      <c r="AJL229">
        <v>0</v>
      </c>
      <c r="AJM229">
        <v>0</v>
      </c>
      <c r="AJN229">
        <v>0</v>
      </c>
      <c r="AJO229">
        <v>0</v>
      </c>
      <c r="AJP229">
        <v>0</v>
      </c>
      <c r="AJQ229">
        <v>0</v>
      </c>
      <c r="AJR229">
        <v>0</v>
      </c>
      <c r="AJS229">
        <v>0</v>
      </c>
      <c r="AJT229">
        <v>0</v>
      </c>
      <c r="AJU229">
        <v>0</v>
      </c>
      <c r="AJV229">
        <v>0</v>
      </c>
      <c r="AJW229">
        <v>0</v>
      </c>
      <c r="AJX229">
        <v>0</v>
      </c>
      <c r="AJY229">
        <v>0</v>
      </c>
      <c r="AJZ229">
        <v>0</v>
      </c>
      <c r="AKA229">
        <v>0</v>
      </c>
      <c r="AKB229">
        <v>0</v>
      </c>
      <c r="AKC229">
        <v>4</v>
      </c>
      <c r="AKD229">
        <v>2</v>
      </c>
      <c r="AKE229">
        <v>0</v>
      </c>
      <c r="AKF229">
        <v>0</v>
      </c>
      <c r="AKG229">
        <v>0</v>
      </c>
      <c r="AKH229">
        <v>0</v>
      </c>
      <c r="AKI229">
        <v>0</v>
      </c>
      <c r="AKJ229">
        <v>0</v>
      </c>
      <c r="AKK229">
        <v>0</v>
      </c>
      <c r="AKL229">
        <v>0</v>
      </c>
      <c r="AKM229">
        <v>0</v>
      </c>
      <c r="AKN229">
        <v>0</v>
      </c>
      <c r="AKO229">
        <v>0</v>
      </c>
      <c r="AKP229">
        <v>0</v>
      </c>
      <c r="AKQ229">
        <v>0</v>
      </c>
      <c r="AKR229">
        <v>0</v>
      </c>
      <c r="AKS229">
        <v>0</v>
      </c>
      <c r="AKT229">
        <v>0</v>
      </c>
      <c r="AKU229">
        <v>0</v>
      </c>
      <c r="AKV229">
        <v>4</v>
      </c>
      <c r="AKW229">
        <v>2</v>
      </c>
      <c r="AKX229">
        <v>0</v>
      </c>
      <c r="AKY229">
        <v>0</v>
      </c>
      <c r="AKZ229">
        <v>0</v>
      </c>
      <c r="ALA229">
        <v>0</v>
      </c>
      <c r="ALB229">
        <v>0</v>
      </c>
      <c r="ALC229">
        <v>0</v>
      </c>
      <c r="ALD229">
        <v>0</v>
      </c>
      <c r="ALE229">
        <v>0</v>
      </c>
      <c r="ALF229">
        <v>0</v>
      </c>
      <c r="ALG229">
        <v>0</v>
      </c>
      <c r="ALH229">
        <v>0</v>
      </c>
      <c r="ALI229">
        <v>0</v>
      </c>
      <c r="ALJ229">
        <v>0</v>
      </c>
      <c r="ALK229">
        <v>0</v>
      </c>
      <c r="ALL229">
        <v>0</v>
      </c>
      <c r="ALM229">
        <v>0</v>
      </c>
      <c r="ALN229">
        <v>0</v>
      </c>
      <c r="ALO229">
        <v>0</v>
      </c>
      <c r="ALP229">
        <v>2</v>
      </c>
      <c r="ALQ229">
        <v>1</v>
      </c>
      <c r="ALR229">
        <v>0</v>
      </c>
      <c r="ALS229">
        <v>0</v>
      </c>
      <c r="ALT229">
        <v>0</v>
      </c>
      <c r="ALU229">
        <v>0</v>
      </c>
      <c r="ALV229">
        <v>0</v>
      </c>
      <c r="ALW229">
        <v>0</v>
      </c>
      <c r="ALX229">
        <v>0</v>
      </c>
      <c r="ALY229">
        <v>0</v>
      </c>
      <c r="ALZ229">
        <v>0</v>
      </c>
      <c r="AMA229">
        <v>0</v>
      </c>
      <c r="AMB229">
        <v>0</v>
      </c>
      <c r="AMC229">
        <v>0</v>
      </c>
      <c r="AMD229">
        <v>0</v>
      </c>
      <c r="AME229">
        <v>0</v>
      </c>
      <c r="AMF229">
        <v>0</v>
      </c>
      <c r="AMG229">
        <v>0</v>
      </c>
      <c r="AMH229">
        <v>0</v>
      </c>
      <c r="AMI229">
        <v>0</v>
      </c>
      <c r="AMJ229">
        <v>0</v>
      </c>
      <c r="AMK229">
        <v>0</v>
      </c>
      <c r="AML229">
        <v>0</v>
      </c>
      <c r="AMM229">
        <v>0</v>
      </c>
      <c r="AMN229">
        <v>0</v>
      </c>
      <c r="AMO229">
        <v>0</v>
      </c>
      <c r="AMP229">
        <v>0</v>
      </c>
      <c r="AMQ229">
        <v>0</v>
      </c>
      <c r="AMR229">
        <v>0</v>
      </c>
      <c r="AMS229">
        <v>0</v>
      </c>
      <c r="AMT229">
        <v>0</v>
      </c>
      <c r="AMU229">
        <v>0</v>
      </c>
      <c r="AMV229">
        <v>0</v>
      </c>
      <c r="AMW229">
        <v>0</v>
      </c>
      <c r="AMX229">
        <v>0</v>
      </c>
      <c r="AMY229">
        <v>0</v>
      </c>
      <c r="AMZ229">
        <v>0</v>
      </c>
      <c r="ANA229">
        <v>0</v>
      </c>
      <c r="ANB229">
        <v>0</v>
      </c>
      <c r="ANC229">
        <v>0</v>
      </c>
      <c r="AND229">
        <v>0</v>
      </c>
      <c r="ANE229">
        <v>0</v>
      </c>
      <c r="ANF229">
        <v>0</v>
      </c>
      <c r="ANG229">
        <v>0</v>
      </c>
      <c r="ANH229">
        <v>0</v>
      </c>
      <c r="ANI229">
        <v>0</v>
      </c>
      <c r="ANJ229">
        <v>0</v>
      </c>
      <c r="ANK229">
        <v>0</v>
      </c>
      <c r="ANL229">
        <v>0</v>
      </c>
      <c r="ANM229">
        <v>0</v>
      </c>
      <c r="ANN229">
        <v>0</v>
      </c>
      <c r="ANO229">
        <v>0</v>
      </c>
      <c r="ANP229">
        <v>0</v>
      </c>
      <c r="ANQ229">
        <v>0</v>
      </c>
      <c r="ANR229">
        <v>0</v>
      </c>
      <c r="ANS229">
        <v>0</v>
      </c>
      <c r="ANT229">
        <v>0</v>
      </c>
      <c r="ANU229">
        <v>0</v>
      </c>
      <c r="ANV229">
        <v>0</v>
      </c>
      <c r="ANW229">
        <v>0</v>
      </c>
      <c r="ANX229">
        <v>0</v>
      </c>
    </row>
    <row r="230" spans="1:1064" x14ac:dyDescent="0.2">
      <c r="A230">
        <v>30.33</v>
      </c>
      <c r="C230">
        <v>1.48553</v>
      </c>
      <c r="D230">
        <v>240</v>
      </c>
      <c r="E230" t="s">
        <v>1517</v>
      </c>
      <c r="F230" t="s">
        <v>1518</v>
      </c>
      <c r="G230">
        <v>80.099999999999994</v>
      </c>
      <c r="H230">
        <v>8.01</v>
      </c>
      <c r="I230">
        <v>6.57</v>
      </c>
      <c r="J230">
        <v>10.087</v>
      </c>
      <c r="K230">
        <v>6.7729999999999997</v>
      </c>
      <c r="L230">
        <v>11.412000000000001</v>
      </c>
      <c r="M230">
        <v>0.65700000000000003</v>
      </c>
      <c r="N230">
        <v>1.0089999999999999</v>
      </c>
      <c r="O230">
        <v>0.67700000000000005</v>
      </c>
      <c r="P230">
        <v>1.141</v>
      </c>
      <c r="Q230">
        <v>0.4</v>
      </c>
      <c r="R230">
        <v>10</v>
      </c>
      <c r="S230">
        <v>6</v>
      </c>
      <c r="T230">
        <v>0</v>
      </c>
      <c r="U230">
        <v>10</v>
      </c>
      <c r="V230">
        <v>6</v>
      </c>
      <c r="W230">
        <v>6</v>
      </c>
      <c r="X230">
        <v>9</v>
      </c>
      <c r="Y230">
        <v>0</v>
      </c>
      <c r="Z230">
        <v>0</v>
      </c>
      <c r="AA230">
        <v>0</v>
      </c>
      <c r="AB230">
        <v>0</v>
      </c>
      <c r="AC230">
        <v>6</v>
      </c>
      <c r="AD230">
        <v>4</v>
      </c>
      <c r="AE230">
        <v>4</v>
      </c>
      <c r="AF230">
        <v>2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2</v>
      </c>
      <c r="AP230">
        <v>0</v>
      </c>
      <c r="AQ230">
        <v>40</v>
      </c>
      <c r="AR230">
        <v>40</v>
      </c>
      <c r="AS230">
        <v>20</v>
      </c>
      <c r="AT230">
        <v>0</v>
      </c>
      <c r="AU230">
        <v>0</v>
      </c>
      <c r="AV230">
        <v>0</v>
      </c>
      <c r="AW230">
        <v>4</v>
      </c>
      <c r="AX230">
        <v>0</v>
      </c>
      <c r="AY230">
        <v>1</v>
      </c>
      <c r="AZ230">
        <v>1</v>
      </c>
      <c r="BA230">
        <v>1</v>
      </c>
      <c r="BB230">
        <v>6</v>
      </c>
      <c r="BC230">
        <v>6</v>
      </c>
      <c r="BD230">
        <v>0</v>
      </c>
      <c r="BE230">
        <v>1</v>
      </c>
      <c r="BF230">
        <v>0</v>
      </c>
      <c r="BG230">
        <v>1</v>
      </c>
      <c r="BH230">
        <v>1</v>
      </c>
      <c r="BI230">
        <v>1</v>
      </c>
      <c r="BJ230">
        <v>0</v>
      </c>
      <c r="BK230">
        <v>0</v>
      </c>
      <c r="BL230">
        <v>1</v>
      </c>
      <c r="BM230">
        <v>0</v>
      </c>
      <c r="BN230">
        <v>0</v>
      </c>
      <c r="BO230">
        <v>0</v>
      </c>
      <c r="BP230">
        <v>0</v>
      </c>
      <c r="BQ230">
        <v>1</v>
      </c>
      <c r="BR230">
        <v>0</v>
      </c>
      <c r="BS230">
        <v>0</v>
      </c>
      <c r="BT230">
        <v>14.4</v>
      </c>
      <c r="BU230">
        <v>0</v>
      </c>
      <c r="BV230">
        <v>0</v>
      </c>
      <c r="BW230">
        <v>0</v>
      </c>
      <c r="BX230">
        <v>24</v>
      </c>
      <c r="BY230">
        <v>86</v>
      </c>
      <c r="BZ230">
        <v>93.29</v>
      </c>
      <c r="CA230">
        <v>26.831</v>
      </c>
      <c r="CB230">
        <v>120.56</v>
      </c>
      <c r="CC230">
        <v>91.772000000000006</v>
      </c>
      <c r="CD230">
        <v>24</v>
      </c>
      <c r="CE230">
        <v>78</v>
      </c>
      <c r="CF230">
        <v>82.224999999999994</v>
      </c>
      <c r="CG230">
        <v>26.664000000000001</v>
      </c>
      <c r="CH230">
        <v>114.72</v>
      </c>
      <c r="CI230">
        <v>84.619</v>
      </c>
      <c r="CJ230">
        <v>3</v>
      </c>
      <c r="CK230">
        <v>1.7330000000000001</v>
      </c>
      <c r="CL230">
        <v>1.5</v>
      </c>
      <c r="CM230">
        <v>0.48899999999999999</v>
      </c>
      <c r="CN230">
        <v>3</v>
      </c>
      <c r="CO230">
        <v>6</v>
      </c>
      <c r="CP230">
        <v>0</v>
      </c>
      <c r="CQ230">
        <v>4.1589999999999998</v>
      </c>
      <c r="CR230">
        <v>2</v>
      </c>
      <c r="CS230">
        <v>2</v>
      </c>
      <c r="CT230">
        <v>0.49</v>
      </c>
      <c r="CU230">
        <v>13</v>
      </c>
      <c r="CV230">
        <v>0</v>
      </c>
      <c r="CW230">
        <v>3</v>
      </c>
      <c r="CX230">
        <v>13.183</v>
      </c>
      <c r="CY230">
        <v>1.9490000000000001</v>
      </c>
      <c r="CZ230">
        <v>0</v>
      </c>
      <c r="DA230">
        <v>18</v>
      </c>
      <c r="DB230">
        <v>3</v>
      </c>
      <c r="DC230">
        <v>0</v>
      </c>
      <c r="DD230">
        <v>0</v>
      </c>
      <c r="DE230">
        <v>9</v>
      </c>
      <c r="DF230">
        <v>0</v>
      </c>
      <c r="DG230">
        <v>0</v>
      </c>
      <c r="DH230">
        <v>0</v>
      </c>
      <c r="DI230">
        <v>132</v>
      </c>
      <c r="DJ230">
        <v>276</v>
      </c>
      <c r="DK230">
        <v>108</v>
      </c>
      <c r="DL230">
        <v>359</v>
      </c>
      <c r="DM230">
        <v>36</v>
      </c>
      <c r="DN230">
        <v>90</v>
      </c>
      <c r="DO230">
        <v>3.2869999999999999</v>
      </c>
      <c r="DP230">
        <v>1.508</v>
      </c>
      <c r="DQ230">
        <v>0.77100000000000002</v>
      </c>
      <c r="DR230">
        <v>0.82599999999999996</v>
      </c>
      <c r="DS230">
        <v>0.5</v>
      </c>
      <c r="DT230">
        <v>0.25</v>
      </c>
      <c r="DU230">
        <v>0.125</v>
      </c>
      <c r="DV230">
        <v>6.2E-2</v>
      </c>
      <c r="DW230">
        <v>0.5</v>
      </c>
      <c r="DX230">
        <v>0.67400000000000004</v>
      </c>
      <c r="DY230">
        <v>2.694</v>
      </c>
      <c r="DZ230">
        <v>1.905</v>
      </c>
      <c r="EA230">
        <v>0</v>
      </c>
      <c r="EB230">
        <v>0</v>
      </c>
      <c r="EC230">
        <v>1.946</v>
      </c>
      <c r="ED230">
        <v>3.2189999999999999</v>
      </c>
      <c r="EE230">
        <v>3.8919999999999999</v>
      </c>
      <c r="EF230">
        <v>4.5750000000000002</v>
      </c>
      <c r="EG230">
        <v>5.2629999999999999</v>
      </c>
      <c r="EH230">
        <v>5.9530000000000003</v>
      </c>
      <c r="EI230">
        <v>6.6449999999999996</v>
      </c>
      <c r="EJ230">
        <v>7.3380000000000001</v>
      </c>
      <c r="EK230">
        <v>8.0299999999999994</v>
      </c>
      <c r="EL230">
        <v>8.7230000000000008</v>
      </c>
      <c r="EM230">
        <v>2.5649999999999999</v>
      </c>
      <c r="EN230">
        <v>0</v>
      </c>
      <c r="EO230">
        <v>3.6110000000000002</v>
      </c>
      <c r="EP230">
        <v>0</v>
      </c>
      <c r="EQ230">
        <v>4.8899999999999997</v>
      </c>
      <c r="ER230">
        <v>0</v>
      </c>
      <c r="ES230">
        <v>6.2480000000000002</v>
      </c>
      <c r="ET230">
        <v>0</v>
      </c>
      <c r="EU230">
        <v>7.6269999999999998</v>
      </c>
      <c r="EV230">
        <v>1.946</v>
      </c>
      <c r="EW230">
        <v>1.946</v>
      </c>
      <c r="EX230">
        <v>1.946</v>
      </c>
      <c r="EY230">
        <v>1.946</v>
      </c>
      <c r="EZ230">
        <v>1.946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2.3029999999999999</v>
      </c>
      <c r="FG230">
        <v>2.6739999999999999</v>
      </c>
      <c r="FH230">
        <v>3.056</v>
      </c>
      <c r="FI230">
        <v>3.4460000000000002</v>
      </c>
      <c r="FJ230">
        <v>3.8410000000000002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9.4149999999999991</v>
      </c>
      <c r="FQ230">
        <v>3.6110000000000002</v>
      </c>
      <c r="FR230">
        <v>4.8339999999999996</v>
      </c>
      <c r="FS230">
        <v>1.2230000000000001</v>
      </c>
      <c r="FT230">
        <v>2.5499999999999998</v>
      </c>
      <c r="FU230">
        <v>2.048</v>
      </c>
      <c r="FV230">
        <v>33.219000000000001</v>
      </c>
      <c r="FW230">
        <v>15.218999999999999</v>
      </c>
      <c r="FX230">
        <v>1.522</v>
      </c>
      <c r="FY230">
        <v>1.522</v>
      </c>
      <c r="FZ230">
        <v>3.782</v>
      </c>
      <c r="GA230">
        <v>0</v>
      </c>
      <c r="GB230">
        <v>2.585</v>
      </c>
      <c r="GC230">
        <v>22.829000000000001</v>
      </c>
      <c r="GD230">
        <v>102.117</v>
      </c>
      <c r="GE230">
        <v>0</v>
      </c>
      <c r="GF230">
        <v>2.585</v>
      </c>
      <c r="GG230">
        <v>4</v>
      </c>
      <c r="GH230">
        <v>0.66700000000000004</v>
      </c>
      <c r="GI230">
        <v>11.51</v>
      </c>
      <c r="GJ230">
        <v>1.9179999999999999</v>
      </c>
      <c r="GK230">
        <v>1.1619999999999999</v>
      </c>
      <c r="GL230">
        <v>8.1920000000000002</v>
      </c>
      <c r="GM230">
        <v>0.68400000000000005</v>
      </c>
      <c r="GN230">
        <v>0.91</v>
      </c>
      <c r="GO230">
        <v>2.056</v>
      </c>
      <c r="GP230">
        <v>1.522</v>
      </c>
      <c r="GQ230">
        <v>2.1219999999999999</v>
      </c>
      <c r="GR230">
        <v>2.722</v>
      </c>
      <c r="GS230">
        <v>2.722</v>
      </c>
      <c r="GT230">
        <v>2.722</v>
      </c>
      <c r="GU230">
        <v>2.722</v>
      </c>
      <c r="GV230">
        <v>15.218999999999999</v>
      </c>
      <c r="GW230">
        <v>21.219000000000001</v>
      </c>
      <c r="GX230">
        <v>27.219000000000001</v>
      </c>
      <c r="GY230">
        <v>27.219000000000001</v>
      </c>
      <c r="GZ230">
        <v>27.219000000000001</v>
      </c>
      <c r="HA230">
        <v>27.219000000000001</v>
      </c>
      <c r="HB230">
        <v>0.63900000000000001</v>
      </c>
      <c r="HC230">
        <v>0.81899999999999995</v>
      </c>
      <c r="HD230">
        <v>0.81899999999999995</v>
      </c>
      <c r="HE230">
        <v>0.81899999999999995</v>
      </c>
      <c r="HF230">
        <v>0.81899999999999995</v>
      </c>
      <c r="HG230">
        <v>1.8</v>
      </c>
      <c r="HH230">
        <v>1.2</v>
      </c>
      <c r="HI230">
        <v>0.6</v>
      </c>
      <c r="HJ230">
        <v>0.6</v>
      </c>
      <c r="HK230">
        <v>0.6</v>
      </c>
      <c r="HL230">
        <v>0.6</v>
      </c>
      <c r="HM230">
        <v>0.73599999999999999</v>
      </c>
      <c r="HN230">
        <v>0.73599999999999999</v>
      </c>
      <c r="HO230">
        <v>0.73599999999999999</v>
      </c>
      <c r="HP230">
        <v>0.73599999999999999</v>
      </c>
      <c r="HQ230">
        <v>2.08</v>
      </c>
      <c r="HR230">
        <v>2.1309999999999998</v>
      </c>
      <c r="HS230">
        <v>1.619</v>
      </c>
      <c r="HT230">
        <v>0.32600000000000001</v>
      </c>
      <c r="HU230">
        <v>7.0000000000000001E-3</v>
      </c>
      <c r="HV230">
        <v>0</v>
      </c>
      <c r="HW230">
        <v>0</v>
      </c>
      <c r="HX230">
        <v>0</v>
      </c>
      <c r="HY230">
        <v>1.958</v>
      </c>
      <c r="HZ230">
        <v>2.0720000000000001</v>
      </c>
      <c r="IA230">
        <v>1.7290000000000001</v>
      </c>
      <c r="IB230">
        <v>0.75800000000000001</v>
      </c>
      <c r="IC230">
        <v>6.7000000000000004E-2</v>
      </c>
      <c r="ID230">
        <v>0</v>
      </c>
      <c r="IE230">
        <v>0</v>
      </c>
      <c r="IF230">
        <v>0</v>
      </c>
      <c r="IG230">
        <v>2.4340000000000002</v>
      </c>
      <c r="IH230">
        <v>2.76</v>
      </c>
      <c r="II230">
        <v>2.6339999999999999</v>
      </c>
      <c r="IJ230">
        <v>2.0449999999999999</v>
      </c>
      <c r="IK230">
        <v>0.63500000000000001</v>
      </c>
      <c r="IL230">
        <v>0</v>
      </c>
      <c r="IM230">
        <v>0</v>
      </c>
      <c r="IN230">
        <v>0</v>
      </c>
      <c r="IO230">
        <v>1.9490000000000001</v>
      </c>
      <c r="IP230">
        <v>2.0939999999999999</v>
      </c>
      <c r="IQ230">
        <v>1.841</v>
      </c>
      <c r="IR230">
        <v>0.98299999999999998</v>
      </c>
      <c r="IS230">
        <v>0.13500000000000001</v>
      </c>
      <c r="IT230">
        <v>0</v>
      </c>
      <c r="IU230">
        <v>0</v>
      </c>
      <c r="IV230">
        <v>0</v>
      </c>
      <c r="IW230">
        <v>2.5640000000000001</v>
      </c>
      <c r="IX230">
        <v>2.9609999999999999</v>
      </c>
      <c r="IY230">
        <v>2.883</v>
      </c>
      <c r="IZ230">
        <v>2.3889999999999998</v>
      </c>
      <c r="JA230">
        <v>0.89900000000000002</v>
      </c>
      <c r="JB230">
        <v>0</v>
      </c>
      <c r="JC230">
        <v>0</v>
      </c>
      <c r="JD230">
        <v>0</v>
      </c>
      <c r="JE230">
        <v>1.6639999999999999</v>
      </c>
      <c r="JF230">
        <v>2.8559999999999999</v>
      </c>
      <c r="JG230">
        <v>2.87</v>
      </c>
      <c r="JH230">
        <v>1.99</v>
      </c>
      <c r="JI230">
        <v>0.34</v>
      </c>
      <c r="JJ230">
        <v>0</v>
      </c>
      <c r="JK230">
        <v>0</v>
      </c>
      <c r="JL230">
        <v>0</v>
      </c>
      <c r="JM230">
        <v>0.91400000000000003</v>
      </c>
      <c r="JN230">
        <v>1.1319999999999999</v>
      </c>
      <c r="JO230">
        <v>1.3859999999999999</v>
      </c>
      <c r="JP230">
        <v>0.81399999999999995</v>
      </c>
      <c r="JQ230">
        <v>0.155</v>
      </c>
      <c r="JR230">
        <v>0</v>
      </c>
      <c r="JS230">
        <v>0</v>
      </c>
      <c r="JT230">
        <v>0</v>
      </c>
      <c r="JU230">
        <v>8.0000000000000002E-3</v>
      </c>
      <c r="JV230">
        <v>6.9000000000000006E-2</v>
      </c>
      <c r="JW230">
        <v>3.5000000000000003E-2</v>
      </c>
      <c r="JX230">
        <v>3.5000000000000003E-2</v>
      </c>
      <c r="JY230">
        <v>4.0000000000000001E-3</v>
      </c>
      <c r="JZ230">
        <v>0</v>
      </c>
      <c r="KA230">
        <v>0</v>
      </c>
      <c r="KB230">
        <v>0</v>
      </c>
      <c r="KC230">
        <v>0.65900000000000003</v>
      </c>
      <c r="KD230">
        <v>0.79400000000000004</v>
      </c>
      <c r="KE230">
        <v>0.91900000000000004</v>
      </c>
      <c r="KF230">
        <v>0.48599999999999999</v>
      </c>
      <c r="KG230">
        <v>8.7999999999999995E-2</v>
      </c>
      <c r="KH230">
        <v>0</v>
      </c>
      <c r="KI230">
        <v>0</v>
      </c>
      <c r="KJ230">
        <v>0</v>
      </c>
      <c r="KK230">
        <v>0.16200000000000001</v>
      </c>
      <c r="KL230">
        <v>0.20200000000000001</v>
      </c>
      <c r="KM230">
        <v>0.14699999999999999</v>
      </c>
      <c r="KN230">
        <v>5.1999999999999998E-2</v>
      </c>
      <c r="KO230">
        <v>4.0000000000000001E-3</v>
      </c>
      <c r="KP230">
        <v>0</v>
      </c>
      <c r="KQ230">
        <v>0</v>
      </c>
      <c r="KR230">
        <v>0</v>
      </c>
      <c r="KS230">
        <v>4.8000000000000001E-2</v>
      </c>
      <c r="KT230">
        <v>-0.318</v>
      </c>
      <c r="KU230">
        <v>-0.20899999999999999</v>
      </c>
      <c r="KV230">
        <v>0.03</v>
      </c>
      <c r="KW230">
        <v>1.476</v>
      </c>
      <c r="KX230">
        <v>0</v>
      </c>
      <c r="KY230">
        <v>0</v>
      </c>
      <c r="KZ230">
        <v>0</v>
      </c>
      <c r="LA230">
        <v>-0.14899999999999999</v>
      </c>
      <c r="LB230">
        <v>-0.17100000000000001</v>
      </c>
      <c r="LC230">
        <v>-0.27200000000000002</v>
      </c>
      <c r="LD230">
        <v>0.14799999999999999</v>
      </c>
      <c r="LE230">
        <v>1.395</v>
      </c>
      <c r="LF230">
        <v>0</v>
      </c>
      <c r="LG230">
        <v>0</v>
      </c>
      <c r="LH230">
        <v>0</v>
      </c>
      <c r="LI230">
        <v>-4.3999999999999997E-2</v>
      </c>
      <c r="LJ230">
        <v>-0.19700000000000001</v>
      </c>
      <c r="LK230">
        <v>-0.124</v>
      </c>
      <c r="LL230">
        <v>-0.126</v>
      </c>
      <c r="LM230">
        <v>0.7</v>
      </c>
      <c r="LN230">
        <v>0</v>
      </c>
      <c r="LO230">
        <v>0</v>
      </c>
      <c r="LP230">
        <v>0</v>
      </c>
      <c r="LQ230">
        <v>-0.313</v>
      </c>
      <c r="LR230">
        <v>-3.5999999999999997E-2</v>
      </c>
      <c r="LS230">
        <v>-0.29499999999999998</v>
      </c>
      <c r="LT230">
        <v>0.191</v>
      </c>
      <c r="LU230">
        <v>1.137</v>
      </c>
      <c r="LV230">
        <v>0</v>
      </c>
      <c r="LW230">
        <v>0</v>
      </c>
      <c r="LX230">
        <v>0</v>
      </c>
      <c r="LY230">
        <v>-0.57799999999999996</v>
      </c>
      <c r="LZ230">
        <v>0.21199999999999999</v>
      </c>
      <c r="MA230">
        <v>-0.27</v>
      </c>
      <c r="MB230">
        <v>0.14399999999999999</v>
      </c>
      <c r="MC230">
        <v>0.31</v>
      </c>
      <c r="MD230">
        <v>0</v>
      </c>
      <c r="ME230">
        <v>0</v>
      </c>
      <c r="MF230">
        <v>0</v>
      </c>
      <c r="MG230">
        <v>0.67800000000000005</v>
      </c>
      <c r="MH230">
        <v>1.131</v>
      </c>
      <c r="MI230">
        <v>1.1180000000000001</v>
      </c>
      <c r="MJ230">
        <v>1.123</v>
      </c>
      <c r="MK230">
        <v>0</v>
      </c>
      <c r="ML230">
        <v>0</v>
      </c>
      <c r="MM230">
        <v>0</v>
      </c>
      <c r="MN230">
        <v>0</v>
      </c>
      <c r="MO230">
        <v>0.97399999999999998</v>
      </c>
      <c r="MP230">
        <v>0.94499999999999995</v>
      </c>
      <c r="MQ230">
        <v>1.204</v>
      </c>
      <c r="MR230">
        <v>0.91100000000000003</v>
      </c>
      <c r="MS230">
        <v>0</v>
      </c>
      <c r="MT230">
        <v>0</v>
      </c>
      <c r="MU230">
        <v>0</v>
      </c>
      <c r="MV230">
        <v>0</v>
      </c>
      <c r="MW230">
        <v>0.81499999999999995</v>
      </c>
      <c r="MX230">
        <v>1.282</v>
      </c>
      <c r="MY230">
        <v>0.90200000000000002</v>
      </c>
      <c r="MZ230">
        <v>1.0249999999999999</v>
      </c>
      <c r="NA230">
        <v>0</v>
      </c>
      <c r="NB230">
        <v>0</v>
      </c>
      <c r="NC230">
        <v>0</v>
      </c>
      <c r="ND230">
        <v>0</v>
      </c>
      <c r="NE230">
        <v>1.2190000000000001</v>
      </c>
      <c r="NF230">
        <v>0.85299999999999998</v>
      </c>
      <c r="NG230">
        <v>1.208</v>
      </c>
      <c r="NH230">
        <v>0.73599999999999999</v>
      </c>
      <c r="NI230">
        <v>0</v>
      </c>
      <c r="NJ230">
        <v>0</v>
      </c>
      <c r="NK230">
        <v>0</v>
      </c>
      <c r="NL230">
        <v>0</v>
      </c>
      <c r="NM230">
        <v>1.617</v>
      </c>
      <c r="NN230">
        <v>0.83499999999999996</v>
      </c>
      <c r="NO230">
        <v>1.075</v>
      </c>
      <c r="NP230">
        <v>0.45200000000000001</v>
      </c>
      <c r="NQ230">
        <v>0</v>
      </c>
      <c r="NR230">
        <v>0</v>
      </c>
      <c r="NS230">
        <v>0</v>
      </c>
      <c r="NT230">
        <v>0</v>
      </c>
      <c r="NU230">
        <v>0</v>
      </c>
      <c r="NV230">
        <v>0</v>
      </c>
      <c r="NW230">
        <v>0</v>
      </c>
      <c r="NX230">
        <v>0</v>
      </c>
      <c r="NY230">
        <v>0</v>
      </c>
      <c r="NZ230">
        <v>0</v>
      </c>
      <c r="OA230">
        <v>0</v>
      </c>
      <c r="OB230">
        <v>0</v>
      </c>
      <c r="OC230">
        <v>0</v>
      </c>
      <c r="OD230">
        <v>0</v>
      </c>
      <c r="OE230">
        <v>0</v>
      </c>
      <c r="OF230">
        <v>0</v>
      </c>
      <c r="OG230">
        <v>0</v>
      </c>
      <c r="OH230">
        <v>0</v>
      </c>
      <c r="OI230">
        <v>0</v>
      </c>
      <c r="OJ230">
        <v>0</v>
      </c>
      <c r="OK230">
        <v>0</v>
      </c>
      <c r="OL230">
        <v>0</v>
      </c>
      <c r="OM230">
        <v>0</v>
      </c>
      <c r="ON230">
        <v>0</v>
      </c>
      <c r="OO230">
        <v>0</v>
      </c>
      <c r="OP230">
        <v>3.7330000000000001</v>
      </c>
      <c r="OQ230">
        <v>2.6419999999999999</v>
      </c>
      <c r="OR230">
        <v>2.56</v>
      </c>
      <c r="OS230">
        <v>0.97</v>
      </c>
      <c r="OT230">
        <v>0.60899999999999999</v>
      </c>
      <c r="OU230">
        <v>0.33</v>
      </c>
      <c r="OV230">
        <v>0</v>
      </c>
      <c r="OW230">
        <v>0</v>
      </c>
      <c r="OX230">
        <v>3.6419999999999999</v>
      </c>
      <c r="OY230">
        <v>2.6040000000000001</v>
      </c>
      <c r="OZ230">
        <v>2.4420000000000002</v>
      </c>
      <c r="PA230">
        <v>1.0629999999999999</v>
      </c>
      <c r="PB230">
        <v>0.495</v>
      </c>
      <c r="PC230">
        <v>0.372</v>
      </c>
      <c r="PD230">
        <v>0</v>
      </c>
      <c r="PE230">
        <v>0</v>
      </c>
      <c r="PF230">
        <v>3.7970000000000002</v>
      </c>
      <c r="PG230">
        <v>2.79</v>
      </c>
      <c r="PH230">
        <v>2.6789999999999998</v>
      </c>
      <c r="PI230">
        <v>1.5449999999999999</v>
      </c>
      <c r="PJ230">
        <v>1.038</v>
      </c>
      <c r="PK230">
        <v>0.98799999999999999</v>
      </c>
      <c r="PL230">
        <v>0.37</v>
      </c>
      <c r="PM230">
        <v>0</v>
      </c>
      <c r="PN230">
        <v>3.6219999999999999</v>
      </c>
      <c r="PO230">
        <v>2.6019999999999999</v>
      </c>
      <c r="PP230">
        <v>2.423</v>
      </c>
      <c r="PQ230">
        <v>1.135</v>
      </c>
      <c r="PR230">
        <v>0.49199999999999999</v>
      </c>
      <c r="PS230">
        <v>0.433</v>
      </c>
      <c r="PT230">
        <v>0</v>
      </c>
      <c r="PU230">
        <v>0</v>
      </c>
      <c r="PV230">
        <v>3.859</v>
      </c>
      <c r="PW230">
        <v>2.8719999999999999</v>
      </c>
      <c r="PX230">
        <v>2.7759999999999998</v>
      </c>
      <c r="PY230">
        <v>1.7529999999999999</v>
      </c>
      <c r="PZ230">
        <v>1.244</v>
      </c>
      <c r="QA230">
        <v>1.2250000000000001</v>
      </c>
      <c r="QB230">
        <v>0.57299999999999995</v>
      </c>
      <c r="QC230">
        <v>0</v>
      </c>
      <c r="QD230">
        <v>1.8560000000000001</v>
      </c>
      <c r="QE230">
        <v>1.0609999999999999</v>
      </c>
      <c r="QF230">
        <v>0.92100000000000004</v>
      </c>
      <c r="QG230">
        <v>0.33800000000000002</v>
      </c>
      <c r="QH230">
        <v>0</v>
      </c>
      <c r="QI230">
        <v>0</v>
      </c>
      <c r="QJ230">
        <v>0</v>
      </c>
      <c r="QK230">
        <v>0</v>
      </c>
      <c r="QL230">
        <v>1.9079999999999999</v>
      </c>
      <c r="QM230">
        <v>1.034</v>
      </c>
      <c r="QN230">
        <v>0.91800000000000004</v>
      </c>
      <c r="QO230">
        <v>0.187</v>
      </c>
      <c r="QP230">
        <v>0</v>
      </c>
      <c r="QQ230">
        <v>0</v>
      </c>
      <c r="QR230">
        <v>0</v>
      </c>
      <c r="QS230">
        <v>0</v>
      </c>
      <c r="QT230">
        <v>1.7270000000000001</v>
      </c>
      <c r="QU230">
        <v>0.77500000000000002</v>
      </c>
      <c r="QV230">
        <v>0.61799999999999999</v>
      </c>
      <c r="QW230">
        <v>0</v>
      </c>
      <c r="QX230">
        <v>0</v>
      </c>
      <c r="QY230">
        <v>0</v>
      </c>
      <c r="QZ230">
        <v>0</v>
      </c>
      <c r="RA230">
        <v>0</v>
      </c>
      <c r="RB230">
        <v>1.925</v>
      </c>
      <c r="RC230">
        <v>1.008</v>
      </c>
      <c r="RD230">
        <v>0.91200000000000003</v>
      </c>
      <c r="RE230">
        <v>0.09</v>
      </c>
      <c r="RF230">
        <v>0</v>
      </c>
      <c r="RG230">
        <v>0</v>
      </c>
      <c r="RH230">
        <v>0</v>
      </c>
      <c r="RI230">
        <v>0</v>
      </c>
      <c r="RJ230">
        <v>1.671</v>
      </c>
      <c r="RK230">
        <v>0.69499999999999995</v>
      </c>
      <c r="RL230">
        <v>0.52400000000000002</v>
      </c>
      <c r="RM230">
        <v>0</v>
      </c>
      <c r="RN230">
        <v>0</v>
      </c>
      <c r="RO230">
        <v>0</v>
      </c>
      <c r="RP230">
        <v>0</v>
      </c>
      <c r="RQ230">
        <v>0</v>
      </c>
      <c r="RR230">
        <v>0</v>
      </c>
      <c r="RS230">
        <v>0</v>
      </c>
      <c r="RT230">
        <v>9.4760000000000009</v>
      </c>
      <c r="RU230">
        <v>68.884</v>
      </c>
      <c r="RV230">
        <v>26.713000000000001</v>
      </c>
      <c r="RW230">
        <v>0</v>
      </c>
      <c r="RX230">
        <v>11.771000000000001</v>
      </c>
      <c r="RY230">
        <v>0</v>
      </c>
      <c r="RZ230">
        <v>47.084000000000003</v>
      </c>
      <c r="SA230">
        <v>0</v>
      </c>
      <c r="SB230">
        <v>0</v>
      </c>
      <c r="SC230">
        <v>0</v>
      </c>
      <c r="SD230">
        <v>26.713000000000001</v>
      </c>
      <c r="SE230">
        <v>9.4760000000000009</v>
      </c>
      <c r="SF230">
        <v>33.570999999999998</v>
      </c>
      <c r="SG230">
        <v>0</v>
      </c>
      <c r="SH230">
        <v>47.084000000000003</v>
      </c>
      <c r="SI230">
        <v>69.760999999999996</v>
      </c>
      <c r="SJ230">
        <v>0</v>
      </c>
      <c r="SK230">
        <v>0</v>
      </c>
      <c r="SL230">
        <v>0</v>
      </c>
      <c r="SM230">
        <v>47.084000000000003</v>
      </c>
      <c r="SN230">
        <v>33.570999999999998</v>
      </c>
      <c r="SO230">
        <v>36.19</v>
      </c>
      <c r="SP230">
        <v>0</v>
      </c>
      <c r="SQ230">
        <v>47.084000000000003</v>
      </c>
      <c r="SR230">
        <v>36.19</v>
      </c>
      <c r="SS230">
        <v>33.570999999999998</v>
      </c>
      <c r="ST230">
        <v>0</v>
      </c>
      <c r="SU230">
        <v>0</v>
      </c>
      <c r="SV230">
        <v>0</v>
      </c>
      <c r="SW230">
        <v>47.084000000000003</v>
      </c>
      <c r="SX230">
        <v>33.570999999999998</v>
      </c>
      <c r="SY230">
        <v>36.19</v>
      </c>
      <c r="SZ230">
        <v>0</v>
      </c>
      <c r="TA230">
        <v>0</v>
      </c>
      <c r="TB230">
        <v>36.19</v>
      </c>
      <c r="TC230">
        <v>47.084000000000003</v>
      </c>
      <c r="TD230">
        <v>33.570999999999998</v>
      </c>
      <c r="TE230">
        <v>0</v>
      </c>
      <c r="TF230">
        <v>47.084000000000003</v>
      </c>
      <c r="TG230">
        <v>0</v>
      </c>
      <c r="TH230">
        <v>36.19</v>
      </c>
      <c r="TI230">
        <v>0</v>
      </c>
      <c r="TJ230">
        <v>33.570999999999998</v>
      </c>
      <c r="TK230">
        <v>9.4760000000000009</v>
      </c>
      <c r="TL230">
        <v>0</v>
      </c>
      <c r="TM230">
        <v>0</v>
      </c>
      <c r="TN230">
        <v>0</v>
      </c>
      <c r="TO230">
        <v>33.570999999999998</v>
      </c>
      <c r="TP230">
        <v>69.760999999999996</v>
      </c>
      <c r="TQ230">
        <v>69.760999999999996</v>
      </c>
      <c r="TR230">
        <v>0</v>
      </c>
      <c r="TS230">
        <v>69.760999999999996</v>
      </c>
      <c r="TT230">
        <v>0</v>
      </c>
      <c r="TU230">
        <v>0</v>
      </c>
      <c r="TV230">
        <v>0</v>
      </c>
      <c r="TW230">
        <v>0</v>
      </c>
      <c r="TX230">
        <v>0</v>
      </c>
      <c r="TY230">
        <v>0</v>
      </c>
      <c r="TZ230">
        <v>0</v>
      </c>
      <c r="UA230">
        <v>0</v>
      </c>
      <c r="UB230">
        <v>4</v>
      </c>
      <c r="UC230">
        <v>0</v>
      </c>
      <c r="UD230">
        <v>0</v>
      </c>
      <c r="UE230">
        <v>0</v>
      </c>
      <c r="UF230">
        <v>0</v>
      </c>
      <c r="UG230">
        <v>0</v>
      </c>
      <c r="UH230">
        <v>0</v>
      </c>
      <c r="UI230">
        <v>0</v>
      </c>
      <c r="UJ230">
        <v>0</v>
      </c>
      <c r="UK230">
        <v>0</v>
      </c>
      <c r="UL230">
        <v>0</v>
      </c>
      <c r="UM230">
        <v>0</v>
      </c>
      <c r="UN230">
        <v>0</v>
      </c>
      <c r="UO230">
        <v>0</v>
      </c>
      <c r="UP230">
        <v>0</v>
      </c>
      <c r="UQ230">
        <v>0</v>
      </c>
      <c r="UR230">
        <v>0</v>
      </c>
      <c r="US230">
        <v>0</v>
      </c>
      <c r="UT230">
        <v>0</v>
      </c>
      <c r="UU230">
        <v>0</v>
      </c>
      <c r="UV230">
        <v>0</v>
      </c>
      <c r="UW230">
        <v>0</v>
      </c>
      <c r="UX230">
        <v>0</v>
      </c>
      <c r="UY230">
        <v>0</v>
      </c>
      <c r="UZ230">
        <v>0</v>
      </c>
      <c r="VA230">
        <v>0</v>
      </c>
      <c r="VB230">
        <v>0</v>
      </c>
      <c r="VC230">
        <v>0</v>
      </c>
      <c r="VD230">
        <v>0</v>
      </c>
      <c r="VE230">
        <v>0</v>
      </c>
      <c r="VF230">
        <v>0</v>
      </c>
      <c r="VG230">
        <v>0</v>
      </c>
      <c r="VH230">
        <v>0</v>
      </c>
      <c r="VI230">
        <v>0</v>
      </c>
      <c r="VJ230">
        <v>0</v>
      </c>
      <c r="VK230">
        <v>0</v>
      </c>
      <c r="VL230">
        <v>0</v>
      </c>
      <c r="VM230">
        <v>0</v>
      </c>
      <c r="VN230">
        <v>0</v>
      </c>
      <c r="VO230">
        <v>0</v>
      </c>
      <c r="VP230">
        <v>0</v>
      </c>
      <c r="VQ230">
        <v>0</v>
      </c>
      <c r="VR230">
        <v>0</v>
      </c>
      <c r="VS230">
        <v>0</v>
      </c>
      <c r="VT230">
        <v>0</v>
      </c>
      <c r="VU230">
        <v>0</v>
      </c>
      <c r="VV230">
        <v>0</v>
      </c>
      <c r="VW230">
        <v>0</v>
      </c>
      <c r="VX230">
        <v>0</v>
      </c>
      <c r="VY230">
        <v>0</v>
      </c>
      <c r="VZ230">
        <v>0</v>
      </c>
      <c r="WA230">
        <v>0</v>
      </c>
      <c r="WB230">
        <v>0</v>
      </c>
      <c r="WC230">
        <v>0</v>
      </c>
      <c r="WD230">
        <v>0</v>
      </c>
      <c r="WE230">
        <v>0</v>
      </c>
      <c r="WF230">
        <v>0</v>
      </c>
      <c r="WG230">
        <v>0</v>
      </c>
      <c r="WH230">
        <v>0</v>
      </c>
      <c r="WI230">
        <v>0</v>
      </c>
      <c r="WJ230">
        <v>0</v>
      </c>
      <c r="WK230">
        <v>0</v>
      </c>
      <c r="WL230">
        <v>0</v>
      </c>
      <c r="WM230">
        <v>1</v>
      </c>
      <c r="WN230">
        <v>0</v>
      </c>
      <c r="WO230">
        <v>2</v>
      </c>
      <c r="WP230">
        <v>0</v>
      </c>
      <c r="WQ230">
        <v>0</v>
      </c>
      <c r="WR230">
        <v>0</v>
      </c>
      <c r="WS230">
        <v>0</v>
      </c>
      <c r="WT230">
        <v>0</v>
      </c>
      <c r="WU230">
        <v>0</v>
      </c>
      <c r="WV230">
        <v>0</v>
      </c>
      <c r="WW230">
        <v>0</v>
      </c>
      <c r="WX230">
        <v>0</v>
      </c>
      <c r="WY230">
        <v>0</v>
      </c>
      <c r="WZ230">
        <v>0</v>
      </c>
      <c r="XA230">
        <v>0</v>
      </c>
      <c r="XB230">
        <v>0</v>
      </c>
      <c r="XC230">
        <v>0</v>
      </c>
      <c r="XD230">
        <v>0</v>
      </c>
      <c r="XE230">
        <v>0</v>
      </c>
      <c r="XF230">
        <v>0</v>
      </c>
      <c r="XG230">
        <v>0</v>
      </c>
      <c r="XH230">
        <v>0</v>
      </c>
      <c r="XI230">
        <v>1</v>
      </c>
      <c r="XJ230">
        <v>0</v>
      </c>
      <c r="XK230">
        <v>0</v>
      </c>
      <c r="XL230">
        <v>2</v>
      </c>
      <c r="XM230">
        <v>0</v>
      </c>
      <c r="XN230">
        <v>1</v>
      </c>
      <c r="XO230">
        <v>0</v>
      </c>
      <c r="XP230">
        <v>0</v>
      </c>
      <c r="XQ230">
        <v>0</v>
      </c>
      <c r="XR230">
        <v>0</v>
      </c>
      <c r="XS230">
        <v>0</v>
      </c>
      <c r="XT230">
        <v>0</v>
      </c>
      <c r="XU230">
        <v>0</v>
      </c>
      <c r="XV230">
        <v>0</v>
      </c>
      <c r="XW230">
        <v>0</v>
      </c>
      <c r="XX230">
        <v>1</v>
      </c>
      <c r="XY230">
        <v>0</v>
      </c>
      <c r="XZ230">
        <v>3</v>
      </c>
      <c r="YA230">
        <v>0</v>
      </c>
      <c r="YB230">
        <v>0</v>
      </c>
      <c r="YC230">
        <v>0</v>
      </c>
      <c r="YD230">
        <v>0</v>
      </c>
      <c r="YE230">
        <v>0</v>
      </c>
      <c r="YF230">
        <v>0</v>
      </c>
      <c r="YG230">
        <v>0</v>
      </c>
      <c r="YH230">
        <v>0</v>
      </c>
      <c r="YI230">
        <v>0</v>
      </c>
      <c r="YJ230">
        <v>0</v>
      </c>
      <c r="YK230">
        <v>0</v>
      </c>
      <c r="YL230">
        <v>0</v>
      </c>
      <c r="YM230">
        <v>0</v>
      </c>
      <c r="YN230">
        <v>0</v>
      </c>
      <c r="YO230">
        <v>0</v>
      </c>
      <c r="YP230">
        <v>0</v>
      </c>
      <c r="YQ230">
        <v>0</v>
      </c>
      <c r="YR230">
        <v>0</v>
      </c>
      <c r="YS230">
        <v>0</v>
      </c>
      <c r="YT230">
        <v>0</v>
      </c>
      <c r="YU230">
        <v>2</v>
      </c>
      <c r="YV230">
        <v>0</v>
      </c>
      <c r="YW230">
        <v>0</v>
      </c>
      <c r="YX230">
        <v>0</v>
      </c>
      <c r="YY230">
        <v>0</v>
      </c>
      <c r="YZ230">
        <v>0</v>
      </c>
      <c r="ZA230">
        <v>0</v>
      </c>
      <c r="ZB230">
        <v>0</v>
      </c>
      <c r="ZC230">
        <v>0</v>
      </c>
      <c r="ZD230">
        <v>0</v>
      </c>
      <c r="ZE230">
        <v>0</v>
      </c>
      <c r="ZF230">
        <v>0</v>
      </c>
      <c r="ZG230">
        <v>0</v>
      </c>
      <c r="ZH230">
        <v>0</v>
      </c>
      <c r="ZI230">
        <v>0</v>
      </c>
      <c r="ZJ230">
        <v>0</v>
      </c>
      <c r="ZK230">
        <v>0</v>
      </c>
      <c r="ZL230">
        <v>0</v>
      </c>
      <c r="ZM230">
        <v>0</v>
      </c>
      <c r="ZN230">
        <v>0</v>
      </c>
      <c r="ZO230">
        <v>0</v>
      </c>
      <c r="ZP230">
        <v>0</v>
      </c>
      <c r="ZQ230">
        <v>0</v>
      </c>
      <c r="ZR230">
        <v>0</v>
      </c>
      <c r="ZS230">
        <v>0</v>
      </c>
      <c r="ZT230">
        <v>0</v>
      </c>
      <c r="ZU230">
        <v>0</v>
      </c>
      <c r="ZV230">
        <v>0</v>
      </c>
      <c r="ZW230">
        <v>0</v>
      </c>
      <c r="ZX230">
        <v>0</v>
      </c>
      <c r="ZY230">
        <v>0</v>
      </c>
      <c r="ZZ230">
        <v>0</v>
      </c>
      <c r="AAA230">
        <v>0</v>
      </c>
      <c r="AAB230">
        <v>6.6529999999999996</v>
      </c>
      <c r="AAC230">
        <v>0</v>
      </c>
      <c r="AAD230">
        <v>0</v>
      </c>
      <c r="AAE230">
        <v>0</v>
      </c>
      <c r="AAF230">
        <v>0</v>
      </c>
      <c r="AAG230">
        <v>0</v>
      </c>
      <c r="AAH230">
        <v>0</v>
      </c>
      <c r="AAI230">
        <v>0</v>
      </c>
      <c r="AAJ230">
        <v>0</v>
      </c>
      <c r="AAK230">
        <v>0</v>
      </c>
      <c r="AAL230">
        <v>0</v>
      </c>
      <c r="AAM230">
        <v>0</v>
      </c>
      <c r="AAN230">
        <v>7.3470000000000004</v>
      </c>
      <c r="AAO230">
        <v>0</v>
      </c>
      <c r="AAP230">
        <v>0</v>
      </c>
      <c r="AAQ230">
        <v>0</v>
      </c>
      <c r="AAR230">
        <v>0</v>
      </c>
      <c r="AAS230">
        <v>0</v>
      </c>
      <c r="AAT230">
        <v>0</v>
      </c>
      <c r="AAU230">
        <v>0</v>
      </c>
      <c r="AAV230">
        <v>0</v>
      </c>
      <c r="AAW230">
        <v>0</v>
      </c>
      <c r="AAX230">
        <v>0</v>
      </c>
      <c r="AAY230">
        <v>0</v>
      </c>
      <c r="AAZ230">
        <v>0</v>
      </c>
      <c r="ABA230">
        <v>0</v>
      </c>
      <c r="ABB230">
        <v>0</v>
      </c>
      <c r="ABC230">
        <v>0</v>
      </c>
      <c r="ABD230">
        <v>0</v>
      </c>
      <c r="ABE230">
        <v>0</v>
      </c>
      <c r="ABF230">
        <v>0</v>
      </c>
      <c r="ABG230">
        <v>0</v>
      </c>
      <c r="ABH230">
        <v>0</v>
      </c>
      <c r="ABI230">
        <v>0</v>
      </c>
      <c r="ABJ230">
        <v>0</v>
      </c>
      <c r="ABK230">
        <v>0</v>
      </c>
      <c r="ABL230">
        <v>0</v>
      </c>
      <c r="ABM230">
        <v>0</v>
      </c>
      <c r="ABN230">
        <v>0</v>
      </c>
      <c r="ABO230">
        <v>4</v>
      </c>
      <c r="ABP230">
        <v>0</v>
      </c>
      <c r="ABQ230">
        <v>0</v>
      </c>
      <c r="ABR230">
        <v>0</v>
      </c>
      <c r="ABS230">
        <v>0</v>
      </c>
      <c r="ABT230">
        <v>0</v>
      </c>
      <c r="ABU230">
        <v>0</v>
      </c>
      <c r="ABV230">
        <v>0</v>
      </c>
      <c r="ABW230">
        <v>0</v>
      </c>
      <c r="ABX230">
        <v>0</v>
      </c>
      <c r="ABY230">
        <v>0</v>
      </c>
      <c r="ABZ230">
        <v>0</v>
      </c>
      <c r="ACA230">
        <v>2</v>
      </c>
      <c r="ACB230">
        <v>0</v>
      </c>
      <c r="ACC230">
        <v>0</v>
      </c>
      <c r="ACD230">
        <v>0</v>
      </c>
      <c r="ACE230">
        <v>0</v>
      </c>
      <c r="ACF230">
        <v>0</v>
      </c>
      <c r="ACG230">
        <v>0</v>
      </c>
      <c r="ACH230">
        <v>0</v>
      </c>
      <c r="ACI230">
        <v>0</v>
      </c>
      <c r="ACJ230">
        <v>0</v>
      </c>
      <c r="ACK230">
        <v>0</v>
      </c>
      <c r="ACL230">
        <v>0</v>
      </c>
      <c r="ACM230">
        <v>0</v>
      </c>
      <c r="ACN230">
        <v>0</v>
      </c>
      <c r="ACO230">
        <v>0</v>
      </c>
      <c r="ACP230">
        <v>0</v>
      </c>
      <c r="ACQ230">
        <v>0</v>
      </c>
      <c r="ACR230">
        <v>0</v>
      </c>
      <c r="ACS230">
        <v>0</v>
      </c>
      <c r="ACT230">
        <v>0</v>
      </c>
      <c r="ACU230">
        <v>0</v>
      </c>
      <c r="ACV230">
        <v>0</v>
      </c>
      <c r="ACW230">
        <v>0</v>
      </c>
      <c r="ACX230">
        <v>0</v>
      </c>
      <c r="ACY230">
        <v>0</v>
      </c>
      <c r="ACZ230">
        <v>0</v>
      </c>
      <c r="ADA230">
        <v>0</v>
      </c>
      <c r="ADB230">
        <v>0</v>
      </c>
      <c r="ADC230">
        <v>0</v>
      </c>
      <c r="ADD230">
        <v>0</v>
      </c>
      <c r="ADE230">
        <v>0</v>
      </c>
      <c r="ADF230">
        <v>0</v>
      </c>
      <c r="ADG230">
        <v>0</v>
      </c>
      <c r="ADH230">
        <v>0</v>
      </c>
      <c r="ADI230">
        <v>0</v>
      </c>
      <c r="ADJ230">
        <v>0</v>
      </c>
      <c r="ADK230">
        <v>0</v>
      </c>
      <c r="ADL230">
        <v>0</v>
      </c>
      <c r="ADM230">
        <v>0</v>
      </c>
      <c r="ADN230">
        <v>0</v>
      </c>
      <c r="ADO230">
        <v>0</v>
      </c>
      <c r="ADP230">
        <v>0</v>
      </c>
      <c r="ADQ230">
        <v>0</v>
      </c>
      <c r="ADR230">
        <v>0</v>
      </c>
      <c r="ADS230">
        <v>0</v>
      </c>
      <c r="ADT230">
        <v>0</v>
      </c>
      <c r="ADU230">
        <v>0</v>
      </c>
      <c r="ADV230">
        <v>2</v>
      </c>
      <c r="ADW230">
        <v>0</v>
      </c>
      <c r="ADX230">
        <v>1</v>
      </c>
      <c r="ADY230">
        <v>0</v>
      </c>
      <c r="ADZ230">
        <v>0</v>
      </c>
      <c r="AEA230">
        <v>0</v>
      </c>
      <c r="AEB230">
        <v>0</v>
      </c>
      <c r="AEC230">
        <v>0</v>
      </c>
      <c r="AED230">
        <v>0</v>
      </c>
      <c r="AEE230">
        <v>0</v>
      </c>
      <c r="AEF230">
        <v>0</v>
      </c>
      <c r="AEG230">
        <v>0</v>
      </c>
      <c r="AEH230">
        <v>0</v>
      </c>
      <c r="AEI230">
        <v>0</v>
      </c>
      <c r="AEJ230">
        <v>0</v>
      </c>
      <c r="AEK230">
        <v>2</v>
      </c>
      <c r="AEL230">
        <v>0</v>
      </c>
      <c r="AEM230">
        <v>0</v>
      </c>
      <c r="AEN230">
        <v>0</v>
      </c>
      <c r="AEO230">
        <v>0</v>
      </c>
      <c r="AEP230">
        <v>0</v>
      </c>
      <c r="AEQ230">
        <v>0</v>
      </c>
      <c r="AER230">
        <v>0</v>
      </c>
      <c r="AES230">
        <v>0</v>
      </c>
      <c r="AET230">
        <v>0</v>
      </c>
      <c r="AEU230">
        <v>0</v>
      </c>
      <c r="AEV230">
        <v>0</v>
      </c>
      <c r="AEW230">
        <v>0</v>
      </c>
      <c r="AEX230">
        <v>0</v>
      </c>
      <c r="AEY230">
        <v>0</v>
      </c>
      <c r="AEZ230">
        <v>0</v>
      </c>
      <c r="AFA230">
        <v>0</v>
      </c>
      <c r="AFB230">
        <v>0</v>
      </c>
      <c r="AFC230">
        <v>0</v>
      </c>
      <c r="AFD230">
        <v>0</v>
      </c>
      <c r="AFE230">
        <v>0</v>
      </c>
      <c r="AFF230">
        <v>0</v>
      </c>
      <c r="AFG230">
        <v>0</v>
      </c>
      <c r="AFH230">
        <v>0</v>
      </c>
      <c r="AFI230">
        <v>0</v>
      </c>
      <c r="AFJ230">
        <v>1</v>
      </c>
      <c r="AFK230">
        <v>0</v>
      </c>
      <c r="AFL230">
        <v>0</v>
      </c>
      <c r="AFM230">
        <v>0</v>
      </c>
      <c r="AFN230">
        <v>0</v>
      </c>
      <c r="AFO230">
        <v>0</v>
      </c>
      <c r="AFP230">
        <v>0</v>
      </c>
      <c r="AFQ230">
        <v>0</v>
      </c>
      <c r="AFR230">
        <v>0</v>
      </c>
      <c r="AFS230">
        <v>0</v>
      </c>
      <c r="AFT230">
        <v>2</v>
      </c>
      <c r="AFU230">
        <v>0</v>
      </c>
      <c r="AFV230">
        <v>0</v>
      </c>
      <c r="AFW230">
        <v>0</v>
      </c>
      <c r="AFX230">
        <v>0</v>
      </c>
      <c r="AFY230">
        <v>0</v>
      </c>
      <c r="AFZ230">
        <v>0</v>
      </c>
      <c r="AGA230">
        <v>0</v>
      </c>
      <c r="AGB230">
        <v>0</v>
      </c>
      <c r="AGC230">
        <v>0</v>
      </c>
      <c r="AGD230">
        <v>0</v>
      </c>
      <c r="AGE230">
        <v>0</v>
      </c>
      <c r="AGF230">
        <v>0</v>
      </c>
      <c r="AGG230">
        <v>1</v>
      </c>
      <c r="AGH230">
        <v>1</v>
      </c>
      <c r="AGI230">
        <v>0</v>
      </c>
      <c r="AGJ230">
        <v>0</v>
      </c>
      <c r="AGK230">
        <v>0</v>
      </c>
      <c r="AGL230">
        <v>0</v>
      </c>
      <c r="AGM230">
        <v>0</v>
      </c>
      <c r="AGN230">
        <v>0</v>
      </c>
      <c r="AGO230">
        <v>0</v>
      </c>
      <c r="AGP230">
        <v>0</v>
      </c>
      <c r="AGQ230">
        <v>0</v>
      </c>
      <c r="AGR230">
        <v>0</v>
      </c>
      <c r="AGS230">
        <v>0</v>
      </c>
      <c r="AGT230">
        <v>0</v>
      </c>
      <c r="AGU230">
        <v>0</v>
      </c>
      <c r="AGV230">
        <v>0</v>
      </c>
      <c r="AGW230">
        <v>0</v>
      </c>
      <c r="AGX230">
        <v>0</v>
      </c>
      <c r="AGY230">
        <v>0</v>
      </c>
      <c r="AGZ230">
        <v>1</v>
      </c>
      <c r="AHA230">
        <v>1</v>
      </c>
      <c r="AHB230">
        <v>0</v>
      </c>
      <c r="AHC230">
        <v>0</v>
      </c>
      <c r="AHD230">
        <v>0</v>
      </c>
      <c r="AHE230">
        <v>0</v>
      </c>
      <c r="AHF230">
        <v>0</v>
      </c>
      <c r="AHG230">
        <v>0</v>
      </c>
      <c r="AHH230">
        <v>0</v>
      </c>
      <c r="AHI230">
        <v>1</v>
      </c>
      <c r="AHJ230">
        <v>0</v>
      </c>
      <c r="AHK230">
        <v>0</v>
      </c>
      <c r="AHL230">
        <v>0</v>
      </c>
      <c r="AHM230">
        <v>0</v>
      </c>
      <c r="AHN230">
        <v>0</v>
      </c>
      <c r="AHO230">
        <v>0</v>
      </c>
      <c r="AHP230">
        <v>0</v>
      </c>
      <c r="AHQ230">
        <v>0</v>
      </c>
      <c r="AHR230">
        <v>0</v>
      </c>
      <c r="AHS230">
        <v>0</v>
      </c>
      <c r="AHT230">
        <v>1</v>
      </c>
      <c r="AHU230">
        <v>1</v>
      </c>
      <c r="AHV230">
        <v>0</v>
      </c>
      <c r="AHW230">
        <v>0</v>
      </c>
      <c r="AHX230">
        <v>0</v>
      </c>
      <c r="AHY230">
        <v>0</v>
      </c>
      <c r="AHZ230">
        <v>0</v>
      </c>
      <c r="AIA230">
        <v>0</v>
      </c>
      <c r="AIB230">
        <v>0</v>
      </c>
      <c r="AIC230">
        <v>0</v>
      </c>
      <c r="AID230">
        <v>0</v>
      </c>
      <c r="AIE230">
        <v>0</v>
      </c>
      <c r="AIF230">
        <v>0</v>
      </c>
      <c r="AIG230">
        <v>0</v>
      </c>
      <c r="AIH230">
        <v>0</v>
      </c>
      <c r="AII230">
        <v>0</v>
      </c>
      <c r="AIJ230">
        <v>0</v>
      </c>
      <c r="AIK230">
        <v>0</v>
      </c>
      <c r="AIL230">
        <v>0</v>
      </c>
      <c r="AIM230">
        <v>0</v>
      </c>
      <c r="AIN230">
        <v>0</v>
      </c>
      <c r="AIO230">
        <v>0</v>
      </c>
      <c r="AIP230">
        <v>0</v>
      </c>
      <c r="AIQ230">
        <v>0</v>
      </c>
      <c r="AIR230">
        <v>0</v>
      </c>
      <c r="AIS230">
        <v>0</v>
      </c>
      <c r="AIT230">
        <v>0</v>
      </c>
      <c r="AIU230">
        <v>0</v>
      </c>
      <c r="AIV230">
        <v>0</v>
      </c>
      <c r="AIW230">
        <v>0</v>
      </c>
      <c r="AIX230">
        <v>0</v>
      </c>
      <c r="AIY230">
        <v>0</v>
      </c>
      <c r="AIZ230">
        <v>0</v>
      </c>
      <c r="AJA230">
        <v>0</v>
      </c>
      <c r="AJB230">
        <v>0</v>
      </c>
      <c r="AJC230">
        <v>0</v>
      </c>
      <c r="AJD230">
        <v>0</v>
      </c>
      <c r="AJE230">
        <v>0</v>
      </c>
      <c r="AJF230">
        <v>0</v>
      </c>
      <c r="AJG230">
        <v>0</v>
      </c>
      <c r="AJH230">
        <v>0</v>
      </c>
      <c r="AJI230">
        <v>0</v>
      </c>
      <c r="AJJ230">
        <v>0</v>
      </c>
      <c r="AJK230">
        <v>0</v>
      </c>
      <c r="AJL230">
        <v>0</v>
      </c>
      <c r="AJM230">
        <v>0</v>
      </c>
      <c r="AJN230">
        <v>0</v>
      </c>
      <c r="AJO230">
        <v>0</v>
      </c>
      <c r="AJP230">
        <v>0</v>
      </c>
      <c r="AJQ230">
        <v>0</v>
      </c>
      <c r="AJR230">
        <v>0</v>
      </c>
      <c r="AJS230">
        <v>0</v>
      </c>
      <c r="AJT230">
        <v>0</v>
      </c>
      <c r="AJU230">
        <v>0</v>
      </c>
      <c r="AJV230">
        <v>0</v>
      </c>
      <c r="AJW230">
        <v>0</v>
      </c>
      <c r="AJX230">
        <v>0</v>
      </c>
      <c r="AJY230">
        <v>0</v>
      </c>
      <c r="AJZ230">
        <v>0</v>
      </c>
      <c r="AKA230">
        <v>0</v>
      </c>
      <c r="AKB230">
        <v>0</v>
      </c>
      <c r="AKC230">
        <v>2</v>
      </c>
      <c r="AKD230">
        <v>4</v>
      </c>
      <c r="AKE230">
        <v>0</v>
      </c>
      <c r="AKF230">
        <v>0</v>
      </c>
      <c r="AKG230">
        <v>0</v>
      </c>
      <c r="AKH230">
        <v>0</v>
      </c>
      <c r="AKI230">
        <v>0</v>
      </c>
      <c r="AKJ230">
        <v>0</v>
      </c>
      <c r="AKK230">
        <v>0</v>
      </c>
      <c r="AKL230">
        <v>0</v>
      </c>
      <c r="AKM230">
        <v>0</v>
      </c>
      <c r="AKN230">
        <v>0</v>
      </c>
      <c r="AKO230">
        <v>0</v>
      </c>
      <c r="AKP230">
        <v>0</v>
      </c>
      <c r="AKQ230">
        <v>0</v>
      </c>
      <c r="AKR230">
        <v>0</v>
      </c>
      <c r="AKS230">
        <v>0</v>
      </c>
      <c r="AKT230">
        <v>0</v>
      </c>
      <c r="AKU230">
        <v>0</v>
      </c>
      <c r="AKV230">
        <v>3</v>
      </c>
      <c r="AKW230">
        <v>2</v>
      </c>
      <c r="AKX230">
        <v>0</v>
      </c>
      <c r="AKY230">
        <v>0</v>
      </c>
      <c r="AKZ230">
        <v>0</v>
      </c>
      <c r="ALA230">
        <v>0</v>
      </c>
      <c r="ALB230">
        <v>0</v>
      </c>
      <c r="ALC230">
        <v>0</v>
      </c>
      <c r="ALD230">
        <v>0</v>
      </c>
      <c r="ALE230">
        <v>1</v>
      </c>
      <c r="ALF230">
        <v>0</v>
      </c>
      <c r="ALG230">
        <v>0</v>
      </c>
      <c r="ALH230">
        <v>0</v>
      </c>
      <c r="ALI230">
        <v>0</v>
      </c>
      <c r="ALJ230">
        <v>0</v>
      </c>
      <c r="ALK230">
        <v>0</v>
      </c>
      <c r="ALL230">
        <v>0</v>
      </c>
      <c r="ALM230">
        <v>0</v>
      </c>
      <c r="ALN230">
        <v>0</v>
      </c>
      <c r="ALO230">
        <v>0</v>
      </c>
      <c r="ALP230">
        <v>1</v>
      </c>
      <c r="ALQ230">
        <v>2</v>
      </c>
      <c r="ALR230">
        <v>0</v>
      </c>
      <c r="ALS230">
        <v>0</v>
      </c>
      <c r="ALT230">
        <v>0</v>
      </c>
      <c r="ALU230">
        <v>0</v>
      </c>
      <c r="ALV230">
        <v>0</v>
      </c>
      <c r="ALW230">
        <v>0</v>
      </c>
      <c r="ALX230">
        <v>0</v>
      </c>
      <c r="ALY230">
        <v>0</v>
      </c>
      <c r="ALZ230">
        <v>0</v>
      </c>
      <c r="AMA230">
        <v>0</v>
      </c>
      <c r="AMB230">
        <v>0</v>
      </c>
      <c r="AMC230">
        <v>0</v>
      </c>
      <c r="AMD230">
        <v>0</v>
      </c>
      <c r="AME230">
        <v>0</v>
      </c>
      <c r="AMF230">
        <v>0</v>
      </c>
      <c r="AMG230">
        <v>0</v>
      </c>
      <c r="AMH230">
        <v>0</v>
      </c>
      <c r="AMI230">
        <v>0</v>
      </c>
      <c r="AMJ230">
        <v>0</v>
      </c>
      <c r="AMK230">
        <v>0</v>
      </c>
      <c r="AML230">
        <v>0</v>
      </c>
      <c r="AMM230">
        <v>0</v>
      </c>
      <c r="AMN230">
        <v>0</v>
      </c>
      <c r="AMO230">
        <v>0</v>
      </c>
      <c r="AMP230">
        <v>0</v>
      </c>
      <c r="AMQ230">
        <v>0</v>
      </c>
      <c r="AMR230">
        <v>0</v>
      </c>
      <c r="AMS230">
        <v>0</v>
      </c>
      <c r="AMT230">
        <v>0</v>
      </c>
      <c r="AMU230">
        <v>0</v>
      </c>
      <c r="AMV230">
        <v>0</v>
      </c>
      <c r="AMW230">
        <v>0</v>
      </c>
      <c r="AMX230">
        <v>0</v>
      </c>
      <c r="AMY230">
        <v>0</v>
      </c>
      <c r="AMZ230">
        <v>0</v>
      </c>
      <c r="ANA230">
        <v>0</v>
      </c>
      <c r="ANB230">
        <v>0</v>
      </c>
      <c r="ANC230">
        <v>0</v>
      </c>
      <c r="AND230">
        <v>0</v>
      </c>
      <c r="ANE230">
        <v>0</v>
      </c>
      <c r="ANF230">
        <v>0</v>
      </c>
      <c r="ANG230">
        <v>0</v>
      </c>
      <c r="ANH230">
        <v>0</v>
      </c>
      <c r="ANI230">
        <v>0</v>
      </c>
      <c r="ANJ230">
        <v>0</v>
      </c>
      <c r="ANK230">
        <v>0</v>
      </c>
      <c r="ANL230">
        <v>0</v>
      </c>
      <c r="ANM230">
        <v>0</v>
      </c>
      <c r="ANN230">
        <v>0</v>
      </c>
      <c r="ANO230">
        <v>0</v>
      </c>
      <c r="ANP230">
        <v>0</v>
      </c>
      <c r="ANQ230">
        <v>0</v>
      </c>
      <c r="ANR230">
        <v>0</v>
      </c>
      <c r="ANS230">
        <v>0</v>
      </c>
      <c r="ANT230">
        <v>0</v>
      </c>
      <c r="ANU230">
        <v>0</v>
      </c>
      <c r="ANV230">
        <v>0</v>
      </c>
      <c r="ANW230">
        <v>0</v>
      </c>
      <c r="ANX230">
        <v>0</v>
      </c>
    </row>
    <row r="231" spans="1:1064" x14ac:dyDescent="0.2">
      <c r="A231">
        <v>37.06</v>
      </c>
      <c r="B231">
        <v>1.2250000000000001</v>
      </c>
      <c r="C231">
        <v>0.96709000000000001</v>
      </c>
      <c r="D231">
        <v>241</v>
      </c>
      <c r="E231" t="s">
        <v>1519</v>
      </c>
      <c r="F231" t="s">
        <v>1520</v>
      </c>
      <c r="G231">
        <v>67.099999999999994</v>
      </c>
      <c r="H231">
        <v>6.71</v>
      </c>
      <c r="I231">
        <v>6.0750000000000002</v>
      </c>
      <c r="J231">
        <v>9.8689999999999998</v>
      </c>
      <c r="K231">
        <v>6.5289999999999999</v>
      </c>
      <c r="L231">
        <v>11.329000000000001</v>
      </c>
      <c r="M231">
        <v>0.60699999999999998</v>
      </c>
      <c r="N231">
        <v>0.98699999999999999</v>
      </c>
      <c r="O231">
        <v>0.65300000000000002</v>
      </c>
      <c r="P231">
        <v>1.133</v>
      </c>
      <c r="Q231">
        <v>0.5</v>
      </c>
      <c r="R231">
        <v>10</v>
      </c>
      <c r="S231">
        <v>5</v>
      </c>
      <c r="T231">
        <v>0</v>
      </c>
      <c r="U231">
        <v>10</v>
      </c>
      <c r="V231">
        <v>5</v>
      </c>
      <c r="W231">
        <v>5</v>
      </c>
      <c r="X231">
        <v>7.5</v>
      </c>
      <c r="Y231">
        <v>0</v>
      </c>
      <c r="Z231">
        <v>0</v>
      </c>
      <c r="AA231">
        <v>0</v>
      </c>
      <c r="AB231">
        <v>0</v>
      </c>
      <c r="AC231">
        <v>5</v>
      </c>
      <c r="AD231">
        <v>5</v>
      </c>
      <c r="AE231">
        <v>4</v>
      </c>
      <c r="AF231">
        <v>1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1</v>
      </c>
      <c r="AP231">
        <v>0</v>
      </c>
      <c r="AQ231">
        <v>50</v>
      </c>
      <c r="AR231">
        <v>40</v>
      </c>
      <c r="AS231">
        <v>10</v>
      </c>
      <c r="AT231">
        <v>0</v>
      </c>
      <c r="AU231">
        <v>0</v>
      </c>
      <c r="AV231">
        <v>0</v>
      </c>
      <c r="AW231">
        <v>4</v>
      </c>
      <c r="AX231">
        <v>0</v>
      </c>
      <c r="AY231">
        <v>1</v>
      </c>
      <c r="AZ231">
        <v>1</v>
      </c>
      <c r="BA231">
        <v>1</v>
      </c>
      <c r="BB231">
        <v>5</v>
      </c>
      <c r="BC231">
        <v>5</v>
      </c>
      <c r="BD231">
        <v>0</v>
      </c>
      <c r="BE231">
        <v>1</v>
      </c>
      <c r="BF231">
        <v>0</v>
      </c>
      <c r="BG231">
        <v>1</v>
      </c>
      <c r="BH231">
        <v>1</v>
      </c>
      <c r="BI231">
        <v>1</v>
      </c>
      <c r="BJ231">
        <v>0</v>
      </c>
      <c r="BK231">
        <v>1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1</v>
      </c>
      <c r="BR231">
        <v>0</v>
      </c>
      <c r="BS231">
        <v>9.1669999999999998</v>
      </c>
      <c r="BT231">
        <v>0</v>
      </c>
      <c r="BU231">
        <v>0</v>
      </c>
      <c r="BV231">
        <v>0</v>
      </c>
      <c r="BW231">
        <v>0</v>
      </c>
      <c r="BX231">
        <v>20</v>
      </c>
      <c r="BY231">
        <v>52</v>
      </c>
      <c r="BZ231">
        <v>54.332999999999998</v>
      </c>
      <c r="CA231">
        <v>21.388000000000002</v>
      </c>
      <c r="CB231">
        <v>74.459999999999994</v>
      </c>
      <c r="CC231">
        <v>55.292999999999999</v>
      </c>
      <c r="CD231">
        <v>20</v>
      </c>
      <c r="CE231">
        <v>51</v>
      </c>
      <c r="CF231">
        <v>52.69</v>
      </c>
      <c r="CG231">
        <v>21.332000000000001</v>
      </c>
      <c r="CH231">
        <v>73.64</v>
      </c>
      <c r="CI231">
        <v>54.350999999999999</v>
      </c>
      <c r="CJ231">
        <v>2.5</v>
      </c>
      <c r="CK231">
        <v>1.583</v>
      </c>
      <c r="CL231">
        <v>1.25</v>
      </c>
      <c r="CM231">
        <v>0.5</v>
      </c>
      <c r="CN231">
        <v>3</v>
      </c>
      <c r="CO231">
        <v>5</v>
      </c>
      <c r="CP231">
        <v>0</v>
      </c>
      <c r="CQ231">
        <v>3.4660000000000002</v>
      </c>
      <c r="CR231">
        <v>2</v>
      </c>
      <c r="CS231">
        <v>2</v>
      </c>
      <c r="CT231">
        <v>0.53700000000000003</v>
      </c>
      <c r="CU231">
        <v>10.5</v>
      </c>
      <c r="CV231">
        <v>0</v>
      </c>
      <c r="CW231">
        <v>0</v>
      </c>
      <c r="CX231">
        <v>8.9589999999999996</v>
      </c>
      <c r="CY231">
        <v>1.581</v>
      </c>
      <c r="CZ231">
        <v>0</v>
      </c>
      <c r="DA231">
        <v>10</v>
      </c>
      <c r="DB231">
        <v>2</v>
      </c>
      <c r="DC231">
        <v>0</v>
      </c>
      <c r="DD231">
        <v>0</v>
      </c>
      <c r="DE231">
        <v>6</v>
      </c>
      <c r="DF231">
        <v>0</v>
      </c>
      <c r="DG231">
        <v>0</v>
      </c>
      <c r="DH231">
        <v>0</v>
      </c>
      <c r="DI231">
        <v>80</v>
      </c>
      <c r="DJ231">
        <v>147</v>
      </c>
      <c r="DK231">
        <v>60</v>
      </c>
      <c r="DL231">
        <v>153</v>
      </c>
      <c r="DM231">
        <v>20</v>
      </c>
      <c r="DN231">
        <v>50</v>
      </c>
      <c r="DO231">
        <v>2.6669999999999998</v>
      </c>
      <c r="DP231">
        <v>1.04</v>
      </c>
      <c r="DQ231">
        <v>0.36299999999999999</v>
      </c>
      <c r="DR231">
        <v>0.55500000000000005</v>
      </c>
      <c r="DS231">
        <v>0.5</v>
      </c>
      <c r="DT231">
        <v>0.25</v>
      </c>
      <c r="DU231">
        <v>0.125</v>
      </c>
      <c r="DV231">
        <v>0</v>
      </c>
      <c r="DW231">
        <v>0.125</v>
      </c>
      <c r="DX231">
        <v>0.36099999999999999</v>
      </c>
      <c r="DY231">
        <v>0.72199999999999998</v>
      </c>
      <c r="DZ231">
        <v>1.5529999999999999</v>
      </c>
      <c r="EA231">
        <v>0</v>
      </c>
      <c r="EB231">
        <v>0</v>
      </c>
      <c r="EC231">
        <v>1.792</v>
      </c>
      <c r="ED231">
        <v>3.0449999999999999</v>
      </c>
      <c r="EE231">
        <v>3.714</v>
      </c>
      <c r="EF231">
        <v>4.3940000000000001</v>
      </c>
      <c r="EG231">
        <v>5.0810000000000004</v>
      </c>
      <c r="EH231">
        <v>5.7709999999999999</v>
      </c>
      <c r="EI231">
        <v>6.4630000000000001</v>
      </c>
      <c r="EJ231">
        <v>7.1550000000000002</v>
      </c>
      <c r="EK231">
        <v>7.8479999999999999</v>
      </c>
      <c r="EL231">
        <v>8.5410000000000004</v>
      </c>
      <c r="EM231">
        <v>2.3980000000000001</v>
      </c>
      <c r="EN231">
        <v>0</v>
      </c>
      <c r="EO231">
        <v>3.4340000000000002</v>
      </c>
      <c r="EP231">
        <v>2.3980000000000001</v>
      </c>
      <c r="EQ231">
        <v>4.6150000000000002</v>
      </c>
      <c r="ER231">
        <v>4.2629999999999999</v>
      </c>
      <c r="ES231">
        <v>5.8609999999999998</v>
      </c>
      <c r="ET231">
        <v>5.8890000000000002</v>
      </c>
      <c r="EU231">
        <v>7.1479999999999997</v>
      </c>
      <c r="EV231">
        <v>1.792</v>
      </c>
      <c r="EW231">
        <v>1.792</v>
      </c>
      <c r="EX231">
        <v>1.792</v>
      </c>
      <c r="EY231">
        <v>1.792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2.14</v>
      </c>
      <c r="FG231">
        <v>2.5059999999999998</v>
      </c>
      <c r="FH231">
        <v>2.883</v>
      </c>
      <c r="FI231">
        <v>3.27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9.2330000000000005</v>
      </c>
      <c r="FQ231">
        <v>3.258</v>
      </c>
      <c r="FR231">
        <v>4.2039999999999997</v>
      </c>
      <c r="FS231">
        <v>0.94599999999999995</v>
      </c>
      <c r="FT231">
        <v>2.3690000000000002</v>
      </c>
      <c r="FU231">
        <v>1.946</v>
      </c>
      <c r="FV231">
        <v>33.219000000000001</v>
      </c>
      <c r="FW231">
        <v>13.61</v>
      </c>
      <c r="FX231">
        <v>1.361</v>
      </c>
      <c r="FY231">
        <v>1</v>
      </c>
      <c r="FZ231">
        <v>3.24</v>
      </c>
      <c r="GA231">
        <v>0</v>
      </c>
      <c r="GB231">
        <v>2.3220000000000001</v>
      </c>
      <c r="GC231">
        <v>10</v>
      </c>
      <c r="GD231">
        <v>48.603000000000002</v>
      </c>
      <c r="GE231">
        <v>0</v>
      </c>
      <c r="GF231">
        <v>2.3220000000000001</v>
      </c>
      <c r="GG231">
        <v>3</v>
      </c>
      <c r="GH231">
        <v>0.6</v>
      </c>
      <c r="GI231">
        <v>7.61</v>
      </c>
      <c r="GJ231">
        <v>1.522</v>
      </c>
      <c r="GK231">
        <v>1.071</v>
      </c>
      <c r="GL231">
        <v>6.516</v>
      </c>
      <c r="GM231">
        <v>0.92</v>
      </c>
      <c r="GN231">
        <v>1.0860000000000001</v>
      </c>
      <c r="GO231">
        <v>3.125</v>
      </c>
      <c r="GP231">
        <v>1.361</v>
      </c>
      <c r="GQ231">
        <v>2.1219999999999999</v>
      </c>
      <c r="GR231">
        <v>2.5219999999999998</v>
      </c>
      <c r="GS231">
        <v>2.5219999999999998</v>
      </c>
      <c r="GT231">
        <v>2.5219999999999998</v>
      </c>
      <c r="GU231">
        <v>2.5219999999999998</v>
      </c>
      <c r="GV231">
        <v>13.61</v>
      </c>
      <c r="GW231">
        <v>21.219000000000001</v>
      </c>
      <c r="GX231">
        <v>25.219000000000001</v>
      </c>
      <c r="GY231">
        <v>25.219000000000001</v>
      </c>
      <c r="GZ231">
        <v>25.219000000000001</v>
      </c>
      <c r="HA231">
        <v>25.219000000000001</v>
      </c>
      <c r="HB231">
        <v>0.63900000000000001</v>
      </c>
      <c r="HC231">
        <v>0.75900000000000001</v>
      </c>
      <c r="HD231">
        <v>0.75900000000000001</v>
      </c>
      <c r="HE231">
        <v>0.75900000000000001</v>
      </c>
      <c r="HF231">
        <v>0.75900000000000001</v>
      </c>
      <c r="HG231">
        <v>1.9610000000000001</v>
      </c>
      <c r="HH231">
        <v>1.2</v>
      </c>
      <c r="HI231">
        <v>0.8</v>
      </c>
      <c r="HJ231">
        <v>0.8</v>
      </c>
      <c r="HK231">
        <v>0.8</v>
      </c>
      <c r="HL231">
        <v>0.8</v>
      </c>
      <c r="HM231">
        <v>0.69199999999999995</v>
      </c>
      <c r="HN231">
        <v>0.69199999999999995</v>
      </c>
      <c r="HO231">
        <v>0.69199999999999995</v>
      </c>
      <c r="HP231">
        <v>0.69199999999999995</v>
      </c>
      <c r="HQ231">
        <v>1.9119999999999999</v>
      </c>
      <c r="HR231">
        <v>1.974</v>
      </c>
      <c r="HS231">
        <v>0.64400000000000002</v>
      </c>
      <c r="HT231">
        <v>3.5000000000000003E-2</v>
      </c>
      <c r="HU231">
        <v>0</v>
      </c>
      <c r="HV231">
        <v>0</v>
      </c>
      <c r="HW231">
        <v>0</v>
      </c>
      <c r="HX231">
        <v>0</v>
      </c>
      <c r="HY231">
        <v>1.9119999999999999</v>
      </c>
      <c r="HZ231">
        <v>2.0819999999999999</v>
      </c>
      <c r="IA231">
        <v>1.349</v>
      </c>
      <c r="IB231">
        <v>0.29799999999999999</v>
      </c>
      <c r="IC231">
        <v>0</v>
      </c>
      <c r="ID231">
        <v>0</v>
      </c>
      <c r="IE231">
        <v>0</v>
      </c>
      <c r="IF231">
        <v>0</v>
      </c>
      <c r="IG231">
        <v>2.4140000000000001</v>
      </c>
      <c r="IH231">
        <v>2.7749999999999999</v>
      </c>
      <c r="II231">
        <v>2.718</v>
      </c>
      <c r="IJ231">
        <v>1.6930000000000001</v>
      </c>
      <c r="IK231">
        <v>0</v>
      </c>
      <c r="IL231">
        <v>0</v>
      </c>
      <c r="IM231">
        <v>0</v>
      </c>
      <c r="IN231">
        <v>0</v>
      </c>
      <c r="IO231">
        <v>1.9470000000000001</v>
      </c>
      <c r="IP231">
        <v>2.1720000000000002</v>
      </c>
      <c r="IQ231">
        <v>1.657</v>
      </c>
      <c r="IR231">
        <v>0.54500000000000004</v>
      </c>
      <c r="IS231">
        <v>0</v>
      </c>
      <c r="IT231">
        <v>0</v>
      </c>
      <c r="IU231">
        <v>0</v>
      </c>
      <c r="IV231">
        <v>0</v>
      </c>
      <c r="IW231">
        <v>2.5630000000000002</v>
      </c>
      <c r="IX231">
        <v>2.9630000000000001</v>
      </c>
      <c r="IY231">
        <v>3.048</v>
      </c>
      <c r="IZ231">
        <v>2.1150000000000002</v>
      </c>
      <c r="JA231">
        <v>0</v>
      </c>
      <c r="JB231">
        <v>0</v>
      </c>
      <c r="JC231">
        <v>0</v>
      </c>
      <c r="JD231">
        <v>0</v>
      </c>
      <c r="JE231">
        <v>2.2469999999999999</v>
      </c>
      <c r="JF231">
        <v>3.3730000000000002</v>
      </c>
      <c r="JG231">
        <v>3.379</v>
      </c>
      <c r="JH231">
        <v>1.1259999999999999</v>
      </c>
      <c r="JI231">
        <v>0</v>
      </c>
      <c r="JJ231">
        <v>0</v>
      </c>
      <c r="JK231">
        <v>0</v>
      </c>
      <c r="JL231">
        <v>0</v>
      </c>
      <c r="JM231">
        <v>1.1719999999999999</v>
      </c>
      <c r="JN231">
        <v>1.764</v>
      </c>
      <c r="JO231">
        <v>1.776</v>
      </c>
      <c r="JP231">
        <v>0.59199999999999997</v>
      </c>
      <c r="JQ231">
        <v>0</v>
      </c>
      <c r="JR231">
        <v>0</v>
      </c>
      <c r="JS231">
        <v>0</v>
      </c>
      <c r="JT231">
        <v>0</v>
      </c>
      <c r="JU231">
        <v>1.4999999999999999E-2</v>
      </c>
      <c r="JV231">
        <v>2.5000000000000001E-2</v>
      </c>
      <c r="JW231">
        <v>3.1E-2</v>
      </c>
      <c r="JX231">
        <v>0.01</v>
      </c>
      <c r="JY231">
        <v>0</v>
      </c>
      <c r="JZ231">
        <v>0</v>
      </c>
      <c r="KA231">
        <v>0</v>
      </c>
      <c r="KB231">
        <v>0</v>
      </c>
      <c r="KC231">
        <v>0.76600000000000001</v>
      </c>
      <c r="KD231">
        <v>1.1519999999999999</v>
      </c>
      <c r="KE231">
        <v>1.141</v>
      </c>
      <c r="KF231">
        <v>0.37</v>
      </c>
      <c r="KG231">
        <v>0</v>
      </c>
      <c r="KH231">
        <v>0</v>
      </c>
      <c r="KI231">
        <v>0</v>
      </c>
      <c r="KJ231">
        <v>0</v>
      </c>
      <c r="KK231">
        <v>0.14599999999999999</v>
      </c>
      <c r="KL231">
        <v>0.19800000000000001</v>
      </c>
      <c r="KM231">
        <v>0.13100000000000001</v>
      </c>
      <c r="KN231">
        <v>2.8000000000000001E-2</v>
      </c>
      <c r="KO231">
        <v>0</v>
      </c>
      <c r="KP231">
        <v>0</v>
      </c>
      <c r="KQ231">
        <v>0</v>
      </c>
      <c r="KR231">
        <v>0</v>
      </c>
      <c r="KS231">
        <v>-2E-3</v>
      </c>
      <c r="KT231">
        <v>-0.33200000000000002</v>
      </c>
      <c r="KU231">
        <v>-0.33</v>
      </c>
      <c r="KV231">
        <v>0.99</v>
      </c>
      <c r="KW231">
        <v>0</v>
      </c>
      <c r="KX231">
        <v>0</v>
      </c>
      <c r="KY231">
        <v>0</v>
      </c>
      <c r="KZ231">
        <v>0</v>
      </c>
      <c r="LA231">
        <v>-0.01</v>
      </c>
      <c r="LB231">
        <v>-0.32700000000000001</v>
      </c>
      <c r="LC231">
        <v>-0.32100000000000001</v>
      </c>
      <c r="LD231">
        <v>0.96199999999999997</v>
      </c>
      <c r="LE231">
        <v>0</v>
      </c>
      <c r="LF231">
        <v>0</v>
      </c>
      <c r="LG231">
        <v>0</v>
      </c>
      <c r="LH231">
        <v>0</v>
      </c>
      <c r="LI231">
        <v>-0.125</v>
      </c>
      <c r="LJ231">
        <v>-0.25</v>
      </c>
      <c r="LK231">
        <v>-0.16600000000000001</v>
      </c>
      <c r="LL231">
        <v>0.498</v>
      </c>
      <c r="LM231">
        <v>0</v>
      </c>
      <c r="LN231">
        <v>0</v>
      </c>
      <c r="LO231">
        <v>0</v>
      </c>
      <c r="LP231">
        <v>0</v>
      </c>
      <c r="LQ231">
        <v>-3.3000000000000002E-2</v>
      </c>
      <c r="LR231">
        <v>-0.311</v>
      </c>
      <c r="LS231">
        <v>-0.28899999999999998</v>
      </c>
      <c r="LT231">
        <v>0.86799999999999999</v>
      </c>
      <c r="LU231">
        <v>0</v>
      </c>
      <c r="LV231">
        <v>0</v>
      </c>
      <c r="LW231">
        <v>0</v>
      </c>
      <c r="LX231">
        <v>0</v>
      </c>
      <c r="LY231">
        <v>-0.13700000000000001</v>
      </c>
      <c r="LZ231">
        <v>-0.24199999999999999</v>
      </c>
      <c r="MA231">
        <v>-0.151</v>
      </c>
      <c r="MB231">
        <v>0.45200000000000001</v>
      </c>
      <c r="MC231">
        <v>0</v>
      </c>
      <c r="MD231">
        <v>0</v>
      </c>
      <c r="ME231">
        <v>0</v>
      </c>
      <c r="MF231">
        <v>0</v>
      </c>
      <c r="MG231">
        <v>0.90700000000000003</v>
      </c>
      <c r="MH231">
        <v>1.2010000000000001</v>
      </c>
      <c r="MI231">
        <v>1.194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0.92600000000000005</v>
      </c>
      <c r="MP231">
        <v>1.206</v>
      </c>
      <c r="MQ231">
        <v>1.177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1.2390000000000001</v>
      </c>
      <c r="MX231">
        <v>1.2749999999999999</v>
      </c>
      <c r="MY231">
        <v>0.89900000000000002</v>
      </c>
      <c r="MZ231">
        <v>0</v>
      </c>
      <c r="NA231">
        <v>0</v>
      </c>
      <c r="NB231">
        <v>0</v>
      </c>
      <c r="NC231">
        <v>0</v>
      </c>
      <c r="ND231">
        <v>0</v>
      </c>
      <c r="NE231">
        <v>0.98899999999999999</v>
      </c>
      <c r="NF231">
        <v>1.22</v>
      </c>
      <c r="NG231">
        <v>1.121</v>
      </c>
      <c r="NH231">
        <v>0</v>
      </c>
      <c r="NI231">
        <v>0</v>
      </c>
      <c r="NJ231">
        <v>0</v>
      </c>
      <c r="NK231">
        <v>0</v>
      </c>
      <c r="NL231">
        <v>0</v>
      </c>
      <c r="NM231">
        <v>1.27</v>
      </c>
      <c r="NN231">
        <v>1.282</v>
      </c>
      <c r="NO231">
        <v>0.871</v>
      </c>
      <c r="NP231">
        <v>0</v>
      </c>
      <c r="NQ231">
        <v>0</v>
      </c>
      <c r="NR231">
        <v>0</v>
      </c>
      <c r="NS231">
        <v>0</v>
      </c>
      <c r="NT231">
        <v>0</v>
      </c>
      <c r="NU231">
        <v>0</v>
      </c>
      <c r="NV231">
        <v>0</v>
      </c>
      <c r="NW231">
        <v>0</v>
      </c>
      <c r="NX231">
        <v>0</v>
      </c>
      <c r="NY231">
        <v>0</v>
      </c>
      <c r="NZ231">
        <v>0</v>
      </c>
      <c r="OA231">
        <v>0</v>
      </c>
      <c r="OB231">
        <v>0</v>
      </c>
      <c r="OC231">
        <v>0</v>
      </c>
      <c r="OD231">
        <v>0</v>
      </c>
      <c r="OE231">
        <v>0</v>
      </c>
      <c r="OF231">
        <v>0</v>
      </c>
      <c r="OG231">
        <v>0</v>
      </c>
      <c r="OH231">
        <v>0</v>
      </c>
      <c r="OI231">
        <v>0</v>
      </c>
      <c r="OJ231">
        <v>0</v>
      </c>
      <c r="OK231">
        <v>0</v>
      </c>
      <c r="OL231">
        <v>0</v>
      </c>
      <c r="OM231">
        <v>0</v>
      </c>
      <c r="ON231">
        <v>0</v>
      </c>
      <c r="OO231">
        <v>0</v>
      </c>
      <c r="OP231">
        <v>3.8140000000000001</v>
      </c>
      <c r="OQ231">
        <v>2.3540000000000001</v>
      </c>
      <c r="OR231">
        <v>2.2999999999999998</v>
      </c>
      <c r="OS231">
        <v>0.79100000000000004</v>
      </c>
      <c r="OT231">
        <v>0.77200000000000002</v>
      </c>
      <c r="OU231">
        <v>0</v>
      </c>
      <c r="OV231">
        <v>0</v>
      </c>
      <c r="OW231">
        <v>0</v>
      </c>
      <c r="OX231">
        <v>3.7559999999999998</v>
      </c>
      <c r="OY231">
        <v>2.3370000000000002</v>
      </c>
      <c r="OZ231">
        <v>2.2629999999999999</v>
      </c>
      <c r="PA231">
        <v>0.90300000000000002</v>
      </c>
      <c r="PB231">
        <v>0.878</v>
      </c>
      <c r="PC231">
        <v>0</v>
      </c>
      <c r="PD231">
        <v>0</v>
      </c>
      <c r="PE231">
        <v>0</v>
      </c>
      <c r="PF231">
        <v>3.8980000000000001</v>
      </c>
      <c r="PG231">
        <v>2.5640000000000001</v>
      </c>
      <c r="PH231">
        <v>2.52</v>
      </c>
      <c r="PI231">
        <v>1.4510000000000001</v>
      </c>
      <c r="PJ231">
        <v>1.44</v>
      </c>
      <c r="PK231">
        <v>0.53300000000000003</v>
      </c>
      <c r="PL231">
        <v>0.19700000000000001</v>
      </c>
      <c r="PM231">
        <v>0.17599999999999999</v>
      </c>
      <c r="PN231">
        <v>3.7469999999999999</v>
      </c>
      <c r="PO231">
        <v>2.3639999999999999</v>
      </c>
      <c r="PP231">
        <v>2.2530000000000001</v>
      </c>
      <c r="PQ231">
        <v>0.99199999999999999</v>
      </c>
      <c r="PR231">
        <v>0.95599999999999996</v>
      </c>
      <c r="PS231">
        <v>2.1999999999999999E-2</v>
      </c>
      <c r="PT231">
        <v>0</v>
      </c>
      <c r="PU231">
        <v>0</v>
      </c>
      <c r="PV231">
        <v>3.9590000000000001</v>
      </c>
      <c r="PW231">
        <v>2.6880000000000002</v>
      </c>
      <c r="PX231">
        <v>2.6139999999999999</v>
      </c>
      <c r="PY231">
        <v>1.68</v>
      </c>
      <c r="PZ231">
        <v>1.663</v>
      </c>
      <c r="QA231">
        <v>0.76800000000000002</v>
      </c>
      <c r="QB231">
        <v>0.39100000000000001</v>
      </c>
      <c r="QC231">
        <v>0.34799999999999998</v>
      </c>
      <c r="QD231">
        <v>1.67</v>
      </c>
      <c r="QE231">
        <v>1.6240000000000001</v>
      </c>
      <c r="QF231">
        <v>0.46200000000000002</v>
      </c>
      <c r="QG231">
        <v>0.44900000000000001</v>
      </c>
      <c r="QH231">
        <v>0.23899999999999999</v>
      </c>
      <c r="QI231">
        <v>0</v>
      </c>
      <c r="QJ231">
        <v>0</v>
      </c>
      <c r="QK231">
        <v>0</v>
      </c>
      <c r="QL231">
        <v>1.698</v>
      </c>
      <c r="QM231">
        <v>1.6220000000000001</v>
      </c>
      <c r="QN231">
        <v>0.34100000000000003</v>
      </c>
      <c r="QO231">
        <v>0.32</v>
      </c>
      <c r="QP231">
        <v>8.2000000000000003E-2</v>
      </c>
      <c r="QQ231">
        <v>0</v>
      </c>
      <c r="QR231">
        <v>0</v>
      </c>
      <c r="QS231">
        <v>0</v>
      </c>
      <c r="QT231">
        <v>1.48</v>
      </c>
      <c r="QU231">
        <v>1.429</v>
      </c>
      <c r="QV231">
        <v>0</v>
      </c>
      <c r="QW231">
        <v>0</v>
      </c>
      <c r="QX231">
        <v>0</v>
      </c>
      <c r="QY231">
        <v>0</v>
      </c>
      <c r="QZ231">
        <v>0</v>
      </c>
      <c r="RA231">
        <v>0</v>
      </c>
      <c r="RB231">
        <v>1.718</v>
      </c>
      <c r="RC231">
        <v>1.593</v>
      </c>
      <c r="RD231">
        <v>0.26500000000000001</v>
      </c>
      <c r="RE231">
        <v>0.22900000000000001</v>
      </c>
      <c r="RF231">
        <v>0</v>
      </c>
      <c r="RG231">
        <v>0</v>
      </c>
      <c r="RH231">
        <v>0</v>
      </c>
      <c r="RI231">
        <v>0</v>
      </c>
      <c r="RJ231">
        <v>1.4379999999999999</v>
      </c>
      <c r="RK231">
        <v>1.345</v>
      </c>
      <c r="RL231">
        <v>0</v>
      </c>
      <c r="RM231">
        <v>0</v>
      </c>
      <c r="RN231">
        <v>0</v>
      </c>
      <c r="RO231">
        <v>0</v>
      </c>
      <c r="RP231">
        <v>0</v>
      </c>
      <c r="RQ231">
        <v>0</v>
      </c>
      <c r="RR231">
        <v>0</v>
      </c>
      <c r="RS231">
        <v>0</v>
      </c>
      <c r="RT231">
        <v>37.046999999999997</v>
      </c>
      <c r="RU231">
        <v>0</v>
      </c>
      <c r="RV231">
        <v>16.786000000000001</v>
      </c>
      <c r="RW231">
        <v>23.542000000000002</v>
      </c>
      <c r="RX231">
        <v>23.542000000000002</v>
      </c>
      <c r="RY231">
        <v>0</v>
      </c>
      <c r="RZ231">
        <v>47.084000000000003</v>
      </c>
      <c r="SA231">
        <v>0</v>
      </c>
      <c r="SB231">
        <v>0</v>
      </c>
      <c r="SC231">
        <v>0</v>
      </c>
      <c r="SD231">
        <v>16.786000000000001</v>
      </c>
      <c r="SE231">
        <v>37.046999999999997</v>
      </c>
      <c r="SF231">
        <v>0</v>
      </c>
      <c r="SG231">
        <v>0</v>
      </c>
      <c r="SH231">
        <v>47.084000000000003</v>
      </c>
      <c r="SI231">
        <v>53.832999999999998</v>
      </c>
      <c r="SJ231">
        <v>0</v>
      </c>
      <c r="SK231">
        <v>0</v>
      </c>
      <c r="SL231">
        <v>0</v>
      </c>
      <c r="SM231">
        <v>47.084000000000003</v>
      </c>
      <c r="SN231">
        <v>16.786000000000001</v>
      </c>
      <c r="SO231">
        <v>37.046999999999997</v>
      </c>
      <c r="SP231">
        <v>0</v>
      </c>
      <c r="SQ231">
        <v>47.084000000000003</v>
      </c>
      <c r="SR231">
        <v>37.046999999999997</v>
      </c>
      <c r="SS231">
        <v>16.786000000000001</v>
      </c>
      <c r="ST231">
        <v>0</v>
      </c>
      <c r="SU231">
        <v>0</v>
      </c>
      <c r="SV231">
        <v>0</v>
      </c>
      <c r="SW231">
        <v>47.084000000000003</v>
      </c>
      <c r="SX231">
        <v>16.786000000000001</v>
      </c>
      <c r="SY231">
        <v>37.046999999999997</v>
      </c>
      <c r="SZ231">
        <v>0</v>
      </c>
      <c r="TA231">
        <v>0</v>
      </c>
      <c r="TB231">
        <v>37.046999999999997</v>
      </c>
      <c r="TC231">
        <v>47.084000000000003</v>
      </c>
      <c r="TD231">
        <v>16.786000000000001</v>
      </c>
      <c r="TE231">
        <v>0</v>
      </c>
      <c r="TF231">
        <v>47.084000000000003</v>
      </c>
      <c r="TG231">
        <v>0</v>
      </c>
      <c r="TH231">
        <v>37.046999999999997</v>
      </c>
      <c r="TI231">
        <v>16.786000000000001</v>
      </c>
      <c r="TJ231">
        <v>0</v>
      </c>
      <c r="TK231">
        <v>18.952000000000002</v>
      </c>
      <c r="TL231">
        <v>0</v>
      </c>
      <c r="TM231">
        <v>0</v>
      </c>
      <c r="TN231">
        <v>16.786000000000001</v>
      </c>
      <c r="TO231">
        <v>0</v>
      </c>
      <c r="TP231">
        <v>53.832999999999998</v>
      </c>
      <c r="TQ231">
        <v>53.832999999999998</v>
      </c>
      <c r="TR231">
        <v>0</v>
      </c>
      <c r="TS231">
        <v>53.832999999999998</v>
      </c>
      <c r="TT231">
        <v>0</v>
      </c>
      <c r="TU231">
        <v>0</v>
      </c>
      <c r="TV231">
        <v>0</v>
      </c>
      <c r="TW231">
        <v>0</v>
      </c>
      <c r="TX231">
        <v>0</v>
      </c>
      <c r="TY231">
        <v>0</v>
      </c>
      <c r="TZ231">
        <v>0</v>
      </c>
      <c r="UA231">
        <v>0</v>
      </c>
      <c r="UB231">
        <v>4</v>
      </c>
      <c r="UC231">
        <v>0</v>
      </c>
      <c r="UD231">
        <v>0</v>
      </c>
      <c r="UE231">
        <v>0</v>
      </c>
      <c r="UF231">
        <v>0</v>
      </c>
      <c r="UG231">
        <v>0</v>
      </c>
      <c r="UH231">
        <v>0</v>
      </c>
      <c r="UI231">
        <v>0</v>
      </c>
      <c r="UJ231">
        <v>0</v>
      </c>
      <c r="UK231">
        <v>0</v>
      </c>
      <c r="UL231">
        <v>0</v>
      </c>
      <c r="UM231">
        <v>0</v>
      </c>
      <c r="UN231">
        <v>0</v>
      </c>
      <c r="UO231">
        <v>0</v>
      </c>
      <c r="UP231">
        <v>0</v>
      </c>
      <c r="UQ231">
        <v>0</v>
      </c>
      <c r="UR231">
        <v>0</v>
      </c>
      <c r="US231">
        <v>0</v>
      </c>
      <c r="UT231">
        <v>0</v>
      </c>
      <c r="UU231">
        <v>0</v>
      </c>
      <c r="UV231">
        <v>0</v>
      </c>
      <c r="UW231">
        <v>0</v>
      </c>
      <c r="UX231">
        <v>0</v>
      </c>
      <c r="UY231">
        <v>0</v>
      </c>
      <c r="UZ231">
        <v>0</v>
      </c>
      <c r="VA231">
        <v>0</v>
      </c>
      <c r="VB231">
        <v>0</v>
      </c>
      <c r="VC231">
        <v>0</v>
      </c>
      <c r="VD231">
        <v>0</v>
      </c>
      <c r="VE231">
        <v>0</v>
      </c>
      <c r="VF231">
        <v>0</v>
      </c>
      <c r="VG231">
        <v>0</v>
      </c>
      <c r="VH231">
        <v>0</v>
      </c>
      <c r="VI231">
        <v>0</v>
      </c>
      <c r="VJ231">
        <v>0</v>
      </c>
      <c r="VK231">
        <v>0</v>
      </c>
      <c r="VL231">
        <v>0</v>
      </c>
      <c r="VM231">
        <v>0</v>
      </c>
      <c r="VN231">
        <v>0</v>
      </c>
      <c r="VO231">
        <v>0</v>
      </c>
      <c r="VP231">
        <v>0</v>
      </c>
      <c r="VQ231">
        <v>0</v>
      </c>
      <c r="VR231">
        <v>0</v>
      </c>
      <c r="VS231">
        <v>0</v>
      </c>
      <c r="VT231">
        <v>0</v>
      </c>
      <c r="VU231">
        <v>0</v>
      </c>
      <c r="VV231">
        <v>0</v>
      </c>
      <c r="VW231">
        <v>0</v>
      </c>
      <c r="VX231">
        <v>0</v>
      </c>
      <c r="VY231">
        <v>0</v>
      </c>
      <c r="VZ231">
        <v>0</v>
      </c>
      <c r="WA231">
        <v>0</v>
      </c>
      <c r="WB231">
        <v>0</v>
      </c>
      <c r="WC231">
        <v>0</v>
      </c>
      <c r="WD231">
        <v>0</v>
      </c>
      <c r="WE231">
        <v>0</v>
      </c>
      <c r="WF231">
        <v>0</v>
      </c>
      <c r="WG231">
        <v>0</v>
      </c>
      <c r="WH231">
        <v>1</v>
      </c>
      <c r="WI231">
        <v>0</v>
      </c>
      <c r="WJ231">
        <v>0</v>
      </c>
      <c r="WK231">
        <v>0</v>
      </c>
      <c r="WL231">
        <v>0</v>
      </c>
      <c r="WM231">
        <v>0</v>
      </c>
      <c r="WN231">
        <v>1</v>
      </c>
      <c r="WO231">
        <v>0</v>
      </c>
      <c r="WP231">
        <v>0</v>
      </c>
      <c r="WQ231">
        <v>0</v>
      </c>
      <c r="WR231">
        <v>0</v>
      </c>
      <c r="WS231">
        <v>0</v>
      </c>
      <c r="WT231">
        <v>0</v>
      </c>
      <c r="WU231">
        <v>0</v>
      </c>
      <c r="WV231">
        <v>0</v>
      </c>
      <c r="WW231">
        <v>0</v>
      </c>
      <c r="WX231">
        <v>0</v>
      </c>
      <c r="WY231">
        <v>0</v>
      </c>
      <c r="WZ231">
        <v>0</v>
      </c>
      <c r="XA231">
        <v>0</v>
      </c>
      <c r="XB231">
        <v>0</v>
      </c>
      <c r="XC231">
        <v>0</v>
      </c>
      <c r="XD231">
        <v>0</v>
      </c>
      <c r="XE231">
        <v>0</v>
      </c>
      <c r="XF231">
        <v>0</v>
      </c>
      <c r="XG231">
        <v>0</v>
      </c>
      <c r="XH231">
        <v>0</v>
      </c>
      <c r="XI231">
        <v>2</v>
      </c>
      <c r="XJ231">
        <v>0</v>
      </c>
      <c r="XK231">
        <v>0</v>
      </c>
      <c r="XL231">
        <v>0</v>
      </c>
      <c r="XM231">
        <v>0</v>
      </c>
      <c r="XN231">
        <v>0</v>
      </c>
      <c r="XO231">
        <v>2</v>
      </c>
      <c r="XP231">
        <v>0</v>
      </c>
      <c r="XQ231">
        <v>0</v>
      </c>
      <c r="XR231">
        <v>0</v>
      </c>
      <c r="XS231">
        <v>0</v>
      </c>
      <c r="XT231">
        <v>0</v>
      </c>
      <c r="XU231">
        <v>0</v>
      </c>
      <c r="XV231">
        <v>0</v>
      </c>
      <c r="XW231">
        <v>0</v>
      </c>
      <c r="XX231">
        <v>2</v>
      </c>
      <c r="XY231">
        <v>2</v>
      </c>
      <c r="XZ231">
        <v>0</v>
      </c>
      <c r="YA231">
        <v>1</v>
      </c>
      <c r="YB231">
        <v>0</v>
      </c>
      <c r="YC231">
        <v>0</v>
      </c>
      <c r="YD231">
        <v>0</v>
      </c>
      <c r="YE231">
        <v>0</v>
      </c>
      <c r="YF231">
        <v>0</v>
      </c>
      <c r="YG231">
        <v>0</v>
      </c>
      <c r="YH231">
        <v>0</v>
      </c>
      <c r="YI231">
        <v>0</v>
      </c>
      <c r="YJ231">
        <v>0</v>
      </c>
      <c r="YK231">
        <v>0</v>
      </c>
      <c r="YL231">
        <v>0</v>
      </c>
      <c r="YM231">
        <v>0</v>
      </c>
      <c r="YN231">
        <v>0</v>
      </c>
      <c r="YO231">
        <v>0</v>
      </c>
      <c r="YP231">
        <v>0</v>
      </c>
      <c r="YQ231">
        <v>0</v>
      </c>
      <c r="YR231">
        <v>0</v>
      </c>
      <c r="YS231">
        <v>1</v>
      </c>
      <c r="YT231">
        <v>0</v>
      </c>
      <c r="YU231">
        <v>0</v>
      </c>
      <c r="YV231">
        <v>0</v>
      </c>
      <c r="YW231">
        <v>0</v>
      </c>
      <c r="YX231">
        <v>0</v>
      </c>
      <c r="YY231">
        <v>0</v>
      </c>
      <c r="YZ231">
        <v>0</v>
      </c>
      <c r="ZA231">
        <v>0</v>
      </c>
      <c r="ZB231">
        <v>0</v>
      </c>
      <c r="ZC231">
        <v>0</v>
      </c>
      <c r="ZD231">
        <v>0</v>
      </c>
      <c r="ZE231">
        <v>0</v>
      </c>
      <c r="ZF231">
        <v>0</v>
      </c>
      <c r="ZG231">
        <v>0</v>
      </c>
      <c r="ZH231">
        <v>0</v>
      </c>
      <c r="ZI231">
        <v>0</v>
      </c>
      <c r="ZJ231">
        <v>0</v>
      </c>
      <c r="ZK231">
        <v>0</v>
      </c>
      <c r="ZL231">
        <v>0</v>
      </c>
      <c r="ZM231">
        <v>0</v>
      </c>
      <c r="ZN231">
        <v>0</v>
      </c>
      <c r="ZO231">
        <v>0</v>
      </c>
      <c r="ZP231">
        <v>0</v>
      </c>
      <c r="ZQ231">
        <v>0</v>
      </c>
      <c r="ZR231">
        <v>0</v>
      </c>
      <c r="ZS231">
        <v>0</v>
      </c>
      <c r="ZT231">
        <v>0</v>
      </c>
      <c r="ZU231">
        <v>0</v>
      </c>
      <c r="ZV231">
        <v>0</v>
      </c>
      <c r="ZW231">
        <v>0</v>
      </c>
      <c r="ZX231">
        <v>0</v>
      </c>
      <c r="ZY231">
        <v>0</v>
      </c>
      <c r="ZZ231">
        <v>0</v>
      </c>
      <c r="AAA231">
        <v>0</v>
      </c>
      <c r="AAB231">
        <v>7.6390000000000002</v>
      </c>
      <c r="AAC231">
        <v>0</v>
      </c>
      <c r="AAD231">
        <v>0</v>
      </c>
      <c r="AAE231">
        <v>0</v>
      </c>
      <c r="AAF231">
        <v>0</v>
      </c>
      <c r="AAG231">
        <v>0</v>
      </c>
      <c r="AAH231">
        <v>0</v>
      </c>
      <c r="AAI231">
        <v>0</v>
      </c>
      <c r="AAJ231">
        <v>0</v>
      </c>
      <c r="AAK231">
        <v>0</v>
      </c>
      <c r="AAL231">
        <v>0</v>
      </c>
      <c r="AAM231">
        <v>0</v>
      </c>
      <c r="AAN231">
        <v>0</v>
      </c>
      <c r="AAO231">
        <v>0</v>
      </c>
      <c r="AAP231">
        <v>0</v>
      </c>
      <c r="AAQ231">
        <v>2.8610000000000002</v>
      </c>
      <c r="AAR231">
        <v>0</v>
      </c>
      <c r="AAS231">
        <v>0</v>
      </c>
      <c r="AAT231">
        <v>0</v>
      </c>
      <c r="AAU231">
        <v>0</v>
      </c>
      <c r="AAV231">
        <v>0</v>
      </c>
      <c r="AAW231">
        <v>0</v>
      </c>
      <c r="AAX231">
        <v>0</v>
      </c>
      <c r="AAY231">
        <v>0</v>
      </c>
      <c r="AAZ231">
        <v>0</v>
      </c>
      <c r="ABA231">
        <v>0</v>
      </c>
      <c r="ABB231">
        <v>0</v>
      </c>
      <c r="ABC231">
        <v>0</v>
      </c>
      <c r="ABD231">
        <v>0</v>
      </c>
      <c r="ABE231">
        <v>0</v>
      </c>
      <c r="ABF231">
        <v>0</v>
      </c>
      <c r="ABG231">
        <v>0</v>
      </c>
      <c r="ABH231">
        <v>0</v>
      </c>
      <c r="ABI231">
        <v>0</v>
      </c>
      <c r="ABJ231">
        <v>0</v>
      </c>
      <c r="ABK231">
        <v>0</v>
      </c>
      <c r="ABL231">
        <v>0</v>
      </c>
      <c r="ABM231">
        <v>0</v>
      </c>
      <c r="ABN231">
        <v>0</v>
      </c>
      <c r="ABO231">
        <v>4</v>
      </c>
      <c r="ABP231">
        <v>0</v>
      </c>
      <c r="ABQ231">
        <v>0</v>
      </c>
      <c r="ABR231">
        <v>0</v>
      </c>
      <c r="ABS231">
        <v>0</v>
      </c>
      <c r="ABT231">
        <v>0</v>
      </c>
      <c r="ABU231">
        <v>0</v>
      </c>
      <c r="ABV231">
        <v>0</v>
      </c>
      <c r="ABW231">
        <v>0</v>
      </c>
      <c r="ABX231">
        <v>0</v>
      </c>
      <c r="ABY231">
        <v>0</v>
      </c>
      <c r="ABZ231">
        <v>0</v>
      </c>
      <c r="ACA231">
        <v>0</v>
      </c>
      <c r="ACB231">
        <v>0</v>
      </c>
      <c r="ACC231">
        <v>0</v>
      </c>
      <c r="ACD231">
        <v>1</v>
      </c>
      <c r="ACE231">
        <v>0</v>
      </c>
      <c r="ACF231">
        <v>0</v>
      </c>
      <c r="ACG231">
        <v>0</v>
      </c>
      <c r="ACH231">
        <v>0</v>
      </c>
      <c r="ACI231">
        <v>0</v>
      </c>
      <c r="ACJ231">
        <v>0</v>
      </c>
      <c r="ACK231">
        <v>0</v>
      </c>
      <c r="ACL231">
        <v>0</v>
      </c>
      <c r="ACM231">
        <v>0</v>
      </c>
      <c r="ACN231">
        <v>0</v>
      </c>
      <c r="ACO231">
        <v>0</v>
      </c>
      <c r="ACP231">
        <v>0</v>
      </c>
      <c r="ACQ231">
        <v>0</v>
      </c>
      <c r="ACR231">
        <v>0</v>
      </c>
      <c r="ACS231">
        <v>0</v>
      </c>
      <c r="ACT231">
        <v>0</v>
      </c>
      <c r="ACU231">
        <v>0</v>
      </c>
      <c r="ACV231">
        <v>0</v>
      </c>
      <c r="ACW231">
        <v>1</v>
      </c>
      <c r="ACX231">
        <v>0</v>
      </c>
      <c r="ACY231">
        <v>0</v>
      </c>
      <c r="ACZ231">
        <v>0</v>
      </c>
      <c r="ADA231">
        <v>0</v>
      </c>
      <c r="ADB231">
        <v>0</v>
      </c>
      <c r="ADC231">
        <v>0</v>
      </c>
      <c r="ADD231">
        <v>0</v>
      </c>
      <c r="ADE231">
        <v>0</v>
      </c>
      <c r="ADF231">
        <v>0</v>
      </c>
      <c r="ADG231">
        <v>0</v>
      </c>
      <c r="ADH231">
        <v>0</v>
      </c>
      <c r="ADI231">
        <v>0</v>
      </c>
      <c r="ADJ231">
        <v>0</v>
      </c>
      <c r="ADK231">
        <v>0</v>
      </c>
      <c r="ADL231">
        <v>0</v>
      </c>
      <c r="ADM231">
        <v>0</v>
      </c>
      <c r="ADN231">
        <v>2</v>
      </c>
      <c r="ADO231">
        <v>0</v>
      </c>
      <c r="ADP231">
        <v>0</v>
      </c>
      <c r="ADQ231">
        <v>0</v>
      </c>
      <c r="ADR231">
        <v>0</v>
      </c>
      <c r="ADS231">
        <v>0</v>
      </c>
      <c r="ADT231">
        <v>0</v>
      </c>
      <c r="ADU231">
        <v>0</v>
      </c>
      <c r="ADV231">
        <v>0</v>
      </c>
      <c r="ADW231">
        <v>0</v>
      </c>
      <c r="ADX231">
        <v>0</v>
      </c>
      <c r="ADY231">
        <v>0</v>
      </c>
      <c r="ADZ231">
        <v>0</v>
      </c>
      <c r="AEA231">
        <v>0</v>
      </c>
      <c r="AEB231">
        <v>0</v>
      </c>
      <c r="AEC231">
        <v>0</v>
      </c>
      <c r="AED231">
        <v>0</v>
      </c>
      <c r="AEE231">
        <v>0</v>
      </c>
      <c r="AEF231">
        <v>0</v>
      </c>
      <c r="AEG231">
        <v>0</v>
      </c>
      <c r="AEH231">
        <v>0</v>
      </c>
      <c r="AEI231">
        <v>0</v>
      </c>
      <c r="AEJ231">
        <v>0</v>
      </c>
      <c r="AEK231">
        <v>0</v>
      </c>
      <c r="AEL231">
        <v>0</v>
      </c>
      <c r="AEM231">
        <v>0</v>
      </c>
      <c r="AEN231">
        <v>0</v>
      </c>
      <c r="AEO231">
        <v>0</v>
      </c>
      <c r="AEP231">
        <v>0</v>
      </c>
      <c r="AEQ231">
        <v>0</v>
      </c>
      <c r="AER231">
        <v>0</v>
      </c>
      <c r="AES231">
        <v>0</v>
      </c>
      <c r="AET231">
        <v>0</v>
      </c>
      <c r="AEU231">
        <v>0</v>
      </c>
      <c r="AEV231">
        <v>0</v>
      </c>
      <c r="AEW231">
        <v>0</v>
      </c>
      <c r="AEX231">
        <v>0</v>
      </c>
      <c r="AEY231">
        <v>0</v>
      </c>
      <c r="AEZ231">
        <v>0</v>
      </c>
      <c r="AFA231">
        <v>0</v>
      </c>
      <c r="AFB231">
        <v>0</v>
      </c>
      <c r="AFC231">
        <v>0</v>
      </c>
      <c r="AFD231">
        <v>0</v>
      </c>
      <c r="AFE231">
        <v>0</v>
      </c>
      <c r="AFF231">
        <v>0</v>
      </c>
      <c r="AFG231">
        <v>0</v>
      </c>
      <c r="AFH231">
        <v>0</v>
      </c>
      <c r="AFI231">
        <v>0</v>
      </c>
      <c r="AFJ231">
        <v>2</v>
      </c>
      <c r="AFK231">
        <v>1</v>
      </c>
      <c r="AFL231">
        <v>0</v>
      </c>
      <c r="AFM231">
        <v>0</v>
      </c>
      <c r="AFN231">
        <v>0</v>
      </c>
      <c r="AFO231">
        <v>0</v>
      </c>
      <c r="AFP231">
        <v>0</v>
      </c>
      <c r="AFQ231">
        <v>0</v>
      </c>
      <c r="AFR231">
        <v>0</v>
      </c>
      <c r="AFS231">
        <v>0</v>
      </c>
      <c r="AFT231">
        <v>0</v>
      </c>
      <c r="AFU231">
        <v>0</v>
      </c>
      <c r="AFV231">
        <v>0</v>
      </c>
      <c r="AFW231">
        <v>0</v>
      </c>
      <c r="AFX231">
        <v>0</v>
      </c>
      <c r="AFY231">
        <v>0</v>
      </c>
      <c r="AFZ231">
        <v>0</v>
      </c>
      <c r="AGA231">
        <v>0</v>
      </c>
      <c r="AGB231">
        <v>0</v>
      </c>
      <c r="AGC231">
        <v>0</v>
      </c>
      <c r="AGD231">
        <v>0</v>
      </c>
      <c r="AGE231">
        <v>0</v>
      </c>
      <c r="AGF231">
        <v>0</v>
      </c>
      <c r="AGG231">
        <v>1</v>
      </c>
      <c r="AGH231">
        <v>1</v>
      </c>
      <c r="AGI231">
        <v>0</v>
      </c>
      <c r="AGJ231">
        <v>0</v>
      </c>
      <c r="AGK231">
        <v>0</v>
      </c>
      <c r="AGL231">
        <v>0</v>
      </c>
      <c r="AGM231">
        <v>0</v>
      </c>
      <c r="AGN231">
        <v>0</v>
      </c>
      <c r="AGO231">
        <v>0</v>
      </c>
      <c r="AGP231">
        <v>0</v>
      </c>
      <c r="AGQ231">
        <v>0</v>
      </c>
      <c r="AGR231">
        <v>0</v>
      </c>
      <c r="AGS231">
        <v>0</v>
      </c>
      <c r="AGT231">
        <v>0</v>
      </c>
      <c r="AGU231">
        <v>0</v>
      </c>
      <c r="AGV231">
        <v>0</v>
      </c>
      <c r="AGW231">
        <v>0</v>
      </c>
      <c r="AGX231">
        <v>0</v>
      </c>
      <c r="AGY231">
        <v>0</v>
      </c>
      <c r="AGZ231">
        <v>1</v>
      </c>
      <c r="AHA231">
        <v>1</v>
      </c>
      <c r="AHB231">
        <v>0</v>
      </c>
      <c r="AHC231">
        <v>0</v>
      </c>
      <c r="AHD231">
        <v>0</v>
      </c>
      <c r="AHE231">
        <v>0</v>
      </c>
      <c r="AHF231">
        <v>0</v>
      </c>
      <c r="AHG231">
        <v>0</v>
      </c>
      <c r="AHH231">
        <v>0</v>
      </c>
      <c r="AHI231">
        <v>0</v>
      </c>
      <c r="AHJ231">
        <v>0</v>
      </c>
      <c r="AHK231">
        <v>0</v>
      </c>
      <c r="AHL231">
        <v>0</v>
      </c>
      <c r="AHM231">
        <v>0</v>
      </c>
      <c r="AHN231">
        <v>0</v>
      </c>
      <c r="AHO231">
        <v>0</v>
      </c>
      <c r="AHP231">
        <v>0</v>
      </c>
      <c r="AHQ231">
        <v>0</v>
      </c>
      <c r="AHR231">
        <v>0</v>
      </c>
      <c r="AHS231">
        <v>0</v>
      </c>
      <c r="AHT231">
        <v>0</v>
      </c>
      <c r="AHU231">
        <v>0</v>
      </c>
      <c r="AHV231">
        <v>0</v>
      </c>
      <c r="AHW231">
        <v>0</v>
      </c>
      <c r="AHX231">
        <v>0</v>
      </c>
      <c r="AHY231">
        <v>0</v>
      </c>
      <c r="AHZ231">
        <v>0</v>
      </c>
      <c r="AIA231">
        <v>0</v>
      </c>
      <c r="AIB231">
        <v>0</v>
      </c>
      <c r="AIC231">
        <v>0</v>
      </c>
      <c r="AID231">
        <v>0</v>
      </c>
      <c r="AIE231">
        <v>0</v>
      </c>
      <c r="AIF231">
        <v>0</v>
      </c>
      <c r="AIG231">
        <v>0</v>
      </c>
      <c r="AIH231">
        <v>0</v>
      </c>
      <c r="AII231">
        <v>0</v>
      </c>
      <c r="AIJ231">
        <v>0</v>
      </c>
      <c r="AIK231">
        <v>0</v>
      </c>
      <c r="AIL231">
        <v>0</v>
      </c>
      <c r="AIM231">
        <v>0</v>
      </c>
      <c r="AIN231">
        <v>0</v>
      </c>
      <c r="AIO231">
        <v>0</v>
      </c>
      <c r="AIP231">
        <v>0</v>
      </c>
      <c r="AIQ231">
        <v>0</v>
      </c>
      <c r="AIR231">
        <v>0</v>
      </c>
      <c r="AIS231">
        <v>0</v>
      </c>
      <c r="AIT231">
        <v>0</v>
      </c>
      <c r="AIU231">
        <v>0</v>
      </c>
      <c r="AIV231">
        <v>0</v>
      </c>
      <c r="AIW231">
        <v>0</v>
      </c>
      <c r="AIX231">
        <v>0</v>
      </c>
      <c r="AIY231">
        <v>0</v>
      </c>
      <c r="AIZ231">
        <v>0</v>
      </c>
      <c r="AJA231">
        <v>0</v>
      </c>
      <c r="AJB231">
        <v>0</v>
      </c>
      <c r="AJC231">
        <v>0</v>
      </c>
      <c r="AJD231">
        <v>0</v>
      </c>
      <c r="AJE231">
        <v>0</v>
      </c>
      <c r="AJF231">
        <v>0</v>
      </c>
      <c r="AJG231">
        <v>0</v>
      </c>
      <c r="AJH231">
        <v>0</v>
      </c>
      <c r="AJI231">
        <v>0</v>
      </c>
      <c r="AJJ231">
        <v>0</v>
      </c>
      <c r="AJK231">
        <v>0</v>
      </c>
      <c r="AJL231">
        <v>0</v>
      </c>
      <c r="AJM231">
        <v>0</v>
      </c>
      <c r="AJN231">
        <v>0</v>
      </c>
      <c r="AJO231">
        <v>0</v>
      </c>
      <c r="AJP231">
        <v>0</v>
      </c>
      <c r="AJQ231">
        <v>0</v>
      </c>
      <c r="AJR231">
        <v>0</v>
      </c>
      <c r="AJS231">
        <v>0</v>
      </c>
      <c r="AJT231">
        <v>0</v>
      </c>
      <c r="AJU231">
        <v>0</v>
      </c>
      <c r="AJV231">
        <v>0</v>
      </c>
      <c r="AJW231">
        <v>0</v>
      </c>
      <c r="AJX231">
        <v>0</v>
      </c>
      <c r="AJY231">
        <v>0</v>
      </c>
      <c r="AJZ231">
        <v>0</v>
      </c>
      <c r="AKA231">
        <v>0</v>
      </c>
      <c r="AKB231">
        <v>0</v>
      </c>
      <c r="AKC231">
        <v>3</v>
      </c>
      <c r="AKD231">
        <v>2</v>
      </c>
      <c r="AKE231">
        <v>0</v>
      </c>
      <c r="AKF231">
        <v>0</v>
      </c>
      <c r="AKG231">
        <v>0</v>
      </c>
      <c r="AKH231">
        <v>0</v>
      </c>
      <c r="AKI231">
        <v>0</v>
      </c>
      <c r="AKJ231">
        <v>0</v>
      </c>
      <c r="AKK231">
        <v>0</v>
      </c>
      <c r="AKL231">
        <v>0</v>
      </c>
      <c r="AKM231">
        <v>0</v>
      </c>
      <c r="AKN231">
        <v>0</v>
      </c>
      <c r="AKO231">
        <v>0</v>
      </c>
      <c r="AKP231">
        <v>0</v>
      </c>
      <c r="AKQ231">
        <v>0</v>
      </c>
      <c r="AKR231">
        <v>0</v>
      </c>
      <c r="AKS231">
        <v>0</v>
      </c>
      <c r="AKT231">
        <v>0</v>
      </c>
      <c r="AKU231">
        <v>0</v>
      </c>
      <c r="AKV231">
        <v>3</v>
      </c>
      <c r="AKW231">
        <v>2</v>
      </c>
      <c r="AKX231">
        <v>0</v>
      </c>
      <c r="AKY231">
        <v>0</v>
      </c>
      <c r="AKZ231">
        <v>0</v>
      </c>
      <c r="ALA231">
        <v>0</v>
      </c>
      <c r="ALB231">
        <v>0</v>
      </c>
      <c r="ALC231">
        <v>0</v>
      </c>
      <c r="ALD231">
        <v>0</v>
      </c>
      <c r="ALE231">
        <v>0</v>
      </c>
      <c r="ALF231">
        <v>0</v>
      </c>
      <c r="ALG231">
        <v>0</v>
      </c>
      <c r="ALH231">
        <v>0</v>
      </c>
      <c r="ALI231">
        <v>0</v>
      </c>
      <c r="ALJ231">
        <v>0</v>
      </c>
      <c r="ALK231">
        <v>0</v>
      </c>
      <c r="ALL231">
        <v>0</v>
      </c>
      <c r="ALM231">
        <v>0</v>
      </c>
      <c r="ALN231">
        <v>0</v>
      </c>
      <c r="ALO231">
        <v>0</v>
      </c>
      <c r="ALP231">
        <v>0</v>
      </c>
      <c r="ALQ231">
        <v>0</v>
      </c>
      <c r="ALR231">
        <v>0</v>
      </c>
      <c r="ALS231">
        <v>0</v>
      </c>
      <c r="ALT231">
        <v>0</v>
      </c>
      <c r="ALU231">
        <v>0</v>
      </c>
      <c r="ALV231">
        <v>0</v>
      </c>
      <c r="ALW231">
        <v>0</v>
      </c>
      <c r="ALX231">
        <v>0</v>
      </c>
      <c r="ALY231">
        <v>0</v>
      </c>
      <c r="ALZ231">
        <v>0</v>
      </c>
      <c r="AMA231">
        <v>0</v>
      </c>
      <c r="AMB231">
        <v>0</v>
      </c>
      <c r="AMC231">
        <v>0</v>
      </c>
      <c r="AMD231">
        <v>0</v>
      </c>
      <c r="AME231">
        <v>0</v>
      </c>
      <c r="AMF231">
        <v>0</v>
      </c>
      <c r="AMG231">
        <v>0</v>
      </c>
      <c r="AMH231">
        <v>0</v>
      </c>
      <c r="AMI231">
        <v>0</v>
      </c>
      <c r="AMJ231">
        <v>0</v>
      </c>
      <c r="AMK231">
        <v>0</v>
      </c>
      <c r="AML231">
        <v>0</v>
      </c>
      <c r="AMM231">
        <v>0</v>
      </c>
      <c r="AMN231">
        <v>0</v>
      </c>
      <c r="AMO231">
        <v>0</v>
      </c>
      <c r="AMP231">
        <v>0</v>
      </c>
      <c r="AMQ231">
        <v>0</v>
      </c>
      <c r="AMR231">
        <v>0</v>
      </c>
      <c r="AMS231">
        <v>0</v>
      </c>
      <c r="AMT231">
        <v>0</v>
      </c>
      <c r="AMU231">
        <v>0</v>
      </c>
      <c r="AMV231">
        <v>0</v>
      </c>
      <c r="AMW231">
        <v>0</v>
      </c>
      <c r="AMX231">
        <v>0</v>
      </c>
      <c r="AMY231">
        <v>0</v>
      </c>
      <c r="AMZ231">
        <v>0</v>
      </c>
      <c r="ANA231">
        <v>0</v>
      </c>
      <c r="ANB231">
        <v>0</v>
      </c>
      <c r="ANC231">
        <v>0</v>
      </c>
      <c r="AND231">
        <v>0</v>
      </c>
      <c r="ANE231">
        <v>0</v>
      </c>
      <c r="ANF231">
        <v>0</v>
      </c>
      <c r="ANG231">
        <v>0</v>
      </c>
      <c r="ANH231">
        <v>0</v>
      </c>
      <c r="ANI231">
        <v>0</v>
      </c>
      <c r="ANJ231">
        <v>0</v>
      </c>
      <c r="ANK231">
        <v>0</v>
      </c>
      <c r="ANL231">
        <v>0</v>
      </c>
      <c r="ANM231">
        <v>0</v>
      </c>
      <c r="ANN231">
        <v>0</v>
      </c>
      <c r="ANO231">
        <v>0</v>
      </c>
      <c r="ANP231">
        <v>0</v>
      </c>
      <c r="ANQ231">
        <v>0</v>
      </c>
      <c r="ANR231">
        <v>0</v>
      </c>
      <c r="ANS231">
        <v>0</v>
      </c>
      <c r="ANT231">
        <v>0</v>
      </c>
      <c r="ANU231">
        <v>0</v>
      </c>
      <c r="ANV231">
        <v>0</v>
      </c>
      <c r="ANW231">
        <v>0</v>
      </c>
      <c r="ANX231">
        <v>0</v>
      </c>
    </row>
    <row r="232" spans="1:1064" x14ac:dyDescent="0.2">
      <c r="A232">
        <v>29.23</v>
      </c>
      <c r="B232">
        <v>0.70399999999999996</v>
      </c>
      <c r="C232">
        <v>0.84744999999999993</v>
      </c>
      <c r="D232">
        <v>242</v>
      </c>
      <c r="E232" t="s">
        <v>1521</v>
      </c>
      <c r="F232" t="s">
        <v>1522</v>
      </c>
      <c r="G232">
        <v>71.14</v>
      </c>
      <c r="H232">
        <v>5.0810000000000004</v>
      </c>
      <c r="I232">
        <v>7.1289999999999996</v>
      </c>
      <c r="J232">
        <v>13.635999999999999</v>
      </c>
      <c r="K232">
        <v>8.0510000000000002</v>
      </c>
      <c r="L232">
        <v>16.158999999999999</v>
      </c>
      <c r="M232">
        <v>0.50900000000000001</v>
      </c>
      <c r="N232">
        <v>0.97399999999999998</v>
      </c>
      <c r="O232">
        <v>0.57499999999999996</v>
      </c>
      <c r="P232">
        <v>1.1539999999999999</v>
      </c>
      <c r="Q232">
        <v>0.5</v>
      </c>
      <c r="R232">
        <v>14</v>
      </c>
      <c r="S232">
        <v>5</v>
      </c>
      <c r="T232">
        <v>0</v>
      </c>
      <c r="U232">
        <v>14</v>
      </c>
      <c r="V232">
        <v>5</v>
      </c>
      <c r="W232">
        <v>0</v>
      </c>
      <c r="X232">
        <v>5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9</v>
      </c>
      <c r="AE232">
        <v>4</v>
      </c>
      <c r="AF232">
        <v>1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1</v>
      </c>
      <c r="AP232">
        <v>0</v>
      </c>
      <c r="AQ232">
        <v>64.3</v>
      </c>
      <c r="AR232">
        <v>28.6</v>
      </c>
      <c r="AS232">
        <v>7.1</v>
      </c>
      <c r="AT232">
        <v>0</v>
      </c>
      <c r="AU232">
        <v>0</v>
      </c>
      <c r="AV232">
        <v>4</v>
      </c>
      <c r="AW232">
        <v>0</v>
      </c>
      <c r="AX232">
        <v>0</v>
      </c>
      <c r="AY232">
        <v>1</v>
      </c>
      <c r="AZ232">
        <v>1</v>
      </c>
      <c r="BA232">
        <v>1</v>
      </c>
      <c r="BB232">
        <v>5</v>
      </c>
      <c r="BC232">
        <v>5</v>
      </c>
      <c r="BD232">
        <v>0</v>
      </c>
      <c r="BE232">
        <v>1</v>
      </c>
      <c r="BF232">
        <v>0</v>
      </c>
      <c r="BG232">
        <v>1</v>
      </c>
      <c r="BH232">
        <v>1</v>
      </c>
      <c r="BI232">
        <v>1</v>
      </c>
      <c r="BJ232">
        <v>0</v>
      </c>
      <c r="BK232">
        <v>1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9.1669999999999998</v>
      </c>
      <c r="BT232">
        <v>0</v>
      </c>
      <c r="BU232">
        <v>0</v>
      </c>
      <c r="BV232">
        <v>0</v>
      </c>
      <c r="BW232">
        <v>0</v>
      </c>
      <c r="BX232">
        <v>20</v>
      </c>
      <c r="BY232">
        <v>32</v>
      </c>
      <c r="BZ232">
        <v>34.332999999999998</v>
      </c>
      <c r="CA232">
        <v>21.388000000000002</v>
      </c>
      <c r="CB232">
        <v>44.4</v>
      </c>
      <c r="CC232">
        <v>33.298000000000002</v>
      </c>
      <c r="CD232">
        <v>20</v>
      </c>
      <c r="CE232">
        <v>28</v>
      </c>
      <c r="CF232">
        <v>29.126999999999999</v>
      </c>
      <c r="CG232">
        <v>21.332000000000001</v>
      </c>
      <c r="CH232">
        <v>41.12</v>
      </c>
      <c r="CI232">
        <v>29.454000000000001</v>
      </c>
      <c r="CJ232">
        <v>2.5</v>
      </c>
      <c r="CK232">
        <v>2.25</v>
      </c>
      <c r="CL232">
        <v>1.25</v>
      </c>
      <c r="CM232">
        <v>1</v>
      </c>
      <c r="CN232">
        <v>3</v>
      </c>
      <c r="CO232">
        <v>5</v>
      </c>
      <c r="CP232">
        <v>0</v>
      </c>
      <c r="CQ232">
        <v>3.4660000000000002</v>
      </c>
      <c r="CR232">
        <v>2</v>
      </c>
      <c r="CS232">
        <v>2</v>
      </c>
      <c r="CT232">
        <v>0.53700000000000003</v>
      </c>
      <c r="CU232">
        <v>10.5</v>
      </c>
      <c r="CV232">
        <v>0</v>
      </c>
      <c r="CW232">
        <v>0</v>
      </c>
      <c r="CX232">
        <v>8.9589999999999996</v>
      </c>
      <c r="CY232">
        <v>1.581</v>
      </c>
      <c r="CZ232">
        <v>0</v>
      </c>
      <c r="DA232">
        <v>10</v>
      </c>
      <c r="DB232">
        <v>2</v>
      </c>
      <c r="DC232">
        <v>0</v>
      </c>
      <c r="DD232">
        <v>0</v>
      </c>
      <c r="DE232">
        <v>6</v>
      </c>
      <c r="DF232">
        <v>0</v>
      </c>
      <c r="DG232">
        <v>0</v>
      </c>
      <c r="DH232">
        <v>0</v>
      </c>
      <c r="DI232">
        <v>80</v>
      </c>
      <c r="DJ232">
        <v>100</v>
      </c>
      <c r="DK232">
        <v>60</v>
      </c>
      <c r="DL232">
        <v>84</v>
      </c>
      <c r="DM232">
        <v>20</v>
      </c>
      <c r="DN232">
        <v>50</v>
      </c>
      <c r="DO232">
        <v>3.1629999999999998</v>
      </c>
      <c r="DP232">
        <v>1.411</v>
      </c>
      <c r="DQ232">
        <v>0.61899999999999999</v>
      </c>
      <c r="DR232">
        <v>0.89300000000000002</v>
      </c>
      <c r="DS232">
        <v>0.5</v>
      </c>
      <c r="DT232">
        <v>0.25</v>
      </c>
      <c r="DU232">
        <v>0.125</v>
      </c>
      <c r="DV232">
        <v>0</v>
      </c>
      <c r="DW232">
        <v>0.25</v>
      </c>
      <c r="DX232">
        <v>0.72199999999999998</v>
      </c>
      <c r="DY232">
        <v>1.444</v>
      </c>
      <c r="DZ232">
        <v>2.427</v>
      </c>
      <c r="EA232">
        <v>0</v>
      </c>
      <c r="EB232">
        <v>0</v>
      </c>
      <c r="EC232">
        <v>1.792</v>
      </c>
      <c r="ED232">
        <v>3.0449999999999999</v>
      </c>
      <c r="EE232">
        <v>3.714</v>
      </c>
      <c r="EF232">
        <v>4.3940000000000001</v>
      </c>
      <c r="EG232">
        <v>5.0810000000000004</v>
      </c>
      <c r="EH232">
        <v>5.7709999999999999</v>
      </c>
      <c r="EI232">
        <v>6.4630000000000001</v>
      </c>
      <c r="EJ232">
        <v>7.1550000000000002</v>
      </c>
      <c r="EK232">
        <v>7.8479999999999999</v>
      </c>
      <c r="EL232">
        <v>8.5410000000000004</v>
      </c>
      <c r="EM232">
        <v>2.3980000000000001</v>
      </c>
      <c r="EN232">
        <v>0</v>
      </c>
      <c r="EO232">
        <v>3.4340000000000002</v>
      </c>
      <c r="EP232">
        <v>2.3980000000000001</v>
      </c>
      <c r="EQ232">
        <v>4.6150000000000002</v>
      </c>
      <c r="ER232">
        <v>4.2629999999999999</v>
      </c>
      <c r="ES232">
        <v>5.8609999999999998</v>
      </c>
      <c r="ET232">
        <v>5.8890000000000002</v>
      </c>
      <c r="EU232">
        <v>7.1479999999999997</v>
      </c>
      <c r="EV232">
        <v>1.792</v>
      </c>
      <c r="EW232">
        <v>1.792</v>
      </c>
      <c r="EX232">
        <v>1.792</v>
      </c>
      <c r="EY232">
        <v>1.792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1.792</v>
      </c>
      <c r="FG232">
        <v>1.792</v>
      </c>
      <c r="FH232">
        <v>1.792</v>
      </c>
      <c r="FI232">
        <v>1.792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9.2330000000000005</v>
      </c>
      <c r="FQ232">
        <v>3.258</v>
      </c>
      <c r="FR232">
        <v>3.258</v>
      </c>
      <c r="FS232">
        <v>0</v>
      </c>
      <c r="FT232">
        <v>2.3690000000000002</v>
      </c>
      <c r="FU232">
        <v>1.946</v>
      </c>
      <c r="FV232">
        <v>53.302999999999997</v>
      </c>
      <c r="FW232">
        <v>16.774000000000001</v>
      </c>
      <c r="FX232">
        <v>1.198</v>
      </c>
      <c r="FY232">
        <v>1</v>
      </c>
      <c r="FZ232">
        <v>3.24</v>
      </c>
      <c r="GA232">
        <v>0</v>
      </c>
      <c r="GB232">
        <v>2.3220000000000001</v>
      </c>
      <c r="GC232">
        <v>10</v>
      </c>
      <c r="GD232">
        <v>48.603000000000002</v>
      </c>
      <c r="GE232">
        <v>0</v>
      </c>
      <c r="GF232">
        <v>2.3220000000000001</v>
      </c>
      <c r="GG232">
        <v>3</v>
      </c>
      <c r="GH232">
        <v>0.6</v>
      </c>
      <c r="GI232">
        <v>7.61</v>
      </c>
      <c r="GJ232">
        <v>1.522</v>
      </c>
      <c r="GK232">
        <v>1.071</v>
      </c>
      <c r="GL232">
        <v>6.516</v>
      </c>
      <c r="GM232">
        <v>0.92</v>
      </c>
      <c r="GN232">
        <v>1.0860000000000001</v>
      </c>
      <c r="GO232">
        <v>3.125</v>
      </c>
      <c r="GP232">
        <v>1.198</v>
      </c>
      <c r="GQ232">
        <v>1.8069999999999999</v>
      </c>
      <c r="GR232">
        <v>2.379</v>
      </c>
      <c r="GS232">
        <v>2.379</v>
      </c>
      <c r="GT232">
        <v>2.379</v>
      </c>
      <c r="GU232">
        <v>2.379</v>
      </c>
      <c r="GV232">
        <v>16.774000000000001</v>
      </c>
      <c r="GW232">
        <v>25.303000000000001</v>
      </c>
      <c r="GX232">
        <v>33.302999999999997</v>
      </c>
      <c r="GY232">
        <v>33.302999999999997</v>
      </c>
      <c r="GZ232">
        <v>33.302999999999997</v>
      </c>
      <c r="HA232">
        <v>33.302999999999997</v>
      </c>
      <c r="HB232">
        <v>0.47499999999999998</v>
      </c>
      <c r="HC232">
        <v>0.625</v>
      </c>
      <c r="HD232">
        <v>0.625</v>
      </c>
      <c r="HE232">
        <v>0.625</v>
      </c>
      <c r="HF232">
        <v>0.625</v>
      </c>
      <c r="HG232">
        <v>2.609</v>
      </c>
      <c r="HH232">
        <v>2</v>
      </c>
      <c r="HI232">
        <v>1.429</v>
      </c>
      <c r="HJ232">
        <v>1.429</v>
      </c>
      <c r="HK232">
        <v>1.429</v>
      </c>
      <c r="HL232">
        <v>1.429</v>
      </c>
      <c r="HM232">
        <v>0.625</v>
      </c>
      <c r="HN232">
        <v>0.625</v>
      </c>
      <c r="HO232">
        <v>0.625</v>
      </c>
      <c r="HP232">
        <v>0.625</v>
      </c>
      <c r="HQ232">
        <v>1.9610000000000001</v>
      </c>
      <c r="HR232">
        <v>2.0710000000000002</v>
      </c>
      <c r="HS232">
        <v>0.98699999999999999</v>
      </c>
      <c r="HT232">
        <v>0.107</v>
      </c>
      <c r="HU232">
        <v>0</v>
      </c>
      <c r="HV232">
        <v>0</v>
      </c>
      <c r="HW232">
        <v>0</v>
      </c>
      <c r="HX232">
        <v>0</v>
      </c>
      <c r="HY232">
        <v>2.0569999999999999</v>
      </c>
      <c r="HZ232">
        <v>2.33</v>
      </c>
      <c r="IA232">
        <v>1.887</v>
      </c>
      <c r="IB232">
        <v>0.747</v>
      </c>
      <c r="IC232">
        <v>0</v>
      </c>
      <c r="ID232">
        <v>0</v>
      </c>
      <c r="IE232">
        <v>0</v>
      </c>
      <c r="IF232">
        <v>0</v>
      </c>
      <c r="IG232">
        <v>2.7050000000000001</v>
      </c>
      <c r="IH232">
        <v>3.3109999999999999</v>
      </c>
      <c r="II232">
        <v>3.4889999999999999</v>
      </c>
      <c r="IJ232">
        <v>2.7210000000000001</v>
      </c>
      <c r="IK232">
        <v>0</v>
      </c>
      <c r="IL232">
        <v>0</v>
      </c>
      <c r="IM232">
        <v>0</v>
      </c>
      <c r="IN232">
        <v>0</v>
      </c>
      <c r="IO232">
        <v>2.1440000000000001</v>
      </c>
      <c r="IP232">
        <v>2.4940000000000002</v>
      </c>
      <c r="IQ232">
        <v>2.262</v>
      </c>
      <c r="IR232">
        <v>1.2</v>
      </c>
      <c r="IS232">
        <v>0</v>
      </c>
      <c r="IT232">
        <v>0</v>
      </c>
      <c r="IU232">
        <v>0</v>
      </c>
      <c r="IV232">
        <v>0</v>
      </c>
      <c r="IW232">
        <v>2.879</v>
      </c>
      <c r="IX232">
        <v>3.5710000000000002</v>
      </c>
      <c r="IY232">
        <v>3.86</v>
      </c>
      <c r="IZ232">
        <v>3.1920000000000002</v>
      </c>
      <c r="JA232">
        <v>0</v>
      </c>
      <c r="JB232">
        <v>0</v>
      </c>
      <c r="JC232">
        <v>0</v>
      </c>
      <c r="JD232">
        <v>0</v>
      </c>
      <c r="JE232">
        <v>3.673</v>
      </c>
      <c r="JF232">
        <v>6.0620000000000003</v>
      </c>
      <c r="JG232">
        <v>5.585</v>
      </c>
      <c r="JH232">
        <v>1.839</v>
      </c>
      <c r="JI232">
        <v>0</v>
      </c>
      <c r="JJ232">
        <v>0</v>
      </c>
      <c r="JK232">
        <v>0</v>
      </c>
      <c r="JL232">
        <v>0</v>
      </c>
      <c r="JM232">
        <v>1.9930000000000001</v>
      </c>
      <c r="JN232">
        <v>3.1419999999999999</v>
      </c>
      <c r="JO232">
        <v>2.9</v>
      </c>
      <c r="JP232">
        <v>0.96699999999999997</v>
      </c>
      <c r="JQ232">
        <v>0</v>
      </c>
      <c r="JR232">
        <v>0</v>
      </c>
      <c r="JS232">
        <v>0</v>
      </c>
      <c r="JT232">
        <v>0</v>
      </c>
      <c r="JU232">
        <v>2.4E-2</v>
      </c>
      <c r="JV232">
        <v>5.1999999999999998E-2</v>
      </c>
      <c r="JW232">
        <v>5.1999999999999998E-2</v>
      </c>
      <c r="JX232">
        <v>1.7000000000000001E-2</v>
      </c>
      <c r="JY232">
        <v>0</v>
      </c>
      <c r="JZ232">
        <v>0</v>
      </c>
      <c r="KA232">
        <v>0</v>
      </c>
      <c r="KB232">
        <v>0</v>
      </c>
      <c r="KC232">
        <v>1.2549999999999999</v>
      </c>
      <c r="KD232">
        <v>1.93</v>
      </c>
      <c r="KE232">
        <v>1.8</v>
      </c>
      <c r="KF232">
        <v>0.60499999999999998</v>
      </c>
      <c r="KG232">
        <v>0</v>
      </c>
      <c r="KH232">
        <v>0</v>
      </c>
      <c r="KI232">
        <v>0</v>
      </c>
      <c r="KJ232">
        <v>0</v>
      </c>
      <c r="KK232">
        <v>0.187</v>
      </c>
      <c r="KL232">
        <v>0.26900000000000002</v>
      </c>
      <c r="KM232">
        <v>0.19</v>
      </c>
      <c r="KN232">
        <v>4.5999999999999999E-2</v>
      </c>
      <c r="KO232">
        <v>0</v>
      </c>
      <c r="KP232">
        <v>0</v>
      </c>
      <c r="KQ232">
        <v>0</v>
      </c>
      <c r="KR232">
        <v>0</v>
      </c>
      <c r="KS232">
        <v>1.4E-2</v>
      </c>
      <c r="KT232">
        <v>-0.254</v>
      </c>
      <c r="KU232">
        <v>-0.26900000000000002</v>
      </c>
      <c r="KV232">
        <v>0.55100000000000005</v>
      </c>
      <c r="KW232">
        <v>0</v>
      </c>
      <c r="KX232">
        <v>0</v>
      </c>
      <c r="KY232">
        <v>0</v>
      </c>
      <c r="KZ232">
        <v>0</v>
      </c>
      <c r="LA232">
        <v>-3.7999999999999999E-2</v>
      </c>
      <c r="LB232">
        <v>-0.24</v>
      </c>
      <c r="LC232">
        <v>-0.254</v>
      </c>
      <c r="LD232">
        <v>0.53900000000000003</v>
      </c>
      <c r="LE232">
        <v>0</v>
      </c>
      <c r="LF232">
        <v>0</v>
      </c>
      <c r="LG232">
        <v>0</v>
      </c>
      <c r="LH232">
        <v>0</v>
      </c>
      <c r="LI232">
        <v>-2.1000000000000001E-2</v>
      </c>
      <c r="LJ232">
        <v>-0.221</v>
      </c>
      <c r="LK232">
        <v>-0.16800000000000001</v>
      </c>
      <c r="LL232">
        <v>0.312</v>
      </c>
      <c r="LM232">
        <v>0</v>
      </c>
      <c r="LN232">
        <v>0</v>
      </c>
      <c r="LO232">
        <v>0</v>
      </c>
      <c r="LP232">
        <v>0</v>
      </c>
      <c r="LQ232">
        <v>-8.1000000000000003E-2</v>
      </c>
      <c r="LR232">
        <v>-0.224</v>
      </c>
      <c r="LS232">
        <v>-0.22800000000000001</v>
      </c>
      <c r="LT232">
        <v>0.497</v>
      </c>
      <c r="LU232">
        <v>0</v>
      </c>
      <c r="LV232">
        <v>0</v>
      </c>
      <c r="LW232">
        <v>0</v>
      </c>
      <c r="LX232">
        <v>0</v>
      </c>
      <c r="LY232">
        <v>-0.21</v>
      </c>
      <c r="LZ232">
        <v>-0.16900000000000001</v>
      </c>
      <c r="MA232">
        <v>-0.12</v>
      </c>
      <c r="MB232">
        <v>0.28599999999999998</v>
      </c>
      <c r="MC232">
        <v>0</v>
      </c>
      <c r="MD232">
        <v>0</v>
      </c>
      <c r="ME232">
        <v>0</v>
      </c>
      <c r="MF232">
        <v>0</v>
      </c>
      <c r="MG232">
        <v>1.2629999999999999</v>
      </c>
      <c r="MH232">
        <v>1.36</v>
      </c>
      <c r="MI232">
        <v>1.0760000000000001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1.391</v>
      </c>
      <c r="MP232">
        <v>1.333</v>
      </c>
      <c r="MQ232">
        <v>1.0449999999999999</v>
      </c>
      <c r="MR232">
        <v>0</v>
      </c>
      <c r="MS232">
        <v>0</v>
      </c>
      <c r="MT232">
        <v>0</v>
      </c>
      <c r="MU232">
        <v>0</v>
      </c>
      <c r="MV232">
        <v>0</v>
      </c>
      <c r="MW232">
        <v>1.254</v>
      </c>
      <c r="MX232">
        <v>1.492</v>
      </c>
      <c r="MY232">
        <v>0.97499999999999998</v>
      </c>
      <c r="MZ232">
        <v>0</v>
      </c>
      <c r="NA232">
        <v>0</v>
      </c>
      <c r="NB232">
        <v>0</v>
      </c>
      <c r="NC232">
        <v>0</v>
      </c>
      <c r="ND232">
        <v>0</v>
      </c>
      <c r="NE232">
        <v>1.4870000000000001</v>
      </c>
      <c r="NF232">
        <v>1.3320000000000001</v>
      </c>
      <c r="NG232">
        <v>1.0069999999999999</v>
      </c>
      <c r="NH232">
        <v>0</v>
      </c>
      <c r="NI232">
        <v>0</v>
      </c>
      <c r="NJ232">
        <v>0</v>
      </c>
      <c r="NK232">
        <v>0</v>
      </c>
      <c r="NL232">
        <v>0</v>
      </c>
      <c r="NM232">
        <v>1.734</v>
      </c>
      <c r="NN232">
        <v>1.3819999999999999</v>
      </c>
      <c r="NO232">
        <v>0.86499999999999999</v>
      </c>
      <c r="NP232">
        <v>0</v>
      </c>
      <c r="NQ232">
        <v>0</v>
      </c>
      <c r="NR232">
        <v>0</v>
      </c>
      <c r="NS232">
        <v>0</v>
      </c>
      <c r="NT232">
        <v>0</v>
      </c>
      <c r="NU232">
        <v>0</v>
      </c>
      <c r="NV232">
        <v>0</v>
      </c>
      <c r="NW232">
        <v>0</v>
      </c>
      <c r="NX232">
        <v>0</v>
      </c>
      <c r="NY232">
        <v>0</v>
      </c>
      <c r="NZ232">
        <v>0</v>
      </c>
      <c r="OA232">
        <v>0</v>
      </c>
      <c r="OB232">
        <v>0</v>
      </c>
      <c r="OC232">
        <v>0</v>
      </c>
      <c r="OD232">
        <v>0</v>
      </c>
      <c r="OE232">
        <v>0</v>
      </c>
      <c r="OF232">
        <v>0</v>
      </c>
      <c r="OG232">
        <v>0</v>
      </c>
      <c r="OH232">
        <v>0</v>
      </c>
      <c r="OI232">
        <v>0</v>
      </c>
      <c r="OJ232">
        <v>0</v>
      </c>
      <c r="OK232">
        <v>0</v>
      </c>
      <c r="OL232">
        <v>0</v>
      </c>
      <c r="OM232">
        <v>0</v>
      </c>
      <c r="ON232">
        <v>0</v>
      </c>
      <c r="OO232">
        <v>0</v>
      </c>
      <c r="OP232">
        <v>3.6539999999999999</v>
      </c>
      <c r="OQ232">
        <v>2.5830000000000002</v>
      </c>
      <c r="OR232">
        <v>2.4889999999999999</v>
      </c>
      <c r="OS232">
        <v>1.3260000000000001</v>
      </c>
      <c r="OT232">
        <v>1.1579999999999999</v>
      </c>
      <c r="OU232">
        <v>8.3000000000000004E-2</v>
      </c>
      <c r="OV232">
        <v>8.3000000000000004E-2</v>
      </c>
      <c r="OW232">
        <v>8.3000000000000004E-2</v>
      </c>
      <c r="OX232">
        <v>3.6309999999999998</v>
      </c>
      <c r="OY232">
        <v>2.6349999999999998</v>
      </c>
      <c r="OZ232">
        <v>2.431</v>
      </c>
      <c r="PA232">
        <v>1.4379999999999999</v>
      </c>
      <c r="PB232">
        <v>1.173</v>
      </c>
      <c r="PC232">
        <v>0.26200000000000001</v>
      </c>
      <c r="PD232">
        <v>0.26200000000000001</v>
      </c>
      <c r="PE232">
        <v>0.26200000000000001</v>
      </c>
      <c r="PF232">
        <v>3.8069999999999999</v>
      </c>
      <c r="PG232">
        <v>2.8690000000000002</v>
      </c>
      <c r="PH232">
        <v>2.7530000000000001</v>
      </c>
      <c r="PI232">
        <v>1.9</v>
      </c>
      <c r="PJ232">
        <v>1.726</v>
      </c>
      <c r="PK232">
        <v>0.94099999999999995</v>
      </c>
      <c r="PL232">
        <v>0.94099999999999995</v>
      </c>
      <c r="PM232">
        <v>0.94099999999999995</v>
      </c>
      <c r="PN232">
        <v>3.6379999999999999</v>
      </c>
      <c r="PO232">
        <v>2.6709999999999998</v>
      </c>
      <c r="PP232">
        <v>2.4380000000000002</v>
      </c>
      <c r="PQ232">
        <v>1.5129999999999999</v>
      </c>
      <c r="PR232">
        <v>1.2210000000000001</v>
      </c>
      <c r="PS232">
        <v>0.38</v>
      </c>
      <c r="PT232">
        <v>0.38</v>
      </c>
      <c r="PU232">
        <v>0.38</v>
      </c>
      <c r="PV232">
        <v>3.8839999999999999</v>
      </c>
      <c r="PW232">
        <v>2.9790000000000001</v>
      </c>
      <c r="PX232">
        <v>2.887</v>
      </c>
      <c r="PY232">
        <v>2.097</v>
      </c>
      <c r="PZ232">
        <v>1.944</v>
      </c>
      <c r="QA232">
        <v>1.2070000000000001</v>
      </c>
      <c r="QB232">
        <v>1.2070000000000001</v>
      </c>
      <c r="QC232">
        <v>1.2070000000000001</v>
      </c>
      <c r="QD232">
        <v>1.86</v>
      </c>
      <c r="QE232">
        <v>1.698</v>
      </c>
      <c r="QF232">
        <v>0.88300000000000001</v>
      </c>
      <c r="QG232">
        <v>0.74299999999999999</v>
      </c>
      <c r="QH232">
        <v>0.434</v>
      </c>
      <c r="QI232">
        <v>0</v>
      </c>
      <c r="QJ232">
        <v>0</v>
      </c>
      <c r="QK232">
        <v>0</v>
      </c>
      <c r="QL232">
        <v>1.7929999999999999</v>
      </c>
      <c r="QM232">
        <v>1.708</v>
      </c>
      <c r="QN232">
        <v>0.75600000000000001</v>
      </c>
      <c r="QO232">
        <v>0.64100000000000001</v>
      </c>
      <c r="QP232">
        <v>0.33100000000000002</v>
      </c>
      <c r="QQ232">
        <v>0</v>
      </c>
      <c r="QR232">
        <v>0</v>
      </c>
      <c r="QS232">
        <v>0</v>
      </c>
      <c r="QT232">
        <v>1.577</v>
      </c>
      <c r="QU232">
        <v>1.4139999999999999</v>
      </c>
      <c r="QV232">
        <v>0.312</v>
      </c>
      <c r="QW232">
        <v>0.14299999999999999</v>
      </c>
      <c r="QX232">
        <v>0</v>
      </c>
      <c r="QY232">
        <v>0</v>
      </c>
      <c r="QZ232">
        <v>0</v>
      </c>
      <c r="RA232">
        <v>0</v>
      </c>
      <c r="RB232">
        <v>1.7509999999999999</v>
      </c>
      <c r="RC232">
        <v>1.7</v>
      </c>
      <c r="RD232">
        <v>0.67500000000000004</v>
      </c>
      <c r="RE232">
        <v>0.57299999999999995</v>
      </c>
      <c r="RF232">
        <v>0.25</v>
      </c>
      <c r="RG232">
        <v>0</v>
      </c>
      <c r="RH232">
        <v>0</v>
      </c>
      <c r="RI232">
        <v>0</v>
      </c>
      <c r="RJ232">
        <v>1.5069999999999999</v>
      </c>
      <c r="RK232">
        <v>1.3180000000000001</v>
      </c>
      <c r="RL232">
        <v>0.156</v>
      </c>
      <c r="RM232">
        <v>0</v>
      </c>
      <c r="RN232">
        <v>0</v>
      </c>
      <c r="RO232">
        <v>0</v>
      </c>
      <c r="RP232">
        <v>0</v>
      </c>
      <c r="RQ232">
        <v>0</v>
      </c>
      <c r="RR232">
        <v>0</v>
      </c>
      <c r="RS232">
        <v>9.2799999999999994</v>
      </c>
      <c r="RT232">
        <v>18.010999999999999</v>
      </c>
      <c r="RU232">
        <v>0</v>
      </c>
      <c r="RV232">
        <v>0</v>
      </c>
      <c r="RW232">
        <v>0</v>
      </c>
      <c r="RX232">
        <v>94.168999999999997</v>
      </c>
      <c r="RY232">
        <v>0</v>
      </c>
      <c r="RZ232">
        <v>47.084000000000003</v>
      </c>
      <c r="SA232">
        <v>47.084000000000003</v>
      </c>
      <c r="SB232">
        <v>0</v>
      </c>
      <c r="SC232">
        <v>0</v>
      </c>
      <c r="SD232">
        <v>27.291</v>
      </c>
      <c r="SE232">
        <v>0</v>
      </c>
      <c r="SF232">
        <v>0</v>
      </c>
      <c r="SG232">
        <v>0</v>
      </c>
      <c r="SH232">
        <v>94.168999999999997</v>
      </c>
      <c r="SI232">
        <v>27.291</v>
      </c>
      <c r="SJ232">
        <v>0</v>
      </c>
      <c r="SK232">
        <v>0</v>
      </c>
      <c r="SL232">
        <v>0</v>
      </c>
      <c r="SM232">
        <v>94.168999999999997</v>
      </c>
      <c r="SN232">
        <v>18.010999999999999</v>
      </c>
      <c r="SO232">
        <v>9.2799999999999994</v>
      </c>
      <c r="SP232">
        <v>0</v>
      </c>
      <c r="SQ232">
        <v>94.168999999999997</v>
      </c>
      <c r="SR232">
        <v>9.2799999999999994</v>
      </c>
      <c r="SS232">
        <v>18.010999999999999</v>
      </c>
      <c r="ST232">
        <v>0</v>
      </c>
      <c r="SU232">
        <v>0</v>
      </c>
      <c r="SV232">
        <v>0</v>
      </c>
      <c r="SW232">
        <v>94.168999999999997</v>
      </c>
      <c r="SX232">
        <v>18.010999999999999</v>
      </c>
      <c r="SY232">
        <v>9.2799999999999994</v>
      </c>
      <c r="SZ232">
        <v>0</v>
      </c>
      <c r="TA232">
        <v>0</v>
      </c>
      <c r="TB232">
        <v>9.2799999999999994</v>
      </c>
      <c r="TC232">
        <v>94.168999999999997</v>
      </c>
      <c r="TD232">
        <v>18.010999999999999</v>
      </c>
      <c r="TE232">
        <v>0</v>
      </c>
      <c r="TF232">
        <v>94.168999999999997</v>
      </c>
      <c r="TG232">
        <v>9.2799999999999994</v>
      </c>
      <c r="TH232">
        <v>0</v>
      </c>
      <c r="TI232">
        <v>18.010999999999999</v>
      </c>
      <c r="TJ232">
        <v>0</v>
      </c>
      <c r="TK232">
        <v>5.069</v>
      </c>
      <c r="TL232">
        <v>0</v>
      </c>
      <c r="TM232">
        <v>0</v>
      </c>
      <c r="TN232">
        <v>18.010999999999999</v>
      </c>
      <c r="TO232">
        <v>0</v>
      </c>
      <c r="TP232">
        <v>0</v>
      </c>
      <c r="TQ232">
        <v>0</v>
      </c>
      <c r="TR232">
        <v>0</v>
      </c>
      <c r="TS232">
        <v>27.291</v>
      </c>
      <c r="TT232">
        <v>0</v>
      </c>
      <c r="TU232">
        <v>0</v>
      </c>
      <c r="TV232">
        <v>2</v>
      </c>
      <c r="TW232">
        <v>0</v>
      </c>
      <c r="TX232">
        <v>0</v>
      </c>
      <c r="TY232">
        <v>2</v>
      </c>
      <c r="TZ232">
        <v>0</v>
      </c>
      <c r="UA232">
        <v>0</v>
      </c>
      <c r="UB232">
        <v>0</v>
      </c>
      <c r="UC232">
        <v>0</v>
      </c>
      <c r="UD232">
        <v>0</v>
      </c>
      <c r="UE232">
        <v>0</v>
      </c>
      <c r="UF232">
        <v>0</v>
      </c>
      <c r="UG232">
        <v>0</v>
      </c>
      <c r="UH232">
        <v>0</v>
      </c>
      <c r="UI232">
        <v>0</v>
      </c>
      <c r="UJ232">
        <v>0</v>
      </c>
      <c r="UK232">
        <v>0</v>
      </c>
      <c r="UL232">
        <v>0</v>
      </c>
      <c r="UM232">
        <v>0</v>
      </c>
      <c r="UN232">
        <v>0</v>
      </c>
      <c r="UO232">
        <v>0</v>
      </c>
      <c r="UP232">
        <v>0</v>
      </c>
      <c r="UQ232">
        <v>0</v>
      </c>
      <c r="UR232">
        <v>0</v>
      </c>
      <c r="US232">
        <v>0</v>
      </c>
      <c r="UT232">
        <v>0</v>
      </c>
      <c r="UU232">
        <v>0</v>
      </c>
      <c r="UV232">
        <v>0</v>
      </c>
      <c r="UW232">
        <v>0</v>
      </c>
      <c r="UX232">
        <v>1</v>
      </c>
      <c r="UY232">
        <v>0</v>
      </c>
      <c r="UZ232">
        <v>0</v>
      </c>
      <c r="VA232">
        <v>0</v>
      </c>
      <c r="VB232">
        <v>0</v>
      </c>
      <c r="VC232">
        <v>0</v>
      </c>
      <c r="VD232">
        <v>0</v>
      </c>
      <c r="VE232">
        <v>0</v>
      </c>
      <c r="VF232">
        <v>0</v>
      </c>
      <c r="VG232">
        <v>0</v>
      </c>
      <c r="VH232">
        <v>0</v>
      </c>
      <c r="VI232">
        <v>0</v>
      </c>
      <c r="VJ232">
        <v>0</v>
      </c>
      <c r="VK232">
        <v>0</v>
      </c>
      <c r="VL232">
        <v>0</v>
      </c>
      <c r="VM232">
        <v>0</v>
      </c>
      <c r="VN232">
        <v>0</v>
      </c>
      <c r="VO232">
        <v>0</v>
      </c>
      <c r="VP232">
        <v>0</v>
      </c>
      <c r="VQ232">
        <v>0</v>
      </c>
      <c r="VR232">
        <v>0</v>
      </c>
      <c r="VS232">
        <v>0</v>
      </c>
      <c r="VT232">
        <v>0</v>
      </c>
      <c r="VU232">
        <v>0</v>
      </c>
      <c r="VV232">
        <v>0</v>
      </c>
      <c r="VW232">
        <v>0</v>
      </c>
      <c r="VX232">
        <v>0</v>
      </c>
      <c r="VY232">
        <v>0</v>
      </c>
      <c r="VZ232">
        <v>0</v>
      </c>
      <c r="WA232">
        <v>0</v>
      </c>
      <c r="WB232">
        <v>0</v>
      </c>
      <c r="WC232">
        <v>0</v>
      </c>
      <c r="WD232">
        <v>0</v>
      </c>
      <c r="WE232">
        <v>1</v>
      </c>
      <c r="WF232">
        <v>0</v>
      </c>
      <c r="WG232">
        <v>0</v>
      </c>
      <c r="WH232">
        <v>0</v>
      </c>
      <c r="WI232">
        <v>0</v>
      </c>
      <c r="WJ232">
        <v>0</v>
      </c>
      <c r="WK232">
        <v>0</v>
      </c>
      <c r="WL232">
        <v>0</v>
      </c>
      <c r="WM232">
        <v>0</v>
      </c>
      <c r="WN232">
        <v>1</v>
      </c>
      <c r="WO232">
        <v>1</v>
      </c>
      <c r="WP232">
        <v>0</v>
      </c>
      <c r="WQ232">
        <v>2</v>
      </c>
      <c r="WR232">
        <v>0</v>
      </c>
      <c r="WS232">
        <v>0</v>
      </c>
      <c r="WT232">
        <v>0</v>
      </c>
      <c r="WU232">
        <v>2</v>
      </c>
      <c r="WV232">
        <v>0</v>
      </c>
      <c r="WW232">
        <v>0</v>
      </c>
      <c r="WX232">
        <v>0</v>
      </c>
      <c r="WY232">
        <v>0</v>
      </c>
      <c r="WZ232">
        <v>0</v>
      </c>
      <c r="XA232">
        <v>0</v>
      </c>
      <c r="XB232">
        <v>0</v>
      </c>
      <c r="XC232">
        <v>0</v>
      </c>
      <c r="XD232">
        <v>0</v>
      </c>
      <c r="XE232">
        <v>0</v>
      </c>
      <c r="XF232">
        <v>0</v>
      </c>
      <c r="XG232">
        <v>0</v>
      </c>
      <c r="XH232">
        <v>0</v>
      </c>
      <c r="XI232">
        <v>0</v>
      </c>
      <c r="XJ232">
        <v>0</v>
      </c>
      <c r="XK232">
        <v>0</v>
      </c>
      <c r="XL232">
        <v>0</v>
      </c>
      <c r="XM232">
        <v>0</v>
      </c>
      <c r="XN232">
        <v>0</v>
      </c>
      <c r="XO232">
        <v>0</v>
      </c>
      <c r="XP232">
        <v>0</v>
      </c>
      <c r="XQ232">
        <v>0</v>
      </c>
      <c r="XR232">
        <v>0</v>
      </c>
      <c r="XS232">
        <v>0</v>
      </c>
      <c r="XT232">
        <v>0</v>
      </c>
      <c r="XU232">
        <v>0</v>
      </c>
      <c r="XV232">
        <v>0</v>
      </c>
      <c r="XW232">
        <v>0</v>
      </c>
      <c r="XX232">
        <v>4</v>
      </c>
      <c r="XY232">
        <v>0</v>
      </c>
      <c r="XZ232">
        <v>0</v>
      </c>
      <c r="YA232">
        <v>1</v>
      </c>
      <c r="YB232">
        <v>0</v>
      </c>
      <c r="YC232">
        <v>4</v>
      </c>
      <c r="YD232">
        <v>0</v>
      </c>
      <c r="YE232">
        <v>0</v>
      </c>
      <c r="YF232">
        <v>0</v>
      </c>
      <c r="YG232">
        <v>0</v>
      </c>
      <c r="YH232">
        <v>0</v>
      </c>
      <c r="YI232">
        <v>0</v>
      </c>
      <c r="YJ232">
        <v>0</v>
      </c>
      <c r="YK232">
        <v>0</v>
      </c>
      <c r="YL232">
        <v>0</v>
      </c>
      <c r="YM232">
        <v>1</v>
      </c>
      <c r="YN232">
        <v>0</v>
      </c>
      <c r="YO232">
        <v>0</v>
      </c>
      <c r="YP232">
        <v>0</v>
      </c>
      <c r="YQ232">
        <v>0</v>
      </c>
      <c r="YR232">
        <v>0</v>
      </c>
      <c r="YS232">
        <v>0</v>
      </c>
      <c r="YT232">
        <v>0</v>
      </c>
      <c r="YU232">
        <v>0</v>
      </c>
      <c r="YV232">
        <v>0</v>
      </c>
      <c r="YW232">
        <v>0</v>
      </c>
      <c r="YX232">
        <v>0</v>
      </c>
      <c r="YY232">
        <v>0</v>
      </c>
      <c r="YZ232">
        <v>0</v>
      </c>
      <c r="ZA232">
        <v>0</v>
      </c>
      <c r="ZB232">
        <v>0</v>
      </c>
      <c r="ZC232">
        <v>0</v>
      </c>
      <c r="ZD232">
        <v>0</v>
      </c>
      <c r="ZE232">
        <v>0</v>
      </c>
      <c r="ZF232">
        <v>0</v>
      </c>
      <c r="ZG232">
        <v>0</v>
      </c>
      <c r="ZH232">
        <v>0</v>
      </c>
      <c r="ZI232">
        <v>0</v>
      </c>
      <c r="ZJ232">
        <v>0</v>
      </c>
      <c r="ZK232">
        <v>0</v>
      </c>
      <c r="ZL232">
        <v>0</v>
      </c>
      <c r="ZM232">
        <v>0</v>
      </c>
      <c r="ZN232">
        <v>0</v>
      </c>
      <c r="ZO232">
        <v>0</v>
      </c>
      <c r="ZP232">
        <v>0</v>
      </c>
      <c r="ZQ232">
        <v>0</v>
      </c>
      <c r="ZR232">
        <v>0</v>
      </c>
      <c r="ZS232">
        <v>0</v>
      </c>
      <c r="ZT232">
        <v>0</v>
      </c>
      <c r="ZU232">
        <v>0</v>
      </c>
      <c r="ZV232">
        <v>0</v>
      </c>
      <c r="ZW232">
        <v>0</v>
      </c>
      <c r="ZX232">
        <v>0</v>
      </c>
      <c r="ZY232">
        <v>5.2779999999999996</v>
      </c>
      <c r="ZZ232">
        <v>0</v>
      </c>
      <c r="AAA232">
        <v>0</v>
      </c>
      <c r="AAB232">
        <v>0</v>
      </c>
      <c r="AAC232">
        <v>0</v>
      </c>
      <c r="AAD232">
        <v>0</v>
      </c>
      <c r="AAE232">
        <v>0</v>
      </c>
      <c r="AAF232">
        <v>0</v>
      </c>
      <c r="AAG232">
        <v>0</v>
      </c>
      <c r="AAH232">
        <v>0</v>
      </c>
      <c r="AAI232">
        <v>0</v>
      </c>
      <c r="AAJ232">
        <v>0</v>
      </c>
      <c r="AAK232">
        <v>3.222</v>
      </c>
      <c r="AAL232">
        <v>0</v>
      </c>
      <c r="AAM232">
        <v>0</v>
      </c>
      <c r="AAN232">
        <v>0</v>
      </c>
      <c r="AAO232">
        <v>0</v>
      </c>
      <c r="AAP232">
        <v>0</v>
      </c>
      <c r="AAQ232">
        <v>0</v>
      </c>
      <c r="AAR232">
        <v>0</v>
      </c>
      <c r="AAS232">
        <v>0</v>
      </c>
      <c r="AAT232">
        <v>0</v>
      </c>
      <c r="AAU232">
        <v>0</v>
      </c>
      <c r="AAV232">
        <v>0</v>
      </c>
      <c r="AAW232">
        <v>0</v>
      </c>
      <c r="AAX232">
        <v>0</v>
      </c>
      <c r="AAY232">
        <v>0</v>
      </c>
      <c r="AAZ232">
        <v>0</v>
      </c>
      <c r="ABA232">
        <v>0</v>
      </c>
      <c r="ABB232">
        <v>0</v>
      </c>
      <c r="ABC232">
        <v>0</v>
      </c>
      <c r="ABD232">
        <v>0</v>
      </c>
      <c r="ABE232">
        <v>0</v>
      </c>
      <c r="ABF232">
        <v>0</v>
      </c>
      <c r="ABG232">
        <v>0</v>
      </c>
      <c r="ABH232">
        <v>0</v>
      </c>
      <c r="ABI232">
        <v>0</v>
      </c>
      <c r="ABJ232">
        <v>0</v>
      </c>
      <c r="ABK232">
        <v>0</v>
      </c>
      <c r="ABL232">
        <v>4</v>
      </c>
      <c r="ABM232">
        <v>0</v>
      </c>
      <c r="ABN232">
        <v>0</v>
      </c>
      <c r="ABO232">
        <v>0</v>
      </c>
      <c r="ABP232">
        <v>0</v>
      </c>
      <c r="ABQ232">
        <v>0</v>
      </c>
      <c r="ABR232">
        <v>0</v>
      </c>
      <c r="ABS232">
        <v>0</v>
      </c>
      <c r="ABT232">
        <v>0</v>
      </c>
      <c r="ABU232">
        <v>0</v>
      </c>
      <c r="ABV232">
        <v>0</v>
      </c>
      <c r="ABW232">
        <v>0</v>
      </c>
      <c r="ABX232">
        <v>1</v>
      </c>
      <c r="ABY232">
        <v>0</v>
      </c>
      <c r="ABZ232">
        <v>0</v>
      </c>
      <c r="ACA232">
        <v>0</v>
      </c>
      <c r="ACB232">
        <v>0</v>
      </c>
      <c r="ACC232">
        <v>0</v>
      </c>
      <c r="ACD232">
        <v>0</v>
      </c>
      <c r="ACE232">
        <v>0</v>
      </c>
      <c r="ACF232">
        <v>0</v>
      </c>
      <c r="ACG232">
        <v>0</v>
      </c>
      <c r="ACH232">
        <v>0</v>
      </c>
      <c r="ACI232">
        <v>0</v>
      </c>
      <c r="ACJ232">
        <v>0</v>
      </c>
      <c r="ACK232">
        <v>0</v>
      </c>
      <c r="ACL232">
        <v>0</v>
      </c>
      <c r="ACM232">
        <v>0</v>
      </c>
      <c r="ACN232">
        <v>0</v>
      </c>
      <c r="ACO232">
        <v>0</v>
      </c>
      <c r="ACP232">
        <v>0</v>
      </c>
      <c r="ACQ232">
        <v>0</v>
      </c>
      <c r="ACR232">
        <v>0</v>
      </c>
      <c r="ACS232">
        <v>0</v>
      </c>
      <c r="ACT232">
        <v>0</v>
      </c>
      <c r="ACU232">
        <v>0</v>
      </c>
      <c r="ACV232">
        <v>0</v>
      </c>
      <c r="ACW232">
        <v>1</v>
      </c>
      <c r="ACX232">
        <v>0</v>
      </c>
      <c r="ACY232">
        <v>0</v>
      </c>
      <c r="ACZ232">
        <v>0</v>
      </c>
      <c r="ADA232">
        <v>0</v>
      </c>
      <c r="ADB232">
        <v>0</v>
      </c>
      <c r="ADC232">
        <v>0</v>
      </c>
      <c r="ADD232">
        <v>0</v>
      </c>
      <c r="ADE232">
        <v>0</v>
      </c>
      <c r="ADF232">
        <v>0</v>
      </c>
      <c r="ADG232">
        <v>0</v>
      </c>
      <c r="ADH232">
        <v>0</v>
      </c>
      <c r="ADI232">
        <v>0</v>
      </c>
      <c r="ADJ232">
        <v>0</v>
      </c>
      <c r="ADK232">
        <v>0</v>
      </c>
      <c r="ADL232">
        <v>0</v>
      </c>
      <c r="ADM232">
        <v>0</v>
      </c>
      <c r="ADN232">
        <v>2</v>
      </c>
      <c r="ADO232">
        <v>0</v>
      </c>
      <c r="ADP232">
        <v>0</v>
      </c>
      <c r="ADQ232">
        <v>0</v>
      </c>
      <c r="ADR232">
        <v>0</v>
      </c>
      <c r="ADS232">
        <v>0</v>
      </c>
      <c r="ADT232">
        <v>0</v>
      </c>
      <c r="ADU232">
        <v>0</v>
      </c>
      <c r="ADV232">
        <v>0</v>
      </c>
      <c r="ADW232">
        <v>0</v>
      </c>
      <c r="ADX232">
        <v>0</v>
      </c>
      <c r="ADY232">
        <v>0</v>
      </c>
      <c r="ADZ232">
        <v>0</v>
      </c>
      <c r="AEA232">
        <v>0</v>
      </c>
      <c r="AEB232">
        <v>0</v>
      </c>
      <c r="AEC232">
        <v>0</v>
      </c>
      <c r="AED232">
        <v>0</v>
      </c>
      <c r="AEE232">
        <v>0</v>
      </c>
      <c r="AEF232">
        <v>0</v>
      </c>
      <c r="AEG232">
        <v>0</v>
      </c>
      <c r="AEH232">
        <v>0</v>
      </c>
      <c r="AEI232">
        <v>0</v>
      </c>
      <c r="AEJ232">
        <v>0</v>
      </c>
      <c r="AEK232">
        <v>0</v>
      </c>
      <c r="AEL232">
        <v>0</v>
      </c>
      <c r="AEM232">
        <v>0</v>
      </c>
      <c r="AEN232">
        <v>0</v>
      </c>
      <c r="AEO232">
        <v>0</v>
      </c>
      <c r="AEP232">
        <v>0</v>
      </c>
      <c r="AEQ232">
        <v>0</v>
      </c>
      <c r="AER232">
        <v>0</v>
      </c>
      <c r="AES232">
        <v>0</v>
      </c>
      <c r="AET232">
        <v>0</v>
      </c>
      <c r="AEU232">
        <v>0</v>
      </c>
      <c r="AEV232">
        <v>0</v>
      </c>
      <c r="AEW232">
        <v>0</v>
      </c>
      <c r="AEX232">
        <v>0</v>
      </c>
      <c r="AEY232">
        <v>0</v>
      </c>
      <c r="AEZ232">
        <v>0</v>
      </c>
      <c r="AFA232">
        <v>0</v>
      </c>
      <c r="AFB232">
        <v>0</v>
      </c>
      <c r="AFC232">
        <v>0</v>
      </c>
      <c r="AFD232">
        <v>0</v>
      </c>
      <c r="AFE232">
        <v>0</v>
      </c>
      <c r="AFF232">
        <v>0</v>
      </c>
      <c r="AFG232">
        <v>0</v>
      </c>
      <c r="AFH232">
        <v>0</v>
      </c>
      <c r="AFI232">
        <v>0</v>
      </c>
      <c r="AFJ232">
        <v>2</v>
      </c>
      <c r="AFK232">
        <v>1</v>
      </c>
      <c r="AFL232">
        <v>0</v>
      </c>
      <c r="AFM232">
        <v>0</v>
      </c>
      <c r="AFN232">
        <v>0</v>
      </c>
      <c r="AFO232">
        <v>0</v>
      </c>
      <c r="AFP232">
        <v>0</v>
      </c>
      <c r="AFQ232">
        <v>0</v>
      </c>
      <c r="AFR232">
        <v>0</v>
      </c>
      <c r="AFS232">
        <v>0</v>
      </c>
      <c r="AFT232">
        <v>0</v>
      </c>
      <c r="AFU232">
        <v>0</v>
      </c>
      <c r="AFV232">
        <v>0</v>
      </c>
      <c r="AFW232">
        <v>0</v>
      </c>
      <c r="AFX232">
        <v>0</v>
      </c>
      <c r="AFY232">
        <v>0</v>
      </c>
      <c r="AFZ232">
        <v>0</v>
      </c>
      <c r="AGA232">
        <v>0</v>
      </c>
      <c r="AGB232">
        <v>0</v>
      </c>
      <c r="AGC232">
        <v>0</v>
      </c>
      <c r="AGD232">
        <v>0</v>
      </c>
      <c r="AGE232">
        <v>0</v>
      </c>
      <c r="AGF232">
        <v>0</v>
      </c>
      <c r="AGG232">
        <v>1</v>
      </c>
      <c r="AGH232">
        <v>1</v>
      </c>
      <c r="AGI232">
        <v>0</v>
      </c>
      <c r="AGJ232">
        <v>0</v>
      </c>
      <c r="AGK232">
        <v>0</v>
      </c>
      <c r="AGL232">
        <v>0</v>
      </c>
      <c r="AGM232">
        <v>0</v>
      </c>
      <c r="AGN232">
        <v>0</v>
      </c>
      <c r="AGO232">
        <v>0</v>
      </c>
      <c r="AGP232">
        <v>0</v>
      </c>
      <c r="AGQ232">
        <v>0</v>
      </c>
      <c r="AGR232">
        <v>0</v>
      </c>
      <c r="AGS232">
        <v>0</v>
      </c>
      <c r="AGT232">
        <v>0</v>
      </c>
      <c r="AGU232">
        <v>0</v>
      </c>
      <c r="AGV232">
        <v>0</v>
      </c>
      <c r="AGW232">
        <v>0</v>
      </c>
      <c r="AGX232">
        <v>0</v>
      </c>
      <c r="AGY232">
        <v>0</v>
      </c>
      <c r="AGZ232">
        <v>1</v>
      </c>
      <c r="AHA232">
        <v>1</v>
      </c>
      <c r="AHB232">
        <v>0</v>
      </c>
      <c r="AHC232">
        <v>0</v>
      </c>
      <c r="AHD232">
        <v>0</v>
      </c>
      <c r="AHE232">
        <v>0</v>
      </c>
      <c r="AHF232">
        <v>0</v>
      </c>
      <c r="AHG232">
        <v>0</v>
      </c>
      <c r="AHH232">
        <v>0</v>
      </c>
      <c r="AHI232">
        <v>0</v>
      </c>
      <c r="AHJ232">
        <v>0</v>
      </c>
      <c r="AHK232">
        <v>0</v>
      </c>
      <c r="AHL232">
        <v>0</v>
      </c>
      <c r="AHM232">
        <v>0</v>
      </c>
      <c r="AHN232">
        <v>0</v>
      </c>
      <c r="AHO232">
        <v>0</v>
      </c>
      <c r="AHP232">
        <v>0</v>
      </c>
      <c r="AHQ232">
        <v>0</v>
      </c>
      <c r="AHR232">
        <v>0</v>
      </c>
      <c r="AHS232">
        <v>0</v>
      </c>
      <c r="AHT232">
        <v>0</v>
      </c>
      <c r="AHU232">
        <v>0</v>
      </c>
      <c r="AHV232">
        <v>0</v>
      </c>
      <c r="AHW232">
        <v>0</v>
      </c>
      <c r="AHX232">
        <v>0</v>
      </c>
      <c r="AHY232">
        <v>0</v>
      </c>
      <c r="AHZ232">
        <v>0</v>
      </c>
      <c r="AIA232">
        <v>0</v>
      </c>
      <c r="AIB232">
        <v>0</v>
      </c>
      <c r="AIC232">
        <v>0</v>
      </c>
      <c r="AID232">
        <v>0</v>
      </c>
      <c r="AIE232">
        <v>0</v>
      </c>
      <c r="AIF232">
        <v>0</v>
      </c>
      <c r="AIG232">
        <v>0</v>
      </c>
      <c r="AIH232">
        <v>0</v>
      </c>
      <c r="AII232">
        <v>0</v>
      </c>
      <c r="AIJ232">
        <v>0</v>
      </c>
      <c r="AIK232">
        <v>0</v>
      </c>
      <c r="AIL232">
        <v>0</v>
      </c>
      <c r="AIM232">
        <v>0</v>
      </c>
      <c r="AIN232">
        <v>0</v>
      </c>
      <c r="AIO232">
        <v>0</v>
      </c>
      <c r="AIP232">
        <v>0</v>
      </c>
      <c r="AIQ232">
        <v>0</v>
      </c>
      <c r="AIR232">
        <v>0</v>
      </c>
      <c r="AIS232">
        <v>0</v>
      </c>
      <c r="AIT232">
        <v>0</v>
      </c>
      <c r="AIU232">
        <v>0</v>
      </c>
      <c r="AIV232">
        <v>0</v>
      </c>
      <c r="AIW232">
        <v>0</v>
      </c>
      <c r="AIX232">
        <v>0</v>
      </c>
      <c r="AIY232">
        <v>0</v>
      </c>
      <c r="AIZ232">
        <v>0</v>
      </c>
      <c r="AJA232">
        <v>0</v>
      </c>
      <c r="AJB232">
        <v>0</v>
      </c>
      <c r="AJC232">
        <v>0</v>
      </c>
      <c r="AJD232">
        <v>0</v>
      </c>
      <c r="AJE232">
        <v>0</v>
      </c>
      <c r="AJF232">
        <v>0</v>
      </c>
      <c r="AJG232">
        <v>0</v>
      </c>
      <c r="AJH232">
        <v>0</v>
      </c>
      <c r="AJI232">
        <v>0</v>
      </c>
      <c r="AJJ232">
        <v>0</v>
      </c>
      <c r="AJK232">
        <v>0</v>
      </c>
      <c r="AJL232">
        <v>0</v>
      </c>
      <c r="AJM232">
        <v>0</v>
      </c>
      <c r="AJN232">
        <v>0</v>
      </c>
      <c r="AJO232">
        <v>0</v>
      </c>
      <c r="AJP232">
        <v>0</v>
      </c>
      <c r="AJQ232">
        <v>0</v>
      </c>
      <c r="AJR232">
        <v>0</v>
      </c>
      <c r="AJS232">
        <v>0</v>
      </c>
      <c r="AJT232">
        <v>0</v>
      </c>
      <c r="AJU232">
        <v>0</v>
      </c>
      <c r="AJV232">
        <v>0</v>
      </c>
      <c r="AJW232">
        <v>0</v>
      </c>
      <c r="AJX232">
        <v>0</v>
      </c>
      <c r="AJY232">
        <v>0</v>
      </c>
      <c r="AJZ232">
        <v>0</v>
      </c>
      <c r="AKA232">
        <v>0</v>
      </c>
      <c r="AKB232">
        <v>0</v>
      </c>
      <c r="AKC232">
        <v>3</v>
      </c>
      <c r="AKD232">
        <v>2</v>
      </c>
      <c r="AKE232">
        <v>0</v>
      </c>
      <c r="AKF232">
        <v>0</v>
      </c>
      <c r="AKG232">
        <v>0</v>
      </c>
      <c r="AKH232">
        <v>0</v>
      </c>
      <c r="AKI232">
        <v>0</v>
      </c>
      <c r="AKJ232">
        <v>0</v>
      </c>
      <c r="AKK232">
        <v>0</v>
      </c>
      <c r="AKL232">
        <v>0</v>
      </c>
      <c r="AKM232">
        <v>0</v>
      </c>
      <c r="AKN232">
        <v>0</v>
      </c>
      <c r="AKO232">
        <v>0</v>
      </c>
      <c r="AKP232">
        <v>0</v>
      </c>
      <c r="AKQ232">
        <v>0</v>
      </c>
      <c r="AKR232">
        <v>0</v>
      </c>
      <c r="AKS232">
        <v>0</v>
      </c>
      <c r="AKT232">
        <v>0</v>
      </c>
      <c r="AKU232">
        <v>0</v>
      </c>
      <c r="AKV232">
        <v>3</v>
      </c>
      <c r="AKW232">
        <v>2</v>
      </c>
      <c r="AKX232">
        <v>0</v>
      </c>
      <c r="AKY232">
        <v>0</v>
      </c>
      <c r="AKZ232">
        <v>0</v>
      </c>
      <c r="ALA232">
        <v>0</v>
      </c>
      <c r="ALB232">
        <v>0</v>
      </c>
      <c r="ALC232">
        <v>0</v>
      </c>
      <c r="ALD232">
        <v>0</v>
      </c>
      <c r="ALE232">
        <v>0</v>
      </c>
      <c r="ALF232">
        <v>0</v>
      </c>
      <c r="ALG232">
        <v>0</v>
      </c>
      <c r="ALH232">
        <v>0</v>
      </c>
      <c r="ALI232">
        <v>0</v>
      </c>
      <c r="ALJ232">
        <v>0</v>
      </c>
      <c r="ALK232">
        <v>0</v>
      </c>
      <c r="ALL232">
        <v>0</v>
      </c>
      <c r="ALM232">
        <v>0</v>
      </c>
      <c r="ALN232">
        <v>0</v>
      </c>
      <c r="ALO232">
        <v>0</v>
      </c>
      <c r="ALP232">
        <v>0</v>
      </c>
      <c r="ALQ232">
        <v>0</v>
      </c>
      <c r="ALR232">
        <v>0</v>
      </c>
      <c r="ALS232">
        <v>0</v>
      </c>
      <c r="ALT232">
        <v>0</v>
      </c>
      <c r="ALU232">
        <v>0</v>
      </c>
      <c r="ALV232">
        <v>0</v>
      </c>
      <c r="ALW232">
        <v>0</v>
      </c>
      <c r="ALX232">
        <v>0</v>
      </c>
      <c r="ALY232">
        <v>0</v>
      </c>
      <c r="ALZ232">
        <v>0</v>
      </c>
      <c r="AMA232">
        <v>0</v>
      </c>
      <c r="AMB232">
        <v>0</v>
      </c>
      <c r="AMC232">
        <v>0</v>
      </c>
      <c r="AMD232">
        <v>0</v>
      </c>
      <c r="AME232">
        <v>0</v>
      </c>
      <c r="AMF232">
        <v>0</v>
      </c>
      <c r="AMG232">
        <v>0</v>
      </c>
      <c r="AMH232">
        <v>0</v>
      </c>
      <c r="AMI232">
        <v>0</v>
      </c>
      <c r="AMJ232">
        <v>0</v>
      </c>
      <c r="AMK232">
        <v>0</v>
      </c>
      <c r="AML232">
        <v>0</v>
      </c>
      <c r="AMM232">
        <v>0</v>
      </c>
      <c r="AMN232">
        <v>0</v>
      </c>
      <c r="AMO232">
        <v>0</v>
      </c>
      <c r="AMP232">
        <v>0</v>
      </c>
      <c r="AMQ232">
        <v>0</v>
      </c>
      <c r="AMR232">
        <v>0</v>
      </c>
      <c r="AMS232">
        <v>0</v>
      </c>
      <c r="AMT232">
        <v>0</v>
      </c>
      <c r="AMU232">
        <v>0</v>
      </c>
      <c r="AMV232">
        <v>0</v>
      </c>
      <c r="AMW232">
        <v>0</v>
      </c>
      <c r="AMX232">
        <v>0</v>
      </c>
      <c r="AMY232">
        <v>0</v>
      </c>
      <c r="AMZ232">
        <v>0</v>
      </c>
      <c r="ANA232">
        <v>0</v>
      </c>
      <c r="ANB232">
        <v>0</v>
      </c>
      <c r="ANC232">
        <v>0</v>
      </c>
      <c r="AND232">
        <v>0</v>
      </c>
      <c r="ANE232">
        <v>0</v>
      </c>
      <c r="ANF232">
        <v>0</v>
      </c>
      <c r="ANG232">
        <v>0</v>
      </c>
      <c r="ANH232">
        <v>0</v>
      </c>
      <c r="ANI232">
        <v>0</v>
      </c>
      <c r="ANJ232">
        <v>0</v>
      </c>
      <c r="ANK232">
        <v>0</v>
      </c>
      <c r="ANL232">
        <v>0</v>
      </c>
      <c r="ANM232">
        <v>0</v>
      </c>
      <c r="ANN232">
        <v>0</v>
      </c>
      <c r="ANO232">
        <v>0</v>
      </c>
      <c r="ANP232">
        <v>0</v>
      </c>
      <c r="ANQ232">
        <v>0</v>
      </c>
      <c r="ANR232">
        <v>0</v>
      </c>
      <c r="ANS232">
        <v>0</v>
      </c>
      <c r="ANT232">
        <v>0</v>
      </c>
      <c r="ANU232">
        <v>0</v>
      </c>
      <c r="ANV232">
        <v>0</v>
      </c>
      <c r="ANW232">
        <v>0</v>
      </c>
      <c r="ANX232">
        <v>0</v>
      </c>
    </row>
    <row r="233" spans="1:1064" x14ac:dyDescent="0.2">
      <c r="A233">
        <v>42.59</v>
      </c>
      <c r="B233">
        <v>3.3370000000000002</v>
      </c>
      <c r="C233">
        <v>1.08673</v>
      </c>
      <c r="D233">
        <v>243</v>
      </c>
      <c r="E233" t="s">
        <v>1523</v>
      </c>
      <c r="F233" t="s">
        <v>1524</v>
      </c>
      <c r="G233">
        <v>129.16999999999999</v>
      </c>
      <c r="H233">
        <v>7.5979999999999999</v>
      </c>
      <c r="I233">
        <v>11.602</v>
      </c>
      <c r="J233">
        <v>16.753</v>
      </c>
      <c r="K233">
        <v>12.29</v>
      </c>
      <c r="L233">
        <v>18.744</v>
      </c>
      <c r="M233">
        <v>0.68200000000000005</v>
      </c>
      <c r="N233">
        <v>0.98499999999999999</v>
      </c>
      <c r="O233">
        <v>0.72299999999999998</v>
      </c>
      <c r="P233">
        <v>1.103</v>
      </c>
      <c r="Q233">
        <v>0.24399999999999999</v>
      </c>
      <c r="R233">
        <v>17</v>
      </c>
      <c r="S233">
        <v>10</v>
      </c>
      <c r="T233">
        <v>0</v>
      </c>
      <c r="U233">
        <v>18</v>
      </c>
      <c r="V233">
        <v>11</v>
      </c>
      <c r="W233">
        <v>11</v>
      </c>
      <c r="X233">
        <v>16.5</v>
      </c>
      <c r="Y233">
        <v>0</v>
      </c>
      <c r="Z233">
        <v>0</v>
      </c>
      <c r="AA233">
        <v>0</v>
      </c>
      <c r="AB233">
        <v>0</v>
      </c>
      <c r="AC233">
        <v>11</v>
      </c>
      <c r="AD233">
        <v>7</v>
      </c>
      <c r="AE233">
        <v>9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1</v>
      </c>
      <c r="AP233">
        <v>0</v>
      </c>
      <c r="AQ233">
        <v>41.2</v>
      </c>
      <c r="AR233">
        <v>52.9</v>
      </c>
      <c r="AS233">
        <v>5.9</v>
      </c>
      <c r="AT233">
        <v>0</v>
      </c>
      <c r="AU233">
        <v>0</v>
      </c>
      <c r="AV233">
        <v>0</v>
      </c>
      <c r="AW233">
        <v>9</v>
      </c>
      <c r="AX233">
        <v>0</v>
      </c>
      <c r="AY233">
        <v>1</v>
      </c>
      <c r="AZ233">
        <v>2</v>
      </c>
      <c r="BA233">
        <v>3</v>
      </c>
      <c r="BB233">
        <v>12</v>
      </c>
      <c r="BC233">
        <v>10</v>
      </c>
      <c r="BD233">
        <v>1</v>
      </c>
      <c r="BE233">
        <v>1</v>
      </c>
      <c r="BF233">
        <v>0.2</v>
      </c>
      <c r="BG233">
        <v>1.2</v>
      </c>
      <c r="BH233">
        <v>1</v>
      </c>
      <c r="BI233">
        <v>0.5</v>
      </c>
      <c r="BJ233">
        <v>0</v>
      </c>
      <c r="BK233">
        <v>0</v>
      </c>
      <c r="BL233">
        <v>2</v>
      </c>
      <c r="BM233">
        <v>0</v>
      </c>
      <c r="BN233">
        <v>0</v>
      </c>
      <c r="BO233">
        <v>1</v>
      </c>
      <c r="BP233">
        <v>1</v>
      </c>
      <c r="BQ233">
        <v>1</v>
      </c>
      <c r="BR233">
        <v>0</v>
      </c>
      <c r="BS233">
        <v>0</v>
      </c>
      <c r="BT233">
        <v>34.61</v>
      </c>
      <c r="BU233">
        <v>0</v>
      </c>
      <c r="BV233">
        <v>0</v>
      </c>
      <c r="BW233">
        <v>29.716999999999999</v>
      </c>
      <c r="BX233">
        <v>50</v>
      </c>
      <c r="BY233">
        <v>120</v>
      </c>
      <c r="BZ233">
        <v>123.645</v>
      </c>
      <c r="CA233">
        <v>51.720999999999997</v>
      </c>
      <c r="CB233">
        <v>178.92</v>
      </c>
      <c r="CC233">
        <v>126.75700000000001</v>
      </c>
      <c r="CD233">
        <v>57</v>
      </c>
      <c r="CE233">
        <v>132</v>
      </c>
      <c r="CF233">
        <v>134.465</v>
      </c>
      <c r="CG233">
        <v>58.832000000000001</v>
      </c>
      <c r="CH233">
        <v>200.14</v>
      </c>
      <c r="CI233">
        <v>139.357</v>
      </c>
      <c r="CJ233">
        <v>4.6669999999999998</v>
      </c>
      <c r="CK233">
        <v>3.0329999999999999</v>
      </c>
      <c r="CL233">
        <v>2.278</v>
      </c>
      <c r="CM233">
        <v>0.98499999999999999</v>
      </c>
      <c r="CN233">
        <v>8</v>
      </c>
      <c r="CO233">
        <v>14</v>
      </c>
      <c r="CP233">
        <v>1</v>
      </c>
      <c r="CQ233">
        <v>7.742</v>
      </c>
      <c r="CR233">
        <v>2.1429999999999998</v>
      </c>
      <c r="CS233">
        <v>2.169</v>
      </c>
      <c r="CT233">
        <v>0.35899999999999999</v>
      </c>
      <c r="CU233">
        <v>20.5</v>
      </c>
      <c r="CV233">
        <v>2</v>
      </c>
      <c r="CW233">
        <v>12</v>
      </c>
      <c r="CX233">
        <v>30.72</v>
      </c>
      <c r="CY233">
        <v>2.6709999999999998</v>
      </c>
      <c r="CZ233">
        <v>0</v>
      </c>
      <c r="DA233">
        <v>42</v>
      </c>
      <c r="DB233">
        <v>4.2</v>
      </c>
      <c r="DC233">
        <v>0.64</v>
      </c>
      <c r="DD233">
        <v>2.56</v>
      </c>
      <c r="DE233">
        <v>17</v>
      </c>
      <c r="DF233">
        <v>48</v>
      </c>
      <c r="DG233">
        <v>8</v>
      </c>
      <c r="DH233">
        <v>1.522</v>
      </c>
      <c r="DI233">
        <v>527</v>
      </c>
      <c r="DJ233">
        <v>862</v>
      </c>
      <c r="DK233">
        <v>505</v>
      </c>
      <c r="DL233">
        <v>1216</v>
      </c>
      <c r="DM233">
        <v>90</v>
      </c>
      <c r="DN233">
        <v>751</v>
      </c>
      <c r="DO233">
        <v>5.423</v>
      </c>
      <c r="DP233">
        <v>2.1059999999999999</v>
      </c>
      <c r="DQ233">
        <v>0.89700000000000002</v>
      </c>
      <c r="DR233">
        <v>1.1419999999999999</v>
      </c>
      <c r="DS233">
        <v>0.55400000000000005</v>
      </c>
      <c r="DT233">
        <v>0.32600000000000001</v>
      </c>
      <c r="DU233">
        <v>0.182</v>
      </c>
      <c r="DV233">
        <v>9.5000000000000001E-2</v>
      </c>
      <c r="DW233">
        <v>0.60599999999999998</v>
      </c>
      <c r="DX233">
        <v>1.181</v>
      </c>
      <c r="DY233">
        <v>2.6480000000000001</v>
      </c>
      <c r="DZ233">
        <v>6.26</v>
      </c>
      <c r="EA233">
        <v>0</v>
      </c>
      <c r="EB233">
        <v>0</v>
      </c>
      <c r="EC233">
        <v>2.4849999999999999</v>
      </c>
      <c r="ED233">
        <v>3.9319999999999999</v>
      </c>
      <c r="EE233">
        <v>4.7450000000000001</v>
      </c>
      <c r="EF233">
        <v>5.5720000000000001</v>
      </c>
      <c r="EG233">
        <v>6.4020000000000001</v>
      </c>
      <c r="EH233">
        <v>7.2350000000000003</v>
      </c>
      <c r="EI233">
        <v>8.0679999999999996</v>
      </c>
      <c r="EJ233">
        <v>8.9019999999999992</v>
      </c>
      <c r="EK233">
        <v>9.7360000000000007</v>
      </c>
      <c r="EL233">
        <v>10.57</v>
      </c>
      <c r="EM233">
        <v>3.1349999999999998</v>
      </c>
      <c r="EN233">
        <v>0</v>
      </c>
      <c r="EO233">
        <v>4.3689999999999998</v>
      </c>
      <c r="EP233">
        <v>0</v>
      </c>
      <c r="EQ233">
        <v>5.8490000000000002</v>
      </c>
      <c r="ER233">
        <v>0</v>
      </c>
      <c r="ES233">
        <v>7.4349999999999996</v>
      </c>
      <c r="ET233">
        <v>0</v>
      </c>
      <c r="EU233">
        <v>9.0670000000000002</v>
      </c>
      <c r="EV233">
        <v>2.4849999999999999</v>
      </c>
      <c r="EW233">
        <v>2.7080000000000002</v>
      </c>
      <c r="EX233">
        <v>2.944</v>
      </c>
      <c r="EY233">
        <v>3.1349999999999998</v>
      </c>
      <c r="EZ233">
        <v>3.2959999999999998</v>
      </c>
      <c r="FA233">
        <v>2.944</v>
      </c>
      <c r="FB233">
        <v>2.8330000000000002</v>
      </c>
      <c r="FC233">
        <v>2.7080000000000002</v>
      </c>
      <c r="FD233">
        <v>2.5649999999999999</v>
      </c>
      <c r="FE233">
        <v>0</v>
      </c>
      <c r="FF233">
        <v>2.8620000000000001</v>
      </c>
      <c r="FG233">
        <v>3.4809999999999999</v>
      </c>
      <c r="FH233">
        <v>4.1230000000000002</v>
      </c>
      <c r="FI233">
        <v>4.7220000000000004</v>
      </c>
      <c r="FJ233">
        <v>5.29</v>
      </c>
      <c r="FK233">
        <v>5.3280000000000003</v>
      </c>
      <c r="FL233">
        <v>5.6139999999999999</v>
      </c>
      <c r="FM233">
        <v>5.8860000000000001</v>
      </c>
      <c r="FN233">
        <v>6.1360000000000001</v>
      </c>
      <c r="FO233">
        <v>0</v>
      </c>
      <c r="FP233">
        <v>11.138999999999999</v>
      </c>
      <c r="FQ233">
        <v>5.0880000000000001</v>
      </c>
      <c r="FR233">
        <v>7.4539999999999997</v>
      </c>
      <c r="FS233">
        <v>2.367</v>
      </c>
      <c r="FT233">
        <v>3.0750000000000002</v>
      </c>
      <c r="FU233">
        <v>2.448</v>
      </c>
      <c r="FV233">
        <v>69.486999999999995</v>
      </c>
      <c r="FW233">
        <v>21.306000000000001</v>
      </c>
      <c r="FX233">
        <v>1.2529999999999999</v>
      </c>
      <c r="FY233">
        <v>2.117</v>
      </c>
      <c r="FZ233">
        <v>5.3339999999999996</v>
      </c>
      <c r="GA233">
        <v>1.522</v>
      </c>
      <c r="GB233">
        <v>3.3079999999999998</v>
      </c>
      <c r="GC233">
        <v>95.247</v>
      </c>
      <c r="GD233">
        <v>581.45399999999995</v>
      </c>
      <c r="GE233">
        <v>0.72199999999999998</v>
      </c>
      <c r="GF233">
        <v>3.3</v>
      </c>
      <c r="GG233">
        <v>9</v>
      </c>
      <c r="GH233">
        <v>0.9</v>
      </c>
      <c r="GI233">
        <v>31.219000000000001</v>
      </c>
      <c r="GJ233">
        <v>2.246</v>
      </c>
      <c r="GK233">
        <v>1.393</v>
      </c>
      <c r="GL233">
        <v>13.302</v>
      </c>
      <c r="GM233">
        <v>0.45700000000000002</v>
      </c>
      <c r="GN233">
        <v>0.63400000000000001</v>
      </c>
      <c r="GO233">
        <v>1.4770000000000001</v>
      </c>
      <c r="GP233">
        <v>1.2529999999999999</v>
      </c>
      <c r="GQ233">
        <v>2.0190000000000001</v>
      </c>
      <c r="GR233">
        <v>2.94</v>
      </c>
      <c r="GS233">
        <v>3.8519999999999999</v>
      </c>
      <c r="GT233">
        <v>4.0869999999999997</v>
      </c>
      <c r="GU233">
        <v>4.0869999999999997</v>
      </c>
      <c r="GV233">
        <v>21.306000000000001</v>
      </c>
      <c r="GW233">
        <v>34.326000000000001</v>
      </c>
      <c r="GX233">
        <v>49.976999999999997</v>
      </c>
      <c r="GY233">
        <v>65.486999999999995</v>
      </c>
      <c r="GZ233">
        <v>69.486999999999995</v>
      </c>
      <c r="HA233">
        <v>69.486999999999995</v>
      </c>
      <c r="HB233">
        <v>0.49399999999999999</v>
      </c>
      <c r="HC233">
        <v>0.71899999999999997</v>
      </c>
      <c r="HD233">
        <v>0.94199999999999995</v>
      </c>
      <c r="HE233">
        <v>1</v>
      </c>
      <c r="HF233">
        <v>1</v>
      </c>
      <c r="HG233">
        <v>2.8340000000000001</v>
      </c>
      <c r="HH233">
        <v>2.0680000000000001</v>
      </c>
      <c r="HI233">
        <v>1.1479999999999999</v>
      </c>
      <c r="HJ233">
        <v>0.23499999999999999</v>
      </c>
      <c r="HK233">
        <v>0</v>
      </c>
      <c r="HL233">
        <v>0</v>
      </c>
      <c r="HM233">
        <v>0.64500000000000002</v>
      </c>
      <c r="HN233">
        <v>0.84599999999999997</v>
      </c>
      <c r="HO233">
        <v>0.89700000000000002</v>
      </c>
      <c r="HP233">
        <v>0.89700000000000002</v>
      </c>
      <c r="HQ233">
        <v>2.5590000000000002</v>
      </c>
      <c r="HR233">
        <v>2.8149999999999999</v>
      </c>
      <c r="HS233">
        <v>2.7080000000000002</v>
      </c>
      <c r="HT233">
        <v>2.1589999999999998</v>
      </c>
      <c r="HU233">
        <v>1.38</v>
      </c>
      <c r="HV233">
        <v>0.316</v>
      </c>
      <c r="HW233">
        <v>1.4E-2</v>
      </c>
      <c r="HX233">
        <v>0</v>
      </c>
      <c r="HY233">
        <v>2.5920000000000001</v>
      </c>
      <c r="HZ233">
        <v>2.8849999999999998</v>
      </c>
      <c r="IA233">
        <v>2.8319999999999999</v>
      </c>
      <c r="IB233">
        <v>2.427</v>
      </c>
      <c r="IC233">
        <v>1.821</v>
      </c>
      <c r="ID233">
        <v>0.876</v>
      </c>
      <c r="IE233">
        <v>0.13</v>
      </c>
      <c r="IF233">
        <v>0</v>
      </c>
      <c r="IG233">
        <v>2.94</v>
      </c>
      <c r="IH233">
        <v>3.3610000000000002</v>
      </c>
      <c r="II233">
        <v>3.5329999999999999</v>
      </c>
      <c r="IJ233">
        <v>3.302</v>
      </c>
      <c r="IK233">
        <v>2.887</v>
      </c>
      <c r="IL233">
        <v>2.2189999999999999</v>
      </c>
      <c r="IM233">
        <v>1.02</v>
      </c>
      <c r="IN233">
        <v>0</v>
      </c>
      <c r="IO233">
        <v>2.633</v>
      </c>
      <c r="IP233">
        <v>2.948</v>
      </c>
      <c r="IQ233">
        <v>2.9329999999999998</v>
      </c>
      <c r="IR233">
        <v>2.5840000000000001</v>
      </c>
      <c r="IS233">
        <v>2.0499999999999998</v>
      </c>
      <c r="IT233">
        <v>1.1779999999999999</v>
      </c>
      <c r="IU233">
        <v>0.255</v>
      </c>
      <c r="IV233">
        <v>0</v>
      </c>
      <c r="IW233">
        <v>3.0459999999999998</v>
      </c>
      <c r="IX233">
        <v>3.5</v>
      </c>
      <c r="IY233">
        <v>3.7469999999999999</v>
      </c>
      <c r="IZ233">
        <v>3.5470000000000002</v>
      </c>
      <c r="JA233">
        <v>3.1749999999999998</v>
      </c>
      <c r="JB233">
        <v>2.5739999999999998</v>
      </c>
      <c r="JC233">
        <v>1.365</v>
      </c>
      <c r="JD233">
        <v>0</v>
      </c>
      <c r="JE233">
        <v>3.0169999999999999</v>
      </c>
      <c r="JF233">
        <v>4.9850000000000003</v>
      </c>
      <c r="JG233">
        <v>6.9160000000000004</v>
      </c>
      <c r="JH233">
        <v>5.774</v>
      </c>
      <c r="JI233">
        <v>4.0819999999999999</v>
      </c>
      <c r="JJ233">
        <v>2.3109999999999999</v>
      </c>
      <c r="JK233">
        <v>0.60199999999999998</v>
      </c>
      <c r="JL233">
        <v>0</v>
      </c>
      <c r="JM233">
        <v>1.887</v>
      </c>
      <c r="JN233">
        <v>2.9430000000000001</v>
      </c>
      <c r="JO233">
        <v>3.9169999999999998</v>
      </c>
      <c r="JP233">
        <v>3.1890000000000001</v>
      </c>
      <c r="JQ233">
        <v>2.4420000000000002</v>
      </c>
      <c r="JR233">
        <v>1.41</v>
      </c>
      <c r="JS233">
        <v>0.35099999999999998</v>
      </c>
      <c r="JT233">
        <v>0</v>
      </c>
      <c r="JU233">
        <v>1.0999999999999999E-2</v>
      </c>
      <c r="JV233">
        <v>2.5999999999999999E-2</v>
      </c>
      <c r="JW233">
        <v>4.3999999999999997E-2</v>
      </c>
      <c r="JX233">
        <v>4.2999999999999997E-2</v>
      </c>
      <c r="JY233">
        <v>2.4E-2</v>
      </c>
      <c r="JZ233">
        <v>1.2E-2</v>
      </c>
      <c r="KA233">
        <v>4.0000000000000001E-3</v>
      </c>
      <c r="KB233">
        <v>0</v>
      </c>
      <c r="KC233">
        <v>1.409</v>
      </c>
      <c r="KD233">
        <v>2.1920000000000002</v>
      </c>
      <c r="KE233">
        <v>2.847</v>
      </c>
      <c r="KF233">
        <v>2.3079999999999998</v>
      </c>
      <c r="KG233">
        <v>1.7210000000000001</v>
      </c>
      <c r="KH233">
        <v>0.96499999999999997</v>
      </c>
      <c r="KI233">
        <v>0.23400000000000001</v>
      </c>
      <c r="KJ233">
        <v>0</v>
      </c>
      <c r="KK233">
        <v>0.20899999999999999</v>
      </c>
      <c r="KL233">
        <v>0.33300000000000002</v>
      </c>
      <c r="KM233">
        <v>0.40899999999999997</v>
      </c>
      <c r="KN233">
        <v>0.32600000000000001</v>
      </c>
      <c r="KO233">
        <v>0.20399999999999999</v>
      </c>
      <c r="KP233">
        <v>9.8000000000000004E-2</v>
      </c>
      <c r="KQ233">
        <v>2.1999999999999999E-2</v>
      </c>
      <c r="KR233">
        <v>0</v>
      </c>
      <c r="KS233">
        <v>5.0999999999999997E-2</v>
      </c>
      <c r="KT233">
        <v>-0.14099999999999999</v>
      </c>
      <c r="KU233">
        <v>-4.2000000000000003E-2</v>
      </c>
      <c r="KV233">
        <v>-0.28399999999999997</v>
      </c>
      <c r="KW233">
        <v>-0.14000000000000001</v>
      </c>
      <c r="KX233">
        <v>0.36599999999999999</v>
      </c>
      <c r="KY233">
        <v>1.419</v>
      </c>
      <c r="KZ233">
        <v>0</v>
      </c>
      <c r="LA233">
        <v>1.0999999999999999E-2</v>
      </c>
      <c r="LB233">
        <v>-0.16400000000000001</v>
      </c>
      <c r="LC233">
        <v>-4.7E-2</v>
      </c>
      <c r="LD233">
        <v>-0.214</v>
      </c>
      <c r="LE233">
        <v>-0.125</v>
      </c>
      <c r="LF233">
        <v>0.30499999999999999</v>
      </c>
      <c r="LG233">
        <v>1.393</v>
      </c>
      <c r="LH233">
        <v>0</v>
      </c>
      <c r="LI233">
        <v>5.1999999999999998E-2</v>
      </c>
      <c r="LJ233">
        <v>-7.9000000000000001E-2</v>
      </c>
      <c r="LK233">
        <v>-6.2E-2</v>
      </c>
      <c r="LL233">
        <v>-0.28299999999999997</v>
      </c>
      <c r="LM233">
        <v>-8.3000000000000004E-2</v>
      </c>
      <c r="LN233">
        <v>0.28899999999999998</v>
      </c>
      <c r="LO233">
        <v>0.70899999999999996</v>
      </c>
      <c r="LP233">
        <v>0</v>
      </c>
      <c r="LQ233">
        <v>-1.7000000000000001E-2</v>
      </c>
      <c r="LR233">
        <v>-0.17399999999999999</v>
      </c>
      <c r="LS233">
        <v>-5.2999999999999999E-2</v>
      </c>
      <c r="LT233">
        <v>-0.16600000000000001</v>
      </c>
      <c r="LU233">
        <v>-0.109</v>
      </c>
      <c r="LV233">
        <v>0.25600000000000001</v>
      </c>
      <c r="LW233">
        <v>1.31</v>
      </c>
      <c r="LX233">
        <v>0</v>
      </c>
      <c r="LY233">
        <v>-8.7999999999999995E-2</v>
      </c>
      <c r="LZ233">
        <v>-0.183</v>
      </c>
      <c r="MA233">
        <v>-7.2999999999999995E-2</v>
      </c>
      <c r="MB233">
        <v>-4.2999999999999997E-2</v>
      </c>
      <c r="MC233">
        <v>-5.3999999999999999E-2</v>
      </c>
      <c r="MD233">
        <v>0.11</v>
      </c>
      <c r="ME233">
        <v>0.90400000000000003</v>
      </c>
      <c r="MF233">
        <v>0</v>
      </c>
      <c r="MG233">
        <v>0.73099999999999998</v>
      </c>
      <c r="MH233">
        <v>0.96399999999999997</v>
      </c>
      <c r="MI233">
        <v>0.97899999999999998</v>
      </c>
      <c r="MJ233">
        <v>1.256</v>
      </c>
      <c r="MK233">
        <v>1.1779999999999999</v>
      </c>
      <c r="ML233">
        <v>0.82699999999999996</v>
      </c>
      <c r="MM233">
        <v>0</v>
      </c>
      <c r="MN233">
        <v>0</v>
      </c>
      <c r="MO233">
        <v>0.81200000000000006</v>
      </c>
      <c r="MP233">
        <v>0.997</v>
      </c>
      <c r="MQ233">
        <v>0.96699999999999997</v>
      </c>
      <c r="MR233">
        <v>1.1599999999999999</v>
      </c>
      <c r="MS233">
        <v>1.1759999999999999</v>
      </c>
      <c r="MT233">
        <v>0.9</v>
      </c>
      <c r="MU233">
        <v>0</v>
      </c>
      <c r="MV233">
        <v>0</v>
      </c>
      <c r="MW233">
        <v>0.72799999999999998</v>
      </c>
      <c r="MX233">
        <v>1.0529999999999999</v>
      </c>
      <c r="MY233">
        <v>1.147</v>
      </c>
      <c r="MZ233">
        <v>1.399</v>
      </c>
      <c r="NA233">
        <v>0.79200000000000004</v>
      </c>
      <c r="NB233">
        <v>0.26300000000000001</v>
      </c>
      <c r="NC233">
        <v>0</v>
      </c>
      <c r="ND233">
        <v>0</v>
      </c>
      <c r="NE233">
        <v>0.86699999999999999</v>
      </c>
      <c r="NF233">
        <v>1.0269999999999999</v>
      </c>
      <c r="NG233">
        <v>0.97399999999999998</v>
      </c>
      <c r="NH233">
        <v>1.109</v>
      </c>
      <c r="NI233">
        <v>1.139</v>
      </c>
      <c r="NJ233">
        <v>0.89700000000000002</v>
      </c>
      <c r="NK233">
        <v>0</v>
      </c>
      <c r="NL233">
        <v>0</v>
      </c>
      <c r="NM233">
        <v>1.0089999999999999</v>
      </c>
      <c r="NN233">
        <v>1.131</v>
      </c>
      <c r="NO233">
        <v>1.0369999999999999</v>
      </c>
      <c r="NP233">
        <v>1.0129999999999999</v>
      </c>
      <c r="NQ233">
        <v>0.93899999999999995</v>
      </c>
      <c r="NR233">
        <v>0.73899999999999999</v>
      </c>
      <c r="NS233">
        <v>0</v>
      </c>
      <c r="NT233">
        <v>0</v>
      </c>
      <c r="NU233">
        <v>1</v>
      </c>
      <c r="NV233">
        <v>0.88900000000000001</v>
      </c>
      <c r="NW233">
        <v>0.25</v>
      </c>
      <c r="NX233">
        <v>0.28399999999999997</v>
      </c>
      <c r="NY233">
        <v>0</v>
      </c>
      <c r="NZ233">
        <v>0</v>
      </c>
      <c r="OA233">
        <v>0</v>
      </c>
      <c r="OB233">
        <v>0</v>
      </c>
      <c r="OC233">
        <v>0</v>
      </c>
      <c r="OD233">
        <v>0</v>
      </c>
      <c r="OE233">
        <v>9.0999999999999998E-2</v>
      </c>
      <c r="OF233">
        <v>6.3E-2</v>
      </c>
      <c r="OG233">
        <v>2.1000000000000001E-2</v>
      </c>
      <c r="OH233">
        <v>4.7E-2</v>
      </c>
      <c r="OI233">
        <v>0</v>
      </c>
      <c r="OJ233">
        <v>0</v>
      </c>
      <c r="OK233">
        <v>0</v>
      </c>
      <c r="OL233">
        <v>0</v>
      </c>
      <c r="OM233">
        <v>0</v>
      </c>
      <c r="ON233">
        <v>0</v>
      </c>
      <c r="OO233">
        <v>0.223</v>
      </c>
      <c r="OP233">
        <v>4.0049999999999999</v>
      </c>
      <c r="OQ233">
        <v>3.3370000000000002</v>
      </c>
      <c r="OR233">
        <v>2.8879999999999999</v>
      </c>
      <c r="OS233">
        <v>2.5379999999999998</v>
      </c>
      <c r="OT233">
        <v>2.2410000000000001</v>
      </c>
      <c r="OU233">
        <v>1.177</v>
      </c>
      <c r="OV233">
        <v>0.89200000000000002</v>
      </c>
      <c r="OW233">
        <v>0.751</v>
      </c>
      <c r="OX233">
        <v>3.9860000000000002</v>
      </c>
      <c r="OY233">
        <v>3.339</v>
      </c>
      <c r="OZ233">
        <v>2.8580000000000001</v>
      </c>
      <c r="PA233">
        <v>2.5579999999999998</v>
      </c>
      <c r="PB233">
        <v>2.2109999999999999</v>
      </c>
      <c r="PC233">
        <v>1.2290000000000001</v>
      </c>
      <c r="PD233">
        <v>1.0009999999999999</v>
      </c>
      <c r="PE233">
        <v>0.875</v>
      </c>
      <c r="PF233">
        <v>4.0510000000000002</v>
      </c>
      <c r="PG233">
        <v>3.4430000000000001</v>
      </c>
      <c r="PH233">
        <v>2.992</v>
      </c>
      <c r="PI233">
        <v>2.6640000000000001</v>
      </c>
      <c r="PJ233">
        <v>2.4369999999999998</v>
      </c>
      <c r="PK233">
        <v>1.653</v>
      </c>
      <c r="PL233">
        <v>1.488</v>
      </c>
      <c r="PM233">
        <v>1.3959999999999999</v>
      </c>
      <c r="PN233">
        <v>3.9849999999999999</v>
      </c>
      <c r="PO233">
        <v>3.3479999999999999</v>
      </c>
      <c r="PP233">
        <v>2.859</v>
      </c>
      <c r="PQ233">
        <v>2.5720000000000001</v>
      </c>
      <c r="PR233">
        <v>2.2160000000000002</v>
      </c>
      <c r="PS233">
        <v>1.282</v>
      </c>
      <c r="PT233">
        <v>1.0780000000000001</v>
      </c>
      <c r="PU233">
        <v>0.95899999999999996</v>
      </c>
      <c r="PV233">
        <v>4.0810000000000004</v>
      </c>
      <c r="PW233">
        <v>3.4929999999999999</v>
      </c>
      <c r="PX233">
        <v>3.0539999999999998</v>
      </c>
      <c r="PY233">
        <v>2.722</v>
      </c>
      <c r="PZ233">
        <v>2.54</v>
      </c>
      <c r="QA233">
        <v>1.84</v>
      </c>
      <c r="QB233">
        <v>1.7</v>
      </c>
      <c r="QC233">
        <v>1.6120000000000001</v>
      </c>
      <c r="QD233">
        <v>2.1160000000000001</v>
      </c>
      <c r="QE233">
        <v>1.64</v>
      </c>
      <c r="QF233">
        <v>1.2090000000000001</v>
      </c>
      <c r="QG233">
        <v>0.94799999999999995</v>
      </c>
      <c r="QH233">
        <v>0.79500000000000004</v>
      </c>
      <c r="QI233">
        <v>0.371</v>
      </c>
      <c r="QJ233">
        <v>0.30199999999999999</v>
      </c>
      <c r="QK233">
        <v>0.155</v>
      </c>
      <c r="QL233">
        <v>2.1160000000000001</v>
      </c>
      <c r="QM233">
        <v>1.605</v>
      </c>
      <c r="QN233">
        <v>1.1779999999999999</v>
      </c>
      <c r="QO233">
        <v>0.878</v>
      </c>
      <c r="QP233">
        <v>0.748</v>
      </c>
      <c r="QQ233">
        <v>0.23599999999999999</v>
      </c>
      <c r="QR233">
        <v>0.14499999999999999</v>
      </c>
      <c r="QS233">
        <v>3.6999999999999998E-2</v>
      </c>
      <c r="QT233">
        <v>2.028</v>
      </c>
      <c r="QU233">
        <v>1.452</v>
      </c>
      <c r="QV233">
        <v>0.98299999999999998</v>
      </c>
      <c r="QW233">
        <v>0.68799999999999994</v>
      </c>
      <c r="QX233">
        <v>0.432</v>
      </c>
      <c r="QY233">
        <v>0</v>
      </c>
      <c r="QZ233">
        <v>0</v>
      </c>
      <c r="RA233">
        <v>0</v>
      </c>
      <c r="RB233">
        <v>2.113</v>
      </c>
      <c r="RC233">
        <v>1.5820000000000001</v>
      </c>
      <c r="RD233">
        <v>1.157</v>
      </c>
      <c r="RE233">
        <v>0.83799999999999997</v>
      </c>
      <c r="RF233">
        <v>0.71199999999999997</v>
      </c>
      <c r="RG233">
        <v>0.14899999999999999</v>
      </c>
      <c r="RH233">
        <v>4.3999999999999997E-2</v>
      </c>
      <c r="RI233">
        <v>0</v>
      </c>
      <c r="RJ233">
        <v>2.0019999999999998</v>
      </c>
      <c r="RK233">
        <v>1.4059999999999999</v>
      </c>
      <c r="RL233">
        <v>0.92600000000000005</v>
      </c>
      <c r="RM233">
        <v>0.63600000000000001</v>
      </c>
      <c r="RN233">
        <v>0.33300000000000002</v>
      </c>
      <c r="RO233">
        <v>0</v>
      </c>
      <c r="RP233">
        <v>0</v>
      </c>
      <c r="RQ233">
        <v>0</v>
      </c>
      <c r="RR233">
        <v>0</v>
      </c>
      <c r="RS233">
        <v>0</v>
      </c>
      <c r="RT233">
        <v>56.856999999999999</v>
      </c>
      <c r="RU233">
        <v>28.556999999999999</v>
      </c>
      <c r="RV233">
        <v>13.765000000000001</v>
      </c>
      <c r="RW233">
        <v>0</v>
      </c>
      <c r="RX233">
        <v>70.626999999999995</v>
      </c>
      <c r="RY233">
        <v>0</v>
      </c>
      <c r="RZ233">
        <v>82.397999999999996</v>
      </c>
      <c r="SA233">
        <v>0</v>
      </c>
      <c r="SB233">
        <v>0</v>
      </c>
      <c r="SC233">
        <v>0</v>
      </c>
      <c r="SD233">
        <v>11.192</v>
      </c>
      <c r="SE233">
        <v>59.43</v>
      </c>
      <c r="SF233">
        <v>16.786000000000001</v>
      </c>
      <c r="SG233">
        <v>0</v>
      </c>
      <c r="SH233">
        <v>82.397999999999996</v>
      </c>
      <c r="SI233">
        <v>87.408000000000001</v>
      </c>
      <c r="SJ233">
        <v>0</v>
      </c>
      <c r="SK233">
        <v>0</v>
      </c>
      <c r="SL233">
        <v>0</v>
      </c>
      <c r="SM233">
        <v>82.397999999999996</v>
      </c>
      <c r="SN233">
        <v>16.786000000000001</v>
      </c>
      <c r="SO233">
        <v>70.622</v>
      </c>
      <c r="SP233">
        <v>0</v>
      </c>
      <c r="SQ233">
        <v>82.397999999999996</v>
      </c>
      <c r="SR233">
        <v>70.622</v>
      </c>
      <c r="SS233">
        <v>16.786000000000001</v>
      </c>
      <c r="ST233">
        <v>0</v>
      </c>
      <c r="SU233">
        <v>0</v>
      </c>
      <c r="SV233">
        <v>0</v>
      </c>
      <c r="SW233">
        <v>82.397999999999996</v>
      </c>
      <c r="SX233">
        <v>16.786000000000001</v>
      </c>
      <c r="SY233">
        <v>70.622</v>
      </c>
      <c r="SZ233">
        <v>0</v>
      </c>
      <c r="TA233">
        <v>0</v>
      </c>
      <c r="TB233">
        <v>70.622</v>
      </c>
      <c r="TC233">
        <v>82.397999999999996</v>
      </c>
      <c r="TD233">
        <v>16.786000000000001</v>
      </c>
      <c r="TE233">
        <v>0</v>
      </c>
      <c r="TF233">
        <v>82.397999999999996</v>
      </c>
      <c r="TG233">
        <v>4.7169999999999996</v>
      </c>
      <c r="TH233">
        <v>65.905000000000001</v>
      </c>
      <c r="TI233">
        <v>0</v>
      </c>
      <c r="TJ233">
        <v>16.786000000000001</v>
      </c>
      <c r="TK233">
        <v>59.43</v>
      </c>
      <c r="TL233">
        <v>0</v>
      </c>
      <c r="TM233">
        <v>0</v>
      </c>
      <c r="TN233">
        <v>0</v>
      </c>
      <c r="TO233">
        <v>16.786000000000001</v>
      </c>
      <c r="TP233">
        <v>87.408000000000001</v>
      </c>
      <c r="TQ233">
        <v>82.69</v>
      </c>
      <c r="TR233">
        <v>0</v>
      </c>
      <c r="TS233">
        <v>87.408000000000001</v>
      </c>
      <c r="TT233">
        <v>0</v>
      </c>
      <c r="TU233">
        <v>0</v>
      </c>
      <c r="TV233">
        <v>0</v>
      </c>
      <c r="TW233">
        <v>0</v>
      </c>
      <c r="TX233">
        <v>0</v>
      </c>
      <c r="TY233">
        <v>0</v>
      </c>
      <c r="TZ233">
        <v>0</v>
      </c>
      <c r="UA233">
        <v>0</v>
      </c>
      <c r="UB233">
        <v>9</v>
      </c>
      <c r="UC233">
        <v>4</v>
      </c>
      <c r="UD233">
        <v>2</v>
      </c>
      <c r="UE233">
        <v>0</v>
      </c>
      <c r="UF233">
        <v>0</v>
      </c>
      <c r="UG233">
        <v>0</v>
      </c>
      <c r="UH233">
        <v>0</v>
      </c>
      <c r="UI233">
        <v>0</v>
      </c>
      <c r="UJ233">
        <v>0</v>
      </c>
      <c r="UK233">
        <v>0</v>
      </c>
      <c r="UL233">
        <v>0</v>
      </c>
      <c r="UM233">
        <v>0</v>
      </c>
      <c r="UN233">
        <v>0</v>
      </c>
      <c r="UO233">
        <v>0</v>
      </c>
      <c r="UP233">
        <v>0</v>
      </c>
      <c r="UQ233">
        <v>0</v>
      </c>
      <c r="UR233">
        <v>0</v>
      </c>
      <c r="US233">
        <v>0</v>
      </c>
      <c r="UT233">
        <v>0</v>
      </c>
      <c r="UU233">
        <v>0</v>
      </c>
      <c r="UV233">
        <v>0</v>
      </c>
      <c r="UW233">
        <v>0</v>
      </c>
      <c r="UX233">
        <v>0</v>
      </c>
      <c r="UY233">
        <v>0</v>
      </c>
      <c r="UZ233">
        <v>0</v>
      </c>
      <c r="VA233">
        <v>0</v>
      </c>
      <c r="VB233">
        <v>0</v>
      </c>
      <c r="VC233">
        <v>0</v>
      </c>
      <c r="VD233">
        <v>0</v>
      </c>
      <c r="VE233">
        <v>0</v>
      </c>
      <c r="VF233">
        <v>0</v>
      </c>
      <c r="VG233">
        <v>0</v>
      </c>
      <c r="VH233">
        <v>0</v>
      </c>
      <c r="VI233">
        <v>0</v>
      </c>
      <c r="VJ233">
        <v>0</v>
      </c>
      <c r="VK233">
        <v>0</v>
      </c>
      <c r="VL233">
        <v>0</v>
      </c>
      <c r="VM233">
        <v>0</v>
      </c>
      <c r="VN233">
        <v>0</v>
      </c>
      <c r="VO233">
        <v>0</v>
      </c>
      <c r="VP233">
        <v>0</v>
      </c>
      <c r="VQ233">
        <v>0</v>
      </c>
      <c r="VR233">
        <v>0</v>
      </c>
      <c r="VS233">
        <v>0</v>
      </c>
      <c r="VT233">
        <v>0</v>
      </c>
      <c r="VU233">
        <v>0</v>
      </c>
      <c r="VV233">
        <v>0</v>
      </c>
      <c r="VW233">
        <v>0</v>
      </c>
      <c r="VX233">
        <v>0</v>
      </c>
      <c r="VY233">
        <v>0</v>
      </c>
      <c r="VZ233">
        <v>0</v>
      </c>
      <c r="WA233">
        <v>0</v>
      </c>
      <c r="WB233">
        <v>0</v>
      </c>
      <c r="WC233">
        <v>0</v>
      </c>
      <c r="WD233">
        <v>0</v>
      </c>
      <c r="WE233">
        <v>0</v>
      </c>
      <c r="WF233">
        <v>0</v>
      </c>
      <c r="WG233">
        <v>0</v>
      </c>
      <c r="WH233">
        <v>0</v>
      </c>
      <c r="WI233">
        <v>0</v>
      </c>
      <c r="WJ233">
        <v>0</v>
      </c>
      <c r="WK233">
        <v>1</v>
      </c>
      <c r="WL233">
        <v>0</v>
      </c>
      <c r="WM233">
        <v>0</v>
      </c>
      <c r="WN233">
        <v>0</v>
      </c>
      <c r="WO233">
        <v>1</v>
      </c>
      <c r="WP233">
        <v>0</v>
      </c>
      <c r="WQ233">
        <v>0</v>
      </c>
      <c r="WR233">
        <v>0</v>
      </c>
      <c r="WS233">
        <v>0</v>
      </c>
      <c r="WT233">
        <v>0</v>
      </c>
      <c r="WU233">
        <v>0</v>
      </c>
      <c r="WV233">
        <v>0</v>
      </c>
      <c r="WW233">
        <v>0</v>
      </c>
      <c r="WX233">
        <v>0</v>
      </c>
      <c r="WY233">
        <v>0</v>
      </c>
      <c r="WZ233">
        <v>0</v>
      </c>
      <c r="XA233">
        <v>0</v>
      </c>
      <c r="XB233">
        <v>0</v>
      </c>
      <c r="XC233">
        <v>0</v>
      </c>
      <c r="XD233">
        <v>0</v>
      </c>
      <c r="XE233">
        <v>0</v>
      </c>
      <c r="XF233">
        <v>0</v>
      </c>
      <c r="XG233">
        <v>0</v>
      </c>
      <c r="XH233">
        <v>0</v>
      </c>
      <c r="XI233">
        <v>6</v>
      </c>
      <c r="XJ233">
        <v>1</v>
      </c>
      <c r="XK233">
        <v>0</v>
      </c>
      <c r="XL233">
        <v>1</v>
      </c>
      <c r="XM233">
        <v>1</v>
      </c>
      <c r="XN233">
        <v>0</v>
      </c>
      <c r="XO233">
        <v>0</v>
      </c>
      <c r="XP233">
        <v>0</v>
      </c>
      <c r="XQ233">
        <v>0</v>
      </c>
      <c r="XR233">
        <v>0</v>
      </c>
      <c r="XS233">
        <v>0</v>
      </c>
      <c r="XT233">
        <v>0</v>
      </c>
      <c r="XU233">
        <v>0</v>
      </c>
      <c r="XV233">
        <v>0</v>
      </c>
      <c r="XW233">
        <v>0</v>
      </c>
      <c r="XX233">
        <v>6</v>
      </c>
      <c r="XY233">
        <v>0</v>
      </c>
      <c r="XZ233">
        <v>1</v>
      </c>
      <c r="YA233">
        <v>0</v>
      </c>
      <c r="YB233">
        <v>0</v>
      </c>
      <c r="YC233">
        <v>0</v>
      </c>
      <c r="YD233">
        <v>0</v>
      </c>
      <c r="YE233">
        <v>0</v>
      </c>
      <c r="YF233">
        <v>0</v>
      </c>
      <c r="YG233">
        <v>0</v>
      </c>
      <c r="YH233">
        <v>0</v>
      </c>
      <c r="YI233">
        <v>0</v>
      </c>
      <c r="YJ233">
        <v>0</v>
      </c>
      <c r="YK233">
        <v>0</v>
      </c>
      <c r="YL233">
        <v>0</v>
      </c>
      <c r="YM233">
        <v>0</v>
      </c>
      <c r="YN233">
        <v>0</v>
      </c>
      <c r="YO233">
        <v>0</v>
      </c>
      <c r="YP233">
        <v>0</v>
      </c>
      <c r="YQ233">
        <v>0</v>
      </c>
      <c r="YR233">
        <v>0</v>
      </c>
      <c r="YS233">
        <v>0</v>
      </c>
      <c r="YT233">
        <v>0</v>
      </c>
      <c r="YU233">
        <v>1</v>
      </c>
      <c r="YV233">
        <v>0</v>
      </c>
      <c r="YW233">
        <v>0</v>
      </c>
      <c r="YX233">
        <v>0</v>
      </c>
      <c r="YY233">
        <v>0</v>
      </c>
      <c r="YZ233">
        <v>0</v>
      </c>
      <c r="ZA233">
        <v>0</v>
      </c>
      <c r="ZB233">
        <v>0</v>
      </c>
      <c r="ZC233">
        <v>0</v>
      </c>
      <c r="ZD233">
        <v>0</v>
      </c>
      <c r="ZE233">
        <v>0</v>
      </c>
      <c r="ZF233">
        <v>0</v>
      </c>
      <c r="ZG233">
        <v>0</v>
      </c>
      <c r="ZH233">
        <v>0</v>
      </c>
      <c r="ZI233">
        <v>0</v>
      </c>
      <c r="ZJ233">
        <v>0</v>
      </c>
      <c r="ZK233">
        <v>0</v>
      </c>
      <c r="ZL233">
        <v>0</v>
      </c>
      <c r="ZM233">
        <v>0</v>
      </c>
      <c r="ZN233">
        <v>0</v>
      </c>
      <c r="ZO233">
        <v>0</v>
      </c>
      <c r="ZP233">
        <v>0</v>
      </c>
      <c r="ZQ233">
        <v>0</v>
      </c>
      <c r="ZR233">
        <v>0</v>
      </c>
      <c r="ZS233">
        <v>0</v>
      </c>
      <c r="ZT233">
        <v>0</v>
      </c>
      <c r="ZU233">
        <v>0</v>
      </c>
      <c r="ZV233">
        <v>0</v>
      </c>
      <c r="ZW233">
        <v>0</v>
      </c>
      <c r="ZX233">
        <v>0</v>
      </c>
      <c r="ZY233">
        <v>0</v>
      </c>
      <c r="ZZ233">
        <v>0</v>
      </c>
      <c r="AAA233">
        <v>0</v>
      </c>
      <c r="AAB233">
        <v>13.893000000000001</v>
      </c>
      <c r="AAC233">
        <v>0</v>
      </c>
      <c r="AAD233">
        <v>0</v>
      </c>
      <c r="AAE233">
        <v>0</v>
      </c>
      <c r="AAF233">
        <v>0</v>
      </c>
      <c r="AAG233">
        <v>0</v>
      </c>
      <c r="AAH233">
        <v>2.2589999999999999</v>
      </c>
      <c r="AAI233">
        <v>0</v>
      </c>
      <c r="AAJ233">
        <v>0</v>
      </c>
      <c r="AAK233">
        <v>0</v>
      </c>
      <c r="AAL233">
        <v>0</v>
      </c>
      <c r="AAM233">
        <v>0</v>
      </c>
      <c r="AAN233">
        <v>4.181</v>
      </c>
      <c r="AAO233">
        <v>0</v>
      </c>
      <c r="AAP233">
        <v>0</v>
      </c>
      <c r="AAQ233">
        <v>0</v>
      </c>
      <c r="AAR233">
        <v>0</v>
      </c>
      <c r="AAS233">
        <v>0</v>
      </c>
      <c r="AAT233">
        <v>0</v>
      </c>
      <c r="AAU233">
        <v>0</v>
      </c>
      <c r="AAV233">
        <v>0</v>
      </c>
      <c r="AAW233">
        <v>0</v>
      </c>
      <c r="AAX233">
        <v>0</v>
      </c>
      <c r="AAY233">
        <v>0</v>
      </c>
      <c r="AAZ233">
        <v>0</v>
      </c>
      <c r="ABA233">
        <v>0</v>
      </c>
      <c r="ABB233">
        <v>0</v>
      </c>
      <c r="ABC233">
        <v>0</v>
      </c>
      <c r="ABD233">
        <v>0</v>
      </c>
      <c r="ABE233">
        <v>0</v>
      </c>
      <c r="ABF233">
        <v>0</v>
      </c>
      <c r="ABG233">
        <v>0</v>
      </c>
      <c r="ABH233">
        <v>0</v>
      </c>
      <c r="ABI233">
        <v>0</v>
      </c>
      <c r="ABJ233">
        <v>0</v>
      </c>
      <c r="ABK233">
        <v>0</v>
      </c>
      <c r="ABL233">
        <v>0</v>
      </c>
      <c r="ABM233">
        <v>0</v>
      </c>
      <c r="ABN233">
        <v>0</v>
      </c>
      <c r="ABO233">
        <v>7</v>
      </c>
      <c r="ABP233">
        <v>0</v>
      </c>
      <c r="ABQ233">
        <v>0</v>
      </c>
      <c r="ABR233">
        <v>0</v>
      </c>
      <c r="ABS233">
        <v>0</v>
      </c>
      <c r="ABT233">
        <v>0</v>
      </c>
      <c r="ABU233">
        <v>2</v>
      </c>
      <c r="ABV233">
        <v>0</v>
      </c>
      <c r="ABW233">
        <v>0</v>
      </c>
      <c r="ABX233">
        <v>0</v>
      </c>
      <c r="ABY233">
        <v>0</v>
      </c>
      <c r="ABZ233">
        <v>0</v>
      </c>
      <c r="ACA233">
        <v>1</v>
      </c>
      <c r="ACB233">
        <v>0</v>
      </c>
      <c r="ACC233">
        <v>0</v>
      </c>
      <c r="ACD233">
        <v>0</v>
      </c>
      <c r="ACE233">
        <v>0</v>
      </c>
      <c r="ACF233">
        <v>0</v>
      </c>
      <c r="ACG233">
        <v>0</v>
      </c>
      <c r="ACH233">
        <v>0</v>
      </c>
      <c r="ACI233">
        <v>0</v>
      </c>
      <c r="ACJ233">
        <v>0</v>
      </c>
      <c r="ACK233">
        <v>0</v>
      </c>
      <c r="ACL233">
        <v>0</v>
      </c>
      <c r="ACM233">
        <v>0</v>
      </c>
      <c r="ACN233">
        <v>0</v>
      </c>
      <c r="ACO233">
        <v>0</v>
      </c>
      <c r="ACP233">
        <v>0</v>
      </c>
      <c r="ACQ233">
        <v>0</v>
      </c>
      <c r="ACR233">
        <v>0</v>
      </c>
      <c r="ACS233">
        <v>0</v>
      </c>
      <c r="ACT233">
        <v>0</v>
      </c>
      <c r="ACU233">
        <v>0</v>
      </c>
      <c r="ACV233">
        <v>0</v>
      </c>
      <c r="ACW233">
        <v>0</v>
      </c>
      <c r="ACX233">
        <v>0</v>
      </c>
      <c r="ACY233">
        <v>0</v>
      </c>
      <c r="ACZ233">
        <v>0</v>
      </c>
      <c r="ADA233">
        <v>0</v>
      </c>
      <c r="ADB233">
        <v>0</v>
      </c>
      <c r="ADC233">
        <v>0</v>
      </c>
      <c r="ADD233">
        <v>0</v>
      </c>
      <c r="ADE233">
        <v>0</v>
      </c>
      <c r="ADF233">
        <v>0</v>
      </c>
      <c r="ADG233">
        <v>0</v>
      </c>
      <c r="ADH233">
        <v>0</v>
      </c>
      <c r="ADI233">
        <v>0</v>
      </c>
      <c r="ADJ233">
        <v>0</v>
      </c>
      <c r="ADK233">
        <v>0</v>
      </c>
      <c r="ADL233">
        <v>0</v>
      </c>
      <c r="ADM233">
        <v>0</v>
      </c>
      <c r="ADN233">
        <v>0</v>
      </c>
      <c r="ADO233">
        <v>0</v>
      </c>
      <c r="ADP233">
        <v>0</v>
      </c>
      <c r="ADQ233">
        <v>0</v>
      </c>
      <c r="ADR233">
        <v>0</v>
      </c>
      <c r="ADS233">
        <v>0</v>
      </c>
      <c r="ADT233">
        <v>0</v>
      </c>
      <c r="ADU233">
        <v>0</v>
      </c>
      <c r="ADV233">
        <v>1</v>
      </c>
      <c r="ADW233">
        <v>0</v>
      </c>
      <c r="ADX233">
        <v>0</v>
      </c>
      <c r="ADY233">
        <v>0</v>
      </c>
      <c r="ADZ233">
        <v>0</v>
      </c>
      <c r="AEA233">
        <v>0</v>
      </c>
      <c r="AEB233">
        <v>0</v>
      </c>
      <c r="AEC233">
        <v>0</v>
      </c>
      <c r="AED233">
        <v>0</v>
      </c>
      <c r="AEE233">
        <v>0</v>
      </c>
      <c r="AEF233">
        <v>0</v>
      </c>
      <c r="AEG233">
        <v>0</v>
      </c>
      <c r="AEH233">
        <v>0</v>
      </c>
      <c r="AEI233">
        <v>0</v>
      </c>
      <c r="AEJ233">
        <v>0</v>
      </c>
      <c r="AEK233">
        <v>3</v>
      </c>
      <c r="AEL233">
        <v>3</v>
      </c>
      <c r="AEM233">
        <v>1</v>
      </c>
      <c r="AEN233">
        <v>0</v>
      </c>
      <c r="AEO233">
        <v>0</v>
      </c>
      <c r="AEP233">
        <v>0</v>
      </c>
      <c r="AEQ233">
        <v>0</v>
      </c>
      <c r="AER233">
        <v>0</v>
      </c>
      <c r="AES233">
        <v>0</v>
      </c>
      <c r="AET233">
        <v>0</v>
      </c>
      <c r="AEU233">
        <v>0</v>
      </c>
      <c r="AEV233">
        <v>0</v>
      </c>
      <c r="AEW233">
        <v>0</v>
      </c>
      <c r="AEX233">
        <v>0</v>
      </c>
      <c r="AEY233">
        <v>0</v>
      </c>
      <c r="AEZ233">
        <v>0</v>
      </c>
      <c r="AFA233">
        <v>0</v>
      </c>
      <c r="AFB233">
        <v>0</v>
      </c>
      <c r="AFC233">
        <v>0</v>
      </c>
      <c r="AFD233">
        <v>0</v>
      </c>
      <c r="AFE233">
        <v>0</v>
      </c>
      <c r="AFF233">
        <v>0</v>
      </c>
      <c r="AFG233">
        <v>0</v>
      </c>
      <c r="AFH233">
        <v>0</v>
      </c>
      <c r="AFI233">
        <v>0</v>
      </c>
      <c r="AFJ233">
        <v>7</v>
      </c>
      <c r="AFK233">
        <v>6</v>
      </c>
      <c r="AFL233">
        <v>6</v>
      </c>
      <c r="AFM233">
        <v>5</v>
      </c>
      <c r="AFN233">
        <v>3</v>
      </c>
      <c r="AFO233">
        <v>1</v>
      </c>
      <c r="AFP233">
        <v>0</v>
      </c>
      <c r="AFQ233">
        <v>0</v>
      </c>
      <c r="AFR233">
        <v>0</v>
      </c>
      <c r="AFS233">
        <v>0</v>
      </c>
      <c r="AFT233">
        <v>0</v>
      </c>
      <c r="AFU233">
        <v>0</v>
      </c>
      <c r="AFV233">
        <v>0</v>
      </c>
      <c r="AFW233">
        <v>0</v>
      </c>
      <c r="AFX233">
        <v>0</v>
      </c>
      <c r="AFY233">
        <v>0</v>
      </c>
      <c r="AFZ233">
        <v>0</v>
      </c>
      <c r="AGA233">
        <v>0</v>
      </c>
      <c r="AGB233">
        <v>0</v>
      </c>
      <c r="AGC233">
        <v>0</v>
      </c>
      <c r="AGD233">
        <v>0</v>
      </c>
      <c r="AGE233">
        <v>0</v>
      </c>
      <c r="AGF233">
        <v>0</v>
      </c>
      <c r="AGG233">
        <v>1</v>
      </c>
      <c r="AGH233">
        <v>1</v>
      </c>
      <c r="AGI233">
        <v>0</v>
      </c>
      <c r="AGJ233">
        <v>0</v>
      </c>
      <c r="AGK233">
        <v>0</v>
      </c>
      <c r="AGL233">
        <v>0</v>
      </c>
      <c r="AGM233">
        <v>0</v>
      </c>
      <c r="AGN233">
        <v>0</v>
      </c>
      <c r="AGO233">
        <v>0</v>
      </c>
      <c r="AGP233">
        <v>0</v>
      </c>
      <c r="AGQ233">
        <v>0</v>
      </c>
      <c r="AGR233">
        <v>0</v>
      </c>
      <c r="AGS233">
        <v>0</v>
      </c>
      <c r="AGT233">
        <v>0</v>
      </c>
      <c r="AGU233">
        <v>0</v>
      </c>
      <c r="AGV233">
        <v>0</v>
      </c>
      <c r="AGW233">
        <v>0</v>
      </c>
      <c r="AGX233">
        <v>0</v>
      </c>
      <c r="AGY233">
        <v>0</v>
      </c>
      <c r="AGZ233">
        <v>1</v>
      </c>
      <c r="AHA233">
        <v>1</v>
      </c>
      <c r="AHB233">
        <v>0</v>
      </c>
      <c r="AHC233">
        <v>0</v>
      </c>
      <c r="AHD233">
        <v>0</v>
      </c>
      <c r="AHE233">
        <v>0</v>
      </c>
      <c r="AHF233">
        <v>0</v>
      </c>
      <c r="AHG233">
        <v>0</v>
      </c>
      <c r="AHH233">
        <v>0</v>
      </c>
      <c r="AHI233">
        <v>0</v>
      </c>
      <c r="AHJ233">
        <v>0</v>
      </c>
      <c r="AHK233">
        <v>0</v>
      </c>
      <c r="AHL233">
        <v>0</v>
      </c>
      <c r="AHM233">
        <v>0</v>
      </c>
      <c r="AHN233">
        <v>0</v>
      </c>
      <c r="AHO233">
        <v>0</v>
      </c>
      <c r="AHP233">
        <v>0</v>
      </c>
      <c r="AHQ233">
        <v>0</v>
      </c>
      <c r="AHR233">
        <v>0</v>
      </c>
      <c r="AHS233">
        <v>0</v>
      </c>
      <c r="AHT233">
        <v>1</v>
      </c>
      <c r="AHU233">
        <v>1</v>
      </c>
      <c r="AHV233">
        <v>0</v>
      </c>
      <c r="AHW233">
        <v>0</v>
      </c>
      <c r="AHX233">
        <v>0</v>
      </c>
      <c r="AHY233">
        <v>0</v>
      </c>
      <c r="AHZ233">
        <v>0</v>
      </c>
      <c r="AIA233">
        <v>0</v>
      </c>
      <c r="AIB233">
        <v>0</v>
      </c>
      <c r="AIC233">
        <v>0</v>
      </c>
      <c r="AID233">
        <v>0</v>
      </c>
      <c r="AIE233">
        <v>0</v>
      </c>
      <c r="AIF233">
        <v>0</v>
      </c>
      <c r="AIG233">
        <v>0</v>
      </c>
      <c r="AIH233">
        <v>0</v>
      </c>
      <c r="AII233">
        <v>0</v>
      </c>
      <c r="AIJ233">
        <v>0</v>
      </c>
      <c r="AIK233">
        <v>0</v>
      </c>
      <c r="AIL233">
        <v>1</v>
      </c>
      <c r="AIM233">
        <v>1</v>
      </c>
      <c r="AIN233">
        <v>0</v>
      </c>
      <c r="AIO233">
        <v>0</v>
      </c>
      <c r="AIP233">
        <v>0</v>
      </c>
      <c r="AIQ233">
        <v>0</v>
      </c>
      <c r="AIR233">
        <v>0</v>
      </c>
      <c r="AIS233">
        <v>0</v>
      </c>
      <c r="AIT233">
        <v>0</v>
      </c>
      <c r="AIU233">
        <v>0</v>
      </c>
      <c r="AIV233">
        <v>0</v>
      </c>
      <c r="AIW233">
        <v>0</v>
      </c>
      <c r="AIX233">
        <v>1</v>
      </c>
      <c r="AIY233">
        <v>0</v>
      </c>
      <c r="AIZ233">
        <v>0</v>
      </c>
      <c r="AJA233">
        <v>0</v>
      </c>
      <c r="AJB233">
        <v>0</v>
      </c>
      <c r="AJC233">
        <v>0</v>
      </c>
      <c r="AJD233">
        <v>0</v>
      </c>
      <c r="AJE233">
        <v>0</v>
      </c>
      <c r="AJF233">
        <v>0</v>
      </c>
      <c r="AJG233">
        <v>0</v>
      </c>
      <c r="AJH233">
        <v>0</v>
      </c>
      <c r="AJI233">
        <v>0</v>
      </c>
      <c r="AJJ233">
        <v>0</v>
      </c>
      <c r="AJK233">
        <v>0</v>
      </c>
      <c r="AJL233">
        <v>0</v>
      </c>
      <c r="AJM233">
        <v>0</v>
      </c>
      <c r="AJN233">
        <v>0</v>
      </c>
      <c r="AJO233">
        <v>0</v>
      </c>
      <c r="AJP233">
        <v>0</v>
      </c>
      <c r="AJQ233">
        <v>0</v>
      </c>
      <c r="AJR233">
        <v>0</v>
      </c>
      <c r="AJS233">
        <v>0</v>
      </c>
      <c r="AJT233">
        <v>0</v>
      </c>
      <c r="AJU233">
        <v>0</v>
      </c>
      <c r="AJV233">
        <v>0</v>
      </c>
      <c r="AJW233">
        <v>0</v>
      </c>
      <c r="AJX233">
        <v>0</v>
      </c>
      <c r="AJY233">
        <v>0</v>
      </c>
      <c r="AJZ233">
        <v>0</v>
      </c>
      <c r="AKA233">
        <v>0</v>
      </c>
      <c r="AKB233">
        <v>0</v>
      </c>
      <c r="AKC233">
        <v>9</v>
      </c>
      <c r="AKD233">
        <v>2</v>
      </c>
      <c r="AKE233">
        <v>0</v>
      </c>
      <c r="AKF233">
        <v>0</v>
      </c>
      <c r="AKG233">
        <v>0</v>
      </c>
      <c r="AKH233">
        <v>0</v>
      </c>
      <c r="AKI233">
        <v>0</v>
      </c>
      <c r="AKJ233">
        <v>0</v>
      </c>
      <c r="AKK233">
        <v>0</v>
      </c>
      <c r="AKL233">
        <v>0</v>
      </c>
      <c r="AKM233">
        <v>0</v>
      </c>
      <c r="AKN233">
        <v>0</v>
      </c>
      <c r="AKO233">
        <v>0</v>
      </c>
      <c r="AKP233">
        <v>0</v>
      </c>
      <c r="AKQ233">
        <v>0</v>
      </c>
      <c r="AKR233">
        <v>0</v>
      </c>
      <c r="AKS233">
        <v>0</v>
      </c>
      <c r="AKT233">
        <v>0</v>
      </c>
      <c r="AKU233">
        <v>0</v>
      </c>
      <c r="AKV233">
        <v>11</v>
      </c>
      <c r="AKW233">
        <v>3</v>
      </c>
      <c r="AKX233">
        <v>0</v>
      </c>
      <c r="AKY233">
        <v>0</v>
      </c>
      <c r="AKZ233">
        <v>0</v>
      </c>
      <c r="ALA233">
        <v>0</v>
      </c>
      <c r="ALB233">
        <v>0</v>
      </c>
      <c r="ALC233">
        <v>0</v>
      </c>
      <c r="ALD233">
        <v>0</v>
      </c>
      <c r="ALE233">
        <v>0</v>
      </c>
      <c r="ALF233">
        <v>0</v>
      </c>
      <c r="ALG233">
        <v>0</v>
      </c>
      <c r="ALH233">
        <v>0</v>
      </c>
      <c r="ALI233">
        <v>0</v>
      </c>
      <c r="ALJ233">
        <v>0</v>
      </c>
      <c r="ALK233">
        <v>0</v>
      </c>
      <c r="ALL233">
        <v>0</v>
      </c>
      <c r="ALM233">
        <v>0</v>
      </c>
      <c r="ALN233">
        <v>0</v>
      </c>
      <c r="ALO233">
        <v>0</v>
      </c>
      <c r="ALP233">
        <v>9</v>
      </c>
      <c r="ALQ233">
        <v>3</v>
      </c>
      <c r="ALR233">
        <v>0</v>
      </c>
      <c r="ALS233">
        <v>0</v>
      </c>
      <c r="ALT233">
        <v>0</v>
      </c>
      <c r="ALU233">
        <v>0</v>
      </c>
      <c r="ALV233">
        <v>0</v>
      </c>
      <c r="ALW233">
        <v>0</v>
      </c>
      <c r="ALX233">
        <v>0</v>
      </c>
      <c r="ALY233">
        <v>0</v>
      </c>
      <c r="ALZ233">
        <v>0</v>
      </c>
      <c r="AMA233">
        <v>0</v>
      </c>
      <c r="AMB233">
        <v>0</v>
      </c>
      <c r="AMC233">
        <v>0</v>
      </c>
      <c r="AMD233">
        <v>0</v>
      </c>
      <c r="AME233">
        <v>0</v>
      </c>
      <c r="AMF233">
        <v>0</v>
      </c>
      <c r="AMG233">
        <v>0</v>
      </c>
      <c r="AMH233">
        <v>5</v>
      </c>
      <c r="AMI233">
        <v>1</v>
      </c>
      <c r="AMJ233">
        <v>0</v>
      </c>
      <c r="AMK233">
        <v>0</v>
      </c>
      <c r="AML233">
        <v>0</v>
      </c>
      <c r="AMM233">
        <v>0</v>
      </c>
      <c r="AMN233">
        <v>0</v>
      </c>
      <c r="AMO233">
        <v>0</v>
      </c>
      <c r="AMP233">
        <v>0</v>
      </c>
      <c r="AMQ233">
        <v>0</v>
      </c>
      <c r="AMR233">
        <v>0</v>
      </c>
      <c r="AMS233">
        <v>0</v>
      </c>
      <c r="AMT233">
        <v>2</v>
      </c>
      <c r="AMU233">
        <v>0</v>
      </c>
      <c r="AMV233">
        <v>0</v>
      </c>
      <c r="AMW233">
        <v>0</v>
      </c>
      <c r="AMX233">
        <v>0</v>
      </c>
      <c r="AMY233">
        <v>0</v>
      </c>
      <c r="AMZ233">
        <v>0</v>
      </c>
      <c r="ANA233">
        <v>0</v>
      </c>
      <c r="ANB233">
        <v>0</v>
      </c>
      <c r="ANC233">
        <v>0</v>
      </c>
      <c r="AND233">
        <v>0</v>
      </c>
      <c r="ANE233">
        <v>0</v>
      </c>
      <c r="ANF233">
        <v>0</v>
      </c>
      <c r="ANG233">
        <v>0</v>
      </c>
      <c r="ANH233">
        <v>0</v>
      </c>
      <c r="ANI233">
        <v>0</v>
      </c>
      <c r="ANJ233">
        <v>0</v>
      </c>
      <c r="ANK233">
        <v>0</v>
      </c>
      <c r="ANL233">
        <v>0</v>
      </c>
      <c r="ANM233">
        <v>0</v>
      </c>
      <c r="ANN233">
        <v>0</v>
      </c>
      <c r="ANO233">
        <v>0</v>
      </c>
      <c r="ANP233">
        <v>0</v>
      </c>
      <c r="ANQ233">
        <v>0</v>
      </c>
      <c r="ANR233">
        <v>0</v>
      </c>
      <c r="ANS233">
        <v>0</v>
      </c>
      <c r="ANT233">
        <v>0</v>
      </c>
      <c r="ANU233">
        <v>0</v>
      </c>
      <c r="ANV233">
        <v>0</v>
      </c>
      <c r="ANW233">
        <v>0</v>
      </c>
      <c r="ANX233">
        <v>0</v>
      </c>
    </row>
    <row r="234" spans="1:1064" x14ac:dyDescent="0.2">
      <c r="A234">
        <v>18.29</v>
      </c>
      <c r="C234">
        <v>1.47556</v>
      </c>
      <c r="D234">
        <v>244</v>
      </c>
      <c r="E234" t="s">
        <v>1525</v>
      </c>
      <c r="F234" t="s">
        <v>1526</v>
      </c>
      <c r="G234">
        <v>169.89</v>
      </c>
      <c r="H234">
        <v>33.978000000000002</v>
      </c>
      <c r="I234">
        <v>6.2480000000000002</v>
      </c>
      <c r="J234">
        <v>5.84</v>
      </c>
      <c r="K234">
        <v>8.0109999999999992</v>
      </c>
      <c r="L234">
        <v>5.33</v>
      </c>
      <c r="M234">
        <v>1.25</v>
      </c>
      <c r="N234">
        <v>1.1679999999999999</v>
      </c>
      <c r="O234">
        <v>1.6020000000000001</v>
      </c>
      <c r="P234">
        <v>1.0660000000000001</v>
      </c>
      <c r="Q234">
        <v>0.4</v>
      </c>
      <c r="R234">
        <v>5</v>
      </c>
      <c r="S234">
        <v>5</v>
      </c>
      <c r="T234">
        <v>4</v>
      </c>
      <c r="U234">
        <v>4</v>
      </c>
      <c r="V234">
        <v>4</v>
      </c>
      <c r="W234">
        <v>0</v>
      </c>
      <c r="X234">
        <v>4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4</v>
      </c>
      <c r="AL234">
        <v>0</v>
      </c>
      <c r="AM234">
        <v>0</v>
      </c>
      <c r="AN234">
        <v>5</v>
      </c>
      <c r="AO234">
        <v>5</v>
      </c>
      <c r="AP234">
        <v>4</v>
      </c>
      <c r="AQ234">
        <v>0</v>
      </c>
      <c r="AR234">
        <v>0</v>
      </c>
      <c r="AS234">
        <v>0</v>
      </c>
      <c r="AT234">
        <v>0</v>
      </c>
      <c r="AU234">
        <v>80</v>
      </c>
      <c r="AV234">
        <v>0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20</v>
      </c>
      <c r="BY234">
        <v>212</v>
      </c>
      <c r="BZ234">
        <v>116.31399999999999</v>
      </c>
      <c r="CA234">
        <v>161.28299999999999</v>
      </c>
      <c r="CB234">
        <v>265.27999999999997</v>
      </c>
      <c r="CC234">
        <v>237.018</v>
      </c>
      <c r="CD234">
        <v>16</v>
      </c>
      <c r="CE234">
        <v>112</v>
      </c>
      <c r="CF234">
        <v>57.137999999999998</v>
      </c>
      <c r="CG234">
        <v>110.459</v>
      </c>
      <c r="CH234">
        <v>201.28</v>
      </c>
      <c r="CI234">
        <v>125.50700000000001</v>
      </c>
      <c r="CJ234">
        <v>4.25</v>
      </c>
      <c r="CK234">
        <v>0.82099999999999995</v>
      </c>
      <c r="CL234">
        <v>1</v>
      </c>
      <c r="CM234">
        <v>0.14299999999999999</v>
      </c>
      <c r="CN234">
        <v>3</v>
      </c>
      <c r="CO234">
        <v>6</v>
      </c>
      <c r="CP234">
        <v>2.4489999999999998</v>
      </c>
      <c r="CQ234">
        <v>1.3859999999999999</v>
      </c>
      <c r="CR234">
        <v>1.1759999999999999</v>
      </c>
      <c r="CS234">
        <v>1.32</v>
      </c>
      <c r="CT234">
        <v>0.84899999999999998</v>
      </c>
      <c r="CU234">
        <v>10.667</v>
      </c>
      <c r="CV234">
        <v>2</v>
      </c>
      <c r="CW234">
        <v>0</v>
      </c>
      <c r="CX234">
        <v>9.17</v>
      </c>
      <c r="CY234">
        <v>1.673</v>
      </c>
      <c r="CZ234">
        <v>2.8839999999999999</v>
      </c>
      <c r="DA234">
        <v>9</v>
      </c>
      <c r="DB234">
        <v>1.8</v>
      </c>
      <c r="DC234">
        <v>0.32</v>
      </c>
      <c r="DD234">
        <v>0.96</v>
      </c>
      <c r="DE234">
        <v>4</v>
      </c>
      <c r="DF234">
        <v>12</v>
      </c>
      <c r="DG234">
        <v>3</v>
      </c>
      <c r="DH234">
        <v>0.72199999999999998</v>
      </c>
      <c r="DI234">
        <v>60</v>
      </c>
      <c r="DJ234">
        <v>324</v>
      </c>
      <c r="DK234">
        <v>28</v>
      </c>
      <c r="DL234">
        <v>700</v>
      </c>
      <c r="DM234">
        <v>12</v>
      </c>
      <c r="DN234">
        <v>16</v>
      </c>
      <c r="DO234">
        <v>6.6619999999999999</v>
      </c>
      <c r="DP234">
        <v>2.0960000000000001</v>
      </c>
      <c r="DQ234">
        <v>5.6619999999999999</v>
      </c>
      <c r="DR234">
        <v>2.7930000000000001</v>
      </c>
      <c r="DS234">
        <v>0.6</v>
      </c>
      <c r="DT234">
        <v>0</v>
      </c>
      <c r="DU234">
        <v>0</v>
      </c>
      <c r="DV234">
        <v>0</v>
      </c>
      <c r="DW234">
        <v>3.4169999999999998</v>
      </c>
      <c r="DX234">
        <v>0.85399999999999998</v>
      </c>
      <c r="DY234">
        <v>6.8330000000000002</v>
      </c>
      <c r="DZ234">
        <v>4.9560000000000004</v>
      </c>
      <c r="EA234">
        <v>17</v>
      </c>
      <c r="EB234">
        <v>0.72199999999999998</v>
      </c>
      <c r="EC234">
        <v>1.609</v>
      </c>
      <c r="ED234">
        <v>3.0449999999999999</v>
      </c>
      <c r="EE234">
        <v>3.4969999999999999</v>
      </c>
      <c r="EF234">
        <v>4.3940000000000001</v>
      </c>
      <c r="EG234">
        <v>4.8600000000000003</v>
      </c>
      <c r="EH234">
        <v>5.7709999999999999</v>
      </c>
      <c r="EI234">
        <v>6.24</v>
      </c>
      <c r="EJ234">
        <v>7.1550000000000002</v>
      </c>
      <c r="EK234">
        <v>7.625</v>
      </c>
      <c r="EL234">
        <v>8.5410000000000004</v>
      </c>
      <c r="EM234">
        <v>2.1970000000000001</v>
      </c>
      <c r="EN234">
        <v>0</v>
      </c>
      <c r="EO234">
        <v>3.4969999999999999</v>
      </c>
      <c r="EP234">
        <v>0</v>
      </c>
      <c r="EQ234">
        <v>4.8600000000000003</v>
      </c>
      <c r="ER234">
        <v>0</v>
      </c>
      <c r="ES234">
        <v>6.24</v>
      </c>
      <c r="ET234">
        <v>0</v>
      </c>
      <c r="EU234">
        <v>7.625</v>
      </c>
      <c r="EV234">
        <v>1.609</v>
      </c>
      <c r="EW234">
        <v>1.946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1.609</v>
      </c>
      <c r="FG234">
        <v>1.946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9.1639999999999997</v>
      </c>
      <c r="FQ234">
        <v>2.7730000000000001</v>
      </c>
      <c r="FR234">
        <v>2.7730000000000001</v>
      </c>
      <c r="FS234">
        <v>0</v>
      </c>
      <c r="FT234">
        <v>2.2509999999999999</v>
      </c>
      <c r="FU234">
        <v>1.9419999999999999</v>
      </c>
      <c r="FV234">
        <v>11.61</v>
      </c>
      <c r="FW234">
        <v>3.61</v>
      </c>
      <c r="FX234">
        <v>0.72199999999999998</v>
      </c>
      <c r="FY234">
        <v>0.97099999999999997</v>
      </c>
      <c r="FZ234">
        <v>3.25</v>
      </c>
      <c r="GA234">
        <v>0.72199999999999998</v>
      </c>
      <c r="GB234">
        <v>2.294</v>
      </c>
      <c r="GC234">
        <v>9.7100000000000009</v>
      </c>
      <c r="GD234">
        <v>52</v>
      </c>
      <c r="GE234">
        <v>0.72199999999999998</v>
      </c>
      <c r="GF234">
        <v>2</v>
      </c>
      <c r="GG234">
        <v>2</v>
      </c>
      <c r="GH234">
        <v>0.4</v>
      </c>
      <c r="GI234">
        <v>3.61</v>
      </c>
      <c r="GJ234">
        <v>1.2410000000000001</v>
      </c>
      <c r="GK234">
        <v>1.0840000000000001</v>
      </c>
      <c r="GL234">
        <v>8.1010000000000009</v>
      </c>
      <c r="GM234">
        <v>1.5529999999999999</v>
      </c>
      <c r="GN234">
        <v>1.5309999999999999</v>
      </c>
      <c r="GO234">
        <v>0</v>
      </c>
      <c r="GP234">
        <v>0.72199999999999998</v>
      </c>
      <c r="GQ234">
        <v>0.72199999999999998</v>
      </c>
      <c r="GR234">
        <v>0.25800000000000001</v>
      </c>
      <c r="GS234">
        <v>0</v>
      </c>
      <c r="GT234">
        <v>0</v>
      </c>
      <c r="GU234">
        <v>0</v>
      </c>
      <c r="GV234">
        <v>3.61</v>
      </c>
      <c r="GW234">
        <v>3.61</v>
      </c>
      <c r="GX234">
        <v>1.288</v>
      </c>
      <c r="GY234">
        <v>0</v>
      </c>
      <c r="GZ234">
        <v>0</v>
      </c>
      <c r="HA234">
        <v>0</v>
      </c>
      <c r="HB234">
        <v>0.311</v>
      </c>
      <c r="HC234">
        <v>0.111</v>
      </c>
      <c r="HD234">
        <v>0</v>
      </c>
      <c r="HE234">
        <v>0</v>
      </c>
      <c r="HF234">
        <v>0</v>
      </c>
      <c r="HG234">
        <v>1.6</v>
      </c>
      <c r="HH234">
        <v>1.6</v>
      </c>
      <c r="HI234">
        <v>2.0640000000000001</v>
      </c>
      <c r="HJ234">
        <v>0</v>
      </c>
      <c r="HK234">
        <v>0</v>
      </c>
      <c r="HL234">
        <v>0</v>
      </c>
      <c r="HM234">
        <v>0.129</v>
      </c>
      <c r="HN234">
        <v>0</v>
      </c>
      <c r="HO234">
        <v>0</v>
      </c>
      <c r="HP234">
        <v>0</v>
      </c>
      <c r="HQ234">
        <v>3.3540000000000001</v>
      </c>
      <c r="HR234">
        <v>3.9750000000000001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2.222</v>
      </c>
      <c r="HZ234">
        <v>2.097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1.597</v>
      </c>
      <c r="IH234">
        <v>2.3620000000000001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2.782</v>
      </c>
      <c r="IP234">
        <v>2.323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1.4670000000000001</v>
      </c>
      <c r="IX234">
        <v>2.1920000000000002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0.24</v>
      </c>
      <c r="JF234">
        <v>0.09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0.40300000000000002</v>
      </c>
      <c r="JN234">
        <v>0.151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0.152</v>
      </c>
      <c r="JV234">
        <v>5.7000000000000002E-2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2.1160000000000001</v>
      </c>
      <c r="KD234">
        <v>0.79300000000000004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0.11700000000000001</v>
      </c>
      <c r="KL234">
        <v>4.3999999999999997E-2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-1</v>
      </c>
      <c r="KT234">
        <v>0.25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-1</v>
      </c>
      <c r="LB234">
        <v>0.25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-1</v>
      </c>
      <c r="LJ234">
        <v>0.25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-1</v>
      </c>
      <c r="LR234">
        <v>0.25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-1</v>
      </c>
      <c r="LZ234">
        <v>0.25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2.5</v>
      </c>
      <c r="MH234">
        <v>0</v>
      </c>
      <c r="MI234">
        <v>0</v>
      </c>
      <c r="MJ234">
        <v>0</v>
      </c>
      <c r="MK234">
        <v>0</v>
      </c>
      <c r="ML234">
        <v>0</v>
      </c>
      <c r="MM234">
        <v>0</v>
      </c>
      <c r="MN234">
        <v>0</v>
      </c>
      <c r="MO234">
        <v>2.5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  <c r="MV234">
        <v>0</v>
      </c>
      <c r="MW234">
        <v>2.5</v>
      </c>
      <c r="MX234">
        <v>0</v>
      </c>
      <c r="MY234">
        <v>0</v>
      </c>
      <c r="MZ234">
        <v>0</v>
      </c>
      <c r="NA234">
        <v>0</v>
      </c>
      <c r="NB234">
        <v>0</v>
      </c>
      <c r="NC234">
        <v>0</v>
      </c>
      <c r="ND234">
        <v>0</v>
      </c>
      <c r="NE234">
        <v>2.5</v>
      </c>
      <c r="NF234">
        <v>0</v>
      </c>
      <c r="NG234">
        <v>0</v>
      </c>
      <c r="NH234">
        <v>0</v>
      </c>
      <c r="NI234">
        <v>0</v>
      </c>
      <c r="NJ234">
        <v>0</v>
      </c>
      <c r="NK234">
        <v>0</v>
      </c>
      <c r="NL234">
        <v>0</v>
      </c>
      <c r="NM234">
        <v>2.5</v>
      </c>
      <c r="NN234">
        <v>0</v>
      </c>
      <c r="NO234">
        <v>0</v>
      </c>
      <c r="NP234">
        <v>0</v>
      </c>
      <c r="NQ234">
        <v>0</v>
      </c>
      <c r="NR234">
        <v>0</v>
      </c>
      <c r="NS234">
        <v>0</v>
      </c>
      <c r="NT234">
        <v>0</v>
      </c>
      <c r="NU234">
        <v>3</v>
      </c>
      <c r="NV234">
        <v>0</v>
      </c>
      <c r="NW234">
        <v>0</v>
      </c>
      <c r="NX234">
        <v>0</v>
      </c>
      <c r="NY234">
        <v>0</v>
      </c>
      <c r="NZ234">
        <v>0</v>
      </c>
      <c r="OA234">
        <v>0</v>
      </c>
      <c r="OB234">
        <v>0</v>
      </c>
      <c r="OC234">
        <v>0</v>
      </c>
      <c r="OD234">
        <v>0</v>
      </c>
      <c r="OE234">
        <v>0.75</v>
      </c>
      <c r="OF234">
        <v>0</v>
      </c>
      <c r="OG234">
        <v>0</v>
      </c>
      <c r="OH234">
        <v>0</v>
      </c>
      <c r="OI234">
        <v>0</v>
      </c>
      <c r="OJ234">
        <v>0</v>
      </c>
      <c r="OK234">
        <v>0</v>
      </c>
      <c r="OL234">
        <v>0</v>
      </c>
      <c r="OM234">
        <v>0</v>
      </c>
      <c r="ON234">
        <v>0</v>
      </c>
      <c r="OO234">
        <v>0.75</v>
      </c>
      <c r="OP234">
        <v>4.8680000000000003</v>
      </c>
      <c r="OQ234">
        <v>2.9510000000000001</v>
      </c>
      <c r="OR234">
        <v>2.9510000000000001</v>
      </c>
      <c r="OS234">
        <v>2.9510000000000001</v>
      </c>
      <c r="OT234">
        <v>0.42499999999999999</v>
      </c>
      <c r="OU234">
        <v>0</v>
      </c>
      <c r="OV234">
        <v>0</v>
      </c>
      <c r="OW234">
        <v>0</v>
      </c>
      <c r="OX234">
        <v>3.7250000000000001</v>
      </c>
      <c r="OY234">
        <v>1.0900000000000001</v>
      </c>
      <c r="OZ234">
        <v>1.0900000000000001</v>
      </c>
      <c r="PA234">
        <v>1.0900000000000001</v>
      </c>
      <c r="PB234">
        <v>0</v>
      </c>
      <c r="PC234">
        <v>0</v>
      </c>
      <c r="PD234">
        <v>0</v>
      </c>
      <c r="PE234">
        <v>0</v>
      </c>
      <c r="PF234">
        <v>3.2370000000000001</v>
      </c>
      <c r="PG234">
        <v>1.2649999999999999</v>
      </c>
      <c r="PH234">
        <v>1.2649999999999999</v>
      </c>
      <c r="PI234">
        <v>1.2649999999999999</v>
      </c>
      <c r="PJ234">
        <v>0</v>
      </c>
      <c r="PK234">
        <v>0</v>
      </c>
      <c r="PL234">
        <v>0</v>
      </c>
      <c r="PM234">
        <v>0</v>
      </c>
      <c r="PN234">
        <v>4.5289999999999999</v>
      </c>
      <c r="PO234">
        <v>1.238</v>
      </c>
      <c r="PP234">
        <v>1.238</v>
      </c>
      <c r="PQ234">
        <v>1.238</v>
      </c>
      <c r="PR234">
        <v>0</v>
      </c>
      <c r="PS234">
        <v>0</v>
      </c>
      <c r="PT234">
        <v>0</v>
      </c>
      <c r="PU234">
        <v>0</v>
      </c>
      <c r="PV234">
        <v>3.15</v>
      </c>
      <c r="PW234">
        <v>1.151</v>
      </c>
      <c r="PX234">
        <v>1.151</v>
      </c>
      <c r="PY234">
        <v>1.151</v>
      </c>
      <c r="PZ234">
        <v>0</v>
      </c>
      <c r="QA234">
        <v>0</v>
      </c>
      <c r="QB234">
        <v>0</v>
      </c>
      <c r="QC234">
        <v>0</v>
      </c>
      <c r="QD234">
        <v>0</v>
      </c>
      <c r="QE234">
        <v>0</v>
      </c>
      <c r="QF234">
        <v>0</v>
      </c>
      <c r="QG234">
        <v>0</v>
      </c>
      <c r="QH234">
        <v>0</v>
      </c>
      <c r="QI234">
        <v>0</v>
      </c>
      <c r="QJ234">
        <v>0</v>
      </c>
      <c r="QK234">
        <v>0</v>
      </c>
      <c r="QL234">
        <v>0.746</v>
      </c>
      <c r="QM234">
        <v>0</v>
      </c>
      <c r="QN234">
        <v>0</v>
      </c>
      <c r="QO234">
        <v>0</v>
      </c>
      <c r="QP234">
        <v>0</v>
      </c>
      <c r="QQ234">
        <v>0</v>
      </c>
      <c r="QR234">
        <v>0</v>
      </c>
      <c r="QS234">
        <v>0</v>
      </c>
      <c r="QT234">
        <v>1.19</v>
      </c>
      <c r="QU234">
        <v>0</v>
      </c>
      <c r="QV234">
        <v>0</v>
      </c>
      <c r="QW234">
        <v>0</v>
      </c>
      <c r="QX234">
        <v>0</v>
      </c>
      <c r="QY234">
        <v>0</v>
      </c>
      <c r="QZ234">
        <v>0</v>
      </c>
      <c r="RA234">
        <v>0</v>
      </c>
      <c r="RB234">
        <v>0.23100000000000001</v>
      </c>
      <c r="RC234">
        <v>0</v>
      </c>
      <c r="RD234">
        <v>0</v>
      </c>
      <c r="RE234">
        <v>0</v>
      </c>
      <c r="RF234">
        <v>0</v>
      </c>
      <c r="RG234">
        <v>0</v>
      </c>
      <c r="RH234">
        <v>0</v>
      </c>
      <c r="RI234">
        <v>0</v>
      </c>
      <c r="RJ234">
        <v>1.2709999999999999</v>
      </c>
      <c r="RK234">
        <v>0</v>
      </c>
      <c r="RL234">
        <v>0</v>
      </c>
      <c r="RM234">
        <v>0</v>
      </c>
      <c r="RN234">
        <v>0</v>
      </c>
      <c r="RO234">
        <v>0</v>
      </c>
      <c r="RP234">
        <v>0</v>
      </c>
      <c r="RQ234">
        <v>0</v>
      </c>
      <c r="RR234">
        <v>0</v>
      </c>
      <c r="RS234">
        <v>0</v>
      </c>
      <c r="RT234">
        <v>0</v>
      </c>
      <c r="RU234">
        <v>0</v>
      </c>
      <c r="RV234">
        <v>0</v>
      </c>
      <c r="RW234">
        <v>0</v>
      </c>
      <c r="RX234">
        <v>0</v>
      </c>
      <c r="RY234">
        <v>0</v>
      </c>
      <c r="RZ234">
        <v>0</v>
      </c>
      <c r="SA234">
        <v>0</v>
      </c>
      <c r="SB234">
        <v>0</v>
      </c>
      <c r="SC234">
        <v>0</v>
      </c>
      <c r="SD234">
        <v>0</v>
      </c>
      <c r="SE234">
        <v>0</v>
      </c>
      <c r="SF234">
        <v>0</v>
      </c>
      <c r="SG234">
        <v>0</v>
      </c>
      <c r="SH234">
        <v>0</v>
      </c>
      <c r="SI234">
        <v>0</v>
      </c>
      <c r="SJ234">
        <v>0</v>
      </c>
      <c r="SK234">
        <v>0</v>
      </c>
      <c r="SL234">
        <v>0</v>
      </c>
      <c r="SM234">
        <v>0</v>
      </c>
      <c r="SN234">
        <v>0</v>
      </c>
      <c r="SO234">
        <v>0</v>
      </c>
      <c r="SP234">
        <v>0</v>
      </c>
      <c r="SQ234">
        <v>0</v>
      </c>
      <c r="SR234">
        <v>0</v>
      </c>
      <c r="SS234">
        <v>0</v>
      </c>
      <c r="ST234">
        <v>0</v>
      </c>
      <c r="SU234">
        <v>0</v>
      </c>
      <c r="SV234">
        <v>0</v>
      </c>
      <c r="SW234">
        <v>0</v>
      </c>
      <c r="SX234">
        <v>0</v>
      </c>
      <c r="SY234">
        <v>0</v>
      </c>
      <c r="SZ234">
        <v>0</v>
      </c>
      <c r="TA234">
        <v>0</v>
      </c>
      <c r="TB234">
        <v>0</v>
      </c>
      <c r="TC234">
        <v>0</v>
      </c>
      <c r="TD234">
        <v>0</v>
      </c>
      <c r="TE234">
        <v>0</v>
      </c>
      <c r="TF234">
        <v>0</v>
      </c>
      <c r="TG234">
        <v>0</v>
      </c>
      <c r="TH234">
        <v>0</v>
      </c>
      <c r="TI234">
        <v>0</v>
      </c>
      <c r="TJ234">
        <v>0</v>
      </c>
      <c r="TK234">
        <v>0</v>
      </c>
      <c r="TL234">
        <v>0</v>
      </c>
      <c r="TM234">
        <v>0</v>
      </c>
      <c r="TN234">
        <v>0</v>
      </c>
      <c r="TO234">
        <v>0</v>
      </c>
      <c r="TP234">
        <v>0</v>
      </c>
      <c r="TQ234">
        <v>0</v>
      </c>
      <c r="TR234">
        <v>0</v>
      </c>
      <c r="TS234">
        <v>0</v>
      </c>
      <c r="TT234">
        <v>0</v>
      </c>
      <c r="TU234">
        <v>0</v>
      </c>
      <c r="TV234">
        <v>0</v>
      </c>
      <c r="TW234">
        <v>0</v>
      </c>
      <c r="TX234">
        <v>0</v>
      </c>
      <c r="TY234">
        <v>0</v>
      </c>
      <c r="TZ234">
        <v>0</v>
      </c>
      <c r="UA234">
        <v>0</v>
      </c>
      <c r="UB234">
        <v>0</v>
      </c>
      <c r="UC234">
        <v>0</v>
      </c>
      <c r="UD234">
        <v>0</v>
      </c>
      <c r="UE234">
        <v>0</v>
      </c>
      <c r="UF234">
        <v>0</v>
      </c>
      <c r="UG234">
        <v>0</v>
      </c>
      <c r="UH234">
        <v>0</v>
      </c>
      <c r="UI234">
        <v>0</v>
      </c>
      <c r="UJ234">
        <v>0</v>
      </c>
      <c r="UK234">
        <v>0</v>
      </c>
      <c r="UL234">
        <v>0</v>
      </c>
      <c r="UM234">
        <v>0</v>
      </c>
      <c r="UN234">
        <v>0</v>
      </c>
      <c r="UO234">
        <v>0</v>
      </c>
      <c r="UP234">
        <v>0</v>
      </c>
      <c r="UQ234">
        <v>0</v>
      </c>
      <c r="UR234">
        <v>0</v>
      </c>
      <c r="US234">
        <v>0</v>
      </c>
      <c r="UT234">
        <v>0</v>
      </c>
      <c r="UU234">
        <v>0</v>
      </c>
      <c r="UV234">
        <v>0</v>
      </c>
      <c r="UW234">
        <v>0</v>
      </c>
      <c r="UX234">
        <v>0</v>
      </c>
      <c r="UY234">
        <v>0</v>
      </c>
      <c r="UZ234">
        <v>0</v>
      </c>
      <c r="VA234">
        <v>0</v>
      </c>
      <c r="VB234">
        <v>0</v>
      </c>
      <c r="VC234">
        <v>0</v>
      </c>
      <c r="VD234">
        <v>0</v>
      </c>
      <c r="VE234">
        <v>0</v>
      </c>
      <c r="VF234">
        <v>0</v>
      </c>
      <c r="VG234">
        <v>0</v>
      </c>
      <c r="VH234">
        <v>0</v>
      </c>
      <c r="VI234">
        <v>0</v>
      </c>
      <c r="VJ234">
        <v>0</v>
      </c>
      <c r="VK234">
        <v>0</v>
      </c>
      <c r="VL234">
        <v>0</v>
      </c>
      <c r="VM234">
        <v>0</v>
      </c>
      <c r="VN234">
        <v>0</v>
      </c>
      <c r="VO234">
        <v>0</v>
      </c>
      <c r="VP234">
        <v>0</v>
      </c>
      <c r="VQ234">
        <v>0</v>
      </c>
      <c r="VR234">
        <v>0</v>
      </c>
      <c r="VS234">
        <v>0</v>
      </c>
      <c r="VT234">
        <v>0</v>
      </c>
      <c r="VU234">
        <v>0</v>
      </c>
      <c r="VV234">
        <v>0</v>
      </c>
      <c r="VW234">
        <v>0</v>
      </c>
      <c r="VX234">
        <v>0</v>
      </c>
      <c r="VY234">
        <v>0</v>
      </c>
      <c r="VZ234">
        <v>0</v>
      </c>
      <c r="WA234">
        <v>0</v>
      </c>
      <c r="WB234">
        <v>0</v>
      </c>
      <c r="WC234">
        <v>0</v>
      </c>
      <c r="WD234">
        <v>0</v>
      </c>
      <c r="WE234">
        <v>0</v>
      </c>
      <c r="WF234">
        <v>0</v>
      </c>
      <c r="WG234">
        <v>0</v>
      </c>
      <c r="WH234">
        <v>0</v>
      </c>
      <c r="WI234">
        <v>0</v>
      </c>
      <c r="WJ234">
        <v>0</v>
      </c>
      <c r="WK234">
        <v>0</v>
      </c>
      <c r="WL234">
        <v>0</v>
      </c>
      <c r="WM234">
        <v>0</v>
      </c>
      <c r="WN234">
        <v>0</v>
      </c>
      <c r="WO234">
        <v>0</v>
      </c>
      <c r="WP234">
        <v>0</v>
      </c>
      <c r="WQ234">
        <v>0</v>
      </c>
      <c r="WR234">
        <v>0</v>
      </c>
      <c r="WS234">
        <v>0</v>
      </c>
      <c r="WT234">
        <v>0</v>
      </c>
      <c r="WU234">
        <v>0</v>
      </c>
      <c r="WV234">
        <v>0</v>
      </c>
      <c r="WW234">
        <v>0</v>
      </c>
      <c r="WX234">
        <v>0</v>
      </c>
      <c r="WY234">
        <v>0</v>
      </c>
      <c r="WZ234">
        <v>0</v>
      </c>
      <c r="XA234">
        <v>0</v>
      </c>
      <c r="XB234">
        <v>0</v>
      </c>
      <c r="XC234">
        <v>0</v>
      </c>
      <c r="XD234">
        <v>0</v>
      </c>
      <c r="XE234">
        <v>0</v>
      </c>
      <c r="XF234">
        <v>0</v>
      </c>
      <c r="XG234">
        <v>0</v>
      </c>
      <c r="XH234">
        <v>0</v>
      </c>
      <c r="XI234">
        <v>0</v>
      </c>
      <c r="XJ234">
        <v>0</v>
      </c>
      <c r="XK234">
        <v>0</v>
      </c>
      <c r="XL234">
        <v>0</v>
      </c>
      <c r="XM234">
        <v>0</v>
      </c>
      <c r="XN234">
        <v>0</v>
      </c>
      <c r="XO234">
        <v>0</v>
      </c>
      <c r="XP234">
        <v>0</v>
      </c>
      <c r="XQ234">
        <v>0</v>
      </c>
      <c r="XR234">
        <v>0</v>
      </c>
      <c r="XS234">
        <v>0</v>
      </c>
      <c r="XT234">
        <v>0</v>
      </c>
      <c r="XU234">
        <v>0</v>
      </c>
      <c r="XV234">
        <v>0</v>
      </c>
      <c r="XW234">
        <v>0</v>
      </c>
      <c r="XX234">
        <v>0</v>
      </c>
      <c r="XY234">
        <v>0</v>
      </c>
      <c r="XZ234">
        <v>0</v>
      </c>
      <c r="YA234">
        <v>0</v>
      </c>
      <c r="YB234">
        <v>0</v>
      </c>
      <c r="YC234">
        <v>0</v>
      </c>
      <c r="YD234">
        <v>0</v>
      </c>
      <c r="YE234">
        <v>0</v>
      </c>
      <c r="YF234">
        <v>0</v>
      </c>
      <c r="YG234">
        <v>0</v>
      </c>
      <c r="YH234">
        <v>0</v>
      </c>
      <c r="YI234">
        <v>0</v>
      </c>
      <c r="YJ234">
        <v>0</v>
      </c>
      <c r="YK234">
        <v>0</v>
      </c>
      <c r="YL234">
        <v>0</v>
      </c>
      <c r="YM234">
        <v>0</v>
      </c>
      <c r="YN234">
        <v>0</v>
      </c>
      <c r="YO234">
        <v>0</v>
      </c>
      <c r="YP234">
        <v>0</v>
      </c>
      <c r="YQ234">
        <v>0</v>
      </c>
      <c r="YR234">
        <v>0</v>
      </c>
      <c r="YS234">
        <v>0</v>
      </c>
      <c r="YT234">
        <v>0</v>
      </c>
      <c r="YU234">
        <v>0</v>
      </c>
      <c r="YV234">
        <v>0</v>
      </c>
      <c r="YW234">
        <v>0</v>
      </c>
      <c r="YX234">
        <v>0</v>
      </c>
      <c r="YY234">
        <v>0</v>
      </c>
      <c r="YZ234">
        <v>0</v>
      </c>
      <c r="ZA234">
        <v>0</v>
      </c>
      <c r="ZB234">
        <v>0</v>
      </c>
      <c r="ZC234">
        <v>0</v>
      </c>
      <c r="ZD234">
        <v>0</v>
      </c>
      <c r="ZE234">
        <v>4</v>
      </c>
      <c r="ZF234">
        <v>0</v>
      </c>
      <c r="ZG234">
        <v>0</v>
      </c>
      <c r="ZH234">
        <v>0</v>
      </c>
      <c r="ZI234">
        <v>0</v>
      </c>
      <c r="ZJ234">
        <v>0</v>
      </c>
      <c r="ZK234">
        <v>0</v>
      </c>
      <c r="ZL234">
        <v>0</v>
      </c>
      <c r="ZM234">
        <v>0</v>
      </c>
      <c r="ZN234">
        <v>0</v>
      </c>
      <c r="ZO234">
        <v>0</v>
      </c>
      <c r="ZP234">
        <v>0</v>
      </c>
      <c r="ZQ234">
        <v>0</v>
      </c>
      <c r="ZR234">
        <v>0</v>
      </c>
      <c r="ZS234">
        <v>1</v>
      </c>
      <c r="ZT234">
        <v>0</v>
      </c>
      <c r="ZU234">
        <v>0</v>
      </c>
      <c r="ZV234">
        <v>0</v>
      </c>
      <c r="ZW234">
        <v>0</v>
      </c>
      <c r="ZX234">
        <v>0</v>
      </c>
      <c r="ZY234">
        <v>0</v>
      </c>
      <c r="ZZ234">
        <v>0</v>
      </c>
      <c r="AAA234">
        <v>0</v>
      </c>
      <c r="AAB234">
        <v>0</v>
      </c>
      <c r="AAC234">
        <v>0</v>
      </c>
      <c r="AAD234">
        <v>0</v>
      </c>
      <c r="AAE234">
        <v>0</v>
      </c>
      <c r="AAF234">
        <v>0</v>
      </c>
      <c r="AAG234">
        <v>0</v>
      </c>
      <c r="AAH234">
        <v>0</v>
      </c>
      <c r="AAI234">
        <v>0</v>
      </c>
      <c r="AAJ234">
        <v>0</v>
      </c>
      <c r="AAK234">
        <v>0</v>
      </c>
      <c r="AAL234">
        <v>0</v>
      </c>
      <c r="AAM234">
        <v>0</v>
      </c>
      <c r="AAN234">
        <v>0</v>
      </c>
      <c r="AAO234">
        <v>0</v>
      </c>
      <c r="AAP234">
        <v>0</v>
      </c>
      <c r="AAQ234">
        <v>0</v>
      </c>
      <c r="AAR234">
        <v>0</v>
      </c>
      <c r="AAS234">
        <v>0</v>
      </c>
      <c r="AAT234">
        <v>0</v>
      </c>
      <c r="AAU234">
        <v>0</v>
      </c>
      <c r="AAV234">
        <v>0</v>
      </c>
      <c r="AAW234">
        <v>0</v>
      </c>
      <c r="AAX234">
        <v>0</v>
      </c>
      <c r="AAY234">
        <v>0</v>
      </c>
      <c r="AAZ234">
        <v>0</v>
      </c>
      <c r="ABA234">
        <v>0</v>
      </c>
      <c r="ABB234">
        <v>0</v>
      </c>
      <c r="ABC234">
        <v>0</v>
      </c>
      <c r="ABD234">
        <v>0</v>
      </c>
      <c r="ABE234">
        <v>19.861000000000001</v>
      </c>
      <c r="ABF234">
        <v>0</v>
      </c>
      <c r="ABG234">
        <v>0</v>
      </c>
      <c r="ABH234">
        <v>0</v>
      </c>
      <c r="ABI234">
        <v>-2.722</v>
      </c>
      <c r="ABJ234">
        <v>0</v>
      </c>
      <c r="ABK234">
        <v>0</v>
      </c>
      <c r="ABL234">
        <v>0</v>
      </c>
      <c r="ABM234">
        <v>0</v>
      </c>
      <c r="ABN234">
        <v>0</v>
      </c>
      <c r="ABO234">
        <v>0</v>
      </c>
      <c r="ABP234">
        <v>0</v>
      </c>
      <c r="ABQ234">
        <v>0</v>
      </c>
      <c r="ABR234">
        <v>0</v>
      </c>
      <c r="ABS234">
        <v>0</v>
      </c>
      <c r="ABT234">
        <v>0</v>
      </c>
      <c r="ABU234">
        <v>0</v>
      </c>
      <c r="ABV234">
        <v>0</v>
      </c>
      <c r="ABW234">
        <v>0</v>
      </c>
      <c r="ABX234">
        <v>0</v>
      </c>
      <c r="ABY234">
        <v>0</v>
      </c>
      <c r="ABZ234">
        <v>0</v>
      </c>
      <c r="ACA234">
        <v>0</v>
      </c>
      <c r="ACB234">
        <v>0</v>
      </c>
      <c r="ACC234">
        <v>0</v>
      </c>
      <c r="ACD234">
        <v>0</v>
      </c>
      <c r="ACE234">
        <v>0</v>
      </c>
      <c r="ACF234">
        <v>0</v>
      </c>
      <c r="ACG234">
        <v>0</v>
      </c>
      <c r="ACH234">
        <v>0</v>
      </c>
      <c r="ACI234">
        <v>0</v>
      </c>
      <c r="ACJ234">
        <v>0</v>
      </c>
      <c r="ACK234">
        <v>0</v>
      </c>
      <c r="ACL234">
        <v>0</v>
      </c>
      <c r="ACM234">
        <v>0</v>
      </c>
      <c r="ACN234">
        <v>0</v>
      </c>
      <c r="ACO234">
        <v>0</v>
      </c>
      <c r="ACP234">
        <v>0</v>
      </c>
      <c r="ACQ234">
        <v>0</v>
      </c>
      <c r="ACR234">
        <v>4</v>
      </c>
      <c r="ACS234">
        <v>0</v>
      </c>
      <c r="ACT234">
        <v>0</v>
      </c>
      <c r="ACU234">
        <v>0</v>
      </c>
      <c r="ACV234">
        <v>1</v>
      </c>
      <c r="ACW234">
        <v>0</v>
      </c>
      <c r="ACX234">
        <v>0</v>
      </c>
      <c r="ACY234">
        <v>0</v>
      </c>
      <c r="ACZ234">
        <v>0</v>
      </c>
      <c r="ADA234">
        <v>0</v>
      </c>
      <c r="ADB234">
        <v>0</v>
      </c>
      <c r="ADC234">
        <v>0</v>
      </c>
      <c r="ADD234">
        <v>0</v>
      </c>
      <c r="ADE234">
        <v>0</v>
      </c>
      <c r="ADF234">
        <v>0</v>
      </c>
      <c r="ADG234">
        <v>0</v>
      </c>
      <c r="ADH234">
        <v>0</v>
      </c>
      <c r="ADI234">
        <v>0</v>
      </c>
      <c r="ADJ234">
        <v>0</v>
      </c>
      <c r="ADK234">
        <v>0</v>
      </c>
      <c r="ADL234">
        <v>0</v>
      </c>
      <c r="ADM234">
        <v>0</v>
      </c>
      <c r="ADN234">
        <v>0</v>
      </c>
      <c r="ADO234">
        <v>0</v>
      </c>
      <c r="ADP234">
        <v>0</v>
      </c>
      <c r="ADQ234">
        <v>0</v>
      </c>
      <c r="ADR234">
        <v>0</v>
      </c>
      <c r="ADS234">
        <v>0</v>
      </c>
      <c r="ADT234">
        <v>0</v>
      </c>
      <c r="ADU234">
        <v>0</v>
      </c>
      <c r="ADV234">
        <v>0</v>
      </c>
      <c r="ADW234">
        <v>0</v>
      </c>
      <c r="ADX234">
        <v>0</v>
      </c>
      <c r="ADY234">
        <v>0</v>
      </c>
      <c r="ADZ234">
        <v>0</v>
      </c>
      <c r="AEA234">
        <v>0</v>
      </c>
      <c r="AEB234">
        <v>0</v>
      </c>
      <c r="AEC234">
        <v>0</v>
      </c>
      <c r="AED234">
        <v>0</v>
      </c>
      <c r="AEE234">
        <v>0</v>
      </c>
      <c r="AEF234">
        <v>0</v>
      </c>
      <c r="AEG234">
        <v>0</v>
      </c>
      <c r="AEH234">
        <v>0</v>
      </c>
      <c r="AEI234">
        <v>0</v>
      </c>
      <c r="AEJ234">
        <v>0</v>
      </c>
      <c r="AEK234">
        <v>0</v>
      </c>
      <c r="AEL234">
        <v>0</v>
      </c>
      <c r="AEM234">
        <v>0</v>
      </c>
      <c r="AEN234">
        <v>0</v>
      </c>
      <c r="AEO234">
        <v>0</v>
      </c>
      <c r="AEP234">
        <v>0</v>
      </c>
      <c r="AEQ234">
        <v>0</v>
      </c>
      <c r="AER234">
        <v>0</v>
      </c>
      <c r="AES234">
        <v>0</v>
      </c>
      <c r="AET234">
        <v>0</v>
      </c>
      <c r="AEU234">
        <v>0</v>
      </c>
      <c r="AEV234">
        <v>0</v>
      </c>
      <c r="AEW234">
        <v>0</v>
      </c>
      <c r="AEX234">
        <v>0</v>
      </c>
      <c r="AEY234">
        <v>0</v>
      </c>
      <c r="AEZ234">
        <v>0</v>
      </c>
      <c r="AFA234">
        <v>0</v>
      </c>
      <c r="AFB234">
        <v>0</v>
      </c>
      <c r="AFC234">
        <v>0</v>
      </c>
      <c r="AFD234">
        <v>0</v>
      </c>
      <c r="AFE234">
        <v>0</v>
      </c>
      <c r="AFF234">
        <v>0</v>
      </c>
      <c r="AFG234">
        <v>0</v>
      </c>
      <c r="AFH234">
        <v>0</v>
      </c>
      <c r="AFI234">
        <v>0</v>
      </c>
      <c r="AFJ234">
        <v>4</v>
      </c>
      <c r="AFK234">
        <v>0</v>
      </c>
      <c r="AFL234">
        <v>6</v>
      </c>
      <c r="AFM234">
        <v>0</v>
      </c>
      <c r="AFN234">
        <v>0</v>
      </c>
      <c r="AFO234">
        <v>0</v>
      </c>
      <c r="AFP234">
        <v>0</v>
      </c>
      <c r="AFQ234">
        <v>0</v>
      </c>
      <c r="AFR234">
        <v>0</v>
      </c>
      <c r="AFS234">
        <v>0</v>
      </c>
      <c r="AFT234">
        <v>0</v>
      </c>
      <c r="AFU234">
        <v>0</v>
      </c>
      <c r="AFV234">
        <v>0</v>
      </c>
      <c r="AFW234">
        <v>0</v>
      </c>
      <c r="AFX234">
        <v>0</v>
      </c>
      <c r="AFY234">
        <v>0</v>
      </c>
      <c r="AFZ234">
        <v>0</v>
      </c>
      <c r="AGA234">
        <v>0</v>
      </c>
      <c r="AGB234">
        <v>0</v>
      </c>
      <c r="AGC234">
        <v>0</v>
      </c>
      <c r="AGD234">
        <v>12</v>
      </c>
      <c r="AGE234">
        <v>0</v>
      </c>
      <c r="AGF234">
        <v>0</v>
      </c>
      <c r="AGG234">
        <v>0</v>
      </c>
      <c r="AGH234">
        <v>0</v>
      </c>
      <c r="AGI234">
        <v>0</v>
      </c>
      <c r="AGJ234">
        <v>0</v>
      </c>
      <c r="AGK234">
        <v>0</v>
      </c>
      <c r="AGL234">
        <v>0</v>
      </c>
      <c r="AGM234">
        <v>0</v>
      </c>
      <c r="AGN234">
        <v>0</v>
      </c>
      <c r="AGO234">
        <v>0</v>
      </c>
      <c r="AGP234">
        <v>0</v>
      </c>
      <c r="AGQ234">
        <v>0</v>
      </c>
      <c r="AGR234">
        <v>0</v>
      </c>
      <c r="AGS234">
        <v>0</v>
      </c>
      <c r="AGT234">
        <v>0</v>
      </c>
      <c r="AGU234">
        <v>0</v>
      </c>
      <c r="AGV234">
        <v>0</v>
      </c>
      <c r="AGW234">
        <v>0</v>
      </c>
      <c r="AGX234">
        <v>1</v>
      </c>
      <c r="AGY234">
        <v>0</v>
      </c>
      <c r="AGZ234">
        <v>0</v>
      </c>
      <c r="AHA234">
        <v>0</v>
      </c>
      <c r="AHB234">
        <v>0</v>
      </c>
      <c r="AHC234">
        <v>0</v>
      </c>
      <c r="AHD234">
        <v>0</v>
      </c>
      <c r="AHE234">
        <v>0</v>
      </c>
      <c r="AHF234">
        <v>0</v>
      </c>
      <c r="AHG234">
        <v>0</v>
      </c>
      <c r="AHH234">
        <v>0</v>
      </c>
      <c r="AHI234">
        <v>0</v>
      </c>
      <c r="AHJ234">
        <v>0</v>
      </c>
      <c r="AHK234">
        <v>0</v>
      </c>
      <c r="AHL234">
        <v>0</v>
      </c>
      <c r="AHM234">
        <v>0</v>
      </c>
      <c r="AHN234">
        <v>0</v>
      </c>
      <c r="AHO234">
        <v>0</v>
      </c>
      <c r="AHP234">
        <v>0</v>
      </c>
      <c r="AHQ234">
        <v>1</v>
      </c>
      <c r="AHR234">
        <v>0</v>
      </c>
      <c r="AHS234">
        <v>0</v>
      </c>
      <c r="AHT234">
        <v>0</v>
      </c>
      <c r="AHU234">
        <v>0</v>
      </c>
      <c r="AHV234">
        <v>0</v>
      </c>
      <c r="AHW234">
        <v>0</v>
      </c>
      <c r="AHX234">
        <v>0</v>
      </c>
      <c r="AHY234">
        <v>0</v>
      </c>
      <c r="AHZ234">
        <v>0</v>
      </c>
      <c r="AIA234">
        <v>0</v>
      </c>
      <c r="AIB234">
        <v>0</v>
      </c>
      <c r="AIC234">
        <v>0</v>
      </c>
      <c r="AID234">
        <v>0</v>
      </c>
      <c r="AIE234">
        <v>0</v>
      </c>
      <c r="AIF234">
        <v>0</v>
      </c>
      <c r="AIG234">
        <v>0</v>
      </c>
      <c r="AIH234">
        <v>0</v>
      </c>
      <c r="AII234">
        <v>0</v>
      </c>
      <c r="AIJ234">
        <v>0</v>
      </c>
      <c r="AIK234">
        <v>0</v>
      </c>
      <c r="AIL234">
        <v>0</v>
      </c>
      <c r="AIM234">
        <v>0</v>
      </c>
      <c r="AIN234">
        <v>0</v>
      </c>
      <c r="AIO234">
        <v>0</v>
      </c>
      <c r="AIP234">
        <v>0</v>
      </c>
      <c r="AIQ234">
        <v>0</v>
      </c>
      <c r="AIR234">
        <v>0</v>
      </c>
      <c r="AIS234">
        <v>0</v>
      </c>
      <c r="AIT234">
        <v>0</v>
      </c>
      <c r="AIU234">
        <v>0</v>
      </c>
      <c r="AIV234">
        <v>0</v>
      </c>
      <c r="AIW234">
        <v>0</v>
      </c>
      <c r="AIX234">
        <v>0</v>
      </c>
      <c r="AIY234">
        <v>0</v>
      </c>
      <c r="AIZ234">
        <v>0</v>
      </c>
      <c r="AJA234">
        <v>0</v>
      </c>
      <c r="AJB234">
        <v>0</v>
      </c>
      <c r="AJC234">
        <v>0</v>
      </c>
      <c r="AJD234">
        <v>0</v>
      </c>
      <c r="AJE234">
        <v>0</v>
      </c>
      <c r="AJF234">
        <v>0</v>
      </c>
      <c r="AJG234">
        <v>0</v>
      </c>
      <c r="AJH234">
        <v>0</v>
      </c>
      <c r="AJI234">
        <v>0</v>
      </c>
      <c r="AJJ234">
        <v>0</v>
      </c>
      <c r="AJK234">
        <v>0</v>
      </c>
      <c r="AJL234">
        <v>0</v>
      </c>
      <c r="AJM234">
        <v>0</v>
      </c>
      <c r="AJN234">
        <v>0</v>
      </c>
      <c r="AJO234">
        <v>0</v>
      </c>
      <c r="AJP234">
        <v>0</v>
      </c>
      <c r="AJQ234">
        <v>0</v>
      </c>
      <c r="AJR234">
        <v>0</v>
      </c>
      <c r="AJS234">
        <v>0</v>
      </c>
      <c r="AJT234">
        <v>0</v>
      </c>
      <c r="AJU234">
        <v>0</v>
      </c>
      <c r="AJV234">
        <v>0</v>
      </c>
      <c r="AJW234">
        <v>0</v>
      </c>
      <c r="AJX234">
        <v>0</v>
      </c>
      <c r="AJY234">
        <v>0</v>
      </c>
      <c r="AJZ234">
        <v>0</v>
      </c>
      <c r="AKA234">
        <v>0</v>
      </c>
      <c r="AKB234">
        <v>0</v>
      </c>
      <c r="AKC234">
        <v>0</v>
      </c>
      <c r="AKD234">
        <v>0</v>
      </c>
      <c r="AKE234">
        <v>0</v>
      </c>
      <c r="AKF234">
        <v>0</v>
      </c>
      <c r="AKG234">
        <v>0</v>
      </c>
      <c r="AKH234">
        <v>0</v>
      </c>
      <c r="AKI234">
        <v>0</v>
      </c>
      <c r="AKJ234">
        <v>0</v>
      </c>
      <c r="AKK234">
        <v>0</v>
      </c>
      <c r="AKL234">
        <v>0</v>
      </c>
      <c r="AKM234">
        <v>0</v>
      </c>
      <c r="AKN234">
        <v>0</v>
      </c>
      <c r="AKO234">
        <v>0</v>
      </c>
      <c r="AKP234">
        <v>0</v>
      </c>
      <c r="AKQ234">
        <v>0</v>
      </c>
      <c r="AKR234">
        <v>0</v>
      </c>
      <c r="AKS234">
        <v>0</v>
      </c>
      <c r="AKT234">
        <v>4</v>
      </c>
      <c r="AKU234">
        <v>0</v>
      </c>
      <c r="AKV234">
        <v>0</v>
      </c>
      <c r="AKW234">
        <v>0</v>
      </c>
      <c r="AKX234">
        <v>0</v>
      </c>
      <c r="AKY234">
        <v>0</v>
      </c>
      <c r="AKZ234">
        <v>0</v>
      </c>
      <c r="ALA234">
        <v>0</v>
      </c>
      <c r="ALB234">
        <v>0</v>
      </c>
      <c r="ALC234">
        <v>0</v>
      </c>
      <c r="ALD234">
        <v>0</v>
      </c>
      <c r="ALE234">
        <v>0</v>
      </c>
      <c r="ALF234">
        <v>0</v>
      </c>
      <c r="ALG234">
        <v>0</v>
      </c>
      <c r="ALH234">
        <v>0</v>
      </c>
      <c r="ALI234">
        <v>0</v>
      </c>
      <c r="ALJ234">
        <v>0</v>
      </c>
      <c r="ALK234">
        <v>0</v>
      </c>
      <c r="ALL234">
        <v>0</v>
      </c>
      <c r="ALM234">
        <v>6</v>
      </c>
      <c r="ALN234">
        <v>0</v>
      </c>
      <c r="ALO234">
        <v>0</v>
      </c>
      <c r="ALP234">
        <v>0</v>
      </c>
      <c r="ALQ234">
        <v>0</v>
      </c>
      <c r="ALR234">
        <v>0</v>
      </c>
      <c r="ALS234">
        <v>0</v>
      </c>
      <c r="ALT234">
        <v>0</v>
      </c>
      <c r="ALU234">
        <v>0</v>
      </c>
      <c r="ALV234">
        <v>0</v>
      </c>
      <c r="ALW234">
        <v>0</v>
      </c>
      <c r="ALX234">
        <v>0</v>
      </c>
      <c r="ALY234">
        <v>0</v>
      </c>
      <c r="ALZ234">
        <v>0</v>
      </c>
      <c r="AMA234">
        <v>0</v>
      </c>
      <c r="AMB234">
        <v>0</v>
      </c>
      <c r="AMC234">
        <v>0</v>
      </c>
      <c r="AMD234">
        <v>0</v>
      </c>
      <c r="AME234">
        <v>0</v>
      </c>
      <c r="AMF234">
        <v>0</v>
      </c>
      <c r="AMG234">
        <v>0</v>
      </c>
      <c r="AMH234">
        <v>0</v>
      </c>
      <c r="AMI234">
        <v>0</v>
      </c>
      <c r="AMJ234">
        <v>0</v>
      </c>
      <c r="AMK234">
        <v>0</v>
      </c>
      <c r="AML234">
        <v>0</v>
      </c>
      <c r="AMM234">
        <v>0</v>
      </c>
      <c r="AMN234">
        <v>0</v>
      </c>
      <c r="AMO234">
        <v>0</v>
      </c>
      <c r="AMP234">
        <v>0</v>
      </c>
      <c r="AMQ234">
        <v>0</v>
      </c>
      <c r="AMR234">
        <v>0</v>
      </c>
      <c r="AMS234">
        <v>0</v>
      </c>
      <c r="AMT234">
        <v>0</v>
      </c>
      <c r="AMU234">
        <v>0</v>
      </c>
      <c r="AMV234">
        <v>0</v>
      </c>
      <c r="AMW234">
        <v>0</v>
      </c>
      <c r="AMX234">
        <v>0</v>
      </c>
      <c r="AMY234">
        <v>0</v>
      </c>
      <c r="AMZ234">
        <v>0</v>
      </c>
      <c r="ANA234">
        <v>0</v>
      </c>
      <c r="ANB234">
        <v>0</v>
      </c>
      <c r="ANC234">
        <v>0</v>
      </c>
      <c r="AND234">
        <v>0</v>
      </c>
      <c r="ANE234">
        <v>0</v>
      </c>
      <c r="ANF234">
        <v>0</v>
      </c>
      <c r="ANG234">
        <v>0</v>
      </c>
      <c r="ANH234">
        <v>0</v>
      </c>
      <c r="ANI234">
        <v>0</v>
      </c>
      <c r="ANJ234">
        <v>0</v>
      </c>
      <c r="ANK234">
        <v>0</v>
      </c>
      <c r="ANL234">
        <v>0</v>
      </c>
      <c r="ANM234">
        <v>0</v>
      </c>
      <c r="ANN234">
        <v>0</v>
      </c>
      <c r="ANO234">
        <v>0</v>
      </c>
      <c r="ANP234">
        <v>0</v>
      </c>
      <c r="ANQ234">
        <v>0</v>
      </c>
      <c r="ANR234">
        <v>0</v>
      </c>
      <c r="ANS234">
        <v>0</v>
      </c>
      <c r="ANT234">
        <v>0</v>
      </c>
      <c r="ANU234">
        <v>0</v>
      </c>
      <c r="ANV234">
        <v>0</v>
      </c>
      <c r="ANW234">
        <v>0</v>
      </c>
      <c r="ANX234">
        <v>0</v>
      </c>
    </row>
    <row r="235" spans="1:1064" x14ac:dyDescent="0.2">
      <c r="A235">
        <v>32</v>
      </c>
      <c r="B235">
        <v>0.69499999999999995</v>
      </c>
      <c r="C235">
        <v>0.90200000000000002</v>
      </c>
      <c r="D235">
        <v>245</v>
      </c>
      <c r="E235" t="s">
        <v>1527</v>
      </c>
      <c r="F235" t="s">
        <v>1528</v>
      </c>
      <c r="G235">
        <v>104.16</v>
      </c>
      <c r="H235">
        <v>6.51</v>
      </c>
      <c r="I235">
        <v>10.106999999999999</v>
      </c>
      <c r="J235">
        <v>15.534000000000001</v>
      </c>
      <c r="K235">
        <v>11.045999999999999</v>
      </c>
      <c r="L235">
        <v>17.661000000000001</v>
      </c>
      <c r="M235">
        <v>0.63200000000000001</v>
      </c>
      <c r="N235">
        <v>0.97099999999999997</v>
      </c>
      <c r="O235">
        <v>0.69</v>
      </c>
      <c r="P235">
        <v>1.1040000000000001</v>
      </c>
      <c r="Q235">
        <v>0.28599999999999998</v>
      </c>
      <c r="R235">
        <v>16</v>
      </c>
      <c r="S235">
        <v>8</v>
      </c>
      <c r="T235">
        <v>1</v>
      </c>
      <c r="U235">
        <v>16</v>
      </c>
      <c r="V235">
        <v>8</v>
      </c>
      <c r="W235">
        <v>7</v>
      </c>
      <c r="X235">
        <v>12</v>
      </c>
      <c r="Y235">
        <v>1</v>
      </c>
      <c r="Z235">
        <v>6.2E-2</v>
      </c>
      <c r="AA235">
        <v>1</v>
      </c>
      <c r="AB235">
        <v>0</v>
      </c>
      <c r="AC235">
        <v>6</v>
      </c>
      <c r="AD235">
        <v>8</v>
      </c>
      <c r="AE235">
        <v>8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50</v>
      </c>
      <c r="AR235">
        <v>50</v>
      </c>
      <c r="AS235">
        <v>0</v>
      </c>
      <c r="AT235">
        <v>0</v>
      </c>
      <c r="AU235">
        <v>0</v>
      </c>
      <c r="AV235">
        <v>0</v>
      </c>
      <c r="AW235">
        <v>8</v>
      </c>
      <c r="AX235">
        <v>0</v>
      </c>
      <c r="AY235">
        <v>1</v>
      </c>
      <c r="AZ235">
        <v>1</v>
      </c>
      <c r="BA235">
        <v>1</v>
      </c>
      <c r="BB235">
        <v>6</v>
      </c>
      <c r="BC235">
        <v>6</v>
      </c>
      <c r="BD235">
        <v>0</v>
      </c>
      <c r="BE235">
        <v>0.75</v>
      </c>
      <c r="BF235">
        <v>0</v>
      </c>
      <c r="BG235">
        <v>1</v>
      </c>
      <c r="BH235">
        <v>1</v>
      </c>
      <c r="BI235">
        <v>1</v>
      </c>
      <c r="BJ235">
        <v>0</v>
      </c>
      <c r="BK235">
        <v>0</v>
      </c>
      <c r="BL235">
        <v>1</v>
      </c>
      <c r="BM235">
        <v>0</v>
      </c>
      <c r="BN235">
        <v>0</v>
      </c>
      <c r="BO235">
        <v>0</v>
      </c>
      <c r="BP235">
        <v>1</v>
      </c>
      <c r="BQ235">
        <v>0.75</v>
      </c>
      <c r="BR235">
        <v>0</v>
      </c>
      <c r="BS235">
        <v>0</v>
      </c>
      <c r="BT235">
        <v>22.457000000000001</v>
      </c>
      <c r="BU235">
        <v>0</v>
      </c>
      <c r="BV235">
        <v>0</v>
      </c>
      <c r="BW235">
        <v>0</v>
      </c>
      <c r="BX235">
        <v>34</v>
      </c>
      <c r="BY235">
        <v>74</v>
      </c>
      <c r="BZ235">
        <v>74</v>
      </c>
      <c r="CA235">
        <v>34</v>
      </c>
      <c r="CB235">
        <v>108.52</v>
      </c>
      <c r="CC235">
        <v>79.105999999999995</v>
      </c>
      <c r="CD235">
        <v>36</v>
      </c>
      <c r="CE235">
        <v>78</v>
      </c>
      <c r="CF235">
        <v>78</v>
      </c>
      <c r="CG235">
        <v>36</v>
      </c>
      <c r="CH235">
        <v>114.74</v>
      </c>
      <c r="CI235">
        <v>82.992999999999995</v>
      </c>
      <c r="CJ235">
        <v>4.3330000000000002</v>
      </c>
      <c r="CK235">
        <v>2.75</v>
      </c>
      <c r="CL235">
        <v>2</v>
      </c>
      <c r="CM235">
        <v>0.86099999999999999</v>
      </c>
      <c r="CN235">
        <v>4</v>
      </c>
      <c r="CO235">
        <v>9</v>
      </c>
      <c r="CP235">
        <v>1.2250000000000001</v>
      </c>
      <c r="CQ235">
        <v>5.2569999999999997</v>
      </c>
      <c r="CR235">
        <v>1.8460000000000001</v>
      </c>
      <c r="CS235">
        <v>1.929</v>
      </c>
      <c r="CT235">
        <v>0.436</v>
      </c>
      <c r="CU235">
        <v>16</v>
      </c>
      <c r="CV235">
        <v>1</v>
      </c>
      <c r="CW235">
        <v>7</v>
      </c>
      <c r="CX235">
        <v>22.062000000000001</v>
      </c>
      <c r="CY235">
        <v>2.5350000000000001</v>
      </c>
      <c r="CZ235">
        <v>2.6970000000000001</v>
      </c>
      <c r="DA235">
        <v>31</v>
      </c>
      <c r="DB235">
        <v>3.875</v>
      </c>
      <c r="DC235">
        <v>0.65600000000000003</v>
      </c>
      <c r="DD235">
        <v>2</v>
      </c>
      <c r="DE235">
        <v>12</v>
      </c>
      <c r="DF235">
        <v>32</v>
      </c>
      <c r="DG235">
        <v>10</v>
      </c>
      <c r="DH235">
        <v>1.5609999999999999</v>
      </c>
      <c r="DI235">
        <v>282</v>
      </c>
      <c r="DJ235">
        <v>452</v>
      </c>
      <c r="DK235">
        <v>234</v>
      </c>
      <c r="DL235">
        <v>544</v>
      </c>
      <c r="DM235">
        <v>60</v>
      </c>
      <c r="DN235">
        <v>184</v>
      </c>
      <c r="DO235">
        <v>5.1050000000000004</v>
      </c>
      <c r="DP235">
        <v>2.3149999999999999</v>
      </c>
      <c r="DQ235">
        <v>1.214</v>
      </c>
      <c r="DR235">
        <v>1.4770000000000001</v>
      </c>
      <c r="DS235">
        <v>0.52500000000000002</v>
      </c>
      <c r="DT235">
        <v>0.30099999999999999</v>
      </c>
      <c r="DU235">
        <v>0.14499999999999999</v>
      </c>
      <c r="DV235">
        <v>6.8000000000000005E-2</v>
      </c>
      <c r="DW235">
        <v>0.49299999999999999</v>
      </c>
      <c r="DX235">
        <v>0.63100000000000001</v>
      </c>
      <c r="DY235">
        <v>1.345</v>
      </c>
      <c r="DZ235">
        <v>4.8570000000000002</v>
      </c>
      <c r="EA235">
        <v>3</v>
      </c>
      <c r="EB235">
        <v>1.125</v>
      </c>
      <c r="EC235">
        <v>2.1970000000000001</v>
      </c>
      <c r="ED235">
        <v>3.5550000000000002</v>
      </c>
      <c r="EE235">
        <v>4.29</v>
      </c>
      <c r="EF235">
        <v>5.0430000000000001</v>
      </c>
      <c r="EG235">
        <v>5.7960000000000003</v>
      </c>
      <c r="EH235">
        <v>6.5549999999999997</v>
      </c>
      <c r="EI235">
        <v>7.3109999999999999</v>
      </c>
      <c r="EJ235">
        <v>8.0719999999999992</v>
      </c>
      <c r="EK235">
        <v>8.8279999999999994</v>
      </c>
      <c r="EL235">
        <v>9.5890000000000004</v>
      </c>
      <c r="EM235">
        <v>2.8330000000000002</v>
      </c>
      <c r="EN235">
        <v>0</v>
      </c>
      <c r="EO235">
        <v>3.97</v>
      </c>
      <c r="EP235">
        <v>0</v>
      </c>
      <c r="EQ235">
        <v>5.3419999999999996</v>
      </c>
      <c r="ER235">
        <v>0</v>
      </c>
      <c r="ES235">
        <v>6.8040000000000003</v>
      </c>
      <c r="ET235">
        <v>0</v>
      </c>
      <c r="EU235">
        <v>8.298</v>
      </c>
      <c r="EV235">
        <v>2.1970000000000001</v>
      </c>
      <c r="EW235">
        <v>2.3029999999999999</v>
      </c>
      <c r="EX235">
        <v>2.3980000000000001</v>
      </c>
      <c r="EY235">
        <v>2.3980000000000001</v>
      </c>
      <c r="EZ235">
        <v>2.3980000000000001</v>
      </c>
      <c r="FA235">
        <v>1.609</v>
      </c>
      <c r="FB235">
        <v>1.099</v>
      </c>
      <c r="FC235">
        <v>0</v>
      </c>
      <c r="FD235">
        <v>0</v>
      </c>
      <c r="FE235">
        <v>0</v>
      </c>
      <c r="FF235">
        <v>2.5649999999999999</v>
      </c>
      <c r="FG235">
        <v>2.97</v>
      </c>
      <c r="FH235">
        <v>3.4580000000000002</v>
      </c>
      <c r="FI235">
        <v>3.8530000000000002</v>
      </c>
      <c r="FJ235">
        <v>4.2510000000000003</v>
      </c>
      <c r="FK235">
        <v>3.5960000000000001</v>
      </c>
      <c r="FL235">
        <v>3.4460000000000002</v>
      </c>
      <c r="FM235">
        <v>0</v>
      </c>
      <c r="FN235">
        <v>0</v>
      </c>
      <c r="FO235">
        <v>0</v>
      </c>
      <c r="FP235">
        <v>10.220000000000001</v>
      </c>
      <c r="FQ235">
        <v>4.1269999999999998</v>
      </c>
      <c r="FR235">
        <v>5.5270000000000001</v>
      </c>
      <c r="FS235">
        <v>1.4</v>
      </c>
      <c r="FT235">
        <v>2.8149999999999999</v>
      </c>
      <c r="FU235">
        <v>2.2589999999999999</v>
      </c>
      <c r="FV235">
        <v>64</v>
      </c>
      <c r="FW235">
        <v>16</v>
      </c>
      <c r="FX235">
        <v>1</v>
      </c>
      <c r="FY235">
        <v>2.06</v>
      </c>
      <c r="FZ235">
        <v>4.6420000000000003</v>
      </c>
      <c r="GA235">
        <v>2.1560000000000001</v>
      </c>
      <c r="GB235">
        <v>2.9780000000000002</v>
      </c>
      <c r="GC235">
        <v>57.67</v>
      </c>
      <c r="GD235">
        <v>297.10599999999999</v>
      </c>
      <c r="GE235">
        <v>1.0609999999999999</v>
      </c>
      <c r="GF235">
        <v>2.9529999999999998</v>
      </c>
      <c r="GG235">
        <v>6</v>
      </c>
      <c r="GH235">
        <v>0.75</v>
      </c>
      <c r="GI235">
        <v>20</v>
      </c>
      <c r="GJ235">
        <v>2.1720000000000002</v>
      </c>
      <c r="GK235">
        <v>1.2989999999999999</v>
      </c>
      <c r="GL235">
        <v>12.000999999999999</v>
      </c>
      <c r="GM235">
        <v>0.57299999999999995</v>
      </c>
      <c r="GN235">
        <v>0.79600000000000004</v>
      </c>
      <c r="GO235">
        <v>1.782</v>
      </c>
      <c r="GP235">
        <v>1</v>
      </c>
      <c r="GQ235">
        <v>1.774</v>
      </c>
      <c r="GR235">
        <v>2.7269999999999999</v>
      </c>
      <c r="GS235">
        <v>3.2029999999999998</v>
      </c>
      <c r="GT235">
        <v>3.375</v>
      </c>
      <c r="GU235">
        <v>3.375</v>
      </c>
      <c r="GV235">
        <v>16</v>
      </c>
      <c r="GW235">
        <v>28.39</v>
      </c>
      <c r="GX235">
        <v>43.634999999999998</v>
      </c>
      <c r="GY235">
        <v>51.244999999999997</v>
      </c>
      <c r="GZ235">
        <v>54</v>
      </c>
      <c r="HA235">
        <v>54</v>
      </c>
      <c r="HB235">
        <v>0.44400000000000001</v>
      </c>
      <c r="HC235">
        <v>0.68200000000000005</v>
      </c>
      <c r="HD235">
        <v>0.80100000000000005</v>
      </c>
      <c r="HE235">
        <v>0.84399999999999997</v>
      </c>
      <c r="HF235">
        <v>0.84399999999999997</v>
      </c>
      <c r="HG235">
        <v>3</v>
      </c>
      <c r="HH235">
        <v>2.226</v>
      </c>
      <c r="HI235">
        <v>1.2729999999999999</v>
      </c>
      <c r="HJ235">
        <v>0.79700000000000004</v>
      </c>
      <c r="HK235">
        <v>0.625</v>
      </c>
      <c r="HL235">
        <v>0.625</v>
      </c>
      <c r="HM235">
        <v>0.63100000000000001</v>
      </c>
      <c r="HN235">
        <v>0.74099999999999999</v>
      </c>
      <c r="HO235">
        <v>0.78100000000000003</v>
      </c>
      <c r="HP235">
        <v>0.78100000000000003</v>
      </c>
      <c r="HQ235">
        <v>2.2690000000000001</v>
      </c>
      <c r="HR235">
        <v>2.415</v>
      </c>
      <c r="HS235">
        <v>2.2389999999999999</v>
      </c>
      <c r="HT235">
        <v>1.6679999999999999</v>
      </c>
      <c r="HU235">
        <v>1.004</v>
      </c>
      <c r="HV235">
        <v>0.253</v>
      </c>
      <c r="HW235">
        <v>1.4E-2</v>
      </c>
      <c r="HX235">
        <v>0</v>
      </c>
      <c r="HY235">
        <v>2.4079999999999999</v>
      </c>
      <c r="HZ235">
        <v>2.6219999999999999</v>
      </c>
      <c r="IA235">
        <v>2.536</v>
      </c>
      <c r="IB235">
        <v>2.1240000000000001</v>
      </c>
      <c r="IC235">
        <v>1.5389999999999999</v>
      </c>
      <c r="ID235">
        <v>0.75900000000000001</v>
      </c>
      <c r="IE235">
        <v>0.13</v>
      </c>
      <c r="IF235">
        <v>0</v>
      </c>
      <c r="IG235">
        <v>2.8050000000000002</v>
      </c>
      <c r="IH235">
        <v>3.181</v>
      </c>
      <c r="II235">
        <v>3.3460000000000001</v>
      </c>
      <c r="IJ235">
        <v>3.1549999999999998</v>
      </c>
      <c r="IK235">
        <v>2.8109999999999999</v>
      </c>
      <c r="IL235">
        <v>2.1110000000000002</v>
      </c>
      <c r="IM235">
        <v>1.02</v>
      </c>
      <c r="IN235">
        <v>0</v>
      </c>
      <c r="IO235">
        <v>2.4889999999999999</v>
      </c>
      <c r="IP235">
        <v>2.7389999999999999</v>
      </c>
      <c r="IQ235">
        <v>2.7050000000000001</v>
      </c>
      <c r="IR235">
        <v>2.359</v>
      </c>
      <c r="IS235">
        <v>1.825</v>
      </c>
      <c r="IT235">
        <v>1.0529999999999999</v>
      </c>
      <c r="IU235">
        <v>0.255</v>
      </c>
      <c r="IV235">
        <v>0</v>
      </c>
      <c r="IW235">
        <v>2.9260000000000002</v>
      </c>
      <c r="IX235">
        <v>3.3450000000000002</v>
      </c>
      <c r="IY235">
        <v>3.585</v>
      </c>
      <c r="IZ235">
        <v>3.43</v>
      </c>
      <c r="JA235">
        <v>3.15</v>
      </c>
      <c r="JB235">
        <v>2.4780000000000002</v>
      </c>
      <c r="JC235">
        <v>1.365</v>
      </c>
      <c r="JD235">
        <v>0</v>
      </c>
      <c r="JE235">
        <v>3.355</v>
      </c>
      <c r="JF235">
        <v>5.0330000000000004</v>
      </c>
      <c r="JG235">
        <v>6.0819999999999999</v>
      </c>
      <c r="JH235">
        <v>5.0330000000000004</v>
      </c>
      <c r="JI235">
        <v>3.5649999999999999</v>
      </c>
      <c r="JJ235">
        <v>1.6779999999999999</v>
      </c>
      <c r="JK235">
        <v>0.41899999999999998</v>
      </c>
      <c r="JL235">
        <v>0</v>
      </c>
      <c r="JM235">
        <v>2.17</v>
      </c>
      <c r="JN235">
        <v>3.2549999999999999</v>
      </c>
      <c r="JO235">
        <v>3.9340000000000002</v>
      </c>
      <c r="JP235">
        <v>3.2549999999999999</v>
      </c>
      <c r="JQ235">
        <v>2.306</v>
      </c>
      <c r="JR235">
        <v>1.085</v>
      </c>
      <c r="JS235">
        <v>0.27100000000000002</v>
      </c>
      <c r="JT235">
        <v>0</v>
      </c>
      <c r="JU235">
        <v>1.4E-2</v>
      </c>
      <c r="JV235">
        <v>0.02</v>
      </c>
      <c r="JW235">
        <v>2.5000000000000001E-2</v>
      </c>
      <c r="JX235">
        <v>0.02</v>
      </c>
      <c r="JY235">
        <v>1.4E-2</v>
      </c>
      <c r="JZ235">
        <v>7.0000000000000001E-3</v>
      </c>
      <c r="KA235">
        <v>2E-3</v>
      </c>
      <c r="KB235">
        <v>0</v>
      </c>
      <c r="KC235">
        <v>1.534</v>
      </c>
      <c r="KD235">
        <v>2.3010000000000002</v>
      </c>
      <c r="KE235">
        <v>2.7810000000000001</v>
      </c>
      <c r="KF235">
        <v>2.3010000000000002</v>
      </c>
      <c r="KG235">
        <v>1.63</v>
      </c>
      <c r="KH235">
        <v>0.76700000000000002</v>
      </c>
      <c r="KI235">
        <v>0.192</v>
      </c>
      <c r="KJ235">
        <v>0</v>
      </c>
      <c r="KK235">
        <v>0.17199999999999999</v>
      </c>
      <c r="KL235">
        <v>0.25900000000000001</v>
      </c>
      <c r="KM235">
        <v>0.312</v>
      </c>
      <c r="KN235">
        <v>0.25900000000000001</v>
      </c>
      <c r="KO235">
        <v>0.183</v>
      </c>
      <c r="KP235">
        <v>8.5999999999999993E-2</v>
      </c>
      <c r="KQ235">
        <v>2.1999999999999999E-2</v>
      </c>
      <c r="KR235">
        <v>0</v>
      </c>
      <c r="KS235">
        <v>0</v>
      </c>
      <c r="KT235">
        <v>-0.16700000000000001</v>
      </c>
      <c r="KU235">
        <v>-0.10299999999999999</v>
      </c>
      <c r="KV235">
        <v>-0.25</v>
      </c>
      <c r="KW235">
        <v>5.8999999999999997E-2</v>
      </c>
      <c r="KX235">
        <v>0.25</v>
      </c>
      <c r="KY235">
        <v>1</v>
      </c>
      <c r="KZ235">
        <v>0</v>
      </c>
      <c r="LA235">
        <v>0</v>
      </c>
      <c r="LB235">
        <v>-0.16700000000000001</v>
      </c>
      <c r="LC235">
        <v>-0.10299999999999999</v>
      </c>
      <c r="LD235">
        <v>-0.25</v>
      </c>
      <c r="LE235">
        <v>5.8999999999999997E-2</v>
      </c>
      <c r="LF235">
        <v>0.25</v>
      </c>
      <c r="LG235">
        <v>1</v>
      </c>
      <c r="LH235">
        <v>0</v>
      </c>
      <c r="LI235">
        <v>0</v>
      </c>
      <c r="LJ235">
        <v>-0.16700000000000001</v>
      </c>
      <c r="LK235">
        <v>-0.10299999999999999</v>
      </c>
      <c r="LL235">
        <v>-0.25</v>
      </c>
      <c r="LM235">
        <v>5.8999999999999997E-2</v>
      </c>
      <c r="LN235">
        <v>0.25</v>
      </c>
      <c r="LO235">
        <v>1</v>
      </c>
      <c r="LP235">
        <v>0</v>
      </c>
      <c r="LQ235">
        <v>0</v>
      </c>
      <c r="LR235">
        <v>-0.16700000000000001</v>
      </c>
      <c r="LS235">
        <v>-0.10299999999999999</v>
      </c>
      <c r="LT235">
        <v>-0.25</v>
      </c>
      <c r="LU235">
        <v>5.8999999999999997E-2</v>
      </c>
      <c r="LV235">
        <v>0.25</v>
      </c>
      <c r="LW235">
        <v>1</v>
      </c>
      <c r="LX235">
        <v>0</v>
      </c>
      <c r="LY235">
        <v>0</v>
      </c>
      <c r="LZ235">
        <v>-0.16700000000000001</v>
      </c>
      <c r="MA235">
        <v>-0.10299999999999999</v>
      </c>
      <c r="MB235">
        <v>-0.25</v>
      </c>
      <c r="MC235">
        <v>5.8999999999999997E-2</v>
      </c>
      <c r="MD235">
        <v>0.25</v>
      </c>
      <c r="ME235">
        <v>1</v>
      </c>
      <c r="MF235">
        <v>0</v>
      </c>
      <c r="MG235">
        <v>0.93799999999999994</v>
      </c>
      <c r="MH235">
        <v>1.0940000000000001</v>
      </c>
      <c r="MI235">
        <v>1.034</v>
      </c>
      <c r="MJ235">
        <v>1.1719999999999999</v>
      </c>
      <c r="MK235">
        <v>0.88200000000000001</v>
      </c>
      <c r="ML235">
        <v>0.70299999999999996</v>
      </c>
      <c r="MM235">
        <v>0</v>
      </c>
      <c r="MN235">
        <v>0</v>
      </c>
      <c r="MO235">
        <v>0.93700000000000006</v>
      </c>
      <c r="MP235">
        <v>1.0940000000000001</v>
      </c>
      <c r="MQ235">
        <v>1.034</v>
      </c>
      <c r="MR235">
        <v>1.1719999999999999</v>
      </c>
      <c r="MS235">
        <v>0.88200000000000001</v>
      </c>
      <c r="MT235">
        <v>0.70299999999999996</v>
      </c>
      <c r="MU235">
        <v>0</v>
      </c>
      <c r="MV235">
        <v>0</v>
      </c>
      <c r="MW235">
        <v>0.93700000000000006</v>
      </c>
      <c r="MX235">
        <v>1.0940000000000001</v>
      </c>
      <c r="MY235">
        <v>1.034</v>
      </c>
      <c r="MZ235">
        <v>1.1719999999999999</v>
      </c>
      <c r="NA235">
        <v>0.88200000000000001</v>
      </c>
      <c r="NB235">
        <v>0.70299999999999996</v>
      </c>
      <c r="NC235">
        <v>0</v>
      </c>
      <c r="ND235">
        <v>0</v>
      </c>
      <c r="NE235">
        <v>0.93700000000000006</v>
      </c>
      <c r="NF235">
        <v>1.0940000000000001</v>
      </c>
      <c r="NG235">
        <v>1.034</v>
      </c>
      <c r="NH235">
        <v>1.1719999999999999</v>
      </c>
      <c r="NI235">
        <v>0.88200000000000001</v>
      </c>
      <c r="NJ235">
        <v>0.70299999999999996</v>
      </c>
      <c r="NK235">
        <v>0</v>
      </c>
      <c r="NL235">
        <v>0</v>
      </c>
      <c r="NM235">
        <v>0.93700000000000006</v>
      </c>
      <c r="NN235">
        <v>1.0940000000000001</v>
      </c>
      <c r="NO235">
        <v>1.034</v>
      </c>
      <c r="NP235">
        <v>1.1719999999999999</v>
      </c>
      <c r="NQ235">
        <v>0.88200000000000001</v>
      </c>
      <c r="NR235">
        <v>0.70299999999999996</v>
      </c>
      <c r="NS235">
        <v>0</v>
      </c>
      <c r="NT235">
        <v>0</v>
      </c>
      <c r="NU235">
        <v>1</v>
      </c>
      <c r="NV235">
        <v>0.44400000000000001</v>
      </c>
      <c r="NW235">
        <v>0.187</v>
      </c>
      <c r="NX235">
        <v>0.151</v>
      </c>
      <c r="NY235">
        <v>6.2E-2</v>
      </c>
      <c r="NZ235">
        <v>0</v>
      </c>
      <c r="OA235">
        <v>0</v>
      </c>
      <c r="OB235">
        <v>0</v>
      </c>
      <c r="OC235">
        <v>0</v>
      </c>
      <c r="OD235">
        <v>0</v>
      </c>
      <c r="OE235">
        <v>0.125</v>
      </c>
      <c r="OF235">
        <v>4.9000000000000002E-2</v>
      </c>
      <c r="OG235">
        <v>2.7E-2</v>
      </c>
      <c r="OH235">
        <v>0.05</v>
      </c>
      <c r="OI235">
        <v>6.2E-2</v>
      </c>
      <c r="OJ235">
        <v>0</v>
      </c>
      <c r="OK235">
        <v>0</v>
      </c>
      <c r="OL235">
        <v>0</v>
      </c>
      <c r="OM235">
        <v>0</v>
      </c>
      <c r="ON235">
        <v>0</v>
      </c>
      <c r="OO235">
        <v>0.314</v>
      </c>
      <c r="OP235">
        <v>3.8380000000000001</v>
      </c>
      <c r="OQ235">
        <v>3.1920000000000002</v>
      </c>
      <c r="OR235">
        <v>2.6869999999999998</v>
      </c>
      <c r="OS235">
        <v>2.4769999999999999</v>
      </c>
      <c r="OT235">
        <v>1.2649999999999999</v>
      </c>
      <c r="OU235">
        <v>1.0389999999999999</v>
      </c>
      <c r="OV235">
        <v>0.81200000000000006</v>
      </c>
      <c r="OW235">
        <v>0.31</v>
      </c>
      <c r="OX235">
        <v>3.851</v>
      </c>
      <c r="OY235">
        <v>3.218</v>
      </c>
      <c r="OZ235">
        <v>2.7149999999999999</v>
      </c>
      <c r="PA235">
        <v>2.5089999999999999</v>
      </c>
      <c r="PB235">
        <v>1.36</v>
      </c>
      <c r="PC235">
        <v>1.1439999999999999</v>
      </c>
      <c r="PD235">
        <v>0.93600000000000005</v>
      </c>
      <c r="PE235">
        <v>0.441</v>
      </c>
      <c r="PF235">
        <v>3.9119999999999999</v>
      </c>
      <c r="PG235">
        <v>3.3410000000000002</v>
      </c>
      <c r="PH235">
        <v>2.8540000000000001</v>
      </c>
      <c r="PI235">
        <v>2.6619999999999999</v>
      </c>
      <c r="PJ235">
        <v>1.7769999999999999</v>
      </c>
      <c r="PK235">
        <v>1.6020000000000001</v>
      </c>
      <c r="PL235">
        <v>1.4530000000000001</v>
      </c>
      <c r="PM235">
        <v>0.95499999999999996</v>
      </c>
      <c r="PN235">
        <v>3.86</v>
      </c>
      <c r="PO235">
        <v>3.2360000000000002</v>
      </c>
      <c r="PP235">
        <v>2.7349999999999999</v>
      </c>
      <c r="PQ235">
        <v>2.5310000000000001</v>
      </c>
      <c r="PR235">
        <v>1.4259999999999999</v>
      </c>
      <c r="PS235">
        <v>1.2170000000000001</v>
      </c>
      <c r="PT235">
        <v>1.02</v>
      </c>
      <c r="PU235">
        <v>0.52900000000000003</v>
      </c>
      <c r="PV235">
        <v>3.9420000000000002</v>
      </c>
      <c r="PW235">
        <v>3.4039999999999999</v>
      </c>
      <c r="PX235">
        <v>2.9249999999999998</v>
      </c>
      <c r="PY235">
        <v>2.74</v>
      </c>
      <c r="PZ235">
        <v>1.9610000000000001</v>
      </c>
      <c r="QA235">
        <v>1.802</v>
      </c>
      <c r="QB235">
        <v>1.6719999999999999</v>
      </c>
      <c r="QC235">
        <v>1.2070000000000001</v>
      </c>
      <c r="QD235">
        <v>2.0409999999999999</v>
      </c>
      <c r="QE235">
        <v>1.623</v>
      </c>
      <c r="QF235">
        <v>1.181</v>
      </c>
      <c r="QG235">
        <v>1.0149999999999999</v>
      </c>
      <c r="QH235">
        <v>0.502</v>
      </c>
      <c r="QI235">
        <v>0.38100000000000001</v>
      </c>
      <c r="QJ235">
        <v>0.28799999999999998</v>
      </c>
      <c r="QK235">
        <v>0</v>
      </c>
      <c r="QL235">
        <v>2.008</v>
      </c>
      <c r="QM235">
        <v>1.56</v>
      </c>
      <c r="QN235">
        <v>1.107</v>
      </c>
      <c r="QO235">
        <v>0.93600000000000005</v>
      </c>
      <c r="QP235">
        <v>0.36</v>
      </c>
      <c r="QQ235">
        <v>0.23</v>
      </c>
      <c r="QR235">
        <v>0.129</v>
      </c>
      <c r="QS235">
        <v>0</v>
      </c>
      <c r="QT235">
        <v>1.9139999999999999</v>
      </c>
      <c r="QU235">
        <v>1.369</v>
      </c>
      <c r="QV235">
        <v>0.88600000000000001</v>
      </c>
      <c r="QW235">
        <v>0.69599999999999995</v>
      </c>
      <c r="QX235">
        <v>0</v>
      </c>
      <c r="QY235">
        <v>0</v>
      </c>
      <c r="QZ235">
        <v>0</v>
      </c>
      <c r="RA235">
        <v>0</v>
      </c>
      <c r="RB235">
        <v>1.9890000000000001</v>
      </c>
      <c r="RC235">
        <v>1.522</v>
      </c>
      <c r="RD235">
        <v>1.0620000000000001</v>
      </c>
      <c r="RE235">
        <v>0.88800000000000001</v>
      </c>
      <c r="RF235">
        <v>0.26900000000000002</v>
      </c>
      <c r="RG235">
        <v>0.13300000000000001</v>
      </c>
      <c r="RH235">
        <v>2.5999999999999999E-2</v>
      </c>
      <c r="RI235">
        <v>0</v>
      </c>
      <c r="RJ235">
        <v>1.8859999999999999</v>
      </c>
      <c r="RK235">
        <v>1.3120000000000001</v>
      </c>
      <c r="RL235">
        <v>0.82099999999999995</v>
      </c>
      <c r="RM235">
        <v>0.624</v>
      </c>
      <c r="RN235">
        <v>0</v>
      </c>
      <c r="RO235">
        <v>0</v>
      </c>
      <c r="RP235">
        <v>0</v>
      </c>
      <c r="RQ235">
        <v>0</v>
      </c>
      <c r="RR235">
        <v>0</v>
      </c>
      <c r="RS235">
        <v>15.766999999999999</v>
      </c>
      <c r="RT235">
        <v>56.856999999999999</v>
      </c>
      <c r="RU235">
        <v>0</v>
      </c>
      <c r="RV235">
        <v>3.1859999999999999</v>
      </c>
      <c r="RW235">
        <v>0</v>
      </c>
      <c r="RX235">
        <v>94.168999999999997</v>
      </c>
      <c r="RY235">
        <v>0</v>
      </c>
      <c r="RZ235">
        <v>94.168999999999997</v>
      </c>
      <c r="SA235">
        <v>0</v>
      </c>
      <c r="SB235">
        <v>0</v>
      </c>
      <c r="SC235">
        <v>0</v>
      </c>
      <c r="SD235">
        <v>0</v>
      </c>
      <c r="SE235">
        <v>66.334000000000003</v>
      </c>
      <c r="SF235">
        <v>9.4760000000000009</v>
      </c>
      <c r="SG235">
        <v>0</v>
      </c>
      <c r="SH235">
        <v>94.168999999999997</v>
      </c>
      <c r="SI235">
        <v>75.81</v>
      </c>
      <c r="SJ235">
        <v>0</v>
      </c>
      <c r="SK235">
        <v>0</v>
      </c>
      <c r="SL235">
        <v>0</v>
      </c>
      <c r="SM235">
        <v>94.168999999999997</v>
      </c>
      <c r="SN235">
        <v>0</v>
      </c>
      <c r="SO235">
        <v>75.81</v>
      </c>
      <c r="SP235">
        <v>0</v>
      </c>
      <c r="SQ235">
        <v>94.168999999999997</v>
      </c>
      <c r="SR235">
        <v>75.81</v>
      </c>
      <c r="SS235">
        <v>0</v>
      </c>
      <c r="ST235">
        <v>0</v>
      </c>
      <c r="SU235">
        <v>0</v>
      </c>
      <c r="SV235">
        <v>0</v>
      </c>
      <c r="SW235">
        <v>94.168999999999997</v>
      </c>
      <c r="SX235">
        <v>0</v>
      </c>
      <c r="SY235">
        <v>75.81</v>
      </c>
      <c r="SZ235">
        <v>0</v>
      </c>
      <c r="TA235">
        <v>0</v>
      </c>
      <c r="TB235">
        <v>75.81</v>
      </c>
      <c r="TC235">
        <v>94.168999999999997</v>
      </c>
      <c r="TD235">
        <v>0</v>
      </c>
      <c r="TE235">
        <v>0</v>
      </c>
      <c r="TF235">
        <v>94.168999999999997</v>
      </c>
      <c r="TG235">
        <v>3.1859999999999999</v>
      </c>
      <c r="TH235">
        <v>56.856999999999999</v>
      </c>
      <c r="TI235">
        <v>0</v>
      </c>
      <c r="TJ235">
        <v>15.766999999999999</v>
      </c>
      <c r="TK235">
        <v>75.81</v>
      </c>
      <c r="TL235">
        <v>0</v>
      </c>
      <c r="TM235">
        <v>0</v>
      </c>
      <c r="TN235">
        <v>0</v>
      </c>
      <c r="TO235">
        <v>0</v>
      </c>
      <c r="TP235">
        <v>50.567</v>
      </c>
      <c r="TQ235">
        <v>75.81</v>
      </c>
      <c r="TR235">
        <v>0</v>
      </c>
      <c r="TS235">
        <v>50.567</v>
      </c>
      <c r="TT235">
        <v>15.766999999999999</v>
      </c>
      <c r="TU235">
        <v>0</v>
      </c>
      <c r="TV235">
        <v>0</v>
      </c>
      <c r="TW235">
        <v>0</v>
      </c>
      <c r="TX235">
        <v>0</v>
      </c>
      <c r="TY235">
        <v>0</v>
      </c>
      <c r="TZ235">
        <v>0</v>
      </c>
      <c r="UA235">
        <v>0</v>
      </c>
      <c r="UB235">
        <v>6</v>
      </c>
      <c r="UC235">
        <v>5</v>
      </c>
      <c r="UD235">
        <v>1</v>
      </c>
      <c r="UE235">
        <v>2</v>
      </c>
      <c r="UF235">
        <v>1</v>
      </c>
      <c r="UG235">
        <v>1</v>
      </c>
      <c r="UH235">
        <v>0</v>
      </c>
      <c r="UI235">
        <v>0</v>
      </c>
      <c r="UJ235">
        <v>0</v>
      </c>
      <c r="UK235">
        <v>0</v>
      </c>
      <c r="UL235">
        <v>0</v>
      </c>
      <c r="UM235">
        <v>0</v>
      </c>
      <c r="UN235">
        <v>0</v>
      </c>
      <c r="UO235">
        <v>0</v>
      </c>
      <c r="UP235">
        <v>0</v>
      </c>
      <c r="UQ235">
        <v>0</v>
      </c>
      <c r="UR235">
        <v>0</v>
      </c>
      <c r="US235">
        <v>0</v>
      </c>
      <c r="UT235">
        <v>0</v>
      </c>
      <c r="UU235">
        <v>0</v>
      </c>
      <c r="UV235">
        <v>0</v>
      </c>
      <c r="UW235">
        <v>0</v>
      </c>
      <c r="UX235">
        <v>0</v>
      </c>
      <c r="UY235">
        <v>0</v>
      </c>
      <c r="UZ235">
        <v>0</v>
      </c>
      <c r="VA235">
        <v>0</v>
      </c>
      <c r="VB235">
        <v>0</v>
      </c>
      <c r="VC235">
        <v>0</v>
      </c>
      <c r="VD235">
        <v>0</v>
      </c>
      <c r="VE235">
        <v>0</v>
      </c>
      <c r="VF235">
        <v>0</v>
      </c>
      <c r="VG235">
        <v>0</v>
      </c>
      <c r="VH235">
        <v>0</v>
      </c>
      <c r="VI235">
        <v>0</v>
      </c>
      <c r="VJ235">
        <v>0</v>
      </c>
      <c r="VK235">
        <v>0</v>
      </c>
      <c r="VL235">
        <v>0</v>
      </c>
      <c r="VM235">
        <v>0</v>
      </c>
      <c r="VN235">
        <v>0</v>
      </c>
      <c r="VO235">
        <v>0</v>
      </c>
      <c r="VP235">
        <v>0</v>
      </c>
      <c r="VQ235">
        <v>0</v>
      </c>
      <c r="VR235">
        <v>0</v>
      </c>
      <c r="VS235">
        <v>0</v>
      </c>
      <c r="VT235">
        <v>0</v>
      </c>
      <c r="VU235">
        <v>0</v>
      </c>
      <c r="VV235">
        <v>0</v>
      </c>
      <c r="VW235">
        <v>0</v>
      </c>
      <c r="VX235">
        <v>0</v>
      </c>
      <c r="VY235">
        <v>0</v>
      </c>
      <c r="VZ235">
        <v>0</v>
      </c>
      <c r="WA235">
        <v>0</v>
      </c>
      <c r="WB235">
        <v>0</v>
      </c>
      <c r="WC235">
        <v>0</v>
      </c>
      <c r="WD235">
        <v>0</v>
      </c>
      <c r="WE235">
        <v>0</v>
      </c>
      <c r="WF235">
        <v>0</v>
      </c>
      <c r="WG235">
        <v>0</v>
      </c>
      <c r="WH235">
        <v>0</v>
      </c>
      <c r="WI235">
        <v>0</v>
      </c>
      <c r="WJ235">
        <v>0</v>
      </c>
      <c r="WK235">
        <v>0</v>
      </c>
      <c r="WL235">
        <v>0</v>
      </c>
      <c r="WM235">
        <v>0</v>
      </c>
      <c r="WN235">
        <v>0</v>
      </c>
      <c r="WO235">
        <v>0</v>
      </c>
      <c r="WP235">
        <v>0</v>
      </c>
      <c r="WQ235">
        <v>0</v>
      </c>
      <c r="WR235">
        <v>0</v>
      </c>
      <c r="WS235">
        <v>0</v>
      </c>
      <c r="WT235">
        <v>0</v>
      </c>
      <c r="WU235">
        <v>0</v>
      </c>
      <c r="WV235">
        <v>0</v>
      </c>
      <c r="WW235">
        <v>0</v>
      </c>
      <c r="WX235">
        <v>0</v>
      </c>
      <c r="WY235">
        <v>0</v>
      </c>
      <c r="WZ235">
        <v>0</v>
      </c>
      <c r="XA235">
        <v>0</v>
      </c>
      <c r="XB235">
        <v>0</v>
      </c>
      <c r="XC235">
        <v>0</v>
      </c>
      <c r="XD235">
        <v>1</v>
      </c>
      <c r="XE235">
        <v>1</v>
      </c>
      <c r="XF235">
        <v>0</v>
      </c>
      <c r="XG235">
        <v>0</v>
      </c>
      <c r="XH235">
        <v>0</v>
      </c>
      <c r="XI235">
        <v>5</v>
      </c>
      <c r="XJ235">
        <v>1</v>
      </c>
      <c r="XK235">
        <v>0</v>
      </c>
      <c r="XL235">
        <v>0</v>
      </c>
      <c r="XM235">
        <v>0</v>
      </c>
      <c r="XN235">
        <v>0</v>
      </c>
      <c r="XO235">
        <v>0</v>
      </c>
      <c r="XP235">
        <v>0</v>
      </c>
      <c r="XQ235">
        <v>0</v>
      </c>
      <c r="XR235">
        <v>0</v>
      </c>
      <c r="XS235">
        <v>0</v>
      </c>
      <c r="XT235">
        <v>0</v>
      </c>
      <c r="XU235">
        <v>0</v>
      </c>
      <c r="XV235">
        <v>0</v>
      </c>
      <c r="XW235">
        <v>0</v>
      </c>
      <c r="XX235">
        <v>8</v>
      </c>
      <c r="XY235">
        <v>0</v>
      </c>
      <c r="XZ235">
        <v>0</v>
      </c>
      <c r="YA235">
        <v>0</v>
      </c>
      <c r="YB235">
        <v>0</v>
      </c>
      <c r="YC235">
        <v>0</v>
      </c>
      <c r="YD235">
        <v>0</v>
      </c>
      <c r="YE235">
        <v>0</v>
      </c>
      <c r="YF235">
        <v>0</v>
      </c>
      <c r="YG235">
        <v>0</v>
      </c>
      <c r="YH235">
        <v>0</v>
      </c>
      <c r="YI235">
        <v>0</v>
      </c>
      <c r="YJ235">
        <v>0</v>
      </c>
      <c r="YK235">
        <v>0</v>
      </c>
      <c r="YL235">
        <v>0</v>
      </c>
      <c r="YM235">
        <v>0</v>
      </c>
      <c r="YN235">
        <v>0</v>
      </c>
      <c r="YO235">
        <v>0</v>
      </c>
      <c r="YP235">
        <v>0</v>
      </c>
      <c r="YQ235">
        <v>0</v>
      </c>
      <c r="YR235">
        <v>0</v>
      </c>
      <c r="YS235">
        <v>0</v>
      </c>
      <c r="YT235">
        <v>0</v>
      </c>
      <c r="YU235">
        <v>0</v>
      </c>
      <c r="YV235">
        <v>0</v>
      </c>
      <c r="YW235">
        <v>0</v>
      </c>
      <c r="YX235">
        <v>0</v>
      </c>
      <c r="YY235">
        <v>0</v>
      </c>
      <c r="YZ235">
        <v>0</v>
      </c>
      <c r="ZA235">
        <v>0</v>
      </c>
      <c r="ZB235">
        <v>0</v>
      </c>
      <c r="ZC235">
        <v>0</v>
      </c>
      <c r="ZD235">
        <v>0</v>
      </c>
      <c r="ZE235">
        <v>0</v>
      </c>
      <c r="ZF235">
        <v>0</v>
      </c>
      <c r="ZG235">
        <v>0</v>
      </c>
      <c r="ZH235">
        <v>0</v>
      </c>
      <c r="ZI235">
        <v>0</v>
      </c>
      <c r="ZJ235">
        <v>0</v>
      </c>
      <c r="ZK235">
        <v>0</v>
      </c>
      <c r="ZL235">
        <v>0</v>
      </c>
      <c r="ZM235">
        <v>0</v>
      </c>
      <c r="ZN235">
        <v>0</v>
      </c>
      <c r="ZO235">
        <v>0</v>
      </c>
      <c r="ZP235">
        <v>0</v>
      </c>
      <c r="ZQ235">
        <v>0</v>
      </c>
      <c r="ZR235">
        <v>0</v>
      </c>
      <c r="ZS235">
        <v>0</v>
      </c>
      <c r="ZT235">
        <v>0</v>
      </c>
      <c r="ZU235">
        <v>0</v>
      </c>
      <c r="ZV235">
        <v>0</v>
      </c>
      <c r="ZW235">
        <v>0</v>
      </c>
      <c r="ZX235">
        <v>3.6309999999999998</v>
      </c>
      <c r="ZY235">
        <v>0</v>
      </c>
      <c r="ZZ235">
        <v>0</v>
      </c>
      <c r="AAA235">
        <v>1.833</v>
      </c>
      <c r="AAB235">
        <v>10.029</v>
      </c>
      <c r="AAC235">
        <v>0</v>
      </c>
      <c r="AAD235">
        <v>0</v>
      </c>
      <c r="AAE235">
        <v>0</v>
      </c>
      <c r="AAF235">
        <v>0</v>
      </c>
      <c r="AAG235">
        <v>1.1739999999999999</v>
      </c>
      <c r="AAH235">
        <v>0</v>
      </c>
      <c r="AAI235">
        <v>0</v>
      </c>
      <c r="AAJ235">
        <v>0</v>
      </c>
      <c r="AAK235">
        <v>0</v>
      </c>
      <c r="AAL235">
        <v>0</v>
      </c>
      <c r="AAM235">
        <v>0</v>
      </c>
      <c r="AAN235">
        <v>0</v>
      </c>
      <c r="AAO235">
        <v>0</v>
      </c>
      <c r="AAP235">
        <v>0</v>
      </c>
      <c r="AAQ235">
        <v>0</v>
      </c>
      <c r="AAR235">
        <v>0</v>
      </c>
      <c r="AAS235">
        <v>0</v>
      </c>
      <c r="AAT235">
        <v>0</v>
      </c>
      <c r="AAU235">
        <v>0</v>
      </c>
      <c r="AAV235">
        <v>0</v>
      </c>
      <c r="AAW235">
        <v>0</v>
      </c>
      <c r="AAX235">
        <v>0</v>
      </c>
      <c r="AAY235">
        <v>0</v>
      </c>
      <c r="AAZ235">
        <v>0</v>
      </c>
      <c r="ABA235">
        <v>0</v>
      </c>
      <c r="ABB235">
        <v>0</v>
      </c>
      <c r="ABC235">
        <v>0</v>
      </c>
      <c r="ABD235">
        <v>0</v>
      </c>
      <c r="ABE235">
        <v>0</v>
      </c>
      <c r="ABF235">
        <v>0</v>
      </c>
      <c r="ABG235">
        <v>0</v>
      </c>
      <c r="ABH235">
        <v>0</v>
      </c>
      <c r="ABI235">
        <v>0</v>
      </c>
      <c r="ABJ235">
        <v>0</v>
      </c>
      <c r="ABK235">
        <v>1</v>
      </c>
      <c r="ABL235">
        <v>0</v>
      </c>
      <c r="ABM235">
        <v>0</v>
      </c>
      <c r="ABN235">
        <v>1</v>
      </c>
      <c r="ABO235">
        <v>5</v>
      </c>
      <c r="ABP235">
        <v>0</v>
      </c>
      <c r="ABQ235">
        <v>0</v>
      </c>
      <c r="ABR235">
        <v>0</v>
      </c>
      <c r="ABS235">
        <v>0</v>
      </c>
      <c r="ABT235">
        <v>1</v>
      </c>
      <c r="ABU235">
        <v>0</v>
      </c>
      <c r="ABV235">
        <v>0</v>
      </c>
      <c r="ABW235">
        <v>0</v>
      </c>
      <c r="ABX235">
        <v>0</v>
      </c>
      <c r="ABY235">
        <v>0</v>
      </c>
      <c r="ABZ235">
        <v>0</v>
      </c>
      <c r="ACA235">
        <v>0</v>
      </c>
      <c r="ACB235">
        <v>0</v>
      </c>
      <c r="ACC235">
        <v>0</v>
      </c>
      <c r="ACD235">
        <v>0</v>
      </c>
      <c r="ACE235">
        <v>0</v>
      </c>
      <c r="ACF235">
        <v>0</v>
      </c>
      <c r="ACG235">
        <v>0</v>
      </c>
      <c r="ACH235">
        <v>0</v>
      </c>
      <c r="ACI235">
        <v>0</v>
      </c>
      <c r="ACJ235">
        <v>0</v>
      </c>
      <c r="ACK235">
        <v>0</v>
      </c>
      <c r="ACL235">
        <v>0</v>
      </c>
      <c r="ACM235">
        <v>0</v>
      </c>
      <c r="ACN235">
        <v>0</v>
      </c>
      <c r="ACO235">
        <v>0</v>
      </c>
      <c r="ACP235">
        <v>0</v>
      </c>
      <c r="ACQ235">
        <v>0</v>
      </c>
      <c r="ACR235">
        <v>0</v>
      </c>
      <c r="ACS235">
        <v>0</v>
      </c>
      <c r="ACT235">
        <v>0</v>
      </c>
      <c r="ACU235">
        <v>0</v>
      </c>
      <c r="ACV235">
        <v>0</v>
      </c>
      <c r="ACW235">
        <v>0</v>
      </c>
      <c r="ACX235">
        <v>0</v>
      </c>
      <c r="ACY235">
        <v>0</v>
      </c>
      <c r="ACZ235">
        <v>0</v>
      </c>
      <c r="ADA235">
        <v>0</v>
      </c>
      <c r="ADB235">
        <v>0</v>
      </c>
      <c r="ADC235">
        <v>0</v>
      </c>
      <c r="ADD235">
        <v>0</v>
      </c>
      <c r="ADE235">
        <v>0</v>
      </c>
      <c r="ADF235">
        <v>0</v>
      </c>
      <c r="ADG235">
        <v>0</v>
      </c>
      <c r="ADH235">
        <v>0</v>
      </c>
      <c r="ADI235">
        <v>0</v>
      </c>
      <c r="ADJ235">
        <v>0</v>
      </c>
      <c r="ADK235">
        <v>0</v>
      </c>
      <c r="ADL235">
        <v>0</v>
      </c>
      <c r="ADM235">
        <v>0</v>
      </c>
      <c r="ADN235">
        <v>0</v>
      </c>
      <c r="ADO235">
        <v>0</v>
      </c>
      <c r="ADP235">
        <v>0</v>
      </c>
      <c r="ADQ235">
        <v>0</v>
      </c>
      <c r="ADR235">
        <v>0</v>
      </c>
      <c r="ADS235">
        <v>0</v>
      </c>
      <c r="ADT235">
        <v>0</v>
      </c>
      <c r="ADU235">
        <v>0</v>
      </c>
      <c r="ADV235">
        <v>0</v>
      </c>
      <c r="ADW235">
        <v>0</v>
      </c>
      <c r="ADX235">
        <v>0</v>
      </c>
      <c r="ADY235">
        <v>0</v>
      </c>
      <c r="ADZ235">
        <v>0</v>
      </c>
      <c r="AEA235">
        <v>0</v>
      </c>
      <c r="AEB235">
        <v>0</v>
      </c>
      <c r="AEC235">
        <v>0</v>
      </c>
      <c r="AED235">
        <v>0</v>
      </c>
      <c r="AEE235">
        <v>0</v>
      </c>
      <c r="AEF235">
        <v>0</v>
      </c>
      <c r="AEG235">
        <v>0</v>
      </c>
      <c r="AEH235">
        <v>0</v>
      </c>
      <c r="AEI235">
        <v>0</v>
      </c>
      <c r="AEJ235">
        <v>0</v>
      </c>
      <c r="AEK235">
        <v>0</v>
      </c>
      <c r="AEL235">
        <v>0</v>
      </c>
      <c r="AEM235">
        <v>0</v>
      </c>
      <c r="AEN235">
        <v>0</v>
      </c>
      <c r="AEO235">
        <v>0</v>
      </c>
      <c r="AEP235">
        <v>0</v>
      </c>
      <c r="AEQ235">
        <v>0</v>
      </c>
      <c r="AER235">
        <v>0</v>
      </c>
      <c r="AES235">
        <v>0</v>
      </c>
      <c r="AET235">
        <v>0</v>
      </c>
      <c r="AEU235">
        <v>0</v>
      </c>
      <c r="AEV235">
        <v>0</v>
      </c>
      <c r="AEW235">
        <v>0</v>
      </c>
      <c r="AEX235">
        <v>0</v>
      </c>
      <c r="AEY235">
        <v>0</v>
      </c>
      <c r="AEZ235">
        <v>0</v>
      </c>
      <c r="AFA235">
        <v>0</v>
      </c>
      <c r="AFB235">
        <v>0</v>
      </c>
      <c r="AFC235">
        <v>0</v>
      </c>
      <c r="AFD235">
        <v>0</v>
      </c>
      <c r="AFE235">
        <v>0</v>
      </c>
      <c r="AFF235">
        <v>0</v>
      </c>
      <c r="AFG235">
        <v>0</v>
      </c>
      <c r="AFH235">
        <v>0</v>
      </c>
      <c r="AFI235">
        <v>0</v>
      </c>
      <c r="AFJ235">
        <v>8</v>
      </c>
      <c r="AFK235">
        <v>8</v>
      </c>
      <c r="AFL235">
        <v>9</v>
      </c>
      <c r="AFM235">
        <v>7</v>
      </c>
      <c r="AFN235">
        <v>3</v>
      </c>
      <c r="AFO235">
        <v>1</v>
      </c>
      <c r="AFP235">
        <v>0</v>
      </c>
      <c r="AFQ235">
        <v>0</v>
      </c>
      <c r="AFR235">
        <v>0</v>
      </c>
      <c r="AFS235">
        <v>0</v>
      </c>
      <c r="AFT235">
        <v>0</v>
      </c>
      <c r="AFU235">
        <v>0</v>
      </c>
      <c r="AFV235">
        <v>0</v>
      </c>
      <c r="AFW235">
        <v>0</v>
      </c>
      <c r="AFX235">
        <v>0</v>
      </c>
      <c r="AFY235">
        <v>0</v>
      </c>
      <c r="AFZ235">
        <v>0</v>
      </c>
      <c r="AGA235">
        <v>0</v>
      </c>
      <c r="AGB235">
        <v>0</v>
      </c>
      <c r="AGC235">
        <v>0</v>
      </c>
      <c r="AGD235">
        <v>0</v>
      </c>
      <c r="AGE235">
        <v>0</v>
      </c>
      <c r="AGF235">
        <v>0</v>
      </c>
      <c r="AGG235">
        <v>1</v>
      </c>
      <c r="AGH235">
        <v>0</v>
      </c>
      <c r="AGI235">
        <v>0</v>
      </c>
      <c r="AGJ235">
        <v>0</v>
      </c>
      <c r="AGK235">
        <v>0</v>
      </c>
      <c r="AGL235">
        <v>0</v>
      </c>
      <c r="AGM235">
        <v>0</v>
      </c>
      <c r="AGN235">
        <v>0</v>
      </c>
      <c r="AGO235">
        <v>0</v>
      </c>
      <c r="AGP235">
        <v>0</v>
      </c>
      <c r="AGQ235">
        <v>0</v>
      </c>
      <c r="AGR235">
        <v>0</v>
      </c>
      <c r="AGS235">
        <v>0</v>
      </c>
      <c r="AGT235">
        <v>0</v>
      </c>
      <c r="AGU235">
        <v>0</v>
      </c>
      <c r="AGV235">
        <v>0</v>
      </c>
      <c r="AGW235">
        <v>0</v>
      </c>
      <c r="AGX235">
        <v>0</v>
      </c>
      <c r="AGY235">
        <v>0</v>
      </c>
      <c r="AGZ235">
        <v>1</v>
      </c>
      <c r="AHA235">
        <v>0</v>
      </c>
      <c r="AHB235">
        <v>0</v>
      </c>
      <c r="AHC235">
        <v>0</v>
      </c>
      <c r="AHD235">
        <v>0</v>
      </c>
      <c r="AHE235">
        <v>0</v>
      </c>
      <c r="AHF235">
        <v>0</v>
      </c>
      <c r="AHG235">
        <v>0</v>
      </c>
      <c r="AHH235">
        <v>0</v>
      </c>
      <c r="AHI235">
        <v>0</v>
      </c>
      <c r="AHJ235">
        <v>0</v>
      </c>
      <c r="AHK235">
        <v>0</v>
      </c>
      <c r="AHL235">
        <v>0</v>
      </c>
      <c r="AHM235">
        <v>0</v>
      </c>
      <c r="AHN235">
        <v>0</v>
      </c>
      <c r="AHO235">
        <v>0</v>
      </c>
      <c r="AHP235">
        <v>0</v>
      </c>
      <c r="AHQ235">
        <v>0</v>
      </c>
      <c r="AHR235">
        <v>0</v>
      </c>
      <c r="AHS235">
        <v>0</v>
      </c>
      <c r="AHT235">
        <v>1</v>
      </c>
      <c r="AHU235">
        <v>0</v>
      </c>
      <c r="AHV235">
        <v>0</v>
      </c>
      <c r="AHW235">
        <v>0</v>
      </c>
      <c r="AHX235">
        <v>0</v>
      </c>
      <c r="AHY235">
        <v>0</v>
      </c>
      <c r="AHZ235">
        <v>0</v>
      </c>
      <c r="AIA235">
        <v>0</v>
      </c>
      <c r="AIB235">
        <v>0</v>
      </c>
      <c r="AIC235">
        <v>0</v>
      </c>
      <c r="AID235">
        <v>0</v>
      </c>
      <c r="AIE235">
        <v>0</v>
      </c>
      <c r="AIF235">
        <v>0</v>
      </c>
      <c r="AIG235">
        <v>0</v>
      </c>
      <c r="AIH235">
        <v>0</v>
      </c>
      <c r="AII235">
        <v>0</v>
      </c>
      <c r="AIJ235">
        <v>0</v>
      </c>
      <c r="AIK235">
        <v>0</v>
      </c>
      <c r="AIL235">
        <v>1</v>
      </c>
      <c r="AIM235">
        <v>0</v>
      </c>
      <c r="AIN235">
        <v>0</v>
      </c>
      <c r="AIO235">
        <v>0</v>
      </c>
      <c r="AIP235">
        <v>0</v>
      </c>
      <c r="AIQ235">
        <v>0</v>
      </c>
      <c r="AIR235">
        <v>0</v>
      </c>
      <c r="AIS235">
        <v>0</v>
      </c>
      <c r="AIT235">
        <v>0</v>
      </c>
      <c r="AIU235">
        <v>0</v>
      </c>
      <c r="AIV235">
        <v>0</v>
      </c>
      <c r="AIW235">
        <v>0</v>
      </c>
      <c r="AIX235">
        <v>1</v>
      </c>
      <c r="AIY235">
        <v>0</v>
      </c>
      <c r="AIZ235">
        <v>0</v>
      </c>
      <c r="AJA235">
        <v>0</v>
      </c>
      <c r="AJB235">
        <v>0</v>
      </c>
      <c r="AJC235">
        <v>0</v>
      </c>
      <c r="AJD235">
        <v>0</v>
      </c>
      <c r="AJE235">
        <v>0</v>
      </c>
      <c r="AJF235">
        <v>0</v>
      </c>
      <c r="AJG235">
        <v>0</v>
      </c>
      <c r="AJH235">
        <v>0</v>
      </c>
      <c r="AJI235">
        <v>0</v>
      </c>
      <c r="AJJ235">
        <v>0</v>
      </c>
      <c r="AJK235">
        <v>0</v>
      </c>
      <c r="AJL235">
        <v>0</v>
      </c>
      <c r="AJM235">
        <v>0</v>
      </c>
      <c r="AJN235">
        <v>0</v>
      </c>
      <c r="AJO235">
        <v>0</v>
      </c>
      <c r="AJP235">
        <v>0</v>
      </c>
      <c r="AJQ235">
        <v>0</v>
      </c>
      <c r="AJR235">
        <v>0</v>
      </c>
      <c r="AJS235">
        <v>0</v>
      </c>
      <c r="AJT235">
        <v>0</v>
      </c>
      <c r="AJU235">
        <v>0</v>
      </c>
      <c r="AJV235">
        <v>0</v>
      </c>
      <c r="AJW235">
        <v>0</v>
      </c>
      <c r="AJX235">
        <v>0</v>
      </c>
      <c r="AJY235">
        <v>0</v>
      </c>
      <c r="AJZ235">
        <v>0</v>
      </c>
      <c r="AKA235">
        <v>0</v>
      </c>
      <c r="AKB235">
        <v>0</v>
      </c>
      <c r="AKC235">
        <v>8</v>
      </c>
      <c r="AKD235">
        <v>0</v>
      </c>
      <c r="AKE235">
        <v>0</v>
      </c>
      <c r="AKF235">
        <v>0</v>
      </c>
      <c r="AKG235">
        <v>0</v>
      </c>
      <c r="AKH235">
        <v>0</v>
      </c>
      <c r="AKI235">
        <v>0</v>
      </c>
      <c r="AKJ235">
        <v>0</v>
      </c>
      <c r="AKK235">
        <v>0</v>
      </c>
      <c r="AKL235">
        <v>0</v>
      </c>
      <c r="AKM235">
        <v>0</v>
      </c>
      <c r="AKN235">
        <v>0</v>
      </c>
      <c r="AKO235">
        <v>0</v>
      </c>
      <c r="AKP235">
        <v>0</v>
      </c>
      <c r="AKQ235">
        <v>0</v>
      </c>
      <c r="AKR235">
        <v>0</v>
      </c>
      <c r="AKS235">
        <v>0</v>
      </c>
      <c r="AKT235">
        <v>0</v>
      </c>
      <c r="AKU235">
        <v>0</v>
      </c>
      <c r="AKV235">
        <v>9</v>
      </c>
      <c r="AKW235">
        <v>0</v>
      </c>
      <c r="AKX235">
        <v>0</v>
      </c>
      <c r="AKY235">
        <v>0</v>
      </c>
      <c r="AKZ235">
        <v>0</v>
      </c>
      <c r="ALA235">
        <v>0</v>
      </c>
      <c r="ALB235">
        <v>0</v>
      </c>
      <c r="ALC235">
        <v>0</v>
      </c>
      <c r="ALD235">
        <v>0</v>
      </c>
      <c r="ALE235">
        <v>0</v>
      </c>
      <c r="ALF235">
        <v>0</v>
      </c>
      <c r="ALG235">
        <v>0</v>
      </c>
      <c r="ALH235">
        <v>0</v>
      </c>
      <c r="ALI235">
        <v>0</v>
      </c>
      <c r="ALJ235">
        <v>0</v>
      </c>
      <c r="ALK235">
        <v>0</v>
      </c>
      <c r="ALL235">
        <v>0</v>
      </c>
      <c r="ALM235">
        <v>0</v>
      </c>
      <c r="ALN235">
        <v>0</v>
      </c>
      <c r="ALO235">
        <v>0</v>
      </c>
      <c r="ALP235">
        <v>7</v>
      </c>
      <c r="ALQ235">
        <v>0</v>
      </c>
      <c r="ALR235">
        <v>0</v>
      </c>
      <c r="ALS235">
        <v>0</v>
      </c>
      <c r="ALT235">
        <v>0</v>
      </c>
      <c r="ALU235">
        <v>0</v>
      </c>
      <c r="ALV235">
        <v>0</v>
      </c>
      <c r="ALW235">
        <v>0</v>
      </c>
      <c r="ALX235">
        <v>0</v>
      </c>
      <c r="ALY235">
        <v>0</v>
      </c>
      <c r="ALZ235">
        <v>0</v>
      </c>
      <c r="AMA235">
        <v>0</v>
      </c>
      <c r="AMB235">
        <v>0</v>
      </c>
      <c r="AMC235">
        <v>0</v>
      </c>
      <c r="AMD235">
        <v>0</v>
      </c>
      <c r="AME235">
        <v>0</v>
      </c>
      <c r="AMF235">
        <v>0</v>
      </c>
      <c r="AMG235">
        <v>0</v>
      </c>
      <c r="AMH235">
        <v>3</v>
      </c>
      <c r="AMI235">
        <v>0</v>
      </c>
      <c r="AMJ235">
        <v>0</v>
      </c>
      <c r="AMK235">
        <v>0</v>
      </c>
      <c r="AML235">
        <v>0</v>
      </c>
      <c r="AMM235">
        <v>0</v>
      </c>
      <c r="AMN235">
        <v>0</v>
      </c>
      <c r="AMO235">
        <v>0</v>
      </c>
      <c r="AMP235">
        <v>0</v>
      </c>
      <c r="AMQ235">
        <v>0</v>
      </c>
      <c r="AMR235">
        <v>0</v>
      </c>
      <c r="AMS235">
        <v>0</v>
      </c>
      <c r="AMT235">
        <v>1</v>
      </c>
      <c r="AMU235">
        <v>0</v>
      </c>
      <c r="AMV235">
        <v>0</v>
      </c>
      <c r="AMW235">
        <v>0</v>
      </c>
      <c r="AMX235">
        <v>0</v>
      </c>
      <c r="AMY235">
        <v>0</v>
      </c>
      <c r="AMZ235">
        <v>0</v>
      </c>
      <c r="ANA235">
        <v>0</v>
      </c>
      <c r="ANB235">
        <v>0</v>
      </c>
      <c r="ANC235">
        <v>0</v>
      </c>
      <c r="AND235">
        <v>0</v>
      </c>
      <c r="ANE235">
        <v>0</v>
      </c>
      <c r="ANF235">
        <v>0</v>
      </c>
      <c r="ANG235">
        <v>0</v>
      </c>
      <c r="ANH235">
        <v>0</v>
      </c>
      <c r="ANI235">
        <v>0</v>
      </c>
      <c r="ANJ235">
        <v>0</v>
      </c>
      <c r="ANK235">
        <v>0</v>
      </c>
      <c r="ANL235">
        <v>0</v>
      </c>
      <c r="ANM235">
        <v>0</v>
      </c>
      <c r="ANN235">
        <v>0</v>
      </c>
      <c r="ANO235">
        <v>0</v>
      </c>
      <c r="ANP235">
        <v>0</v>
      </c>
      <c r="ANQ235">
        <v>0</v>
      </c>
      <c r="ANR235">
        <v>0</v>
      </c>
      <c r="ANS235">
        <v>0</v>
      </c>
      <c r="ANT235">
        <v>0</v>
      </c>
      <c r="ANU235">
        <v>0</v>
      </c>
      <c r="ANV235">
        <v>0</v>
      </c>
      <c r="ANW235">
        <v>0</v>
      </c>
      <c r="ANX235">
        <v>0</v>
      </c>
    </row>
    <row r="236" spans="1:1064" x14ac:dyDescent="0.2">
      <c r="A236">
        <v>28.78</v>
      </c>
      <c r="C236">
        <v>1.66499</v>
      </c>
      <c r="D236">
        <v>246</v>
      </c>
      <c r="E236" t="s">
        <v>1529</v>
      </c>
      <c r="F236" t="s">
        <v>1530</v>
      </c>
      <c r="G236">
        <v>134.97</v>
      </c>
      <c r="H236">
        <v>26.994</v>
      </c>
      <c r="I236">
        <v>4.798</v>
      </c>
      <c r="J236">
        <v>6.2619999999999996</v>
      </c>
      <c r="K236">
        <v>5.0339999999999998</v>
      </c>
      <c r="L236">
        <v>5.6420000000000003</v>
      </c>
      <c r="M236">
        <v>0.96</v>
      </c>
      <c r="N236">
        <v>1.252</v>
      </c>
      <c r="O236">
        <v>1.0069999999999999</v>
      </c>
      <c r="P236">
        <v>1.1279999999999999</v>
      </c>
      <c r="Q236">
        <v>0.4</v>
      </c>
      <c r="R236">
        <v>5</v>
      </c>
      <c r="S236">
        <v>5</v>
      </c>
      <c r="T236">
        <v>4</v>
      </c>
      <c r="U236">
        <v>4</v>
      </c>
      <c r="V236">
        <v>4</v>
      </c>
      <c r="W236">
        <v>2</v>
      </c>
      <c r="X236">
        <v>6</v>
      </c>
      <c r="Y236">
        <v>0</v>
      </c>
      <c r="Z236">
        <v>0</v>
      </c>
      <c r="AA236">
        <v>2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2</v>
      </c>
      <c r="AH236">
        <v>0</v>
      </c>
      <c r="AI236">
        <v>1</v>
      </c>
      <c r="AJ236">
        <v>0</v>
      </c>
      <c r="AK236">
        <v>2</v>
      </c>
      <c r="AL236">
        <v>0</v>
      </c>
      <c r="AM236">
        <v>0</v>
      </c>
      <c r="AN236">
        <v>3</v>
      </c>
      <c r="AO236">
        <v>5</v>
      </c>
      <c r="AP236">
        <v>2</v>
      </c>
      <c r="AQ236">
        <v>0</v>
      </c>
      <c r="AR236">
        <v>0</v>
      </c>
      <c r="AS236">
        <v>0</v>
      </c>
      <c r="AT236">
        <v>40</v>
      </c>
      <c r="AU236">
        <v>40</v>
      </c>
      <c r="AV236">
        <v>0</v>
      </c>
      <c r="AW236">
        <v>0</v>
      </c>
      <c r="AX236">
        <v>0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20</v>
      </c>
      <c r="BY236">
        <v>206</v>
      </c>
      <c r="BZ236">
        <v>168.738</v>
      </c>
      <c r="CA236">
        <v>101.93</v>
      </c>
      <c r="CB236">
        <v>276.60000000000002</v>
      </c>
      <c r="CC236">
        <v>240.78800000000001</v>
      </c>
      <c r="CD236">
        <v>16</v>
      </c>
      <c r="CE236">
        <v>156</v>
      </c>
      <c r="CF236">
        <v>105.312</v>
      </c>
      <c r="CG236">
        <v>91.513999999999996</v>
      </c>
      <c r="CH236">
        <v>244.24</v>
      </c>
      <c r="CI236">
        <v>175.41</v>
      </c>
      <c r="CJ236">
        <v>4.25</v>
      </c>
      <c r="CK236">
        <v>0.78600000000000003</v>
      </c>
      <c r="CL236">
        <v>1</v>
      </c>
      <c r="CM236">
        <v>0.10299999999999999</v>
      </c>
      <c r="CN236">
        <v>3</v>
      </c>
      <c r="CO236">
        <v>6</v>
      </c>
      <c r="CP236">
        <v>2.4489999999999998</v>
      </c>
      <c r="CQ236">
        <v>1.3859999999999999</v>
      </c>
      <c r="CR236">
        <v>1.1759999999999999</v>
      </c>
      <c r="CS236">
        <v>1.32</v>
      </c>
      <c r="CT236">
        <v>0.84899999999999998</v>
      </c>
      <c r="CU236">
        <v>12.667</v>
      </c>
      <c r="CV236">
        <v>2</v>
      </c>
      <c r="CW236">
        <v>0</v>
      </c>
      <c r="CX236">
        <v>9.17</v>
      </c>
      <c r="CY236">
        <v>1.673</v>
      </c>
      <c r="CZ236">
        <v>2.8839999999999999</v>
      </c>
      <c r="DA236">
        <v>9</v>
      </c>
      <c r="DB236">
        <v>1.8</v>
      </c>
      <c r="DC236">
        <v>0.32</v>
      </c>
      <c r="DD236">
        <v>0.96</v>
      </c>
      <c r="DE236">
        <v>4</v>
      </c>
      <c r="DF236">
        <v>12</v>
      </c>
      <c r="DG236">
        <v>3</v>
      </c>
      <c r="DH236">
        <v>0.72199999999999998</v>
      </c>
      <c r="DI236">
        <v>60</v>
      </c>
      <c r="DJ236">
        <v>362</v>
      </c>
      <c r="DK236">
        <v>28</v>
      </c>
      <c r="DL236">
        <v>662</v>
      </c>
      <c r="DM236">
        <v>12</v>
      </c>
      <c r="DN236">
        <v>16</v>
      </c>
      <c r="DO236">
        <v>5.532</v>
      </c>
      <c r="DP236">
        <v>1.325</v>
      </c>
      <c r="DQ236">
        <v>4.532</v>
      </c>
      <c r="DR236">
        <v>1.4670000000000001</v>
      </c>
      <c r="DS236">
        <v>0.6</v>
      </c>
      <c r="DT236">
        <v>0</v>
      </c>
      <c r="DU236">
        <v>0</v>
      </c>
      <c r="DV236">
        <v>0</v>
      </c>
      <c r="DW236">
        <v>4.6390000000000002</v>
      </c>
      <c r="DX236">
        <v>2.1629999999999998</v>
      </c>
      <c r="DY236">
        <v>9.2780000000000005</v>
      </c>
      <c r="DZ236">
        <v>5.3710000000000004</v>
      </c>
      <c r="EA236">
        <v>17</v>
      </c>
      <c r="EB236">
        <v>0.72199999999999998</v>
      </c>
      <c r="EC236">
        <v>1.609</v>
      </c>
      <c r="ED236">
        <v>3.0449999999999999</v>
      </c>
      <c r="EE236">
        <v>3.4969999999999999</v>
      </c>
      <c r="EF236">
        <v>4.3940000000000001</v>
      </c>
      <c r="EG236">
        <v>4.8600000000000003</v>
      </c>
      <c r="EH236">
        <v>5.7709999999999999</v>
      </c>
      <c r="EI236">
        <v>6.24</v>
      </c>
      <c r="EJ236">
        <v>7.1550000000000002</v>
      </c>
      <c r="EK236">
        <v>7.625</v>
      </c>
      <c r="EL236">
        <v>8.5410000000000004</v>
      </c>
      <c r="EM236">
        <v>2.1970000000000001</v>
      </c>
      <c r="EN236">
        <v>0</v>
      </c>
      <c r="EO236">
        <v>3.4969999999999999</v>
      </c>
      <c r="EP236">
        <v>0</v>
      </c>
      <c r="EQ236">
        <v>4.8600000000000003</v>
      </c>
      <c r="ER236">
        <v>0</v>
      </c>
      <c r="ES236">
        <v>6.24</v>
      </c>
      <c r="ET236">
        <v>0</v>
      </c>
      <c r="EU236">
        <v>7.625</v>
      </c>
      <c r="EV236">
        <v>1.609</v>
      </c>
      <c r="EW236">
        <v>1.946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1.946</v>
      </c>
      <c r="FG236">
        <v>2.6389999999999998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9.1639999999999997</v>
      </c>
      <c r="FQ236">
        <v>2.7730000000000001</v>
      </c>
      <c r="FR236">
        <v>3.2189999999999999</v>
      </c>
      <c r="FS236">
        <v>0.44600000000000001</v>
      </c>
      <c r="FT236">
        <v>2.2509999999999999</v>
      </c>
      <c r="FU236">
        <v>1.9419999999999999</v>
      </c>
      <c r="FV236">
        <v>11.61</v>
      </c>
      <c r="FW236">
        <v>7.61</v>
      </c>
      <c r="FX236">
        <v>1.522</v>
      </c>
      <c r="FY236">
        <v>0.97099999999999997</v>
      </c>
      <c r="FZ236">
        <v>3.25</v>
      </c>
      <c r="GA236">
        <v>0.72199999999999998</v>
      </c>
      <c r="GB236">
        <v>2.294</v>
      </c>
      <c r="GC236">
        <v>9.7100000000000009</v>
      </c>
      <c r="GD236">
        <v>52</v>
      </c>
      <c r="GE236">
        <v>0.72199999999999998</v>
      </c>
      <c r="GF236">
        <v>2</v>
      </c>
      <c r="GG236">
        <v>3</v>
      </c>
      <c r="GH236">
        <v>0.6</v>
      </c>
      <c r="GI236">
        <v>7.61</v>
      </c>
      <c r="GJ236">
        <v>1.2410000000000001</v>
      </c>
      <c r="GK236">
        <v>1.0840000000000001</v>
      </c>
      <c r="GL236">
        <v>8.1010000000000009</v>
      </c>
      <c r="GM236">
        <v>1.5529999999999999</v>
      </c>
      <c r="GN236">
        <v>1.5309999999999999</v>
      </c>
      <c r="GO236">
        <v>0</v>
      </c>
      <c r="GP236">
        <v>1.522</v>
      </c>
      <c r="GQ236">
        <v>1.522</v>
      </c>
      <c r="GR236">
        <v>1.0580000000000001</v>
      </c>
      <c r="GS236">
        <v>0</v>
      </c>
      <c r="GT236">
        <v>0</v>
      </c>
      <c r="GU236">
        <v>0</v>
      </c>
      <c r="GV236">
        <v>7.61</v>
      </c>
      <c r="GW236">
        <v>7.61</v>
      </c>
      <c r="GX236">
        <v>5.2880000000000003</v>
      </c>
      <c r="GY236">
        <v>0</v>
      </c>
      <c r="GZ236">
        <v>0</v>
      </c>
      <c r="HA236">
        <v>0</v>
      </c>
      <c r="HB236">
        <v>0.65500000000000003</v>
      </c>
      <c r="HC236">
        <v>0.45500000000000002</v>
      </c>
      <c r="HD236">
        <v>0</v>
      </c>
      <c r="HE236">
        <v>0</v>
      </c>
      <c r="HF236">
        <v>0</v>
      </c>
      <c r="HG236">
        <v>0.8</v>
      </c>
      <c r="HH236">
        <v>0.8</v>
      </c>
      <c r="HI236">
        <v>1.264</v>
      </c>
      <c r="HJ236">
        <v>0</v>
      </c>
      <c r="HK236">
        <v>0</v>
      </c>
      <c r="HL236">
        <v>0</v>
      </c>
      <c r="HM236">
        <v>0.40899999999999997</v>
      </c>
      <c r="HN236">
        <v>0</v>
      </c>
      <c r="HO236">
        <v>0</v>
      </c>
      <c r="HP236">
        <v>0</v>
      </c>
      <c r="HQ236">
        <v>3.173</v>
      </c>
      <c r="HR236">
        <v>3.3039999999999998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1.665</v>
      </c>
      <c r="HZ236">
        <v>1.7609999999999999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1.8839999999999999</v>
      </c>
      <c r="IH236">
        <v>2.4049999999999998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1.8839999999999999</v>
      </c>
      <c r="IP236">
        <v>1.6080000000000001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1.6759999999999999</v>
      </c>
      <c r="IX236">
        <v>2.2360000000000002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1.369</v>
      </c>
      <c r="JF236">
        <v>3.9119999999999999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0.17100000000000001</v>
      </c>
      <c r="JN236">
        <v>0.20599999999999999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3.1E-2</v>
      </c>
      <c r="JV236">
        <v>0.01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1.0049999999999999</v>
      </c>
      <c r="KD236">
        <v>0.871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4.2999999999999997E-2</v>
      </c>
      <c r="KL236">
        <v>1.4999999999999999E-2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-7.8E-2</v>
      </c>
      <c r="KT236">
        <v>-0.36399999999999999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-0.314</v>
      </c>
      <c r="LB236">
        <v>-0.20799999999999999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-0.91</v>
      </c>
      <c r="LJ236">
        <v>0.19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-0.45500000000000002</v>
      </c>
      <c r="LR236">
        <v>-0.113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-0.94199999999999995</v>
      </c>
      <c r="LZ236">
        <v>0.21099999999999999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0.65700000000000003</v>
      </c>
      <c r="MH236">
        <v>1.2290000000000001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1.127</v>
      </c>
      <c r="MP236">
        <v>0.91500000000000004</v>
      </c>
      <c r="MQ236">
        <v>0</v>
      </c>
      <c r="MR236">
        <v>0</v>
      </c>
      <c r="MS236">
        <v>0</v>
      </c>
      <c r="MT236">
        <v>0</v>
      </c>
      <c r="MU236">
        <v>0</v>
      </c>
      <c r="MV236">
        <v>0</v>
      </c>
      <c r="MW236">
        <v>2.3199999999999998</v>
      </c>
      <c r="MX236">
        <v>0.12</v>
      </c>
      <c r="MY236">
        <v>0</v>
      </c>
      <c r="MZ236">
        <v>0</v>
      </c>
      <c r="NA236">
        <v>0</v>
      </c>
      <c r="NB236">
        <v>0</v>
      </c>
      <c r="NC236">
        <v>0</v>
      </c>
      <c r="ND236">
        <v>0</v>
      </c>
      <c r="NE236">
        <v>1.41</v>
      </c>
      <c r="NF236">
        <v>0.72699999999999998</v>
      </c>
      <c r="NG236">
        <v>0</v>
      </c>
      <c r="NH236">
        <v>0</v>
      </c>
      <c r="NI236">
        <v>0</v>
      </c>
      <c r="NJ236">
        <v>0</v>
      </c>
      <c r="NK236">
        <v>0</v>
      </c>
      <c r="NL236">
        <v>0</v>
      </c>
      <c r="NM236">
        <v>2.3839999999999999</v>
      </c>
      <c r="NN236">
        <v>7.6999999999999999E-2</v>
      </c>
      <c r="NO236">
        <v>0</v>
      </c>
      <c r="NP236">
        <v>0</v>
      </c>
      <c r="NQ236">
        <v>0</v>
      </c>
      <c r="NR236">
        <v>0</v>
      </c>
      <c r="NS236">
        <v>0</v>
      </c>
      <c r="NT236">
        <v>0</v>
      </c>
      <c r="NU236">
        <v>3</v>
      </c>
      <c r="NV236">
        <v>0</v>
      </c>
      <c r="NW236">
        <v>0</v>
      </c>
      <c r="NX236">
        <v>0</v>
      </c>
      <c r="NY236">
        <v>0</v>
      </c>
      <c r="NZ236">
        <v>0</v>
      </c>
      <c r="OA236">
        <v>0</v>
      </c>
      <c r="OB236">
        <v>0</v>
      </c>
      <c r="OC236">
        <v>0</v>
      </c>
      <c r="OD236">
        <v>0</v>
      </c>
      <c r="OE236">
        <v>0.75</v>
      </c>
      <c r="OF236">
        <v>0</v>
      </c>
      <c r="OG236">
        <v>0</v>
      </c>
      <c r="OH236">
        <v>0</v>
      </c>
      <c r="OI236">
        <v>0</v>
      </c>
      <c r="OJ236">
        <v>0</v>
      </c>
      <c r="OK236">
        <v>0</v>
      </c>
      <c r="OL236">
        <v>0</v>
      </c>
      <c r="OM236">
        <v>0</v>
      </c>
      <c r="ON236">
        <v>0</v>
      </c>
      <c r="OO236">
        <v>0.75</v>
      </c>
      <c r="OP236">
        <v>5.0549999999999997</v>
      </c>
      <c r="OQ236">
        <v>2.9510000000000001</v>
      </c>
      <c r="OR236">
        <v>2.4129999999999998</v>
      </c>
      <c r="OS236">
        <v>1.331</v>
      </c>
      <c r="OT236">
        <v>0</v>
      </c>
      <c r="OU236">
        <v>0</v>
      </c>
      <c r="OV236">
        <v>0</v>
      </c>
      <c r="OW236">
        <v>0</v>
      </c>
      <c r="OX236">
        <v>3.6749999999999998</v>
      </c>
      <c r="OY236">
        <v>1.0900000000000001</v>
      </c>
      <c r="OZ236">
        <v>0.96099999999999997</v>
      </c>
      <c r="PA236">
        <v>0.71399999999999997</v>
      </c>
      <c r="PB236">
        <v>0</v>
      </c>
      <c r="PC236">
        <v>0</v>
      </c>
      <c r="PD236">
        <v>0</v>
      </c>
      <c r="PE236">
        <v>0</v>
      </c>
      <c r="PF236">
        <v>3.8420000000000001</v>
      </c>
      <c r="PG236">
        <v>1.3260000000000001</v>
      </c>
      <c r="PH236">
        <v>1.286</v>
      </c>
      <c r="PI236">
        <v>1.264</v>
      </c>
      <c r="PJ236">
        <v>0</v>
      </c>
      <c r="PK236">
        <v>0</v>
      </c>
      <c r="PL236">
        <v>0</v>
      </c>
      <c r="PM236">
        <v>0</v>
      </c>
      <c r="PN236">
        <v>3.8940000000000001</v>
      </c>
      <c r="PO236">
        <v>1.238</v>
      </c>
      <c r="PP236">
        <v>0.98</v>
      </c>
      <c r="PQ236">
        <v>0.45400000000000001</v>
      </c>
      <c r="PR236">
        <v>0</v>
      </c>
      <c r="PS236">
        <v>0</v>
      </c>
      <c r="PT236">
        <v>0</v>
      </c>
      <c r="PU236">
        <v>0</v>
      </c>
      <c r="PV236">
        <v>3.7069999999999999</v>
      </c>
      <c r="PW236">
        <v>1.208</v>
      </c>
      <c r="PX236">
        <v>1.171</v>
      </c>
      <c r="PY236">
        <v>1.151</v>
      </c>
      <c r="PZ236">
        <v>0</v>
      </c>
      <c r="QA236">
        <v>0</v>
      </c>
      <c r="QB236">
        <v>0</v>
      </c>
      <c r="QC236">
        <v>0</v>
      </c>
      <c r="QD236">
        <v>0.51200000000000001</v>
      </c>
      <c r="QE236">
        <v>0</v>
      </c>
      <c r="QF236">
        <v>0</v>
      </c>
      <c r="QG236">
        <v>0</v>
      </c>
      <c r="QH236">
        <v>0</v>
      </c>
      <c r="QI236">
        <v>0</v>
      </c>
      <c r="QJ236">
        <v>0</v>
      </c>
      <c r="QK236">
        <v>0</v>
      </c>
      <c r="QL236">
        <v>1.641</v>
      </c>
      <c r="QM236">
        <v>0</v>
      </c>
      <c r="QN236">
        <v>0</v>
      </c>
      <c r="QO236">
        <v>0</v>
      </c>
      <c r="QP236">
        <v>0</v>
      </c>
      <c r="QQ236">
        <v>0</v>
      </c>
      <c r="QR236">
        <v>0</v>
      </c>
      <c r="QS236">
        <v>0</v>
      </c>
      <c r="QT236">
        <v>1.4570000000000001</v>
      </c>
      <c r="QU236">
        <v>0</v>
      </c>
      <c r="QV236">
        <v>0</v>
      </c>
      <c r="QW236">
        <v>0</v>
      </c>
      <c r="QX236">
        <v>0</v>
      </c>
      <c r="QY236">
        <v>0</v>
      </c>
      <c r="QZ236">
        <v>0</v>
      </c>
      <c r="RA236">
        <v>0</v>
      </c>
      <c r="RB236">
        <v>1.5309999999999999</v>
      </c>
      <c r="RC236">
        <v>0</v>
      </c>
      <c r="RD236">
        <v>0</v>
      </c>
      <c r="RE236">
        <v>0</v>
      </c>
      <c r="RF236">
        <v>0</v>
      </c>
      <c r="RG236">
        <v>0</v>
      </c>
      <c r="RH236">
        <v>0</v>
      </c>
      <c r="RI236">
        <v>0</v>
      </c>
      <c r="RJ236">
        <v>1.5940000000000001</v>
      </c>
      <c r="RK236">
        <v>0</v>
      </c>
      <c r="RL236">
        <v>0</v>
      </c>
      <c r="RM236">
        <v>0</v>
      </c>
      <c r="RN236">
        <v>0</v>
      </c>
      <c r="RO236">
        <v>0</v>
      </c>
      <c r="RP236">
        <v>0</v>
      </c>
      <c r="RQ236">
        <v>0</v>
      </c>
      <c r="RR236">
        <v>0</v>
      </c>
      <c r="RS236">
        <v>0</v>
      </c>
      <c r="RT236">
        <v>6.2</v>
      </c>
      <c r="RU236">
        <v>44.313000000000002</v>
      </c>
      <c r="RV236">
        <v>0</v>
      </c>
      <c r="RW236">
        <v>75.387</v>
      </c>
      <c r="RX236">
        <v>0</v>
      </c>
      <c r="RY236">
        <v>0</v>
      </c>
      <c r="RZ236">
        <v>0</v>
      </c>
      <c r="SA236">
        <v>44.313000000000002</v>
      </c>
      <c r="SB236">
        <v>0</v>
      </c>
      <c r="SC236">
        <v>0</v>
      </c>
      <c r="SD236">
        <v>0</v>
      </c>
      <c r="SE236">
        <v>0</v>
      </c>
      <c r="SF236">
        <v>6.2</v>
      </c>
      <c r="SG236">
        <v>75.387</v>
      </c>
      <c r="SH236">
        <v>0</v>
      </c>
      <c r="SI236">
        <v>0</v>
      </c>
      <c r="SJ236">
        <v>44.313000000000002</v>
      </c>
      <c r="SK236">
        <v>81.585999999999999</v>
      </c>
      <c r="SL236">
        <v>0</v>
      </c>
      <c r="SM236">
        <v>0</v>
      </c>
      <c r="SN236">
        <v>44.313000000000002</v>
      </c>
      <c r="SO236">
        <v>81.585999999999999</v>
      </c>
      <c r="SP236">
        <v>0</v>
      </c>
      <c r="SQ236">
        <v>0</v>
      </c>
      <c r="SR236">
        <v>6.2</v>
      </c>
      <c r="SS236">
        <v>0</v>
      </c>
      <c r="ST236">
        <v>75.387</v>
      </c>
      <c r="SU236">
        <v>44.313000000000002</v>
      </c>
      <c r="SV236">
        <v>0</v>
      </c>
      <c r="SW236">
        <v>0</v>
      </c>
      <c r="SX236">
        <v>44.313000000000002</v>
      </c>
      <c r="SY236">
        <v>81.585999999999999</v>
      </c>
      <c r="SZ236">
        <v>0</v>
      </c>
      <c r="TA236">
        <v>6.2</v>
      </c>
      <c r="TB236">
        <v>0</v>
      </c>
      <c r="TC236">
        <v>119.7</v>
      </c>
      <c r="TD236">
        <v>0</v>
      </c>
      <c r="TE236">
        <v>6.2</v>
      </c>
      <c r="TF236">
        <v>0</v>
      </c>
      <c r="TG236">
        <v>0</v>
      </c>
      <c r="TH236">
        <v>0</v>
      </c>
      <c r="TI236">
        <v>0</v>
      </c>
      <c r="TJ236">
        <v>119.7</v>
      </c>
      <c r="TK236">
        <v>75.387</v>
      </c>
      <c r="TL236">
        <v>0</v>
      </c>
      <c r="TM236">
        <v>0</v>
      </c>
      <c r="TN236">
        <v>0</v>
      </c>
      <c r="TO236">
        <v>44.313000000000002</v>
      </c>
      <c r="TP236">
        <v>0</v>
      </c>
      <c r="TQ236">
        <v>0</v>
      </c>
      <c r="TR236">
        <v>75.387</v>
      </c>
      <c r="TS236">
        <v>0</v>
      </c>
      <c r="TT236">
        <v>119.7</v>
      </c>
      <c r="TU236">
        <v>0</v>
      </c>
      <c r="TV236">
        <v>0</v>
      </c>
      <c r="TW236">
        <v>0</v>
      </c>
      <c r="TX236">
        <v>0</v>
      </c>
      <c r="TY236">
        <v>0</v>
      </c>
      <c r="TZ236">
        <v>0</v>
      </c>
      <c r="UA236">
        <v>0</v>
      </c>
      <c r="UB236">
        <v>0</v>
      </c>
      <c r="UC236">
        <v>0</v>
      </c>
      <c r="UD236">
        <v>0</v>
      </c>
      <c r="UE236">
        <v>0</v>
      </c>
      <c r="UF236">
        <v>0</v>
      </c>
      <c r="UG236">
        <v>0</v>
      </c>
      <c r="UH236">
        <v>0</v>
      </c>
      <c r="UI236">
        <v>0</v>
      </c>
      <c r="UJ236">
        <v>0</v>
      </c>
      <c r="UK236">
        <v>0</v>
      </c>
      <c r="UL236">
        <v>0</v>
      </c>
      <c r="UM236">
        <v>0</v>
      </c>
      <c r="UN236">
        <v>0</v>
      </c>
      <c r="UO236">
        <v>0</v>
      </c>
      <c r="UP236">
        <v>0</v>
      </c>
      <c r="UQ236">
        <v>0</v>
      </c>
      <c r="UR236">
        <v>0</v>
      </c>
      <c r="US236">
        <v>0</v>
      </c>
      <c r="UT236">
        <v>0</v>
      </c>
      <c r="UU236">
        <v>0</v>
      </c>
      <c r="UV236">
        <v>0</v>
      </c>
      <c r="UW236">
        <v>0</v>
      </c>
      <c r="UX236">
        <v>0</v>
      </c>
      <c r="UY236">
        <v>0</v>
      </c>
      <c r="UZ236">
        <v>0</v>
      </c>
      <c r="VA236">
        <v>0</v>
      </c>
      <c r="VB236">
        <v>0</v>
      </c>
      <c r="VC236">
        <v>0</v>
      </c>
      <c r="VD236">
        <v>0</v>
      </c>
      <c r="VE236">
        <v>0</v>
      </c>
      <c r="VF236">
        <v>0</v>
      </c>
      <c r="VG236">
        <v>0</v>
      </c>
      <c r="VH236">
        <v>0</v>
      </c>
      <c r="VI236">
        <v>0</v>
      </c>
      <c r="VJ236">
        <v>0</v>
      </c>
      <c r="VK236">
        <v>0</v>
      </c>
      <c r="VL236">
        <v>0</v>
      </c>
      <c r="VM236">
        <v>0</v>
      </c>
      <c r="VN236">
        <v>0</v>
      </c>
      <c r="VO236">
        <v>0</v>
      </c>
      <c r="VP236">
        <v>0</v>
      </c>
      <c r="VQ236">
        <v>0</v>
      </c>
      <c r="VR236">
        <v>0</v>
      </c>
      <c r="VS236">
        <v>0</v>
      </c>
      <c r="VT236">
        <v>1</v>
      </c>
      <c r="VU236">
        <v>0</v>
      </c>
      <c r="VV236">
        <v>0</v>
      </c>
      <c r="VW236">
        <v>0</v>
      </c>
      <c r="VX236">
        <v>0</v>
      </c>
      <c r="VY236">
        <v>0</v>
      </c>
      <c r="VZ236">
        <v>0</v>
      </c>
      <c r="WA236">
        <v>0</v>
      </c>
      <c r="WB236">
        <v>0</v>
      </c>
      <c r="WC236">
        <v>0</v>
      </c>
      <c r="WD236">
        <v>0</v>
      </c>
      <c r="WE236">
        <v>0</v>
      </c>
      <c r="WF236">
        <v>0</v>
      </c>
      <c r="WG236">
        <v>0</v>
      </c>
      <c r="WH236">
        <v>0</v>
      </c>
      <c r="WI236">
        <v>0</v>
      </c>
      <c r="WJ236">
        <v>0</v>
      </c>
      <c r="WK236">
        <v>0</v>
      </c>
      <c r="WL236">
        <v>0</v>
      </c>
      <c r="WM236">
        <v>0</v>
      </c>
      <c r="WN236">
        <v>0</v>
      </c>
      <c r="WO236">
        <v>2</v>
      </c>
      <c r="WP236">
        <v>0</v>
      </c>
      <c r="WQ236">
        <v>0</v>
      </c>
      <c r="WR236">
        <v>0</v>
      </c>
      <c r="WS236">
        <v>0</v>
      </c>
      <c r="WT236">
        <v>0</v>
      </c>
      <c r="WU236">
        <v>0</v>
      </c>
      <c r="WV236">
        <v>0</v>
      </c>
      <c r="WW236">
        <v>0</v>
      </c>
      <c r="WX236">
        <v>0</v>
      </c>
      <c r="WY236">
        <v>0</v>
      </c>
      <c r="WZ236">
        <v>0</v>
      </c>
      <c r="XA236">
        <v>0</v>
      </c>
      <c r="XB236">
        <v>0</v>
      </c>
      <c r="XC236">
        <v>0</v>
      </c>
      <c r="XD236">
        <v>0</v>
      </c>
      <c r="XE236">
        <v>0</v>
      </c>
      <c r="XF236">
        <v>0</v>
      </c>
      <c r="XG236">
        <v>0</v>
      </c>
      <c r="XH236">
        <v>0</v>
      </c>
      <c r="XI236">
        <v>0</v>
      </c>
      <c r="XJ236">
        <v>0</v>
      </c>
      <c r="XK236">
        <v>0</v>
      </c>
      <c r="XL236">
        <v>0</v>
      </c>
      <c r="XM236">
        <v>0</v>
      </c>
      <c r="XN236">
        <v>0</v>
      </c>
      <c r="XO236">
        <v>0</v>
      </c>
      <c r="XP236">
        <v>0</v>
      </c>
      <c r="XQ236">
        <v>0</v>
      </c>
      <c r="XR236">
        <v>0</v>
      </c>
      <c r="XS236">
        <v>0</v>
      </c>
      <c r="XT236">
        <v>0</v>
      </c>
      <c r="XU236">
        <v>0</v>
      </c>
      <c r="XV236">
        <v>0</v>
      </c>
      <c r="XW236">
        <v>0</v>
      </c>
      <c r="XX236">
        <v>0</v>
      </c>
      <c r="XY236">
        <v>0</v>
      </c>
      <c r="XZ236">
        <v>0</v>
      </c>
      <c r="YA236">
        <v>0</v>
      </c>
      <c r="YB236">
        <v>0</v>
      </c>
      <c r="YC236">
        <v>0</v>
      </c>
      <c r="YD236">
        <v>0</v>
      </c>
      <c r="YE236">
        <v>0</v>
      </c>
      <c r="YF236">
        <v>0</v>
      </c>
      <c r="YG236">
        <v>0</v>
      </c>
      <c r="YH236">
        <v>2</v>
      </c>
      <c r="YI236">
        <v>0</v>
      </c>
      <c r="YJ236">
        <v>0</v>
      </c>
      <c r="YK236">
        <v>0</v>
      </c>
      <c r="YL236">
        <v>0</v>
      </c>
      <c r="YM236">
        <v>0</v>
      </c>
      <c r="YN236">
        <v>0</v>
      </c>
      <c r="YO236">
        <v>0</v>
      </c>
      <c r="YP236">
        <v>0</v>
      </c>
      <c r="YQ236">
        <v>0</v>
      </c>
      <c r="YR236">
        <v>0</v>
      </c>
      <c r="YS236">
        <v>0</v>
      </c>
      <c r="YT236">
        <v>0</v>
      </c>
      <c r="YU236">
        <v>0</v>
      </c>
      <c r="YV236">
        <v>0</v>
      </c>
      <c r="YW236">
        <v>0</v>
      </c>
      <c r="YX236">
        <v>0</v>
      </c>
      <c r="YY236">
        <v>0</v>
      </c>
      <c r="YZ236">
        <v>0</v>
      </c>
      <c r="ZA236">
        <v>0</v>
      </c>
      <c r="ZB236">
        <v>0</v>
      </c>
      <c r="ZC236">
        <v>0</v>
      </c>
      <c r="ZD236">
        <v>0</v>
      </c>
      <c r="ZE236">
        <v>2</v>
      </c>
      <c r="ZF236">
        <v>0</v>
      </c>
      <c r="ZG236">
        <v>0</v>
      </c>
      <c r="ZH236">
        <v>0</v>
      </c>
      <c r="ZI236">
        <v>0</v>
      </c>
      <c r="ZJ236">
        <v>0</v>
      </c>
      <c r="ZK236">
        <v>0</v>
      </c>
      <c r="ZL236">
        <v>0</v>
      </c>
      <c r="ZM236">
        <v>0</v>
      </c>
      <c r="ZN236">
        <v>0</v>
      </c>
      <c r="ZO236">
        <v>0</v>
      </c>
      <c r="ZP236">
        <v>0</v>
      </c>
      <c r="ZQ236">
        <v>0</v>
      </c>
      <c r="ZR236">
        <v>1</v>
      </c>
      <c r="ZS236">
        <v>0</v>
      </c>
      <c r="ZT236">
        <v>0</v>
      </c>
      <c r="ZU236">
        <v>0</v>
      </c>
      <c r="ZV236">
        <v>0</v>
      </c>
      <c r="ZW236">
        <v>0</v>
      </c>
      <c r="ZX236">
        <v>0</v>
      </c>
      <c r="ZY236">
        <v>0</v>
      </c>
      <c r="ZZ236">
        <v>0</v>
      </c>
      <c r="AAA236">
        <v>0</v>
      </c>
      <c r="AAB236">
        <v>0</v>
      </c>
      <c r="AAC236">
        <v>0</v>
      </c>
      <c r="AAD236">
        <v>0</v>
      </c>
      <c r="AAE236">
        <v>0</v>
      </c>
      <c r="AAF236">
        <v>0</v>
      </c>
      <c r="AAG236">
        <v>0</v>
      </c>
      <c r="AAH236">
        <v>0</v>
      </c>
      <c r="AAI236">
        <v>0</v>
      </c>
      <c r="AAJ236">
        <v>0</v>
      </c>
      <c r="AAK236">
        <v>0</v>
      </c>
      <c r="AAL236">
        <v>0</v>
      </c>
      <c r="AAM236">
        <v>0</v>
      </c>
      <c r="AAN236">
        <v>0</v>
      </c>
      <c r="AAO236">
        <v>0</v>
      </c>
      <c r="AAP236">
        <v>0</v>
      </c>
      <c r="AAQ236">
        <v>0</v>
      </c>
      <c r="AAR236">
        <v>0</v>
      </c>
      <c r="AAS236">
        <v>18.326000000000001</v>
      </c>
      <c r="AAT236">
        <v>0</v>
      </c>
      <c r="AAU236">
        <v>0</v>
      </c>
      <c r="AAV236">
        <v>0</v>
      </c>
      <c r="AAW236">
        <v>0</v>
      </c>
      <c r="AAX236">
        <v>0</v>
      </c>
      <c r="AAY236">
        <v>0</v>
      </c>
      <c r="AAZ236">
        <v>0</v>
      </c>
      <c r="ABA236">
        <v>0</v>
      </c>
      <c r="ABB236">
        <v>0</v>
      </c>
      <c r="ABC236">
        <v>-3.722</v>
      </c>
      <c r="ABD236">
        <v>0</v>
      </c>
      <c r="ABE236">
        <v>8.5350000000000001</v>
      </c>
      <c r="ABF236">
        <v>0</v>
      </c>
      <c r="ABG236">
        <v>0</v>
      </c>
      <c r="ABH236">
        <v>0</v>
      </c>
      <c r="ABI236">
        <v>0</v>
      </c>
      <c r="ABJ236">
        <v>0</v>
      </c>
      <c r="ABK236">
        <v>0</v>
      </c>
      <c r="ABL236">
        <v>0</v>
      </c>
      <c r="ABM236">
        <v>0</v>
      </c>
      <c r="ABN236">
        <v>0</v>
      </c>
      <c r="ABO236">
        <v>0</v>
      </c>
      <c r="ABP236">
        <v>0</v>
      </c>
      <c r="ABQ236">
        <v>0</v>
      </c>
      <c r="ABR236">
        <v>0</v>
      </c>
      <c r="ABS236">
        <v>0</v>
      </c>
      <c r="ABT236">
        <v>0</v>
      </c>
      <c r="ABU236">
        <v>0</v>
      </c>
      <c r="ABV236">
        <v>0</v>
      </c>
      <c r="ABW236">
        <v>0</v>
      </c>
      <c r="ABX236">
        <v>0</v>
      </c>
      <c r="ABY236">
        <v>0</v>
      </c>
      <c r="ABZ236">
        <v>0</v>
      </c>
      <c r="ACA236">
        <v>0</v>
      </c>
      <c r="ACB236">
        <v>0</v>
      </c>
      <c r="ACC236">
        <v>0</v>
      </c>
      <c r="ACD236">
        <v>0</v>
      </c>
      <c r="ACE236">
        <v>0</v>
      </c>
      <c r="ACF236">
        <v>2</v>
      </c>
      <c r="ACG236">
        <v>0</v>
      </c>
      <c r="ACH236">
        <v>0</v>
      </c>
      <c r="ACI236">
        <v>0</v>
      </c>
      <c r="ACJ236">
        <v>0</v>
      </c>
      <c r="ACK236">
        <v>0</v>
      </c>
      <c r="ACL236">
        <v>0</v>
      </c>
      <c r="ACM236">
        <v>0</v>
      </c>
      <c r="ACN236">
        <v>0</v>
      </c>
      <c r="ACO236">
        <v>0</v>
      </c>
      <c r="ACP236">
        <v>1</v>
      </c>
      <c r="ACQ236">
        <v>0</v>
      </c>
      <c r="ACR236">
        <v>2</v>
      </c>
      <c r="ACS236">
        <v>0</v>
      </c>
      <c r="ACT236">
        <v>0</v>
      </c>
      <c r="ACU236">
        <v>0</v>
      </c>
      <c r="ACV236">
        <v>0</v>
      </c>
      <c r="ACW236">
        <v>0</v>
      </c>
      <c r="ACX236">
        <v>0</v>
      </c>
      <c r="ACY236">
        <v>0</v>
      </c>
      <c r="ACZ236">
        <v>0</v>
      </c>
      <c r="ADA236">
        <v>0</v>
      </c>
      <c r="ADB236">
        <v>0</v>
      </c>
      <c r="ADC236">
        <v>0</v>
      </c>
      <c r="ADD236">
        <v>0</v>
      </c>
      <c r="ADE236">
        <v>0</v>
      </c>
      <c r="ADF236">
        <v>0</v>
      </c>
      <c r="ADG236">
        <v>0</v>
      </c>
      <c r="ADH236">
        <v>0</v>
      </c>
      <c r="ADI236">
        <v>0</v>
      </c>
      <c r="ADJ236">
        <v>0</v>
      </c>
      <c r="ADK236">
        <v>0</v>
      </c>
      <c r="ADL236">
        <v>0</v>
      </c>
      <c r="ADM236">
        <v>0</v>
      </c>
      <c r="ADN236">
        <v>0</v>
      </c>
      <c r="ADO236">
        <v>0</v>
      </c>
      <c r="ADP236">
        <v>0</v>
      </c>
      <c r="ADQ236">
        <v>0</v>
      </c>
      <c r="ADR236">
        <v>0</v>
      </c>
      <c r="ADS236">
        <v>0</v>
      </c>
      <c r="ADT236">
        <v>0</v>
      </c>
      <c r="ADU236">
        <v>0</v>
      </c>
      <c r="ADV236">
        <v>2</v>
      </c>
      <c r="ADW236">
        <v>0</v>
      </c>
      <c r="ADX236">
        <v>1</v>
      </c>
      <c r="ADY236">
        <v>0</v>
      </c>
      <c r="ADZ236">
        <v>0</v>
      </c>
      <c r="AEA236">
        <v>0</v>
      </c>
      <c r="AEB236">
        <v>0</v>
      </c>
      <c r="AEC236">
        <v>0</v>
      </c>
      <c r="AED236">
        <v>0</v>
      </c>
      <c r="AEE236">
        <v>0</v>
      </c>
      <c r="AEF236">
        <v>0</v>
      </c>
      <c r="AEG236">
        <v>0</v>
      </c>
      <c r="AEH236">
        <v>0</v>
      </c>
      <c r="AEI236">
        <v>0</v>
      </c>
      <c r="AEJ236">
        <v>0</v>
      </c>
      <c r="AEK236">
        <v>4</v>
      </c>
      <c r="AEL236">
        <v>0</v>
      </c>
      <c r="AEM236">
        <v>0</v>
      </c>
      <c r="AEN236">
        <v>0</v>
      </c>
      <c r="AEO236">
        <v>0</v>
      </c>
      <c r="AEP236">
        <v>0</v>
      </c>
      <c r="AEQ236">
        <v>0</v>
      </c>
      <c r="AER236">
        <v>0</v>
      </c>
      <c r="AES236">
        <v>0</v>
      </c>
      <c r="AET236">
        <v>0</v>
      </c>
      <c r="AEU236">
        <v>0</v>
      </c>
      <c r="AEV236">
        <v>0</v>
      </c>
      <c r="AEW236">
        <v>0</v>
      </c>
      <c r="AEX236">
        <v>0</v>
      </c>
      <c r="AEY236">
        <v>0</v>
      </c>
      <c r="AEZ236">
        <v>0</v>
      </c>
      <c r="AFA236">
        <v>0</v>
      </c>
      <c r="AFB236">
        <v>0</v>
      </c>
      <c r="AFC236">
        <v>0</v>
      </c>
      <c r="AFD236">
        <v>0</v>
      </c>
      <c r="AFE236">
        <v>0</v>
      </c>
      <c r="AFF236">
        <v>0</v>
      </c>
      <c r="AFG236">
        <v>0</v>
      </c>
      <c r="AFH236">
        <v>0</v>
      </c>
      <c r="AFI236">
        <v>0</v>
      </c>
      <c r="AFJ236">
        <v>2</v>
      </c>
      <c r="AFK236">
        <v>0</v>
      </c>
      <c r="AFL236">
        <v>1</v>
      </c>
      <c r="AFM236">
        <v>0</v>
      </c>
      <c r="AFN236">
        <v>0</v>
      </c>
      <c r="AFO236">
        <v>0</v>
      </c>
      <c r="AFP236">
        <v>0</v>
      </c>
      <c r="AFQ236">
        <v>0</v>
      </c>
      <c r="AFR236">
        <v>0</v>
      </c>
      <c r="AFS236">
        <v>0</v>
      </c>
      <c r="AFT236">
        <v>0</v>
      </c>
      <c r="AFU236">
        <v>0</v>
      </c>
      <c r="AFV236">
        <v>0</v>
      </c>
      <c r="AFW236">
        <v>2</v>
      </c>
      <c r="AFX236">
        <v>0</v>
      </c>
      <c r="AFY236">
        <v>0</v>
      </c>
      <c r="AFZ236">
        <v>8</v>
      </c>
      <c r="AGA236">
        <v>0</v>
      </c>
      <c r="AGB236">
        <v>0</v>
      </c>
      <c r="AGC236">
        <v>0</v>
      </c>
      <c r="AGD236">
        <v>2</v>
      </c>
      <c r="AGE236">
        <v>0</v>
      </c>
      <c r="AGF236">
        <v>0</v>
      </c>
      <c r="AGG236">
        <v>0</v>
      </c>
      <c r="AGH236">
        <v>0</v>
      </c>
      <c r="AGI236">
        <v>0</v>
      </c>
      <c r="AGJ236">
        <v>0</v>
      </c>
      <c r="AGK236">
        <v>0</v>
      </c>
      <c r="AGL236">
        <v>0</v>
      </c>
      <c r="AGM236">
        <v>0</v>
      </c>
      <c r="AGN236">
        <v>0</v>
      </c>
      <c r="AGO236">
        <v>0</v>
      </c>
      <c r="AGP236">
        <v>0</v>
      </c>
      <c r="AGQ236">
        <v>0</v>
      </c>
      <c r="AGR236">
        <v>0</v>
      </c>
      <c r="AGS236">
        <v>1</v>
      </c>
      <c r="AGT236">
        <v>0</v>
      </c>
      <c r="AGU236">
        <v>0</v>
      </c>
      <c r="AGV236">
        <v>1</v>
      </c>
      <c r="AGW236">
        <v>0</v>
      </c>
      <c r="AGX236">
        <v>0</v>
      </c>
      <c r="AGY236">
        <v>0</v>
      </c>
      <c r="AGZ236">
        <v>0</v>
      </c>
      <c r="AHA236">
        <v>0</v>
      </c>
      <c r="AHB236">
        <v>0</v>
      </c>
      <c r="AHC236">
        <v>0</v>
      </c>
      <c r="AHD236">
        <v>0</v>
      </c>
      <c r="AHE236">
        <v>0</v>
      </c>
      <c r="AHF236">
        <v>0</v>
      </c>
      <c r="AHG236">
        <v>0</v>
      </c>
      <c r="AHH236">
        <v>0</v>
      </c>
      <c r="AHI236">
        <v>0</v>
      </c>
      <c r="AHJ236">
        <v>0</v>
      </c>
      <c r="AHK236">
        <v>1</v>
      </c>
      <c r="AHL236">
        <v>0</v>
      </c>
      <c r="AHM236">
        <v>1</v>
      </c>
      <c r="AHN236">
        <v>0</v>
      </c>
      <c r="AHO236">
        <v>0</v>
      </c>
      <c r="AHP236">
        <v>0</v>
      </c>
      <c r="AHQ236">
        <v>1</v>
      </c>
      <c r="AHR236">
        <v>0</v>
      </c>
      <c r="AHS236">
        <v>0</v>
      </c>
      <c r="AHT236">
        <v>0</v>
      </c>
      <c r="AHU236">
        <v>0</v>
      </c>
      <c r="AHV236">
        <v>0</v>
      </c>
      <c r="AHW236">
        <v>0</v>
      </c>
      <c r="AHX236">
        <v>0</v>
      </c>
      <c r="AHY236">
        <v>0</v>
      </c>
      <c r="AHZ236">
        <v>0</v>
      </c>
      <c r="AIA236">
        <v>0</v>
      </c>
      <c r="AIB236">
        <v>0</v>
      </c>
      <c r="AIC236">
        <v>0</v>
      </c>
      <c r="AID236">
        <v>0</v>
      </c>
      <c r="AIE236">
        <v>0</v>
      </c>
      <c r="AIF236">
        <v>0</v>
      </c>
      <c r="AIG236">
        <v>0</v>
      </c>
      <c r="AIH236">
        <v>0</v>
      </c>
      <c r="AII236">
        <v>0</v>
      </c>
      <c r="AIJ236">
        <v>0</v>
      </c>
      <c r="AIK236">
        <v>0</v>
      </c>
      <c r="AIL236">
        <v>0</v>
      </c>
      <c r="AIM236">
        <v>0</v>
      </c>
      <c r="AIN236">
        <v>0</v>
      </c>
      <c r="AIO236">
        <v>0</v>
      </c>
      <c r="AIP236">
        <v>0</v>
      </c>
      <c r="AIQ236">
        <v>0</v>
      </c>
      <c r="AIR236">
        <v>0</v>
      </c>
      <c r="AIS236">
        <v>0</v>
      </c>
      <c r="AIT236">
        <v>0</v>
      </c>
      <c r="AIU236">
        <v>0</v>
      </c>
      <c r="AIV236">
        <v>0</v>
      </c>
      <c r="AIW236">
        <v>0</v>
      </c>
      <c r="AIX236">
        <v>0</v>
      </c>
      <c r="AIY236">
        <v>0</v>
      </c>
      <c r="AIZ236">
        <v>0</v>
      </c>
      <c r="AJA236">
        <v>0</v>
      </c>
      <c r="AJB236">
        <v>0</v>
      </c>
      <c r="AJC236">
        <v>0</v>
      </c>
      <c r="AJD236">
        <v>0</v>
      </c>
      <c r="AJE236">
        <v>0</v>
      </c>
      <c r="AJF236">
        <v>0</v>
      </c>
      <c r="AJG236">
        <v>0</v>
      </c>
      <c r="AJH236">
        <v>0</v>
      </c>
      <c r="AJI236">
        <v>0</v>
      </c>
      <c r="AJJ236">
        <v>0</v>
      </c>
      <c r="AJK236">
        <v>0</v>
      </c>
      <c r="AJL236">
        <v>0</v>
      </c>
      <c r="AJM236">
        <v>0</v>
      </c>
      <c r="AJN236">
        <v>0</v>
      </c>
      <c r="AJO236">
        <v>0</v>
      </c>
      <c r="AJP236">
        <v>0</v>
      </c>
      <c r="AJQ236">
        <v>0</v>
      </c>
      <c r="AJR236">
        <v>0</v>
      </c>
      <c r="AJS236">
        <v>0</v>
      </c>
      <c r="AJT236">
        <v>0</v>
      </c>
      <c r="AJU236">
        <v>0</v>
      </c>
      <c r="AJV236">
        <v>0</v>
      </c>
      <c r="AJW236">
        <v>0</v>
      </c>
      <c r="AJX236">
        <v>0</v>
      </c>
      <c r="AJY236">
        <v>0</v>
      </c>
      <c r="AJZ236">
        <v>0</v>
      </c>
      <c r="AKA236">
        <v>0</v>
      </c>
      <c r="AKB236">
        <v>0</v>
      </c>
      <c r="AKC236">
        <v>0</v>
      </c>
      <c r="AKD236">
        <v>0</v>
      </c>
      <c r="AKE236">
        <v>0</v>
      </c>
      <c r="AKF236">
        <v>0</v>
      </c>
      <c r="AKG236">
        <v>0</v>
      </c>
      <c r="AKH236">
        <v>0</v>
      </c>
      <c r="AKI236">
        <v>0</v>
      </c>
      <c r="AKJ236">
        <v>0</v>
      </c>
      <c r="AKK236">
        <v>0</v>
      </c>
      <c r="AKL236">
        <v>0</v>
      </c>
      <c r="AKM236">
        <v>0</v>
      </c>
      <c r="AKN236">
        <v>0</v>
      </c>
      <c r="AKO236">
        <v>2</v>
      </c>
      <c r="AKP236">
        <v>0</v>
      </c>
      <c r="AKQ236">
        <v>0</v>
      </c>
      <c r="AKR236">
        <v>2</v>
      </c>
      <c r="AKS236">
        <v>0</v>
      </c>
      <c r="AKT236">
        <v>0</v>
      </c>
      <c r="AKU236">
        <v>0</v>
      </c>
      <c r="AKV236">
        <v>0</v>
      </c>
      <c r="AKW236">
        <v>0</v>
      </c>
      <c r="AKX236">
        <v>0</v>
      </c>
      <c r="AKY236">
        <v>0</v>
      </c>
      <c r="AKZ236">
        <v>0</v>
      </c>
      <c r="ALA236">
        <v>0</v>
      </c>
      <c r="ALB236">
        <v>0</v>
      </c>
      <c r="ALC236">
        <v>0</v>
      </c>
      <c r="ALD236">
        <v>0</v>
      </c>
      <c r="ALE236">
        <v>0</v>
      </c>
      <c r="ALF236">
        <v>0</v>
      </c>
      <c r="ALG236">
        <v>1</v>
      </c>
      <c r="ALH236">
        <v>0</v>
      </c>
      <c r="ALI236">
        <v>4</v>
      </c>
      <c r="ALJ236">
        <v>0</v>
      </c>
      <c r="ALK236">
        <v>0</v>
      </c>
      <c r="ALL236">
        <v>0</v>
      </c>
      <c r="ALM236">
        <v>1</v>
      </c>
      <c r="ALN236">
        <v>0</v>
      </c>
      <c r="ALO236">
        <v>0</v>
      </c>
      <c r="ALP236">
        <v>0</v>
      </c>
      <c r="ALQ236">
        <v>0</v>
      </c>
      <c r="ALR236">
        <v>0</v>
      </c>
      <c r="ALS236">
        <v>0</v>
      </c>
      <c r="ALT236">
        <v>0</v>
      </c>
      <c r="ALU236">
        <v>0</v>
      </c>
      <c r="ALV236">
        <v>0</v>
      </c>
      <c r="ALW236">
        <v>0</v>
      </c>
      <c r="ALX236">
        <v>0</v>
      </c>
      <c r="ALY236">
        <v>0</v>
      </c>
      <c r="ALZ236">
        <v>0</v>
      </c>
      <c r="AMA236">
        <v>0</v>
      </c>
      <c r="AMB236">
        <v>0</v>
      </c>
      <c r="AMC236">
        <v>0</v>
      </c>
      <c r="AMD236">
        <v>0</v>
      </c>
      <c r="AME236">
        <v>0</v>
      </c>
      <c r="AMF236">
        <v>0</v>
      </c>
      <c r="AMG236">
        <v>0</v>
      </c>
      <c r="AMH236">
        <v>0</v>
      </c>
      <c r="AMI236">
        <v>0</v>
      </c>
      <c r="AMJ236">
        <v>0</v>
      </c>
      <c r="AMK236">
        <v>0</v>
      </c>
      <c r="AML236">
        <v>0</v>
      </c>
      <c r="AMM236">
        <v>0</v>
      </c>
      <c r="AMN236">
        <v>0</v>
      </c>
      <c r="AMO236">
        <v>0</v>
      </c>
      <c r="AMP236">
        <v>0</v>
      </c>
      <c r="AMQ236">
        <v>0</v>
      </c>
      <c r="AMR236">
        <v>0</v>
      </c>
      <c r="AMS236">
        <v>0</v>
      </c>
      <c r="AMT236">
        <v>0</v>
      </c>
      <c r="AMU236">
        <v>0</v>
      </c>
      <c r="AMV236">
        <v>0</v>
      </c>
      <c r="AMW236">
        <v>0</v>
      </c>
      <c r="AMX236">
        <v>0</v>
      </c>
      <c r="AMY236">
        <v>0</v>
      </c>
      <c r="AMZ236">
        <v>0</v>
      </c>
      <c r="ANA236">
        <v>0</v>
      </c>
      <c r="ANB236">
        <v>0</v>
      </c>
      <c r="ANC236">
        <v>0</v>
      </c>
      <c r="AND236">
        <v>0</v>
      </c>
      <c r="ANE236">
        <v>0</v>
      </c>
      <c r="ANF236">
        <v>0</v>
      </c>
      <c r="ANG236">
        <v>0</v>
      </c>
      <c r="ANH236">
        <v>0</v>
      </c>
      <c r="ANI236">
        <v>0</v>
      </c>
      <c r="ANJ236">
        <v>0</v>
      </c>
      <c r="ANK236">
        <v>0</v>
      </c>
      <c r="ANL236">
        <v>0</v>
      </c>
      <c r="ANM236">
        <v>0</v>
      </c>
      <c r="ANN236">
        <v>0</v>
      </c>
      <c r="ANO236">
        <v>0</v>
      </c>
      <c r="ANP236">
        <v>0</v>
      </c>
      <c r="ANQ236">
        <v>0</v>
      </c>
      <c r="ANR236">
        <v>0</v>
      </c>
      <c r="ANS236">
        <v>0</v>
      </c>
      <c r="ANT236">
        <v>0</v>
      </c>
      <c r="ANU236">
        <v>0</v>
      </c>
      <c r="ANV236">
        <v>0</v>
      </c>
      <c r="ANW236">
        <v>0</v>
      </c>
      <c r="ANX236">
        <v>0</v>
      </c>
    </row>
    <row r="237" spans="1:1064" x14ac:dyDescent="0.2">
      <c r="A237">
        <v>16.87</v>
      </c>
      <c r="C237">
        <v>0.68792999999999993</v>
      </c>
      <c r="D237">
        <v>247</v>
      </c>
      <c r="E237" t="s">
        <v>1531</v>
      </c>
      <c r="F237" t="s">
        <v>1532</v>
      </c>
      <c r="G237">
        <v>73.16</v>
      </c>
      <c r="H237">
        <v>4.5730000000000004</v>
      </c>
      <c r="I237">
        <v>7.6550000000000002</v>
      </c>
      <c r="J237">
        <v>15.52</v>
      </c>
      <c r="K237">
        <v>8.8130000000000006</v>
      </c>
      <c r="L237">
        <v>18.574000000000002</v>
      </c>
      <c r="M237">
        <v>0.47799999999999998</v>
      </c>
      <c r="N237">
        <v>0.97</v>
      </c>
      <c r="O237">
        <v>0.55100000000000005</v>
      </c>
      <c r="P237">
        <v>1.161</v>
      </c>
      <c r="Q237">
        <v>0.4</v>
      </c>
      <c r="R237">
        <v>16</v>
      </c>
      <c r="S237">
        <v>5</v>
      </c>
      <c r="T237">
        <v>4</v>
      </c>
      <c r="U237">
        <v>15</v>
      </c>
      <c r="V237">
        <v>4</v>
      </c>
      <c r="W237">
        <v>0</v>
      </c>
      <c r="X237">
        <v>4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11</v>
      </c>
      <c r="AE237">
        <v>4</v>
      </c>
      <c r="AF237">
        <v>1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1</v>
      </c>
      <c r="AP237">
        <v>0</v>
      </c>
      <c r="AQ237">
        <v>68.8</v>
      </c>
      <c r="AR237">
        <v>25</v>
      </c>
      <c r="AS237">
        <v>6.3</v>
      </c>
      <c r="AT237">
        <v>0</v>
      </c>
      <c r="AU237">
        <v>0</v>
      </c>
      <c r="AV237">
        <v>4</v>
      </c>
      <c r="AW237">
        <v>0</v>
      </c>
      <c r="AX237">
        <v>0</v>
      </c>
      <c r="AY237">
        <v>1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20</v>
      </c>
      <c r="BY237">
        <v>28</v>
      </c>
      <c r="BZ237">
        <v>29.312000000000001</v>
      </c>
      <c r="CA237">
        <v>21.36</v>
      </c>
      <c r="CB237">
        <v>38.6</v>
      </c>
      <c r="CC237">
        <v>33.442</v>
      </c>
      <c r="CD237">
        <v>16</v>
      </c>
      <c r="CE237">
        <v>24</v>
      </c>
      <c r="CF237">
        <v>24.844999999999999</v>
      </c>
      <c r="CG237">
        <v>16.666</v>
      </c>
      <c r="CH237">
        <v>34.96</v>
      </c>
      <c r="CI237">
        <v>30.402000000000001</v>
      </c>
      <c r="CJ237">
        <v>4.25</v>
      </c>
      <c r="CK237">
        <v>3.5830000000000002</v>
      </c>
      <c r="CL237">
        <v>1</v>
      </c>
      <c r="CM237">
        <v>0.83299999999999996</v>
      </c>
      <c r="CN237">
        <v>3</v>
      </c>
      <c r="CO237">
        <v>6</v>
      </c>
      <c r="CP237">
        <v>2.4489999999999998</v>
      </c>
      <c r="CQ237">
        <v>1.3859999999999999</v>
      </c>
      <c r="CR237">
        <v>1.1759999999999999</v>
      </c>
      <c r="CS237">
        <v>1.32</v>
      </c>
      <c r="CT237">
        <v>0.84899999999999998</v>
      </c>
      <c r="CU237">
        <v>10.5</v>
      </c>
      <c r="CV237">
        <v>2</v>
      </c>
      <c r="CW237">
        <v>0</v>
      </c>
      <c r="CX237">
        <v>9.17</v>
      </c>
      <c r="CY237">
        <v>1.673</v>
      </c>
      <c r="CZ237">
        <v>2.8839999999999999</v>
      </c>
      <c r="DA237">
        <v>9</v>
      </c>
      <c r="DB237">
        <v>1.8</v>
      </c>
      <c r="DC237">
        <v>0.32</v>
      </c>
      <c r="DD237">
        <v>0.96</v>
      </c>
      <c r="DE237">
        <v>4</v>
      </c>
      <c r="DF237">
        <v>12</v>
      </c>
      <c r="DG237">
        <v>3</v>
      </c>
      <c r="DH237">
        <v>0.72199999999999998</v>
      </c>
      <c r="DI237">
        <v>60</v>
      </c>
      <c r="DJ237">
        <v>82</v>
      </c>
      <c r="DK237">
        <v>28</v>
      </c>
      <c r="DL237">
        <v>48</v>
      </c>
      <c r="DM237">
        <v>12</v>
      </c>
      <c r="DN237">
        <v>16</v>
      </c>
      <c r="DO237">
        <v>4.9610000000000003</v>
      </c>
      <c r="DP237">
        <v>0.97699999999999998</v>
      </c>
      <c r="DQ237">
        <v>3.9609999999999999</v>
      </c>
      <c r="DR237">
        <v>0.97</v>
      </c>
      <c r="DS237">
        <v>0.6</v>
      </c>
      <c r="DT237">
        <v>0</v>
      </c>
      <c r="DU237">
        <v>0</v>
      </c>
      <c r="DV237">
        <v>0</v>
      </c>
      <c r="DW237">
        <v>1.25</v>
      </c>
      <c r="DX237">
        <v>1.3540000000000001</v>
      </c>
      <c r="DY237">
        <v>2.7080000000000002</v>
      </c>
      <c r="DZ237">
        <v>4.4820000000000002</v>
      </c>
      <c r="EA237">
        <v>17</v>
      </c>
      <c r="EB237">
        <v>0.72199999999999998</v>
      </c>
      <c r="EC237">
        <v>1.609</v>
      </c>
      <c r="ED237">
        <v>3.0449999999999999</v>
      </c>
      <c r="EE237">
        <v>3.4969999999999999</v>
      </c>
      <c r="EF237">
        <v>4.3940000000000001</v>
      </c>
      <c r="EG237">
        <v>4.8600000000000003</v>
      </c>
      <c r="EH237">
        <v>5.7709999999999999</v>
      </c>
      <c r="EI237">
        <v>6.24</v>
      </c>
      <c r="EJ237">
        <v>7.1550000000000002</v>
      </c>
      <c r="EK237">
        <v>7.625</v>
      </c>
      <c r="EL237">
        <v>8.5410000000000004</v>
      </c>
      <c r="EM237">
        <v>2.1970000000000001</v>
      </c>
      <c r="EN237">
        <v>0</v>
      </c>
      <c r="EO237">
        <v>3.4969999999999999</v>
      </c>
      <c r="EP237">
        <v>0</v>
      </c>
      <c r="EQ237">
        <v>4.8600000000000003</v>
      </c>
      <c r="ER237">
        <v>0</v>
      </c>
      <c r="ES237">
        <v>6.24</v>
      </c>
      <c r="ET237">
        <v>0</v>
      </c>
      <c r="EU237">
        <v>7.625</v>
      </c>
      <c r="EV237">
        <v>1.609</v>
      </c>
      <c r="EW237">
        <v>1.946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1.609</v>
      </c>
      <c r="FG237">
        <v>1.946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9.1639999999999997</v>
      </c>
      <c r="FQ237">
        <v>2.7730000000000001</v>
      </c>
      <c r="FR237">
        <v>2.7730000000000001</v>
      </c>
      <c r="FS237">
        <v>0</v>
      </c>
      <c r="FT237">
        <v>2.2509999999999999</v>
      </c>
      <c r="FU237">
        <v>1.9419999999999999</v>
      </c>
      <c r="FV237">
        <v>64</v>
      </c>
      <c r="FW237">
        <v>17.946000000000002</v>
      </c>
      <c r="FX237">
        <v>1.1220000000000001</v>
      </c>
      <c r="FY237">
        <v>0.97099999999999997</v>
      </c>
      <c r="FZ237">
        <v>3.25</v>
      </c>
      <c r="GA237">
        <v>0.72199999999999998</v>
      </c>
      <c r="GB237">
        <v>2.294</v>
      </c>
      <c r="GC237">
        <v>9.7100000000000009</v>
      </c>
      <c r="GD237">
        <v>52</v>
      </c>
      <c r="GE237">
        <v>0.72199999999999998</v>
      </c>
      <c r="GF237">
        <v>2</v>
      </c>
      <c r="GG237">
        <v>3</v>
      </c>
      <c r="GH237">
        <v>0.6</v>
      </c>
      <c r="GI237">
        <v>6.8550000000000004</v>
      </c>
      <c r="GJ237">
        <v>1.2410000000000001</v>
      </c>
      <c r="GK237">
        <v>1.0840000000000001</v>
      </c>
      <c r="GL237">
        <v>8.1010000000000009</v>
      </c>
      <c r="GM237">
        <v>1.5529999999999999</v>
      </c>
      <c r="GN237">
        <v>1.5309999999999999</v>
      </c>
      <c r="GO237">
        <v>0</v>
      </c>
      <c r="GP237">
        <v>1.1220000000000001</v>
      </c>
      <c r="GQ237">
        <v>1.7949999999999999</v>
      </c>
      <c r="GR237">
        <v>1.7949999999999999</v>
      </c>
      <c r="GS237">
        <v>1.5449999999999999</v>
      </c>
      <c r="GT237">
        <v>0.84199999999999997</v>
      </c>
      <c r="GU237">
        <v>0</v>
      </c>
      <c r="GV237">
        <v>17.946000000000002</v>
      </c>
      <c r="GW237">
        <v>28.716000000000001</v>
      </c>
      <c r="GX237">
        <v>28.716000000000001</v>
      </c>
      <c r="GY237">
        <v>24.716000000000001</v>
      </c>
      <c r="GZ237">
        <v>13.471</v>
      </c>
      <c r="HA237">
        <v>0</v>
      </c>
      <c r="HB237">
        <v>0.44900000000000001</v>
      </c>
      <c r="HC237">
        <v>0.44900000000000001</v>
      </c>
      <c r="HD237">
        <v>0.38600000000000001</v>
      </c>
      <c r="HE237">
        <v>0.21</v>
      </c>
      <c r="HF237">
        <v>0</v>
      </c>
      <c r="HG237">
        <v>2.8780000000000001</v>
      </c>
      <c r="HH237">
        <v>2.2050000000000001</v>
      </c>
      <c r="HI237">
        <v>2.2050000000000001</v>
      </c>
      <c r="HJ237">
        <v>2.4550000000000001</v>
      </c>
      <c r="HK237">
        <v>3.1579999999999999</v>
      </c>
      <c r="HL237">
        <v>0</v>
      </c>
      <c r="HM237">
        <v>0.45900000000000002</v>
      </c>
      <c r="HN237">
        <v>0.39500000000000002</v>
      </c>
      <c r="HO237">
        <v>0.215</v>
      </c>
      <c r="HP237">
        <v>0</v>
      </c>
      <c r="HQ237">
        <v>1.8109999999999999</v>
      </c>
      <c r="HR237">
        <v>2.14</v>
      </c>
      <c r="HS237">
        <v>1.361</v>
      </c>
      <c r="HT237">
        <v>0.27600000000000002</v>
      </c>
      <c r="HU237">
        <v>0</v>
      </c>
      <c r="HV237">
        <v>0</v>
      </c>
      <c r="HW237">
        <v>0</v>
      </c>
      <c r="HX237">
        <v>0</v>
      </c>
      <c r="HY237">
        <v>2.0190000000000001</v>
      </c>
      <c r="HZ237">
        <v>2.2890000000000001</v>
      </c>
      <c r="IA237">
        <v>2.21</v>
      </c>
      <c r="IB237">
        <v>1.4159999999999999</v>
      </c>
      <c r="IC237">
        <v>0</v>
      </c>
      <c r="ID237">
        <v>0</v>
      </c>
      <c r="IE237">
        <v>0</v>
      </c>
      <c r="IF237">
        <v>0</v>
      </c>
      <c r="IG237">
        <v>2.7610000000000001</v>
      </c>
      <c r="IH237">
        <v>3.2850000000000001</v>
      </c>
      <c r="II237">
        <v>3.51</v>
      </c>
      <c r="IJ237">
        <v>3.7109999999999999</v>
      </c>
      <c r="IK237">
        <v>0</v>
      </c>
      <c r="IL237">
        <v>0</v>
      </c>
      <c r="IM237">
        <v>0</v>
      </c>
      <c r="IN237">
        <v>0</v>
      </c>
      <c r="IO237">
        <v>2.1429999999999998</v>
      </c>
      <c r="IP237">
        <v>2.4430000000000001</v>
      </c>
      <c r="IQ237">
        <v>2.508</v>
      </c>
      <c r="IR237">
        <v>2.0179999999999998</v>
      </c>
      <c r="IS237">
        <v>0</v>
      </c>
      <c r="IT237">
        <v>0</v>
      </c>
      <c r="IU237">
        <v>0</v>
      </c>
      <c r="IV237">
        <v>0</v>
      </c>
      <c r="IW237">
        <v>2.9590000000000001</v>
      </c>
      <c r="IX237">
        <v>3.5760000000000001</v>
      </c>
      <c r="IY237">
        <v>3.7839999999999998</v>
      </c>
      <c r="IZ237">
        <v>4.1989999999999998</v>
      </c>
      <c r="JA237">
        <v>0</v>
      </c>
      <c r="JB237">
        <v>0</v>
      </c>
      <c r="JC237">
        <v>0</v>
      </c>
      <c r="JD237">
        <v>0</v>
      </c>
      <c r="JE237">
        <v>3.7570000000000001</v>
      </c>
      <c r="JF237">
        <v>5.5110000000000001</v>
      </c>
      <c r="JG237">
        <v>6.5060000000000002</v>
      </c>
      <c r="JH237">
        <v>3.9590000000000001</v>
      </c>
      <c r="JI237">
        <v>0</v>
      </c>
      <c r="JJ237">
        <v>0</v>
      </c>
      <c r="JK237">
        <v>0</v>
      </c>
      <c r="JL237">
        <v>0</v>
      </c>
      <c r="JM237">
        <v>2.0910000000000002</v>
      </c>
      <c r="JN237">
        <v>2.95</v>
      </c>
      <c r="JO237">
        <v>3.2330000000000001</v>
      </c>
      <c r="JP237">
        <v>2.081</v>
      </c>
      <c r="JQ237">
        <v>0</v>
      </c>
      <c r="JR237">
        <v>0</v>
      </c>
      <c r="JS237">
        <v>0</v>
      </c>
      <c r="JT237">
        <v>0</v>
      </c>
      <c r="JU237">
        <v>2.7E-2</v>
      </c>
      <c r="JV237">
        <v>3.6999999999999998E-2</v>
      </c>
      <c r="JW237">
        <v>6.9000000000000006E-2</v>
      </c>
      <c r="JX237">
        <v>3.5999999999999997E-2</v>
      </c>
      <c r="JY237">
        <v>0</v>
      </c>
      <c r="JZ237">
        <v>0</v>
      </c>
      <c r="KA237">
        <v>0</v>
      </c>
      <c r="KB237">
        <v>0</v>
      </c>
      <c r="KC237">
        <v>1.3520000000000001</v>
      </c>
      <c r="KD237">
        <v>1.835</v>
      </c>
      <c r="KE237">
        <v>1.9470000000000001</v>
      </c>
      <c r="KF237">
        <v>1.302</v>
      </c>
      <c r="KG237">
        <v>0</v>
      </c>
      <c r="KH237">
        <v>0</v>
      </c>
      <c r="KI237">
        <v>0</v>
      </c>
      <c r="KJ237">
        <v>0</v>
      </c>
      <c r="KK237">
        <v>0.17799999999999999</v>
      </c>
      <c r="KL237">
        <v>0.245</v>
      </c>
      <c r="KM237">
        <v>0.23499999999999999</v>
      </c>
      <c r="KN237">
        <v>9.8000000000000004E-2</v>
      </c>
      <c r="KO237">
        <v>0</v>
      </c>
      <c r="KP237">
        <v>0</v>
      </c>
      <c r="KQ237">
        <v>0</v>
      </c>
      <c r="KR237">
        <v>0</v>
      </c>
      <c r="KS237">
        <v>-0.16500000000000001</v>
      </c>
      <c r="KT237">
        <v>0.27900000000000003</v>
      </c>
      <c r="KU237">
        <v>-1.0109999999999999</v>
      </c>
      <c r="KV237">
        <v>0.45100000000000001</v>
      </c>
      <c r="KW237">
        <v>0</v>
      </c>
      <c r="KX237">
        <v>0</v>
      </c>
      <c r="KY237">
        <v>0</v>
      </c>
      <c r="KZ237">
        <v>0</v>
      </c>
      <c r="LA237">
        <v>-0.107</v>
      </c>
      <c r="LB237">
        <v>0.17100000000000001</v>
      </c>
      <c r="LC237">
        <v>-0.93600000000000005</v>
      </c>
      <c r="LD237">
        <v>0.442</v>
      </c>
      <c r="LE237">
        <v>0</v>
      </c>
      <c r="LF237">
        <v>0</v>
      </c>
      <c r="LG237">
        <v>0</v>
      </c>
      <c r="LH237">
        <v>0</v>
      </c>
      <c r="LI237">
        <v>-0.218</v>
      </c>
      <c r="LJ237">
        <v>0.22600000000000001</v>
      </c>
      <c r="LK237">
        <v>-0.68600000000000005</v>
      </c>
      <c r="LL237">
        <v>0.26200000000000001</v>
      </c>
      <c r="LM237">
        <v>0</v>
      </c>
      <c r="LN237">
        <v>0</v>
      </c>
      <c r="LO237">
        <v>0</v>
      </c>
      <c r="LP237">
        <v>0</v>
      </c>
      <c r="LQ237">
        <v>-7.0000000000000007E-2</v>
      </c>
      <c r="LR237">
        <v>8.1000000000000003E-2</v>
      </c>
      <c r="LS237">
        <v>-0.83499999999999996</v>
      </c>
      <c r="LT237">
        <v>0.40899999999999997</v>
      </c>
      <c r="LU237">
        <v>0</v>
      </c>
      <c r="LV237">
        <v>0</v>
      </c>
      <c r="LW237">
        <v>0</v>
      </c>
      <c r="LX237">
        <v>0</v>
      </c>
      <c r="LY237">
        <v>8.9999999999999993E-3</v>
      </c>
      <c r="LZ237">
        <v>-0.188</v>
      </c>
      <c r="MA237">
        <v>-0.42199999999999999</v>
      </c>
      <c r="MB237">
        <v>0.24199999999999999</v>
      </c>
      <c r="MC237">
        <v>0</v>
      </c>
      <c r="MD237">
        <v>0</v>
      </c>
      <c r="ME237">
        <v>0</v>
      </c>
      <c r="MF237">
        <v>0</v>
      </c>
      <c r="MG237">
        <v>1.59</v>
      </c>
      <c r="MH237">
        <v>0.82899999999999996</v>
      </c>
      <c r="MI237">
        <v>2.2349999999999999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1.621</v>
      </c>
      <c r="MP237">
        <v>1.0189999999999999</v>
      </c>
      <c r="MQ237">
        <v>2.0659999999999998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1.5620000000000001</v>
      </c>
      <c r="MX237">
        <v>0.65400000000000003</v>
      </c>
      <c r="MY237">
        <v>2.391</v>
      </c>
      <c r="MZ237">
        <v>0</v>
      </c>
      <c r="NA237">
        <v>0</v>
      </c>
      <c r="NB237">
        <v>0</v>
      </c>
      <c r="NC237">
        <v>0</v>
      </c>
      <c r="ND237">
        <v>0</v>
      </c>
      <c r="NE237">
        <v>1.641</v>
      </c>
      <c r="NF237">
        <v>1.1399999999999999</v>
      </c>
      <c r="NG237">
        <v>1.958</v>
      </c>
      <c r="NH237">
        <v>0</v>
      </c>
      <c r="NI237">
        <v>0</v>
      </c>
      <c r="NJ237">
        <v>0</v>
      </c>
      <c r="NK237">
        <v>0</v>
      </c>
      <c r="NL237">
        <v>0</v>
      </c>
      <c r="NM237">
        <v>1.6839999999999999</v>
      </c>
      <c r="NN237">
        <v>1.4</v>
      </c>
      <c r="NO237">
        <v>1.726</v>
      </c>
      <c r="NP237">
        <v>0</v>
      </c>
      <c r="NQ237">
        <v>0</v>
      </c>
      <c r="NR237">
        <v>0</v>
      </c>
      <c r="NS237">
        <v>0</v>
      </c>
      <c r="NT237">
        <v>0</v>
      </c>
      <c r="NU237">
        <v>3</v>
      </c>
      <c r="NV237">
        <v>0</v>
      </c>
      <c r="NW237">
        <v>0</v>
      </c>
      <c r="NX237">
        <v>0</v>
      </c>
      <c r="NY237">
        <v>0</v>
      </c>
      <c r="NZ237">
        <v>0</v>
      </c>
      <c r="OA237">
        <v>0</v>
      </c>
      <c r="OB237">
        <v>0</v>
      </c>
      <c r="OC237">
        <v>0</v>
      </c>
      <c r="OD237">
        <v>0</v>
      </c>
      <c r="OE237">
        <v>0.75</v>
      </c>
      <c r="OF237">
        <v>0</v>
      </c>
      <c r="OG237">
        <v>0</v>
      </c>
      <c r="OH237">
        <v>0</v>
      </c>
      <c r="OI237">
        <v>0</v>
      </c>
      <c r="OJ237">
        <v>0</v>
      </c>
      <c r="OK237">
        <v>0</v>
      </c>
      <c r="OL237">
        <v>0</v>
      </c>
      <c r="OM237">
        <v>0</v>
      </c>
      <c r="ON237">
        <v>0</v>
      </c>
      <c r="OO237">
        <v>0.75</v>
      </c>
      <c r="OP237">
        <v>3.57</v>
      </c>
      <c r="OQ237">
        <v>2.4990000000000001</v>
      </c>
      <c r="OR237">
        <v>2.4990000000000001</v>
      </c>
      <c r="OS237">
        <v>2.327</v>
      </c>
      <c r="OT237">
        <v>0.51300000000000001</v>
      </c>
      <c r="OU237">
        <v>8.3000000000000004E-2</v>
      </c>
      <c r="OV237">
        <v>8.3000000000000004E-2</v>
      </c>
      <c r="OW237">
        <v>8.3000000000000004E-2</v>
      </c>
      <c r="OX237">
        <v>3.5609999999999999</v>
      </c>
      <c r="OY237">
        <v>2.57</v>
      </c>
      <c r="OZ237">
        <v>2.57</v>
      </c>
      <c r="PA237">
        <v>2.19</v>
      </c>
      <c r="PB237">
        <v>0.60099999999999998</v>
      </c>
      <c r="PC237">
        <v>0.26200000000000001</v>
      </c>
      <c r="PD237">
        <v>0.26200000000000001</v>
      </c>
      <c r="PE237">
        <v>0.26200000000000001</v>
      </c>
      <c r="PF237">
        <v>3.7269999999999999</v>
      </c>
      <c r="PG237">
        <v>2.8740000000000001</v>
      </c>
      <c r="PH237">
        <v>2.8740000000000001</v>
      </c>
      <c r="PI237">
        <v>2.67</v>
      </c>
      <c r="PJ237">
        <v>0.97</v>
      </c>
      <c r="PK237">
        <v>0.94099999999999995</v>
      </c>
      <c r="PL237">
        <v>0.94099999999999995</v>
      </c>
      <c r="PM237">
        <v>0.94099999999999995</v>
      </c>
      <c r="PN237">
        <v>3.5720000000000001</v>
      </c>
      <c r="PO237">
        <v>2.6179999999999999</v>
      </c>
      <c r="PP237">
        <v>2.6179999999999999</v>
      </c>
      <c r="PQ237">
        <v>2.1779999999999999</v>
      </c>
      <c r="PR237">
        <v>0.66200000000000003</v>
      </c>
      <c r="PS237">
        <v>0.38</v>
      </c>
      <c r="PT237">
        <v>0.38</v>
      </c>
      <c r="PU237">
        <v>0.38</v>
      </c>
      <c r="PV237">
        <v>3.8039999999999998</v>
      </c>
      <c r="PW237">
        <v>3.0089999999999999</v>
      </c>
      <c r="PX237">
        <v>3.0089999999999999</v>
      </c>
      <c r="PY237">
        <v>2.8530000000000002</v>
      </c>
      <c r="PZ237">
        <v>1.2070000000000001</v>
      </c>
      <c r="QA237">
        <v>1.2070000000000001</v>
      </c>
      <c r="QB237">
        <v>1.2070000000000001</v>
      </c>
      <c r="QC237">
        <v>1.2070000000000001</v>
      </c>
      <c r="QD237">
        <v>1.974</v>
      </c>
      <c r="QE237">
        <v>1.417</v>
      </c>
      <c r="QF237">
        <v>1.417</v>
      </c>
      <c r="QG237">
        <v>1.0900000000000001</v>
      </c>
      <c r="QH237">
        <v>0</v>
      </c>
      <c r="QI237">
        <v>0</v>
      </c>
      <c r="QJ237">
        <v>0</v>
      </c>
      <c r="QK237">
        <v>0</v>
      </c>
      <c r="QL237">
        <v>1.9390000000000001</v>
      </c>
      <c r="QM237">
        <v>1.3080000000000001</v>
      </c>
      <c r="QN237">
        <v>1.3080000000000001</v>
      </c>
      <c r="QO237">
        <v>1.1180000000000001</v>
      </c>
      <c r="QP237">
        <v>0</v>
      </c>
      <c r="QQ237">
        <v>0</v>
      </c>
      <c r="QR237">
        <v>0</v>
      </c>
      <c r="QS237">
        <v>0</v>
      </c>
      <c r="QT237">
        <v>1.718</v>
      </c>
      <c r="QU237">
        <v>0.93400000000000005</v>
      </c>
      <c r="QV237">
        <v>0.93400000000000005</v>
      </c>
      <c r="QW237">
        <v>0.59499999999999997</v>
      </c>
      <c r="QX237">
        <v>0</v>
      </c>
      <c r="QY237">
        <v>0</v>
      </c>
      <c r="QZ237">
        <v>0</v>
      </c>
      <c r="RA237">
        <v>0</v>
      </c>
      <c r="RB237">
        <v>1.9139999999999999</v>
      </c>
      <c r="RC237">
        <v>1.2390000000000001</v>
      </c>
      <c r="RD237">
        <v>1.2390000000000001</v>
      </c>
      <c r="RE237">
        <v>1.101</v>
      </c>
      <c r="RF237">
        <v>0</v>
      </c>
      <c r="RG237">
        <v>0</v>
      </c>
      <c r="RH237">
        <v>0</v>
      </c>
      <c r="RI237">
        <v>0</v>
      </c>
      <c r="RJ237">
        <v>1.649</v>
      </c>
      <c r="RK237">
        <v>0.80400000000000005</v>
      </c>
      <c r="RL237">
        <v>0.80400000000000005</v>
      </c>
      <c r="RM237">
        <v>0.40699999999999997</v>
      </c>
      <c r="RN237">
        <v>0</v>
      </c>
      <c r="RO237">
        <v>0</v>
      </c>
      <c r="RP237">
        <v>0</v>
      </c>
      <c r="RQ237">
        <v>0</v>
      </c>
      <c r="RR237">
        <v>26.475999999999999</v>
      </c>
      <c r="RS237">
        <v>32.896999999999998</v>
      </c>
      <c r="RT237">
        <v>0</v>
      </c>
      <c r="RU237">
        <v>0</v>
      </c>
      <c r="RV237">
        <v>0</v>
      </c>
      <c r="RW237">
        <v>0</v>
      </c>
      <c r="RX237">
        <v>105.94</v>
      </c>
      <c r="RY237">
        <v>0</v>
      </c>
      <c r="RZ237">
        <v>0</v>
      </c>
      <c r="SA237">
        <v>105.94</v>
      </c>
      <c r="SB237">
        <v>0</v>
      </c>
      <c r="SC237">
        <v>0</v>
      </c>
      <c r="SD237">
        <v>59.372999999999998</v>
      </c>
      <c r="SE237">
        <v>0</v>
      </c>
      <c r="SF237">
        <v>0</v>
      </c>
      <c r="SG237">
        <v>0</v>
      </c>
      <c r="SH237">
        <v>105.94</v>
      </c>
      <c r="SI237">
        <v>59.372999999999998</v>
      </c>
      <c r="SJ237">
        <v>0</v>
      </c>
      <c r="SK237">
        <v>0</v>
      </c>
      <c r="SL237">
        <v>0</v>
      </c>
      <c r="SM237">
        <v>105.94</v>
      </c>
      <c r="SN237">
        <v>32.896999999999998</v>
      </c>
      <c r="SO237">
        <v>26.475999999999999</v>
      </c>
      <c r="SP237">
        <v>0</v>
      </c>
      <c r="SQ237">
        <v>105.94</v>
      </c>
      <c r="SR237">
        <v>26.475999999999999</v>
      </c>
      <c r="SS237">
        <v>32.896999999999998</v>
      </c>
      <c r="ST237">
        <v>0</v>
      </c>
      <c r="SU237">
        <v>0</v>
      </c>
      <c r="SV237">
        <v>0</v>
      </c>
      <c r="SW237">
        <v>105.94</v>
      </c>
      <c r="SX237">
        <v>32.896999999999998</v>
      </c>
      <c r="SY237">
        <v>26.475999999999999</v>
      </c>
      <c r="SZ237">
        <v>0</v>
      </c>
      <c r="TA237">
        <v>0</v>
      </c>
      <c r="TB237">
        <v>26.475999999999999</v>
      </c>
      <c r="TC237">
        <v>105.94</v>
      </c>
      <c r="TD237">
        <v>32.896999999999998</v>
      </c>
      <c r="TE237">
        <v>0</v>
      </c>
      <c r="TF237">
        <v>105.94</v>
      </c>
      <c r="TG237">
        <v>0</v>
      </c>
      <c r="TH237">
        <v>26.475999999999999</v>
      </c>
      <c r="TI237">
        <v>0</v>
      </c>
      <c r="TJ237">
        <v>32.896999999999998</v>
      </c>
      <c r="TK237">
        <v>26.475999999999999</v>
      </c>
      <c r="TL237">
        <v>32.896999999999998</v>
      </c>
      <c r="TM237">
        <v>0</v>
      </c>
      <c r="TN237">
        <v>32.896999999999998</v>
      </c>
      <c r="TO237">
        <v>0</v>
      </c>
      <c r="TP237">
        <v>0</v>
      </c>
      <c r="TQ237">
        <v>0</v>
      </c>
      <c r="TR237">
        <v>0</v>
      </c>
      <c r="TS237">
        <v>0</v>
      </c>
      <c r="TT237">
        <v>59.372999999999998</v>
      </c>
      <c r="TU237">
        <v>3</v>
      </c>
      <c r="TV237">
        <v>0</v>
      </c>
      <c r="TW237">
        <v>1</v>
      </c>
      <c r="TX237">
        <v>0</v>
      </c>
      <c r="TY237">
        <v>0</v>
      </c>
      <c r="TZ237">
        <v>0</v>
      </c>
      <c r="UA237">
        <v>0</v>
      </c>
      <c r="UB237">
        <v>0</v>
      </c>
      <c r="UC237">
        <v>0</v>
      </c>
      <c r="UD237">
        <v>0</v>
      </c>
      <c r="UE237">
        <v>0</v>
      </c>
      <c r="UF237">
        <v>0</v>
      </c>
      <c r="UG237">
        <v>0</v>
      </c>
      <c r="UH237">
        <v>0</v>
      </c>
      <c r="UI237">
        <v>0</v>
      </c>
      <c r="UJ237">
        <v>0</v>
      </c>
      <c r="UK237">
        <v>0</v>
      </c>
      <c r="UL237">
        <v>0</v>
      </c>
      <c r="UM237">
        <v>0</v>
      </c>
      <c r="UN237">
        <v>0</v>
      </c>
      <c r="UO237">
        <v>0</v>
      </c>
      <c r="UP237">
        <v>0</v>
      </c>
      <c r="UQ237">
        <v>0</v>
      </c>
      <c r="UR237">
        <v>0</v>
      </c>
      <c r="US237">
        <v>0</v>
      </c>
      <c r="UT237">
        <v>0</v>
      </c>
      <c r="UU237">
        <v>0</v>
      </c>
      <c r="UV237">
        <v>1</v>
      </c>
      <c r="UW237">
        <v>0</v>
      </c>
      <c r="UX237">
        <v>0</v>
      </c>
      <c r="UY237">
        <v>0</v>
      </c>
      <c r="UZ237">
        <v>0</v>
      </c>
      <c r="VA237">
        <v>0</v>
      </c>
      <c r="VB237">
        <v>0</v>
      </c>
      <c r="VC237">
        <v>0</v>
      </c>
      <c r="VD237">
        <v>0</v>
      </c>
      <c r="VE237">
        <v>0</v>
      </c>
      <c r="VF237">
        <v>0</v>
      </c>
      <c r="VG237">
        <v>0</v>
      </c>
      <c r="VH237">
        <v>0</v>
      </c>
      <c r="VI237">
        <v>0</v>
      </c>
      <c r="VJ237">
        <v>0</v>
      </c>
      <c r="VK237">
        <v>0</v>
      </c>
      <c r="VL237">
        <v>0</v>
      </c>
      <c r="VM237">
        <v>0</v>
      </c>
      <c r="VN237">
        <v>0</v>
      </c>
      <c r="VO237">
        <v>0</v>
      </c>
      <c r="VP237">
        <v>0</v>
      </c>
      <c r="VQ237">
        <v>0</v>
      </c>
      <c r="VR237">
        <v>0</v>
      </c>
      <c r="VS237">
        <v>0</v>
      </c>
      <c r="VT237">
        <v>0</v>
      </c>
      <c r="VU237">
        <v>0</v>
      </c>
      <c r="VV237">
        <v>0</v>
      </c>
      <c r="VW237">
        <v>0</v>
      </c>
      <c r="VX237">
        <v>0</v>
      </c>
      <c r="VY237">
        <v>0</v>
      </c>
      <c r="VZ237">
        <v>0</v>
      </c>
      <c r="WA237">
        <v>0</v>
      </c>
      <c r="WB237">
        <v>0</v>
      </c>
      <c r="WC237">
        <v>0</v>
      </c>
      <c r="WD237">
        <v>0</v>
      </c>
      <c r="WE237">
        <v>0</v>
      </c>
      <c r="WF237">
        <v>0</v>
      </c>
      <c r="WG237">
        <v>0</v>
      </c>
      <c r="WH237">
        <v>0</v>
      </c>
      <c r="WI237">
        <v>0</v>
      </c>
      <c r="WJ237">
        <v>0</v>
      </c>
      <c r="WK237">
        <v>0</v>
      </c>
      <c r="WL237">
        <v>0</v>
      </c>
      <c r="WM237">
        <v>0</v>
      </c>
      <c r="WN237">
        <v>2</v>
      </c>
      <c r="WO237">
        <v>1</v>
      </c>
      <c r="WP237">
        <v>3</v>
      </c>
      <c r="WQ237">
        <v>0</v>
      </c>
      <c r="WR237">
        <v>0</v>
      </c>
      <c r="WS237">
        <v>0</v>
      </c>
      <c r="WT237">
        <v>0</v>
      </c>
      <c r="WU237">
        <v>0</v>
      </c>
      <c r="WV237">
        <v>0</v>
      </c>
      <c r="WW237">
        <v>0</v>
      </c>
      <c r="WX237">
        <v>0</v>
      </c>
      <c r="WY237">
        <v>0</v>
      </c>
      <c r="WZ237">
        <v>1</v>
      </c>
      <c r="XA237">
        <v>0</v>
      </c>
      <c r="XB237">
        <v>0</v>
      </c>
      <c r="XC237">
        <v>0</v>
      </c>
      <c r="XD237">
        <v>0</v>
      </c>
      <c r="XE237">
        <v>0</v>
      </c>
      <c r="XF237">
        <v>0</v>
      </c>
      <c r="XG237">
        <v>0</v>
      </c>
      <c r="XH237">
        <v>0</v>
      </c>
      <c r="XI237">
        <v>0</v>
      </c>
      <c r="XJ237">
        <v>0</v>
      </c>
      <c r="XK237">
        <v>0</v>
      </c>
      <c r="XL237">
        <v>0</v>
      </c>
      <c r="XM237">
        <v>0</v>
      </c>
      <c r="XN237">
        <v>0</v>
      </c>
      <c r="XO237">
        <v>0</v>
      </c>
      <c r="XP237">
        <v>0</v>
      </c>
      <c r="XQ237">
        <v>0</v>
      </c>
      <c r="XR237">
        <v>0</v>
      </c>
      <c r="XS237">
        <v>0</v>
      </c>
      <c r="XT237">
        <v>0</v>
      </c>
      <c r="XU237">
        <v>0</v>
      </c>
      <c r="XV237">
        <v>0</v>
      </c>
      <c r="XW237">
        <v>0</v>
      </c>
      <c r="XX237">
        <v>0</v>
      </c>
      <c r="XY237">
        <v>0</v>
      </c>
      <c r="XZ237">
        <v>0</v>
      </c>
      <c r="YA237">
        <v>2</v>
      </c>
      <c r="YB237">
        <v>0</v>
      </c>
      <c r="YC237">
        <v>9</v>
      </c>
      <c r="YD237">
        <v>0</v>
      </c>
      <c r="YE237">
        <v>0</v>
      </c>
      <c r="YF237">
        <v>0</v>
      </c>
      <c r="YG237">
        <v>0</v>
      </c>
      <c r="YH237">
        <v>0</v>
      </c>
      <c r="YI237">
        <v>0</v>
      </c>
      <c r="YJ237">
        <v>0</v>
      </c>
      <c r="YK237">
        <v>0</v>
      </c>
      <c r="YL237">
        <v>1</v>
      </c>
      <c r="YM237">
        <v>0</v>
      </c>
      <c r="YN237">
        <v>0</v>
      </c>
      <c r="YO237">
        <v>0</v>
      </c>
      <c r="YP237">
        <v>0</v>
      </c>
      <c r="YQ237">
        <v>0</v>
      </c>
      <c r="YR237">
        <v>0</v>
      </c>
      <c r="YS237">
        <v>0</v>
      </c>
      <c r="YT237">
        <v>0</v>
      </c>
      <c r="YU237">
        <v>0</v>
      </c>
      <c r="YV237">
        <v>0</v>
      </c>
      <c r="YW237">
        <v>0</v>
      </c>
      <c r="YX237">
        <v>0</v>
      </c>
      <c r="YY237">
        <v>0</v>
      </c>
      <c r="YZ237">
        <v>0</v>
      </c>
      <c r="ZA237">
        <v>0</v>
      </c>
      <c r="ZB237">
        <v>0</v>
      </c>
      <c r="ZC237">
        <v>0</v>
      </c>
      <c r="ZD237">
        <v>0</v>
      </c>
      <c r="ZE237">
        <v>0</v>
      </c>
      <c r="ZF237">
        <v>0</v>
      </c>
      <c r="ZG237">
        <v>0</v>
      </c>
      <c r="ZH237">
        <v>0</v>
      </c>
      <c r="ZI237">
        <v>0</v>
      </c>
      <c r="ZJ237">
        <v>0</v>
      </c>
      <c r="ZK237">
        <v>0</v>
      </c>
      <c r="ZL237">
        <v>0</v>
      </c>
      <c r="ZM237">
        <v>0</v>
      </c>
      <c r="ZN237">
        <v>0</v>
      </c>
      <c r="ZO237">
        <v>0</v>
      </c>
      <c r="ZP237">
        <v>0</v>
      </c>
      <c r="ZQ237">
        <v>0</v>
      </c>
      <c r="ZR237">
        <v>0</v>
      </c>
      <c r="ZS237">
        <v>0</v>
      </c>
      <c r="ZT237">
        <v>0</v>
      </c>
      <c r="ZU237">
        <v>0</v>
      </c>
      <c r="ZV237">
        <v>0</v>
      </c>
      <c r="ZW237">
        <v>5.8959999999999999</v>
      </c>
      <c r="ZX237">
        <v>0</v>
      </c>
      <c r="ZY237">
        <v>0</v>
      </c>
      <c r="ZZ237">
        <v>0</v>
      </c>
      <c r="AAA237">
        <v>0</v>
      </c>
      <c r="AAB237">
        <v>0</v>
      </c>
      <c r="AAC237">
        <v>0</v>
      </c>
      <c r="AAD237">
        <v>0</v>
      </c>
      <c r="AAE237">
        <v>0</v>
      </c>
      <c r="AAF237">
        <v>0</v>
      </c>
      <c r="AAG237">
        <v>0</v>
      </c>
      <c r="AAH237">
        <v>0</v>
      </c>
      <c r="AAI237">
        <v>0</v>
      </c>
      <c r="AAJ237">
        <v>5.3540000000000001</v>
      </c>
      <c r="AAK237">
        <v>0</v>
      </c>
      <c r="AAL237">
        <v>0</v>
      </c>
      <c r="AAM237">
        <v>0</v>
      </c>
      <c r="AAN237">
        <v>0</v>
      </c>
      <c r="AAO237">
        <v>0</v>
      </c>
      <c r="AAP237">
        <v>0</v>
      </c>
      <c r="AAQ237">
        <v>0</v>
      </c>
      <c r="AAR237">
        <v>0</v>
      </c>
      <c r="AAS237">
        <v>0</v>
      </c>
      <c r="AAT237">
        <v>0</v>
      </c>
      <c r="AAU237">
        <v>0</v>
      </c>
      <c r="AAV237">
        <v>0</v>
      </c>
      <c r="AAW237">
        <v>0</v>
      </c>
      <c r="AAX237">
        <v>0</v>
      </c>
      <c r="AAY237">
        <v>0</v>
      </c>
      <c r="AAZ237">
        <v>0</v>
      </c>
      <c r="ABA237">
        <v>0</v>
      </c>
      <c r="ABB237">
        <v>0</v>
      </c>
      <c r="ABC237">
        <v>0</v>
      </c>
      <c r="ABD237">
        <v>0</v>
      </c>
      <c r="ABE237">
        <v>0</v>
      </c>
      <c r="ABF237">
        <v>0</v>
      </c>
      <c r="ABG237">
        <v>0</v>
      </c>
      <c r="ABH237">
        <v>0</v>
      </c>
      <c r="ABI237">
        <v>0</v>
      </c>
      <c r="ABJ237">
        <v>3</v>
      </c>
      <c r="ABK237">
        <v>0</v>
      </c>
      <c r="ABL237">
        <v>0</v>
      </c>
      <c r="ABM237">
        <v>0</v>
      </c>
      <c r="ABN237">
        <v>0</v>
      </c>
      <c r="ABO237">
        <v>0</v>
      </c>
      <c r="ABP237">
        <v>0</v>
      </c>
      <c r="ABQ237">
        <v>0</v>
      </c>
      <c r="ABR237">
        <v>0</v>
      </c>
      <c r="ABS237">
        <v>0</v>
      </c>
      <c r="ABT237">
        <v>0</v>
      </c>
      <c r="ABU237">
        <v>0</v>
      </c>
      <c r="ABV237">
        <v>1</v>
      </c>
      <c r="ABW237">
        <v>1</v>
      </c>
      <c r="ABX237">
        <v>0</v>
      </c>
      <c r="ABY237">
        <v>0</v>
      </c>
      <c r="ABZ237">
        <v>0</v>
      </c>
      <c r="ACA237">
        <v>0</v>
      </c>
      <c r="ACB237">
        <v>0</v>
      </c>
      <c r="ACC237">
        <v>0</v>
      </c>
      <c r="ACD237">
        <v>0</v>
      </c>
      <c r="ACE237">
        <v>0</v>
      </c>
      <c r="ACF237">
        <v>0</v>
      </c>
      <c r="ACG237">
        <v>0</v>
      </c>
      <c r="ACH237">
        <v>0</v>
      </c>
      <c r="ACI237">
        <v>0</v>
      </c>
      <c r="ACJ237">
        <v>0</v>
      </c>
      <c r="ACK237">
        <v>0</v>
      </c>
      <c r="ACL237">
        <v>0</v>
      </c>
      <c r="ACM237">
        <v>0</v>
      </c>
      <c r="ACN237">
        <v>0</v>
      </c>
      <c r="ACO237">
        <v>0</v>
      </c>
      <c r="ACP237">
        <v>0</v>
      </c>
      <c r="ACQ237">
        <v>0</v>
      </c>
      <c r="ACR237">
        <v>0</v>
      </c>
      <c r="ACS237">
        <v>0</v>
      </c>
      <c r="ACT237">
        <v>0</v>
      </c>
      <c r="ACU237">
        <v>0</v>
      </c>
      <c r="ACV237">
        <v>0</v>
      </c>
      <c r="ACW237">
        <v>1</v>
      </c>
      <c r="ACX237">
        <v>0</v>
      </c>
      <c r="ACY237">
        <v>0</v>
      </c>
      <c r="ACZ237">
        <v>0</v>
      </c>
      <c r="ADA237">
        <v>0</v>
      </c>
      <c r="ADB237">
        <v>0</v>
      </c>
      <c r="ADC237">
        <v>0</v>
      </c>
      <c r="ADD237">
        <v>0</v>
      </c>
      <c r="ADE237">
        <v>0</v>
      </c>
      <c r="ADF237">
        <v>0</v>
      </c>
      <c r="ADG237">
        <v>0</v>
      </c>
      <c r="ADH237">
        <v>0</v>
      </c>
      <c r="ADI237">
        <v>0</v>
      </c>
      <c r="ADJ237">
        <v>1</v>
      </c>
      <c r="ADK237">
        <v>0</v>
      </c>
      <c r="ADL237">
        <v>0</v>
      </c>
      <c r="ADM237">
        <v>0</v>
      </c>
      <c r="ADN237">
        <v>3</v>
      </c>
      <c r="ADO237">
        <v>0</v>
      </c>
      <c r="ADP237">
        <v>0</v>
      </c>
      <c r="ADQ237">
        <v>0</v>
      </c>
      <c r="ADR237">
        <v>0</v>
      </c>
      <c r="ADS237">
        <v>0</v>
      </c>
      <c r="ADT237">
        <v>0</v>
      </c>
      <c r="ADU237">
        <v>0</v>
      </c>
      <c r="ADV237">
        <v>0</v>
      </c>
      <c r="ADW237">
        <v>0</v>
      </c>
      <c r="ADX237">
        <v>0</v>
      </c>
      <c r="ADY237">
        <v>0</v>
      </c>
      <c r="ADZ237">
        <v>0</v>
      </c>
      <c r="AEA237">
        <v>0</v>
      </c>
      <c r="AEB237">
        <v>0</v>
      </c>
      <c r="AEC237">
        <v>0</v>
      </c>
      <c r="AED237">
        <v>0</v>
      </c>
      <c r="AEE237">
        <v>0</v>
      </c>
      <c r="AEF237">
        <v>0</v>
      </c>
      <c r="AEG237">
        <v>0</v>
      </c>
      <c r="AEH237">
        <v>0</v>
      </c>
      <c r="AEI237">
        <v>0</v>
      </c>
      <c r="AEJ237">
        <v>0</v>
      </c>
      <c r="AEK237">
        <v>0</v>
      </c>
      <c r="AEL237">
        <v>0</v>
      </c>
      <c r="AEM237">
        <v>0</v>
      </c>
      <c r="AEN237">
        <v>0</v>
      </c>
      <c r="AEO237">
        <v>0</v>
      </c>
      <c r="AEP237">
        <v>0</v>
      </c>
      <c r="AEQ237">
        <v>0</v>
      </c>
      <c r="AER237">
        <v>0</v>
      </c>
      <c r="AES237">
        <v>1</v>
      </c>
      <c r="AET237">
        <v>0</v>
      </c>
      <c r="AEU237">
        <v>3</v>
      </c>
      <c r="AEV237">
        <v>0</v>
      </c>
      <c r="AEW237">
        <v>0</v>
      </c>
      <c r="AEX237">
        <v>0</v>
      </c>
      <c r="AEY237">
        <v>0</v>
      </c>
      <c r="AEZ237">
        <v>0</v>
      </c>
      <c r="AFA237">
        <v>0</v>
      </c>
      <c r="AFB237">
        <v>0</v>
      </c>
      <c r="AFC237">
        <v>0</v>
      </c>
      <c r="AFD237">
        <v>0</v>
      </c>
      <c r="AFE237">
        <v>0</v>
      </c>
      <c r="AFF237">
        <v>0</v>
      </c>
      <c r="AFG237">
        <v>0</v>
      </c>
      <c r="AFH237">
        <v>0</v>
      </c>
      <c r="AFI237">
        <v>0</v>
      </c>
      <c r="AFJ237">
        <v>3</v>
      </c>
      <c r="AFK237">
        <v>0</v>
      </c>
      <c r="AFL237">
        <v>3</v>
      </c>
      <c r="AFM237">
        <v>0</v>
      </c>
      <c r="AFN237">
        <v>0</v>
      </c>
      <c r="AFO237">
        <v>0</v>
      </c>
      <c r="AFP237">
        <v>0</v>
      </c>
      <c r="AFQ237">
        <v>0</v>
      </c>
      <c r="AFR237">
        <v>0</v>
      </c>
      <c r="AFS237">
        <v>0</v>
      </c>
      <c r="AFT237">
        <v>0</v>
      </c>
      <c r="AFU237">
        <v>0</v>
      </c>
      <c r="AFV237">
        <v>0</v>
      </c>
      <c r="AFW237">
        <v>0</v>
      </c>
      <c r="AFX237">
        <v>0</v>
      </c>
      <c r="AFY237">
        <v>0</v>
      </c>
      <c r="AFZ237">
        <v>0</v>
      </c>
      <c r="AGA237">
        <v>0</v>
      </c>
      <c r="AGB237">
        <v>0</v>
      </c>
      <c r="AGC237">
        <v>0</v>
      </c>
      <c r="AGD237">
        <v>0</v>
      </c>
      <c r="AGE237">
        <v>0</v>
      </c>
      <c r="AGF237">
        <v>0</v>
      </c>
      <c r="AGG237">
        <v>1</v>
      </c>
      <c r="AGH237">
        <v>1</v>
      </c>
      <c r="AGI237">
        <v>0</v>
      </c>
      <c r="AGJ237">
        <v>0</v>
      </c>
      <c r="AGK237">
        <v>0</v>
      </c>
      <c r="AGL237">
        <v>0</v>
      </c>
      <c r="AGM237">
        <v>0</v>
      </c>
      <c r="AGN237">
        <v>0</v>
      </c>
      <c r="AGO237">
        <v>0</v>
      </c>
      <c r="AGP237">
        <v>0</v>
      </c>
      <c r="AGQ237">
        <v>0</v>
      </c>
      <c r="AGR237">
        <v>0</v>
      </c>
      <c r="AGS237">
        <v>0</v>
      </c>
      <c r="AGT237">
        <v>0</v>
      </c>
      <c r="AGU237">
        <v>0</v>
      </c>
      <c r="AGV237">
        <v>0</v>
      </c>
      <c r="AGW237">
        <v>0</v>
      </c>
      <c r="AGX237">
        <v>0</v>
      </c>
      <c r="AGY237">
        <v>0</v>
      </c>
      <c r="AGZ237">
        <v>1</v>
      </c>
      <c r="AHA237">
        <v>1</v>
      </c>
      <c r="AHB237">
        <v>0</v>
      </c>
      <c r="AHC237">
        <v>0</v>
      </c>
      <c r="AHD237">
        <v>0</v>
      </c>
      <c r="AHE237">
        <v>0</v>
      </c>
      <c r="AHF237">
        <v>0</v>
      </c>
      <c r="AHG237">
        <v>0</v>
      </c>
      <c r="AHH237">
        <v>0</v>
      </c>
      <c r="AHI237">
        <v>0</v>
      </c>
      <c r="AHJ237">
        <v>0</v>
      </c>
      <c r="AHK237">
        <v>0</v>
      </c>
      <c r="AHL237">
        <v>0</v>
      </c>
      <c r="AHM237">
        <v>0</v>
      </c>
      <c r="AHN237">
        <v>0</v>
      </c>
      <c r="AHO237">
        <v>0</v>
      </c>
      <c r="AHP237">
        <v>0</v>
      </c>
      <c r="AHQ237">
        <v>0</v>
      </c>
      <c r="AHR237">
        <v>0</v>
      </c>
      <c r="AHS237">
        <v>0</v>
      </c>
      <c r="AHT237">
        <v>0</v>
      </c>
      <c r="AHU237">
        <v>0</v>
      </c>
      <c r="AHV237">
        <v>0</v>
      </c>
      <c r="AHW237">
        <v>0</v>
      </c>
      <c r="AHX237">
        <v>0</v>
      </c>
      <c r="AHY237">
        <v>0</v>
      </c>
      <c r="AHZ237">
        <v>0</v>
      </c>
      <c r="AIA237">
        <v>0</v>
      </c>
      <c r="AIB237">
        <v>0</v>
      </c>
      <c r="AIC237">
        <v>0</v>
      </c>
      <c r="AID237">
        <v>0</v>
      </c>
      <c r="AIE237">
        <v>0</v>
      </c>
      <c r="AIF237">
        <v>0</v>
      </c>
      <c r="AIG237">
        <v>0</v>
      </c>
      <c r="AIH237">
        <v>0</v>
      </c>
      <c r="AII237">
        <v>0</v>
      </c>
      <c r="AIJ237">
        <v>0</v>
      </c>
      <c r="AIK237">
        <v>0</v>
      </c>
      <c r="AIL237">
        <v>0</v>
      </c>
      <c r="AIM237">
        <v>0</v>
      </c>
      <c r="AIN237">
        <v>0</v>
      </c>
      <c r="AIO237">
        <v>0</v>
      </c>
      <c r="AIP237">
        <v>0</v>
      </c>
      <c r="AIQ237">
        <v>0</v>
      </c>
      <c r="AIR237">
        <v>0</v>
      </c>
      <c r="AIS237">
        <v>0</v>
      </c>
      <c r="AIT237">
        <v>0</v>
      </c>
      <c r="AIU237">
        <v>0</v>
      </c>
      <c r="AIV237">
        <v>0</v>
      </c>
      <c r="AIW237">
        <v>0</v>
      </c>
      <c r="AIX237">
        <v>0</v>
      </c>
      <c r="AIY237">
        <v>0</v>
      </c>
      <c r="AIZ237">
        <v>0</v>
      </c>
      <c r="AJA237">
        <v>0</v>
      </c>
      <c r="AJB237">
        <v>0</v>
      </c>
      <c r="AJC237">
        <v>0</v>
      </c>
      <c r="AJD237">
        <v>0</v>
      </c>
      <c r="AJE237">
        <v>0</v>
      </c>
      <c r="AJF237">
        <v>0</v>
      </c>
      <c r="AJG237">
        <v>0</v>
      </c>
      <c r="AJH237">
        <v>0</v>
      </c>
      <c r="AJI237">
        <v>0</v>
      </c>
      <c r="AJJ237">
        <v>0</v>
      </c>
      <c r="AJK237">
        <v>0</v>
      </c>
      <c r="AJL237">
        <v>0</v>
      </c>
      <c r="AJM237">
        <v>0</v>
      </c>
      <c r="AJN237">
        <v>0</v>
      </c>
      <c r="AJO237">
        <v>0</v>
      </c>
      <c r="AJP237">
        <v>0</v>
      </c>
      <c r="AJQ237">
        <v>0</v>
      </c>
      <c r="AJR237">
        <v>0</v>
      </c>
      <c r="AJS237">
        <v>0</v>
      </c>
      <c r="AJT237">
        <v>0</v>
      </c>
      <c r="AJU237">
        <v>0</v>
      </c>
      <c r="AJV237">
        <v>0</v>
      </c>
      <c r="AJW237">
        <v>0</v>
      </c>
      <c r="AJX237">
        <v>0</v>
      </c>
      <c r="AJY237">
        <v>0</v>
      </c>
      <c r="AJZ237">
        <v>0</v>
      </c>
      <c r="AKA237">
        <v>0</v>
      </c>
      <c r="AKB237">
        <v>0</v>
      </c>
      <c r="AKC237">
        <v>3</v>
      </c>
      <c r="AKD237">
        <v>1</v>
      </c>
      <c r="AKE237">
        <v>0</v>
      </c>
      <c r="AKF237">
        <v>0</v>
      </c>
      <c r="AKG237">
        <v>0</v>
      </c>
      <c r="AKH237">
        <v>0</v>
      </c>
      <c r="AKI237">
        <v>0</v>
      </c>
      <c r="AKJ237">
        <v>0</v>
      </c>
      <c r="AKK237">
        <v>0</v>
      </c>
      <c r="AKL237">
        <v>0</v>
      </c>
      <c r="AKM237">
        <v>0</v>
      </c>
      <c r="AKN237">
        <v>0</v>
      </c>
      <c r="AKO237">
        <v>0</v>
      </c>
      <c r="AKP237">
        <v>0</v>
      </c>
      <c r="AKQ237">
        <v>0</v>
      </c>
      <c r="AKR237">
        <v>0</v>
      </c>
      <c r="AKS237">
        <v>0</v>
      </c>
      <c r="AKT237">
        <v>0</v>
      </c>
      <c r="AKU237">
        <v>0</v>
      </c>
      <c r="AKV237">
        <v>3</v>
      </c>
      <c r="AKW237">
        <v>3</v>
      </c>
      <c r="AKX237">
        <v>0</v>
      </c>
      <c r="AKY237">
        <v>0</v>
      </c>
      <c r="AKZ237">
        <v>0</v>
      </c>
      <c r="ALA237">
        <v>0</v>
      </c>
      <c r="ALB237">
        <v>0</v>
      </c>
      <c r="ALC237">
        <v>0</v>
      </c>
      <c r="ALD237">
        <v>0</v>
      </c>
      <c r="ALE237">
        <v>0</v>
      </c>
      <c r="ALF237">
        <v>0</v>
      </c>
      <c r="ALG237">
        <v>0</v>
      </c>
      <c r="ALH237">
        <v>0</v>
      </c>
      <c r="ALI237">
        <v>0</v>
      </c>
      <c r="ALJ237">
        <v>0</v>
      </c>
      <c r="ALK237">
        <v>0</v>
      </c>
      <c r="ALL237">
        <v>0</v>
      </c>
      <c r="ALM237">
        <v>0</v>
      </c>
      <c r="ALN237">
        <v>0</v>
      </c>
      <c r="ALO237">
        <v>0</v>
      </c>
      <c r="ALP237">
        <v>0</v>
      </c>
      <c r="ALQ237">
        <v>0</v>
      </c>
      <c r="ALR237">
        <v>0</v>
      </c>
      <c r="ALS237">
        <v>0</v>
      </c>
      <c r="ALT237">
        <v>0</v>
      </c>
      <c r="ALU237">
        <v>0</v>
      </c>
      <c r="ALV237">
        <v>0</v>
      </c>
      <c r="ALW237">
        <v>0</v>
      </c>
      <c r="ALX237">
        <v>0</v>
      </c>
      <c r="ALY237">
        <v>0</v>
      </c>
      <c r="ALZ237">
        <v>0</v>
      </c>
      <c r="AMA237">
        <v>0</v>
      </c>
      <c r="AMB237">
        <v>0</v>
      </c>
      <c r="AMC237">
        <v>0</v>
      </c>
      <c r="AMD237">
        <v>0</v>
      </c>
      <c r="AME237">
        <v>0</v>
      </c>
      <c r="AMF237">
        <v>0</v>
      </c>
      <c r="AMG237">
        <v>0</v>
      </c>
      <c r="AMH237">
        <v>0</v>
      </c>
      <c r="AMI237">
        <v>0</v>
      </c>
      <c r="AMJ237">
        <v>0</v>
      </c>
      <c r="AMK237">
        <v>0</v>
      </c>
      <c r="AML237">
        <v>0</v>
      </c>
      <c r="AMM237">
        <v>0</v>
      </c>
      <c r="AMN237">
        <v>0</v>
      </c>
      <c r="AMO237">
        <v>0</v>
      </c>
      <c r="AMP237">
        <v>0</v>
      </c>
      <c r="AMQ237">
        <v>0</v>
      </c>
      <c r="AMR237">
        <v>0</v>
      </c>
      <c r="AMS237">
        <v>0</v>
      </c>
      <c r="AMT237">
        <v>0</v>
      </c>
      <c r="AMU237">
        <v>0</v>
      </c>
      <c r="AMV237">
        <v>0</v>
      </c>
      <c r="AMW237">
        <v>0</v>
      </c>
      <c r="AMX237">
        <v>0</v>
      </c>
      <c r="AMY237">
        <v>0</v>
      </c>
      <c r="AMZ237">
        <v>0</v>
      </c>
      <c r="ANA237">
        <v>0</v>
      </c>
      <c r="ANB237">
        <v>0</v>
      </c>
      <c r="ANC237">
        <v>0</v>
      </c>
      <c r="AND237">
        <v>0</v>
      </c>
      <c r="ANE237">
        <v>0</v>
      </c>
      <c r="ANF237">
        <v>0</v>
      </c>
      <c r="ANG237">
        <v>0</v>
      </c>
      <c r="ANH237">
        <v>0</v>
      </c>
      <c r="ANI237">
        <v>0</v>
      </c>
      <c r="ANJ237">
        <v>0</v>
      </c>
      <c r="ANK237">
        <v>0</v>
      </c>
      <c r="ANL237">
        <v>0</v>
      </c>
      <c r="ANM237">
        <v>0</v>
      </c>
      <c r="ANN237">
        <v>0</v>
      </c>
      <c r="ANO237">
        <v>0</v>
      </c>
      <c r="ANP237">
        <v>0</v>
      </c>
      <c r="ANQ237">
        <v>0</v>
      </c>
      <c r="ANR237">
        <v>0</v>
      </c>
      <c r="ANS237">
        <v>0</v>
      </c>
      <c r="ANT237">
        <v>0</v>
      </c>
      <c r="ANU237">
        <v>0</v>
      </c>
      <c r="ANV237">
        <v>0</v>
      </c>
      <c r="ANW237">
        <v>0</v>
      </c>
      <c r="ANX237">
        <v>0</v>
      </c>
    </row>
    <row r="238" spans="1:1064" x14ac:dyDescent="0.2">
      <c r="B238">
        <v>0.84399999999999997</v>
      </c>
      <c r="C238">
        <v>1.61514</v>
      </c>
      <c r="D238">
        <v>248</v>
      </c>
      <c r="E238" t="s">
        <v>1533</v>
      </c>
      <c r="F238" t="s">
        <v>1534</v>
      </c>
      <c r="G238">
        <v>165.82</v>
      </c>
      <c r="H238">
        <v>27.637</v>
      </c>
      <c r="I238">
        <v>6.3639999999999999</v>
      </c>
      <c r="J238">
        <v>7.0620000000000003</v>
      </c>
      <c r="K238">
        <v>6.9539999999999997</v>
      </c>
      <c r="L238">
        <v>6.6059999999999999</v>
      </c>
      <c r="M238">
        <v>1.0609999999999999</v>
      </c>
      <c r="N238">
        <v>1.177</v>
      </c>
      <c r="O238">
        <v>1.159</v>
      </c>
      <c r="P238">
        <v>1.101</v>
      </c>
      <c r="Q238">
        <v>0.33300000000000002</v>
      </c>
      <c r="R238">
        <v>6</v>
      </c>
      <c r="S238">
        <v>6</v>
      </c>
      <c r="T238">
        <v>4</v>
      </c>
      <c r="U238">
        <v>5</v>
      </c>
      <c r="V238">
        <v>5</v>
      </c>
      <c r="W238">
        <v>1</v>
      </c>
      <c r="X238">
        <v>6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2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4</v>
      </c>
      <c r="AL238">
        <v>0</v>
      </c>
      <c r="AM238">
        <v>0</v>
      </c>
      <c r="AN238">
        <v>4</v>
      </c>
      <c r="AO238">
        <v>4</v>
      </c>
      <c r="AP238">
        <v>4</v>
      </c>
      <c r="AQ238">
        <v>0</v>
      </c>
      <c r="AR238">
        <v>33.299999999999997</v>
      </c>
      <c r="AS238">
        <v>0</v>
      </c>
      <c r="AT238">
        <v>0</v>
      </c>
      <c r="AU238">
        <v>66.7</v>
      </c>
      <c r="AV238">
        <v>0</v>
      </c>
      <c r="AW238">
        <v>2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22</v>
      </c>
      <c r="BY238">
        <v>228</v>
      </c>
      <c r="BZ238">
        <v>140.81399999999999</v>
      </c>
      <c r="CA238">
        <v>99.313999999999993</v>
      </c>
      <c r="CB238">
        <v>286.32</v>
      </c>
      <c r="CC238">
        <v>254.25299999999999</v>
      </c>
      <c r="CD238">
        <v>21</v>
      </c>
      <c r="CE238">
        <v>128</v>
      </c>
      <c r="CF238">
        <v>99.450999999999993</v>
      </c>
      <c r="CG238">
        <v>75.271000000000001</v>
      </c>
      <c r="CH238">
        <v>205.32</v>
      </c>
      <c r="CI238">
        <v>141.80799999999999</v>
      </c>
      <c r="CJ238">
        <v>4.6669999999999998</v>
      </c>
      <c r="CK238">
        <v>1.071</v>
      </c>
      <c r="CL238">
        <v>1.444</v>
      </c>
      <c r="CM238">
        <v>0.20499999999999999</v>
      </c>
      <c r="CN238">
        <v>2</v>
      </c>
      <c r="CO238">
        <v>6</v>
      </c>
      <c r="CP238">
        <v>2.4489999999999998</v>
      </c>
      <c r="CQ238">
        <v>2.1970000000000001</v>
      </c>
      <c r="CR238">
        <v>1.286</v>
      </c>
      <c r="CS238">
        <v>1.4419999999999999</v>
      </c>
      <c r="CT238">
        <v>0.67500000000000004</v>
      </c>
      <c r="CU238">
        <v>13.333</v>
      </c>
      <c r="CV238">
        <v>2</v>
      </c>
      <c r="CW238">
        <v>4</v>
      </c>
      <c r="CX238">
        <v>13.483000000000001</v>
      </c>
      <c r="CY238">
        <v>2.0819999999999999</v>
      </c>
      <c r="CZ238">
        <v>3.786</v>
      </c>
      <c r="DA238">
        <v>16</v>
      </c>
      <c r="DB238">
        <v>2.6669999999999998</v>
      </c>
      <c r="DC238">
        <v>0.44400000000000001</v>
      </c>
      <c r="DD238">
        <v>1.778</v>
      </c>
      <c r="DE238">
        <v>7</v>
      </c>
      <c r="DF238">
        <v>16</v>
      </c>
      <c r="DG238">
        <v>4</v>
      </c>
      <c r="DH238">
        <v>0.91800000000000004</v>
      </c>
      <c r="DI238">
        <v>107</v>
      </c>
      <c r="DJ238">
        <v>492</v>
      </c>
      <c r="DK238">
        <v>61</v>
      </c>
      <c r="DL238">
        <v>1136</v>
      </c>
      <c r="DM238">
        <v>24</v>
      </c>
      <c r="DN238">
        <v>29</v>
      </c>
      <c r="DO238">
        <v>6.883</v>
      </c>
      <c r="DP238">
        <v>2.9609999999999999</v>
      </c>
      <c r="DQ238">
        <v>3.883</v>
      </c>
      <c r="DR238">
        <v>3.3969999999999998</v>
      </c>
      <c r="DS238">
        <v>0.57799999999999996</v>
      </c>
      <c r="DT238">
        <v>0.26700000000000002</v>
      </c>
      <c r="DU238">
        <v>0</v>
      </c>
      <c r="DV238">
        <v>0</v>
      </c>
      <c r="DW238">
        <v>1.7649999999999999</v>
      </c>
      <c r="DX238">
        <v>0.88300000000000001</v>
      </c>
      <c r="DY238">
        <v>7.0620000000000003</v>
      </c>
      <c r="DZ238">
        <v>5.43</v>
      </c>
      <c r="EA238">
        <v>20</v>
      </c>
      <c r="EB238">
        <v>0.91800000000000004</v>
      </c>
      <c r="EC238">
        <v>1.792</v>
      </c>
      <c r="ED238">
        <v>3.1349999999999998</v>
      </c>
      <c r="EE238">
        <v>3.7610000000000001</v>
      </c>
      <c r="EF238">
        <v>4.4660000000000002</v>
      </c>
      <c r="EG238">
        <v>5.1420000000000003</v>
      </c>
      <c r="EH238">
        <v>5.8380000000000001</v>
      </c>
      <c r="EI238">
        <v>6.5259999999999998</v>
      </c>
      <c r="EJ238">
        <v>7.22</v>
      </c>
      <c r="EK238">
        <v>7.9119999999999999</v>
      </c>
      <c r="EL238">
        <v>8.6059999999999999</v>
      </c>
      <c r="EM238">
        <v>2.3980000000000001</v>
      </c>
      <c r="EN238">
        <v>0</v>
      </c>
      <c r="EO238">
        <v>3.5550000000000002</v>
      </c>
      <c r="EP238">
        <v>0</v>
      </c>
      <c r="EQ238">
        <v>4.875</v>
      </c>
      <c r="ER238">
        <v>0</v>
      </c>
      <c r="ES238">
        <v>6.2439999999999998</v>
      </c>
      <c r="ET238">
        <v>0</v>
      </c>
      <c r="EU238">
        <v>7.6260000000000003</v>
      </c>
      <c r="EV238">
        <v>1.792</v>
      </c>
      <c r="EW238">
        <v>1.946</v>
      </c>
      <c r="EX238">
        <v>1.609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1.946</v>
      </c>
      <c r="FG238">
        <v>2.3980000000000001</v>
      </c>
      <c r="FH238">
        <v>2.1970000000000001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9.298</v>
      </c>
      <c r="FQ238">
        <v>3.0910000000000002</v>
      </c>
      <c r="FR238">
        <v>3.4340000000000002</v>
      </c>
      <c r="FS238">
        <v>0.34300000000000003</v>
      </c>
      <c r="FT238">
        <v>2.444</v>
      </c>
      <c r="FU238">
        <v>2.0409999999999999</v>
      </c>
      <c r="FV238">
        <v>15.51</v>
      </c>
      <c r="FW238">
        <v>5.51</v>
      </c>
      <c r="FX238">
        <v>0.91800000000000004</v>
      </c>
      <c r="FY238">
        <v>1.5660000000000001</v>
      </c>
      <c r="FZ238">
        <v>3.7879999999999998</v>
      </c>
      <c r="GA238">
        <v>0.91800000000000004</v>
      </c>
      <c r="GB238">
        <v>2.556</v>
      </c>
      <c r="GC238">
        <v>23.484000000000002</v>
      </c>
      <c r="GD238">
        <v>109.86199999999999</v>
      </c>
      <c r="GE238">
        <v>0.91800000000000004</v>
      </c>
      <c r="GF238">
        <v>2.371</v>
      </c>
      <c r="GG238">
        <v>2</v>
      </c>
      <c r="GH238">
        <v>0.33300000000000002</v>
      </c>
      <c r="GI238">
        <v>5.51</v>
      </c>
      <c r="GJ238">
        <v>1.7649999999999999</v>
      </c>
      <c r="GK238">
        <v>1.173</v>
      </c>
      <c r="GL238">
        <v>11.19</v>
      </c>
      <c r="GM238">
        <v>1.0880000000000001</v>
      </c>
      <c r="GN238">
        <v>1.34</v>
      </c>
      <c r="GO238">
        <v>3.9710000000000001</v>
      </c>
      <c r="GP238">
        <v>0.91800000000000004</v>
      </c>
      <c r="GQ238">
        <v>0.91800000000000004</v>
      </c>
      <c r="GR238">
        <v>0.91800000000000004</v>
      </c>
      <c r="GS238">
        <v>0.39</v>
      </c>
      <c r="GT238">
        <v>0</v>
      </c>
      <c r="GU238">
        <v>0</v>
      </c>
      <c r="GV238">
        <v>5.51</v>
      </c>
      <c r="GW238">
        <v>5.51</v>
      </c>
      <c r="GX238">
        <v>5.51</v>
      </c>
      <c r="GY238">
        <v>2.34</v>
      </c>
      <c r="GZ238">
        <v>0</v>
      </c>
      <c r="HA238">
        <v>0</v>
      </c>
      <c r="HB238">
        <v>0.35499999999999998</v>
      </c>
      <c r="HC238">
        <v>0.35499999999999998</v>
      </c>
      <c r="HD238">
        <v>0.151</v>
      </c>
      <c r="HE238">
        <v>0</v>
      </c>
      <c r="HF238">
        <v>0</v>
      </c>
      <c r="HG238">
        <v>1.667</v>
      </c>
      <c r="HH238">
        <v>1.667</v>
      </c>
      <c r="HI238">
        <v>1.667</v>
      </c>
      <c r="HJ238">
        <v>2.1949999999999998</v>
      </c>
      <c r="HK238">
        <v>0</v>
      </c>
      <c r="HL238">
        <v>0</v>
      </c>
      <c r="HM238">
        <v>0.35499999999999998</v>
      </c>
      <c r="HN238">
        <v>0.151</v>
      </c>
      <c r="HO238">
        <v>0</v>
      </c>
      <c r="HP238">
        <v>0</v>
      </c>
      <c r="HQ238">
        <v>2.625</v>
      </c>
      <c r="HR238">
        <v>3.4089999999999998</v>
      </c>
      <c r="HS238">
        <v>3.5790000000000002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1.851</v>
      </c>
      <c r="HZ238">
        <v>2.0470000000000002</v>
      </c>
      <c r="IA238">
        <v>1.7509999999999999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1.9550000000000001</v>
      </c>
      <c r="IH238">
        <v>2.226</v>
      </c>
      <c r="II238">
        <v>2.0019999999999998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1.9390000000000001</v>
      </c>
      <c r="IP238">
        <v>2.2000000000000002</v>
      </c>
      <c r="IQ238">
        <v>1.9650000000000001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1.8879999999999999</v>
      </c>
      <c r="IX238">
        <v>2.1110000000000002</v>
      </c>
      <c r="IY238">
        <v>1.841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5.0789999999999997</v>
      </c>
      <c r="JF238">
        <v>4.2320000000000002</v>
      </c>
      <c r="JG238">
        <v>1.6930000000000001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1.0999999999999999E-2</v>
      </c>
      <c r="JN238">
        <v>8.9999999999999993E-3</v>
      </c>
      <c r="JO238">
        <v>4.0000000000000001E-3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9.4E-2</v>
      </c>
      <c r="JV238">
        <v>7.8E-2</v>
      </c>
      <c r="JW238">
        <v>3.1E-2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7.5999999999999998E-2</v>
      </c>
      <c r="KD238">
        <v>6.3E-2</v>
      </c>
      <c r="KE238">
        <v>2.5000000000000001E-2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3.1E-2</v>
      </c>
      <c r="KL238">
        <v>2.5999999999999999E-2</v>
      </c>
      <c r="KM238">
        <v>0.01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-0.4</v>
      </c>
      <c r="KT238">
        <v>-0.5</v>
      </c>
      <c r="KU238">
        <v>0.5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-0.4</v>
      </c>
      <c r="LB238">
        <v>-0.5</v>
      </c>
      <c r="LC238">
        <v>0.5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-0.4</v>
      </c>
      <c r="LJ238">
        <v>-0.5</v>
      </c>
      <c r="LK238">
        <v>0.5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-0.4</v>
      </c>
      <c r="LR238">
        <v>-0.5</v>
      </c>
      <c r="LS238">
        <v>0.5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-0.4</v>
      </c>
      <c r="LZ238">
        <v>-0.5</v>
      </c>
      <c r="MA238">
        <v>0.5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1.5</v>
      </c>
      <c r="MH238">
        <v>1.25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v>1.5</v>
      </c>
      <c r="MP238">
        <v>1.25</v>
      </c>
      <c r="MQ238">
        <v>0</v>
      </c>
      <c r="MR238">
        <v>0</v>
      </c>
      <c r="MS238">
        <v>0</v>
      </c>
      <c r="MT238">
        <v>0</v>
      </c>
      <c r="MU238">
        <v>0</v>
      </c>
      <c r="MV238">
        <v>0</v>
      </c>
      <c r="MW238">
        <v>1.5</v>
      </c>
      <c r="MX238">
        <v>1.25</v>
      </c>
      <c r="MY238">
        <v>0</v>
      </c>
      <c r="MZ238">
        <v>0</v>
      </c>
      <c r="NA238">
        <v>0</v>
      </c>
      <c r="NB238">
        <v>0</v>
      </c>
      <c r="NC238">
        <v>0</v>
      </c>
      <c r="ND238">
        <v>0</v>
      </c>
      <c r="NE238">
        <v>1.5</v>
      </c>
      <c r="NF238">
        <v>1.25</v>
      </c>
      <c r="NG238">
        <v>0</v>
      </c>
      <c r="NH238">
        <v>0</v>
      </c>
      <c r="NI238">
        <v>0</v>
      </c>
      <c r="NJ238">
        <v>0</v>
      </c>
      <c r="NK238">
        <v>0</v>
      </c>
      <c r="NL238">
        <v>0</v>
      </c>
      <c r="NM238">
        <v>1.5</v>
      </c>
      <c r="NN238">
        <v>1.25</v>
      </c>
      <c r="NO238">
        <v>0</v>
      </c>
      <c r="NP238">
        <v>0</v>
      </c>
      <c r="NQ238">
        <v>0</v>
      </c>
      <c r="NR238">
        <v>0</v>
      </c>
      <c r="NS238">
        <v>0</v>
      </c>
      <c r="NT238">
        <v>0</v>
      </c>
      <c r="NU238">
        <v>2</v>
      </c>
      <c r="NV238">
        <v>0.88900000000000001</v>
      </c>
      <c r="NW238">
        <v>0</v>
      </c>
      <c r="NX238">
        <v>0</v>
      </c>
      <c r="NY238">
        <v>0</v>
      </c>
      <c r="NZ238">
        <v>0</v>
      </c>
      <c r="OA238">
        <v>0</v>
      </c>
      <c r="OB238">
        <v>0</v>
      </c>
      <c r="OC238">
        <v>0</v>
      </c>
      <c r="OD238">
        <v>0</v>
      </c>
      <c r="OE238">
        <v>0.4</v>
      </c>
      <c r="OF238">
        <v>0.14799999999999999</v>
      </c>
      <c r="OG238">
        <v>0</v>
      </c>
      <c r="OH238">
        <v>0</v>
      </c>
      <c r="OI238">
        <v>0</v>
      </c>
      <c r="OJ238">
        <v>0</v>
      </c>
      <c r="OK238">
        <v>0</v>
      </c>
      <c r="OL238">
        <v>0</v>
      </c>
      <c r="OM238">
        <v>0</v>
      </c>
      <c r="ON238">
        <v>0</v>
      </c>
      <c r="OO238">
        <v>0.54800000000000004</v>
      </c>
      <c r="OP238">
        <v>4.2649999999999997</v>
      </c>
      <c r="OQ238">
        <v>3.5590000000000002</v>
      </c>
      <c r="OR238">
        <v>2.9510000000000001</v>
      </c>
      <c r="OS238">
        <v>2.9510000000000001</v>
      </c>
      <c r="OT238">
        <v>1.1040000000000001</v>
      </c>
      <c r="OU238">
        <v>0</v>
      </c>
      <c r="OV238">
        <v>0</v>
      </c>
      <c r="OW238">
        <v>0</v>
      </c>
      <c r="OX238">
        <v>3.4449999999999998</v>
      </c>
      <c r="OY238">
        <v>2.0640000000000001</v>
      </c>
      <c r="OZ238">
        <v>1.0900000000000001</v>
      </c>
      <c r="PA238">
        <v>1.0900000000000001</v>
      </c>
      <c r="PB238">
        <v>6.3E-2</v>
      </c>
      <c r="PC238">
        <v>0</v>
      </c>
      <c r="PD238">
        <v>0</v>
      </c>
      <c r="PE238">
        <v>0</v>
      </c>
      <c r="PF238">
        <v>3.5</v>
      </c>
      <c r="PG238">
        <v>2.1920000000000002</v>
      </c>
      <c r="PH238">
        <v>1.2649999999999999</v>
      </c>
      <c r="PI238">
        <v>1.264</v>
      </c>
      <c r="PJ238">
        <v>0.182</v>
      </c>
      <c r="PK238">
        <v>0</v>
      </c>
      <c r="PL238">
        <v>0</v>
      </c>
      <c r="PM238">
        <v>0</v>
      </c>
      <c r="PN238">
        <v>3.492</v>
      </c>
      <c r="PO238">
        <v>2.1720000000000002</v>
      </c>
      <c r="PP238">
        <v>1.238</v>
      </c>
      <c r="PQ238">
        <v>1.238</v>
      </c>
      <c r="PR238">
        <v>0.16400000000000001</v>
      </c>
      <c r="PS238">
        <v>0</v>
      </c>
      <c r="PT238">
        <v>0</v>
      </c>
      <c r="PU238">
        <v>0</v>
      </c>
      <c r="PV238">
        <v>3.464</v>
      </c>
      <c r="PW238">
        <v>2.1080000000000001</v>
      </c>
      <c r="PX238">
        <v>1.151</v>
      </c>
      <c r="PY238">
        <v>1.151</v>
      </c>
      <c r="PZ238">
        <v>0.105</v>
      </c>
      <c r="QA238">
        <v>0</v>
      </c>
      <c r="QB238">
        <v>0</v>
      </c>
      <c r="QC238">
        <v>0</v>
      </c>
      <c r="QD238">
        <v>1.022</v>
      </c>
      <c r="QE238">
        <v>0</v>
      </c>
      <c r="QF238">
        <v>0</v>
      </c>
      <c r="QG238">
        <v>0</v>
      </c>
      <c r="QH238">
        <v>0</v>
      </c>
      <c r="QI238">
        <v>0</v>
      </c>
      <c r="QJ238">
        <v>0</v>
      </c>
      <c r="QK238">
        <v>0</v>
      </c>
      <c r="QL238">
        <v>1.389</v>
      </c>
      <c r="QM238">
        <v>0</v>
      </c>
      <c r="QN238">
        <v>0</v>
      </c>
      <c r="QO238">
        <v>0</v>
      </c>
      <c r="QP238">
        <v>0</v>
      </c>
      <c r="QQ238">
        <v>0</v>
      </c>
      <c r="QR238">
        <v>0</v>
      </c>
      <c r="QS238">
        <v>0</v>
      </c>
      <c r="QT238">
        <v>1.341</v>
      </c>
      <c r="QU238">
        <v>0</v>
      </c>
      <c r="QV238">
        <v>0</v>
      </c>
      <c r="QW238">
        <v>0</v>
      </c>
      <c r="QX238">
        <v>0</v>
      </c>
      <c r="QY238">
        <v>0</v>
      </c>
      <c r="QZ238">
        <v>0</v>
      </c>
      <c r="RA238">
        <v>0</v>
      </c>
      <c r="RB238">
        <v>1.3480000000000001</v>
      </c>
      <c r="RC238">
        <v>0</v>
      </c>
      <c r="RD238">
        <v>0</v>
      </c>
      <c r="RE238">
        <v>0</v>
      </c>
      <c r="RF238">
        <v>0</v>
      </c>
      <c r="RG238">
        <v>0</v>
      </c>
      <c r="RH238">
        <v>0</v>
      </c>
      <c r="RI238">
        <v>0</v>
      </c>
      <c r="RJ238">
        <v>1.3720000000000001</v>
      </c>
      <c r="RK238">
        <v>0</v>
      </c>
      <c r="RL238">
        <v>0</v>
      </c>
      <c r="RM238">
        <v>0</v>
      </c>
      <c r="RN238">
        <v>0</v>
      </c>
      <c r="RO238">
        <v>0</v>
      </c>
      <c r="RP238">
        <v>0</v>
      </c>
      <c r="RQ238">
        <v>0</v>
      </c>
      <c r="RR238">
        <v>0</v>
      </c>
      <c r="RS238">
        <v>0</v>
      </c>
      <c r="RT238">
        <v>0</v>
      </c>
      <c r="RU238">
        <v>0</v>
      </c>
      <c r="RV238">
        <v>7.6310000000000002</v>
      </c>
      <c r="RW238">
        <v>156.595</v>
      </c>
      <c r="RX238">
        <v>0</v>
      </c>
      <c r="RY238">
        <v>0</v>
      </c>
      <c r="RZ238">
        <v>0</v>
      </c>
      <c r="SA238">
        <v>0</v>
      </c>
      <c r="SB238">
        <v>0</v>
      </c>
      <c r="SC238">
        <v>0</v>
      </c>
      <c r="SD238">
        <v>0</v>
      </c>
      <c r="SE238">
        <v>7.6310000000000002</v>
      </c>
      <c r="SF238">
        <v>0</v>
      </c>
      <c r="SG238">
        <v>156.595</v>
      </c>
      <c r="SH238">
        <v>0</v>
      </c>
      <c r="SI238">
        <v>7.6310000000000002</v>
      </c>
      <c r="SJ238">
        <v>0</v>
      </c>
      <c r="SK238">
        <v>156.595</v>
      </c>
      <c r="SL238">
        <v>0</v>
      </c>
      <c r="SM238">
        <v>0</v>
      </c>
      <c r="SN238">
        <v>0</v>
      </c>
      <c r="SO238">
        <v>164.226</v>
      </c>
      <c r="SP238">
        <v>0</v>
      </c>
      <c r="SQ238">
        <v>0</v>
      </c>
      <c r="SR238">
        <v>7.6310000000000002</v>
      </c>
      <c r="SS238">
        <v>0</v>
      </c>
      <c r="ST238">
        <v>156.595</v>
      </c>
      <c r="SU238">
        <v>0</v>
      </c>
      <c r="SV238">
        <v>0</v>
      </c>
      <c r="SW238">
        <v>0</v>
      </c>
      <c r="SX238">
        <v>0</v>
      </c>
      <c r="SY238">
        <v>164.226</v>
      </c>
      <c r="SZ238">
        <v>0</v>
      </c>
      <c r="TA238">
        <v>0</v>
      </c>
      <c r="TB238">
        <v>7.6310000000000002</v>
      </c>
      <c r="TC238">
        <v>156.595</v>
      </c>
      <c r="TD238">
        <v>0</v>
      </c>
      <c r="TE238">
        <v>0</v>
      </c>
      <c r="TF238">
        <v>0</v>
      </c>
      <c r="TG238">
        <v>7.6310000000000002</v>
      </c>
      <c r="TH238">
        <v>0</v>
      </c>
      <c r="TI238">
        <v>0</v>
      </c>
      <c r="TJ238">
        <v>156.595</v>
      </c>
      <c r="TK238">
        <v>156.595</v>
      </c>
      <c r="TL238">
        <v>0</v>
      </c>
      <c r="TM238">
        <v>0</v>
      </c>
      <c r="TN238">
        <v>0</v>
      </c>
      <c r="TO238">
        <v>0</v>
      </c>
      <c r="TP238">
        <v>0</v>
      </c>
      <c r="TQ238">
        <v>0</v>
      </c>
      <c r="TR238">
        <v>156.595</v>
      </c>
      <c r="TS238">
        <v>0</v>
      </c>
      <c r="TT238">
        <v>156.595</v>
      </c>
      <c r="TU238">
        <v>0</v>
      </c>
      <c r="TV238">
        <v>0</v>
      </c>
      <c r="TW238">
        <v>0</v>
      </c>
      <c r="TX238">
        <v>0</v>
      </c>
      <c r="TY238">
        <v>0</v>
      </c>
      <c r="TZ238">
        <v>0</v>
      </c>
      <c r="UA238">
        <v>0</v>
      </c>
      <c r="UB238">
        <v>0</v>
      </c>
      <c r="UC238">
        <v>0</v>
      </c>
      <c r="UD238">
        <v>0</v>
      </c>
      <c r="UE238">
        <v>0</v>
      </c>
      <c r="UF238">
        <v>2</v>
      </c>
      <c r="UG238">
        <v>0</v>
      </c>
      <c r="UH238">
        <v>0</v>
      </c>
      <c r="UI238">
        <v>0</v>
      </c>
      <c r="UJ238">
        <v>0</v>
      </c>
      <c r="UK238">
        <v>0</v>
      </c>
      <c r="UL238">
        <v>0</v>
      </c>
      <c r="UM238">
        <v>0</v>
      </c>
      <c r="UN238">
        <v>0</v>
      </c>
      <c r="UO238">
        <v>0</v>
      </c>
      <c r="UP238">
        <v>0</v>
      </c>
      <c r="UQ238">
        <v>0</v>
      </c>
      <c r="UR238">
        <v>0</v>
      </c>
      <c r="US238">
        <v>0</v>
      </c>
      <c r="UT238">
        <v>0</v>
      </c>
      <c r="UU238">
        <v>0</v>
      </c>
      <c r="UV238">
        <v>0</v>
      </c>
      <c r="UW238">
        <v>0</v>
      </c>
      <c r="UX238">
        <v>0</v>
      </c>
      <c r="UY238">
        <v>0</v>
      </c>
      <c r="UZ238">
        <v>0</v>
      </c>
      <c r="VA238">
        <v>0</v>
      </c>
      <c r="VB238">
        <v>0</v>
      </c>
      <c r="VC238">
        <v>0</v>
      </c>
      <c r="VD238">
        <v>0</v>
      </c>
      <c r="VE238">
        <v>0</v>
      </c>
      <c r="VF238">
        <v>0</v>
      </c>
      <c r="VG238">
        <v>0</v>
      </c>
      <c r="VH238">
        <v>0</v>
      </c>
      <c r="VI238">
        <v>0</v>
      </c>
      <c r="VJ238">
        <v>0</v>
      </c>
      <c r="VK238">
        <v>0</v>
      </c>
      <c r="VL238">
        <v>0</v>
      </c>
      <c r="VM238">
        <v>0</v>
      </c>
      <c r="VN238">
        <v>0</v>
      </c>
      <c r="VO238">
        <v>0</v>
      </c>
      <c r="VP238">
        <v>0</v>
      </c>
      <c r="VQ238">
        <v>0</v>
      </c>
      <c r="VR238">
        <v>0</v>
      </c>
      <c r="VS238">
        <v>0</v>
      </c>
      <c r="VT238">
        <v>0</v>
      </c>
      <c r="VU238">
        <v>0</v>
      </c>
      <c r="VV238">
        <v>0</v>
      </c>
      <c r="VW238">
        <v>0</v>
      </c>
      <c r="VX238">
        <v>0</v>
      </c>
      <c r="VY238">
        <v>0</v>
      </c>
      <c r="VZ238">
        <v>0</v>
      </c>
      <c r="WA238">
        <v>2</v>
      </c>
      <c r="WB238">
        <v>0</v>
      </c>
      <c r="WC238">
        <v>0</v>
      </c>
      <c r="WD238">
        <v>0</v>
      </c>
      <c r="WE238">
        <v>0</v>
      </c>
      <c r="WF238">
        <v>0</v>
      </c>
      <c r="WG238">
        <v>0</v>
      </c>
      <c r="WH238">
        <v>0</v>
      </c>
      <c r="WI238">
        <v>0</v>
      </c>
      <c r="WJ238">
        <v>0</v>
      </c>
      <c r="WK238">
        <v>0</v>
      </c>
      <c r="WL238">
        <v>0</v>
      </c>
      <c r="WM238">
        <v>0</v>
      </c>
      <c r="WN238">
        <v>0</v>
      </c>
      <c r="WO238">
        <v>0</v>
      </c>
      <c r="WP238">
        <v>0</v>
      </c>
      <c r="WQ238">
        <v>0</v>
      </c>
      <c r="WR238">
        <v>0</v>
      </c>
      <c r="WS238">
        <v>0</v>
      </c>
      <c r="WT238">
        <v>0</v>
      </c>
      <c r="WU238">
        <v>0</v>
      </c>
      <c r="WV238">
        <v>0</v>
      </c>
      <c r="WW238">
        <v>0</v>
      </c>
      <c r="WX238">
        <v>0</v>
      </c>
      <c r="WY238">
        <v>0</v>
      </c>
      <c r="WZ238">
        <v>0</v>
      </c>
      <c r="XA238">
        <v>0</v>
      </c>
      <c r="XB238">
        <v>0</v>
      </c>
      <c r="XC238">
        <v>0</v>
      </c>
      <c r="XD238">
        <v>0</v>
      </c>
      <c r="XE238">
        <v>0</v>
      </c>
      <c r="XF238">
        <v>0</v>
      </c>
      <c r="XG238">
        <v>0</v>
      </c>
      <c r="XH238">
        <v>2</v>
      </c>
      <c r="XI238">
        <v>0</v>
      </c>
      <c r="XJ238">
        <v>0</v>
      </c>
      <c r="XK238">
        <v>0</v>
      </c>
      <c r="XL238">
        <v>0</v>
      </c>
      <c r="XM238">
        <v>0</v>
      </c>
      <c r="XN238">
        <v>0</v>
      </c>
      <c r="XO238">
        <v>0</v>
      </c>
      <c r="XP238">
        <v>0</v>
      </c>
      <c r="XQ238">
        <v>0</v>
      </c>
      <c r="XR238">
        <v>0</v>
      </c>
      <c r="XS238">
        <v>0</v>
      </c>
      <c r="XT238">
        <v>0</v>
      </c>
      <c r="XU238">
        <v>0</v>
      </c>
      <c r="XV238">
        <v>0</v>
      </c>
      <c r="XW238">
        <v>0</v>
      </c>
      <c r="XX238">
        <v>0</v>
      </c>
      <c r="XY238">
        <v>0</v>
      </c>
      <c r="XZ238">
        <v>0</v>
      </c>
      <c r="YA238">
        <v>0</v>
      </c>
      <c r="YB238">
        <v>0</v>
      </c>
      <c r="YC238">
        <v>0</v>
      </c>
      <c r="YD238">
        <v>0</v>
      </c>
      <c r="YE238">
        <v>0</v>
      </c>
      <c r="YF238">
        <v>0</v>
      </c>
      <c r="YG238">
        <v>0</v>
      </c>
      <c r="YH238">
        <v>0</v>
      </c>
      <c r="YI238">
        <v>0</v>
      </c>
      <c r="YJ238">
        <v>0</v>
      </c>
      <c r="YK238">
        <v>0</v>
      </c>
      <c r="YL238">
        <v>0</v>
      </c>
      <c r="YM238">
        <v>0</v>
      </c>
      <c r="YN238">
        <v>0</v>
      </c>
      <c r="YO238">
        <v>0</v>
      </c>
      <c r="YP238">
        <v>0</v>
      </c>
      <c r="YQ238">
        <v>0</v>
      </c>
      <c r="YR238">
        <v>0</v>
      </c>
      <c r="YS238">
        <v>0</v>
      </c>
      <c r="YT238">
        <v>0</v>
      </c>
      <c r="YU238">
        <v>0</v>
      </c>
      <c r="YV238">
        <v>0</v>
      </c>
      <c r="YW238">
        <v>0</v>
      </c>
      <c r="YX238">
        <v>0</v>
      </c>
      <c r="YY238">
        <v>0</v>
      </c>
      <c r="YZ238">
        <v>0</v>
      </c>
      <c r="ZA238">
        <v>0</v>
      </c>
      <c r="ZB238">
        <v>0</v>
      </c>
      <c r="ZC238">
        <v>0</v>
      </c>
      <c r="ZD238">
        <v>0</v>
      </c>
      <c r="ZE238">
        <v>4</v>
      </c>
      <c r="ZF238">
        <v>0</v>
      </c>
      <c r="ZG238">
        <v>0</v>
      </c>
      <c r="ZH238">
        <v>0</v>
      </c>
      <c r="ZI238">
        <v>0</v>
      </c>
      <c r="ZJ238">
        <v>0</v>
      </c>
      <c r="ZK238">
        <v>0</v>
      </c>
      <c r="ZL238">
        <v>0</v>
      </c>
      <c r="ZM238">
        <v>0</v>
      </c>
      <c r="ZN238">
        <v>0</v>
      </c>
      <c r="ZO238">
        <v>0</v>
      </c>
      <c r="ZP238">
        <v>0</v>
      </c>
      <c r="ZQ238">
        <v>0</v>
      </c>
      <c r="ZR238">
        <v>0</v>
      </c>
      <c r="ZS238">
        <v>0</v>
      </c>
      <c r="ZT238">
        <v>0</v>
      </c>
      <c r="ZU238">
        <v>0</v>
      </c>
      <c r="ZV238">
        <v>0</v>
      </c>
      <c r="ZW238">
        <v>0</v>
      </c>
      <c r="ZX238">
        <v>0</v>
      </c>
      <c r="ZY238">
        <v>0</v>
      </c>
      <c r="ZZ238">
        <v>0</v>
      </c>
      <c r="AAA238">
        <v>0</v>
      </c>
      <c r="AAB238">
        <v>0</v>
      </c>
      <c r="AAC238">
        <v>0</v>
      </c>
      <c r="AAD238">
        <v>0</v>
      </c>
      <c r="AAE238">
        <v>0</v>
      </c>
      <c r="AAF238">
        <v>-0.19800000000000001</v>
      </c>
      <c r="AAG238">
        <v>0</v>
      </c>
      <c r="AAH238">
        <v>0</v>
      </c>
      <c r="AAI238">
        <v>0</v>
      </c>
      <c r="AAJ238">
        <v>0</v>
      </c>
      <c r="AAK238">
        <v>0</v>
      </c>
      <c r="AAL238">
        <v>0</v>
      </c>
      <c r="AAM238">
        <v>0</v>
      </c>
      <c r="AAN238">
        <v>0</v>
      </c>
      <c r="AAO238">
        <v>0</v>
      </c>
      <c r="AAP238">
        <v>0</v>
      </c>
      <c r="AAQ238">
        <v>0</v>
      </c>
      <c r="AAR238">
        <v>0</v>
      </c>
      <c r="AAS238">
        <v>0</v>
      </c>
      <c r="AAT238">
        <v>0</v>
      </c>
      <c r="AAU238">
        <v>0</v>
      </c>
      <c r="AAV238">
        <v>0</v>
      </c>
      <c r="AAW238">
        <v>0</v>
      </c>
      <c r="AAX238">
        <v>0</v>
      </c>
      <c r="AAY238">
        <v>0</v>
      </c>
      <c r="AAZ238">
        <v>0</v>
      </c>
      <c r="ABA238">
        <v>0</v>
      </c>
      <c r="ABB238">
        <v>0</v>
      </c>
      <c r="ABC238">
        <v>0</v>
      </c>
      <c r="ABD238">
        <v>0</v>
      </c>
      <c r="ABE238">
        <v>19.975000000000001</v>
      </c>
      <c r="ABF238">
        <v>0</v>
      </c>
      <c r="ABG238">
        <v>0</v>
      </c>
      <c r="ABH238">
        <v>0</v>
      </c>
      <c r="ABI238">
        <v>0</v>
      </c>
      <c r="ABJ238">
        <v>0</v>
      </c>
      <c r="ABK238">
        <v>0</v>
      </c>
      <c r="ABL238">
        <v>0</v>
      </c>
      <c r="ABM238">
        <v>0</v>
      </c>
      <c r="ABN238">
        <v>0</v>
      </c>
      <c r="ABO238">
        <v>0</v>
      </c>
      <c r="ABP238">
        <v>0</v>
      </c>
      <c r="ABQ238">
        <v>0</v>
      </c>
      <c r="ABR238">
        <v>0</v>
      </c>
      <c r="ABS238">
        <v>2</v>
      </c>
      <c r="ABT238">
        <v>0</v>
      </c>
      <c r="ABU238">
        <v>0</v>
      </c>
      <c r="ABV238">
        <v>0</v>
      </c>
      <c r="ABW238">
        <v>0</v>
      </c>
      <c r="ABX238">
        <v>0</v>
      </c>
      <c r="ABY238">
        <v>0</v>
      </c>
      <c r="ABZ238">
        <v>0</v>
      </c>
      <c r="ACA238">
        <v>0</v>
      </c>
      <c r="ACB238">
        <v>0</v>
      </c>
      <c r="ACC238">
        <v>0</v>
      </c>
      <c r="ACD238">
        <v>0</v>
      </c>
      <c r="ACE238">
        <v>0</v>
      </c>
      <c r="ACF238">
        <v>0</v>
      </c>
      <c r="ACG238">
        <v>0</v>
      </c>
      <c r="ACH238">
        <v>0</v>
      </c>
      <c r="ACI238">
        <v>0</v>
      </c>
      <c r="ACJ238">
        <v>0</v>
      </c>
      <c r="ACK238">
        <v>0</v>
      </c>
      <c r="ACL238">
        <v>0</v>
      </c>
      <c r="ACM238">
        <v>0</v>
      </c>
      <c r="ACN238">
        <v>0</v>
      </c>
      <c r="ACO238">
        <v>0</v>
      </c>
      <c r="ACP238">
        <v>0</v>
      </c>
      <c r="ACQ238">
        <v>0</v>
      </c>
      <c r="ACR238">
        <v>4</v>
      </c>
      <c r="ACS238">
        <v>0</v>
      </c>
      <c r="ACT238">
        <v>0</v>
      </c>
      <c r="ACU238">
        <v>0</v>
      </c>
      <c r="ACV238">
        <v>0</v>
      </c>
      <c r="ACW238">
        <v>0</v>
      </c>
      <c r="ACX238">
        <v>0</v>
      </c>
      <c r="ACY238">
        <v>0</v>
      </c>
      <c r="ACZ238">
        <v>0</v>
      </c>
      <c r="ADA238">
        <v>0</v>
      </c>
      <c r="ADB238">
        <v>0</v>
      </c>
      <c r="ADC238">
        <v>0</v>
      </c>
      <c r="ADD238">
        <v>0</v>
      </c>
      <c r="ADE238">
        <v>0</v>
      </c>
      <c r="ADF238">
        <v>0</v>
      </c>
      <c r="ADG238">
        <v>0</v>
      </c>
      <c r="ADH238">
        <v>0</v>
      </c>
      <c r="ADI238">
        <v>0</v>
      </c>
      <c r="ADJ238">
        <v>0</v>
      </c>
      <c r="ADK238">
        <v>0</v>
      </c>
      <c r="ADL238">
        <v>0</v>
      </c>
      <c r="ADM238">
        <v>0</v>
      </c>
      <c r="ADN238">
        <v>0</v>
      </c>
      <c r="ADO238">
        <v>0</v>
      </c>
      <c r="ADP238">
        <v>0</v>
      </c>
      <c r="ADQ238">
        <v>0</v>
      </c>
      <c r="ADR238">
        <v>0</v>
      </c>
      <c r="ADS238">
        <v>0</v>
      </c>
      <c r="ADT238">
        <v>0</v>
      </c>
      <c r="ADU238">
        <v>0</v>
      </c>
      <c r="ADV238">
        <v>0</v>
      </c>
      <c r="ADW238">
        <v>0</v>
      </c>
      <c r="ADX238">
        <v>0</v>
      </c>
      <c r="ADY238">
        <v>0</v>
      </c>
      <c r="ADZ238">
        <v>0</v>
      </c>
      <c r="AEA238">
        <v>0</v>
      </c>
      <c r="AEB238">
        <v>0</v>
      </c>
      <c r="AEC238">
        <v>0</v>
      </c>
      <c r="AED238">
        <v>0</v>
      </c>
      <c r="AEE238">
        <v>0</v>
      </c>
      <c r="AEF238">
        <v>0</v>
      </c>
      <c r="AEG238">
        <v>0</v>
      </c>
      <c r="AEH238">
        <v>0</v>
      </c>
      <c r="AEI238">
        <v>0</v>
      </c>
      <c r="AEJ238">
        <v>0</v>
      </c>
      <c r="AEK238">
        <v>0</v>
      </c>
      <c r="AEL238">
        <v>0</v>
      </c>
      <c r="AEM238">
        <v>0</v>
      </c>
      <c r="AEN238">
        <v>0</v>
      </c>
      <c r="AEO238">
        <v>0</v>
      </c>
      <c r="AEP238">
        <v>0</v>
      </c>
      <c r="AEQ238">
        <v>0</v>
      </c>
      <c r="AER238">
        <v>0</v>
      </c>
      <c r="AES238">
        <v>0</v>
      </c>
      <c r="AET238">
        <v>0</v>
      </c>
      <c r="AEU238">
        <v>0</v>
      </c>
      <c r="AEV238">
        <v>0</v>
      </c>
      <c r="AEW238">
        <v>0</v>
      </c>
      <c r="AEX238">
        <v>0</v>
      </c>
      <c r="AEY238">
        <v>0</v>
      </c>
      <c r="AEZ238">
        <v>0</v>
      </c>
      <c r="AFA238">
        <v>0</v>
      </c>
      <c r="AFB238">
        <v>0</v>
      </c>
      <c r="AFC238">
        <v>0</v>
      </c>
      <c r="AFD238">
        <v>0</v>
      </c>
      <c r="AFE238">
        <v>0</v>
      </c>
      <c r="AFF238">
        <v>0</v>
      </c>
      <c r="AFG238">
        <v>0</v>
      </c>
      <c r="AFH238">
        <v>0</v>
      </c>
      <c r="AFI238">
        <v>0</v>
      </c>
      <c r="AFJ238">
        <v>4</v>
      </c>
      <c r="AFK238">
        <v>0</v>
      </c>
      <c r="AFL238">
        <v>2</v>
      </c>
      <c r="AFM238">
        <v>4</v>
      </c>
      <c r="AFN238">
        <v>0</v>
      </c>
      <c r="AFO238">
        <v>0</v>
      </c>
      <c r="AFP238">
        <v>0</v>
      </c>
      <c r="AFQ238">
        <v>0</v>
      </c>
      <c r="AFR238">
        <v>0</v>
      </c>
      <c r="AFS238">
        <v>0</v>
      </c>
      <c r="AFT238">
        <v>0</v>
      </c>
      <c r="AFU238">
        <v>0</v>
      </c>
      <c r="AFV238">
        <v>0</v>
      </c>
      <c r="AFW238">
        <v>0</v>
      </c>
      <c r="AFX238">
        <v>0</v>
      </c>
      <c r="AFY238">
        <v>0</v>
      </c>
      <c r="AFZ238">
        <v>0</v>
      </c>
      <c r="AGA238">
        <v>0</v>
      </c>
      <c r="AGB238">
        <v>0</v>
      </c>
      <c r="AGC238">
        <v>0</v>
      </c>
      <c r="AGD238">
        <v>16</v>
      </c>
      <c r="AGE238">
        <v>0</v>
      </c>
      <c r="AGF238">
        <v>0</v>
      </c>
      <c r="AGG238">
        <v>1</v>
      </c>
      <c r="AGH238">
        <v>0</v>
      </c>
      <c r="AGI238">
        <v>0</v>
      </c>
      <c r="AGJ238">
        <v>0</v>
      </c>
      <c r="AGK238">
        <v>0</v>
      </c>
      <c r="AGL238">
        <v>0</v>
      </c>
      <c r="AGM238">
        <v>1</v>
      </c>
      <c r="AGN238">
        <v>0</v>
      </c>
      <c r="AGO238">
        <v>0</v>
      </c>
      <c r="AGP238">
        <v>0</v>
      </c>
      <c r="AGQ238">
        <v>0</v>
      </c>
      <c r="AGR238">
        <v>0</v>
      </c>
      <c r="AGS238">
        <v>0</v>
      </c>
      <c r="AGT238">
        <v>0</v>
      </c>
      <c r="AGU238">
        <v>0</v>
      </c>
      <c r="AGV238">
        <v>0</v>
      </c>
      <c r="AGW238">
        <v>0</v>
      </c>
      <c r="AGX238">
        <v>0</v>
      </c>
      <c r="AGY238">
        <v>0</v>
      </c>
      <c r="AGZ238">
        <v>0</v>
      </c>
      <c r="AHA238">
        <v>0</v>
      </c>
      <c r="AHB238">
        <v>0</v>
      </c>
      <c r="AHC238">
        <v>0</v>
      </c>
      <c r="AHD238">
        <v>0</v>
      </c>
      <c r="AHE238">
        <v>0</v>
      </c>
      <c r="AHF238">
        <v>1</v>
      </c>
      <c r="AHG238">
        <v>0</v>
      </c>
      <c r="AHH238">
        <v>0</v>
      </c>
      <c r="AHI238">
        <v>0</v>
      </c>
      <c r="AHJ238">
        <v>0</v>
      </c>
      <c r="AHK238">
        <v>0</v>
      </c>
      <c r="AHL238">
        <v>0</v>
      </c>
      <c r="AHM238">
        <v>0</v>
      </c>
      <c r="AHN238">
        <v>0</v>
      </c>
      <c r="AHO238">
        <v>0</v>
      </c>
      <c r="AHP238">
        <v>0</v>
      </c>
      <c r="AHQ238">
        <v>1</v>
      </c>
      <c r="AHR238">
        <v>0</v>
      </c>
      <c r="AHS238">
        <v>0</v>
      </c>
      <c r="AHT238">
        <v>0</v>
      </c>
      <c r="AHU238">
        <v>0</v>
      </c>
      <c r="AHV238">
        <v>0</v>
      </c>
      <c r="AHW238">
        <v>0</v>
      </c>
      <c r="AHX238">
        <v>0</v>
      </c>
      <c r="AHY238">
        <v>0</v>
      </c>
      <c r="AHZ238">
        <v>0</v>
      </c>
      <c r="AIA238">
        <v>0</v>
      </c>
      <c r="AIB238">
        <v>0</v>
      </c>
      <c r="AIC238">
        <v>0</v>
      </c>
      <c r="AID238">
        <v>0</v>
      </c>
      <c r="AIE238">
        <v>0</v>
      </c>
      <c r="AIF238">
        <v>0</v>
      </c>
      <c r="AIG238">
        <v>0</v>
      </c>
      <c r="AIH238">
        <v>0</v>
      </c>
      <c r="AII238">
        <v>0</v>
      </c>
      <c r="AIJ238">
        <v>1</v>
      </c>
      <c r="AIK238">
        <v>0</v>
      </c>
      <c r="AIL238">
        <v>0</v>
      </c>
      <c r="AIM238">
        <v>0</v>
      </c>
      <c r="AIN238">
        <v>0</v>
      </c>
      <c r="AIO238">
        <v>0</v>
      </c>
      <c r="AIP238">
        <v>0</v>
      </c>
      <c r="AIQ238">
        <v>0</v>
      </c>
      <c r="AIR238">
        <v>0</v>
      </c>
      <c r="AIS238">
        <v>0</v>
      </c>
      <c r="AIT238">
        <v>0</v>
      </c>
      <c r="AIU238">
        <v>0</v>
      </c>
      <c r="AIV238">
        <v>0</v>
      </c>
      <c r="AIW238">
        <v>0</v>
      </c>
      <c r="AIX238">
        <v>0</v>
      </c>
      <c r="AIY238">
        <v>0</v>
      </c>
      <c r="AIZ238">
        <v>0</v>
      </c>
      <c r="AJA238">
        <v>0</v>
      </c>
      <c r="AJB238">
        <v>0</v>
      </c>
      <c r="AJC238">
        <v>0</v>
      </c>
      <c r="AJD238">
        <v>0</v>
      </c>
      <c r="AJE238">
        <v>0</v>
      </c>
      <c r="AJF238">
        <v>0</v>
      </c>
      <c r="AJG238">
        <v>0</v>
      </c>
      <c r="AJH238">
        <v>0</v>
      </c>
      <c r="AJI238">
        <v>0</v>
      </c>
      <c r="AJJ238">
        <v>0</v>
      </c>
      <c r="AJK238">
        <v>0</v>
      </c>
      <c r="AJL238">
        <v>0</v>
      </c>
      <c r="AJM238">
        <v>0</v>
      </c>
      <c r="AJN238">
        <v>0</v>
      </c>
      <c r="AJO238">
        <v>0</v>
      </c>
      <c r="AJP238">
        <v>0</v>
      </c>
      <c r="AJQ238">
        <v>0</v>
      </c>
      <c r="AJR238">
        <v>0</v>
      </c>
      <c r="AJS238">
        <v>0</v>
      </c>
      <c r="AJT238">
        <v>0</v>
      </c>
      <c r="AJU238">
        <v>0</v>
      </c>
      <c r="AJV238">
        <v>0</v>
      </c>
      <c r="AJW238">
        <v>0</v>
      </c>
      <c r="AJX238">
        <v>0</v>
      </c>
      <c r="AJY238">
        <v>0</v>
      </c>
      <c r="AJZ238">
        <v>0</v>
      </c>
      <c r="AKA238">
        <v>0</v>
      </c>
      <c r="AKB238">
        <v>0</v>
      </c>
      <c r="AKC238">
        <v>1</v>
      </c>
      <c r="AKD238">
        <v>0</v>
      </c>
      <c r="AKE238">
        <v>0</v>
      </c>
      <c r="AKF238">
        <v>0</v>
      </c>
      <c r="AKG238">
        <v>0</v>
      </c>
      <c r="AKH238">
        <v>0</v>
      </c>
      <c r="AKI238">
        <v>4</v>
      </c>
      <c r="AKJ238">
        <v>0</v>
      </c>
      <c r="AKK238">
        <v>0</v>
      </c>
      <c r="AKL238">
        <v>0</v>
      </c>
      <c r="AKM238">
        <v>0</v>
      </c>
      <c r="AKN238">
        <v>0</v>
      </c>
      <c r="AKO238">
        <v>0</v>
      </c>
      <c r="AKP238">
        <v>0</v>
      </c>
      <c r="AKQ238">
        <v>0</v>
      </c>
      <c r="AKR238">
        <v>0</v>
      </c>
      <c r="AKS238">
        <v>0</v>
      </c>
      <c r="AKT238">
        <v>0</v>
      </c>
      <c r="AKU238">
        <v>0</v>
      </c>
      <c r="AKV238">
        <v>0</v>
      </c>
      <c r="AKW238">
        <v>0</v>
      </c>
      <c r="AKX238">
        <v>0</v>
      </c>
      <c r="AKY238">
        <v>0</v>
      </c>
      <c r="AKZ238">
        <v>0</v>
      </c>
      <c r="ALA238">
        <v>0</v>
      </c>
      <c r="ALB238">
        <v>4</v>
      </c>
      <c r="ALC238">
        <v>0</v>
      </c>
      <c r="ALD238">
        <v>0</v>
      </c>
      <c r="ALE238">
        <v>0</v>
      </c>
      <c r="ALF238">
        <v>0</v>
      </c>
      <c r="ALG238">
        <v>0</v>
      </c>
      <c r="ALH238">
        <v>0</v>
      </c>
      <c r="ALI238">
        <v>0</v>
      </c>
      <c r="ALJ238">
        <v>0</v>
      </c>
      <c r="ALK238">
        <v>0</v>
      </c>
      <c r="ALL238">
        <v>0</v>
      </c>
      <c r="ALM238">
        <v>2</v>
      </c>
      <c r="ALN238">
        <v>0</v>
      </c>
      <c r="ALO238">
        <v>0</v>
      </c>
      <c r="ALP238">
        <v>0</v>
      </c>
      <c r="ALQ238">
        <v>0</v>
      </c>
      <c r="ALR238">
        <v>0</v>
      </c>
      <c r="ALS238">
        <v>0</v>
      </c>
      <c r="ALT238">
        <v>0</v>
      </c>
      <c r="ALU238">
        <v>0</v>
      </c>
      <c r="ALV238">
        <v>0</v>
      </c>
      <c r="ALW238">
        <v>0</v>
      </c>
      <c r="ALX238">
        <v>0</v>
      </c>
      <c r="ALY238">
        <v>0</v>
      </c>
      <c r="ALZ238">
        <v>0</v>
      </c>
      <c r="AMA238">
        <v>0</v>
      </c>
      <c r="AMB238">
        <v>0</v>
      </c>
      <c r="AMC238">
        <v>0</v>
      </c>
      <c r="AMD238">
        <v>0</v>
      </c>
      <c r="AME238">
        <v>0</v>
      </c>
      <c r="AMF238">
        <v>4</v>
      </c>
      <c r="AMG238">
        <v>0</v>
      </c>
      <c r="AMH238">
        <v>0</v>
      </c>
      <c r="AMI238">
        <v>0</v>
      </c>
      <c r="AMJ238">
        <v>0</v>
      </c>
      <c r="AMK238">
        <v>0</v>
      </c>
      <c r="AML238">
        <v>0</v>
      </c>
      <c r="AMM238">
        <v>0</v>
      </c>
      <c r="AMN238">
        <v>0</v>
      </c>
      <c r="AMO238">
        <v>0</v>
      </c>
      <c r="AMP238">
        <v>0</v>
      </c>
      <c r="AMQ238">
        <v>0</v>
      </c>
      <c r="AMR238">
        <v>0</v>
      </c>
      <c r="AMS238">
        <v>0</v>
      </c>
      <c r="AMT238">
        <v>0</v>
      </c>
      <c r="AMU238">
        <v>0</v>
      </c>
      <c r="AMV238">
        <v>0</v>
      </c>
      <c r="AMW238">
        <v>0</v>
      </c>
      <c r="AMX238">
        <v>0</v>
      </c>
      <c r="AMY238">
        <v>0</v>
      </c>
      <c r="AMZ238">
        <v>0</v>
      </c>
      <c r="ANA238">
        <v>0</v>
      </c>
      <c r="ANB238">
        <v>0</v>
      </c>
      <c r="ANC238">
        <v>0</v>
      </c>
      <c r="AND238">
        <v>0</v>
      </c>
      <c r="ANE238">
        <v>0</v>
      </c>
      <c r="ANF238">
        <v>0</v>
      </c>
      <c r="ANG238">
        <v>0</v>
      </c>
      <c r="ANH238">
        <v>0</v>
      </c>
      <c r="ANI238">
        <v>0</v>
      </c>
      <c r="ANJ238">
        <v>0</v>
      </c>
      <c r="ANK238">
        <v>0</v>
      </c>
      <c r="ANL238">
        <v>0</v>
      </c>
      <c r="ANM238">
        <v>0</v>
      </c>
      <c r="ANN238">
        <v>0</v>
      </c>
      <c r="ANO238">
        <v>0</v>
      </c>
      <c r="ANP238">
        <v>0</v>
      </c>
      <c r="ANQ238">
        <v>0</v>
      </c>
      <c r="ANR238">
        <v>0</v>
      </c>
      <c r="ANS238">
        <v>0</v>
      </c>
      <c r="ANT238">
        <v>0</v>
      </c>
      <c r="ANU238">
        <v>0</v>
      </c>
      <c r="ANV238">
        <v>0</v>
      </c>
      <c r="ANW238">
        <v>0</v>
      </c>
      <c r="ANX238">
        <v>0</v>
      </c>
    </row>
    <row r="239" spans="1:1064" x14ac:dyDescent="0.2">
      <c r="A239">
        <v>26.43</v>
      </c>
      <c r="B239">
        <v>0.90800000000000003</v>
      </c>
      <c r="C239">
        <v>1.5852300000000001</v>
      </c>
      <c r="D239">
        <v>249</v>
      </c>
      <c r="E239" t="s">
        <v>1535</v>
      </c>
      <c r="F239" t="s">
        <v>1536</v>
      </c>
      <c r="G239">
        <v>153.81</v>
      </c>
      <c r="H239">
        <v>30.762</v>
      </c>
      <c r="I239">
        <v>5.3639999999999999</v>
      </c>
      <c r="J239">
        <v>6.0620000000000003</v>
      </c>
      <c r="K239">
        <v>5.9539999999999997</v>
      </c>
      <c r="L239">
        <v>5.6059999999999999</v>
      </c>
      <c r="M239">
        <v>1.073</v>
      </c>
      <c r="N239">
        <v>1.212</v>
      </c>
      <c r="O239">
        <v>1.1910000000000001</v>
      </c>
      <c r="P239">
        <v>1.121</v>
      </c>
      <c r="Q239">
        <v>0.4</v>
      </c>
      <c r="R239">
        <v>5</v>
      </c>
      <c r="S239">
        <v>5</v>
      </c>
      <c r="T239">
        <v>4</v>
      </c>
      <c r="U239">
        <v>4</v>
      </c>
      <c r="V239">
        <v>4</v>
      </c>
      <c r="W239">
        <v>0</v>
      </c>
      <c r="X239">
        <v>4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4</v>
      </c>
      <c r="AL239">
        <v>0</v>
      </c>
      <c r="AM239">
        <v>0</v>
      </c>
      <c r="AN239">
        <v>4</v>
      </c>
      <c r="AO239">
        <v>4</v>
      </c>
      <c r="AP239">
        <v>4</v>
      </c>
      <c r="AQ239">
        <v>0</v>
      </c>
      <c r="AR239">
        <v>20</v>
      </c>
      <c r="AS239">
        <v>0</v>
      </c>
      <c r="AT239">
        <v>0</v>
      </c>
      <c r="AU239">
        <v>80</v>
      </c>
      <c r="AV239">
        <v>1</v>
      </c>
      <c r="AW239">
        <v>0</v>
      </c>
      <c r="AX239">
        <v>0</v>
      </c>
      <c r="AY239">
        <v>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20</v>
      </c>
      <c r="BY239">
        <v>212</v>
      </c>
      <c r="BZ239">
        <v>124.81399999999999</v>
      </c>
      <c r="CA239">
        <v>143.40100000000001</v>
      </c>
      <c r="CB239">
        <v>265.27999999999997</v>
      </c>
      <c r="CC239">
        <v>237.018</v>
      </c>
      <c r="CD239">
        <v>16</v>
      </c>
      <c r="CE239">
        <v>112</v>
      </c>
      <c r="CF239">
        <v>83.450999999999993</v>
      </c>
      <c r="CG239">
        <v>47.226999999999997</v>
      </c>
      <c r="CH239">
        <v>201.28</v>
      </c>
      <c r="CI239">
        <v>125.50700000000001</v>
      </c>
      <c r="CJ239">
        <v>4.25</v>
      </c>
      <c r="CK239">
        <v>0.82099999999999995</v>
      </c>
      <c r="CL239">
        <v>1</v>
      </c>
      <c r="CM239">
        <v>0.14299999999999999</v>
      </c>
      <c r="CN239">
        <v>3</v>
      </c>
      <c r="CO239">
        <v>6</v>
      </c>
      <c r="CP239">
        <v>2.4489999999999998</v>
      </c>
      <c r="CQ239">
        <v>1.3859999999999999</v>
      </c>
      <c r="CR239">
        <v>1.1759999999999999</v>
      </c>
      <c r="CS239">
        <v>1.32</v>
      </c>
      <c r="CT239">
        <v>0.84899999999999998</v>
      </c>
      <c r="CU239">
        <v>11.333</v>
      </c>
      <c r="CV239">
        <v>2</v>
      </c>
      <c r="CW239">
        <v>0</v>
      </c>
      <c r="CX239">
        <v>9.17</v>
      </c>
      <c r="CY239">
        <v>1.673</v>
      </c>
      <c r="CZ239">
        <v>2.8839999999999999</v>
      </c>
      <c r="DA239">
        <v>9</v>
      </c>
      <c r="DB239">
        <v>1.8</v>
      </c>
      <c r="DC239">
        <v>0.32</v>
      </c>
      <c r="DD239">
        <v>0.96</v>
      </c>
      <c r="DE239">
        <v>4</v>
      </c>
      <c r="DF239">
        <v>12</v>
      </c>
      <c r="DG239">
        <v>3</v>
      </c>
      <c r="DH239">
        <v>0.72199999999999998</v>
      </c>
      <c r="DI239">
        <v>60</v>
      </c>
      <c r="DJ239">
        <v>324</v>
      </c>
      <c r="DK239">
        <v>28</v>
      </c>
      <c r="DL239">
        <v>700</v>
      </c>
      <c r="DM239">
        <v>12</v>
      </c>
      <c r="DN239">
        <v>16</v>
      </c>
      <c r="DO239">
        <v>6.1429999999999998</v>
      </c>
      <c r="DP239">
        <v>1.73</v>
      </c>
      <c r="DQ239">
        <v>5.1429999999999998</v>
      </c>
      <c r="DR239">
        <v>2.125</v>
      </c>
      <c r="DS239">
        <v>0.6</v>
      </c>
      <c r="DT239">
        <v>0</v>
      </c>
      <c r="DU239">
        <v>0</v>
      </c>
      <c r="DV239">
        <v>0</v>
      </c>
      <c r="DW239">
        <v>2.8610000000000002</v>
      </c>
      <c r="DX239">
        <v>0.71499999999999997</v>
      </c>
      <c r="DY239">
        <v>5.7220000000000004</v>
      </c>
      <c r="DZ239">
        <v>3.1440000000000001</v>
      </c>
      <c r="EA239">
        <v>17</v>
      </c>
      <c r="EB239">
        <v>0.72199999999999998</v>
      </c>
      <c r="EC239">
        <v>1.609</v>
      </c>
      <c r="ED239">
        <v>3.0449999999999999</v>
      </c>
      <c r="EE239">
        <v>3.4969999999999999</v>
      </c>
      <c r="EF239">
        <v>4.3940000000000001</v>
      </c>
      <c r="EG239">
        <v>4.8600000000000003</v>
      </c>
      <c r="EH239">
        <v>5.7709999999999999</v>
      </c>
      <c r="EI239">
        <v>6.24</v>
      </c>
      <c r="EJ239">
        <v>7.1550000000000002</v>
      </c>
      <c r="EK239">
        <v>7.625</v>
      </c>
      <c r="EL239">
        <v>8.5410000000000004</v>
      </c>
      <c r="EM239">
        <v>2.1970000000000001</v>
      </c>
      <c r="EN239">
        <v>0</v>
      </c>
      <c r="EO239">
        <v>3.4969999999999999</v>
      </c>
      <c r="EP239">
        <v>0</v>
      </c>
      <c r="EQ239">
        <v>4.8600000000000003</v>
      </c>
      <c r="ER239">
        <v>0</v>
      </c>
      <c r="ES239">
        <v>6.24</v>
      </c>
      <c r="ET239">
        <v>0</v>
      </c>
      <c r="EU239">
        <v>7.625</v>
      </c>
      <c r="EV239">
        <v>1.609</v>
      </c>
      <c r="EW239">
        <v>1.946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1.609</v>
      </c>
      <c r="FG239">
        <v>1.946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9.1639999999999997</v>
      </c>
      <c r="FQ239">
        <v>2.7730000000000001</v>
      </c>
      <c r="FR239">
        <v>2.7730000000000001</v>
      </c>
      <c r="FS239">
        <v>0</v>
      </c>
      <c r="FT239">
        <v>2.2509999999999999</v>
      </c>
      <c r="FU239">
        <v>1.9419999999999999</v>
      </c>
      <c r="FV239">
        <v>11.61</v>
      </c>
      <c r="FW239">
        <v>3.61</v>
      </c>
      <c r="FX239">
        <v>0.72199999999999998</v>
      </c>
      <c r="FY239">
        <v>0.97099999999999997</v>
      </c>
      <c r="FZ239">
        <v>3.25</v>
      </c>
      <c r="GA239">
        <v>0.72199999999999998</v>
      </c>
      <c r="GB239">
        <v>2.294</v>
      </c>
      <c r="GC239">
        <v>9.7100000000000009</v>
      </c>
      <c r="GD239">
        <v>52</v>
      </c>
      <c r="GE239">
        <v>0.72199999999999998</v>
      </c>
      <c r="GF239">
        <v>2</v>
      </c>
      <c r="GG239">
        <v>2</v>
      </c>
      <c r="GH239">
        <v>0.4</v>
      </c>
      <c r="GI239">
        <v>3.61</v>
      </c>
      <c r="GJ239">
        <v>1.2410000000000001</v>
      </c>
      <c r="GK239">
        <v>1.0840000000000001</v>
      </c>
      <c r="GL239">
        <v>8.1010000000000009</v>
      </c>
      <c r="GM239">
        <v>1.5529999999999999</v>
      </c>
      <c r="GN239">
        <v>1.5309999999999999</v>
      </c>
      <c r="GO239">
        <v>0</v>
      </c>
      <c r="GP239">
        <v>0.72199999999999998</v>
      </c>
      <c r="GQ239">
        <v>0.72199999999999998</v>
      </c>
      <c r="GR239">
        <v>0.25800000000000001</v>
      </c>
      <c r="GS239">
        <v>0</v>
      </c>
      <c r="GT239">
        <v>0</v>
      </c>
      <c r="GU239">
        <v>0</v>
      </c>
      <c r="GV239">
        <v>3.61</v>
      </c>
      <c r="GW239">
        <v>3.61</v>
      </c>
      <c r="GX239">
        <v>1.288</v>
      </c>
      <c r="GY239">
        <v>0</v>
      </c>
      <c r="GZ239">
        <v>0</v>
      </c>
      <c r="HA239">
        <v>0</v>
      </c>
      <c r="HB239">
        <v>0.311</v>
      </c>
      <c r="HC239">
        <v>0.111</v>
      </c>
      <c r="HD239">
        <v>0</v>
      </c>
      <c r="HE239">
        <v>0</v>
      </c>
      <c r="HF239">
        <v>0</v>
      </c>
      <c r="HG239">
        <v>1.6</v>
      </c>
      <c r="HH239">
        <v>1.6</v>
      </c>
      <c r="HI239">
        <v>2.0640000000000001</v>
      </c>
      <c r="HJ239">
        <v>0</v>
      </c>
      <c r="HK239">
        <v>0</v>
      </c>
      <c r="HL239">
        <v>0</v>
      </c>
      <c r="HM239">
        <v>0.129</v>
      </c>
      <c r="HN239">
        <v>0</v>
      </c>
      <c r="HO239">
        <v>0</v>
      </c>
      <c r="HP239">
        <v>0</v>
      </c>
      <c r="HQ239">
        <v>2.5499999999999998</v>
      </c>
      <c r="HR239">
        <v>3.9750000000000001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1.68</v>
      </c>
      <c r="HZ239">
        <v>2.097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1.802</v>
      </c>
      <c r="IH239">
        <v>2.3620000000000001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1.784</v>
      </c>
      <c r="IP239">
        <v>2.323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1.724</v>
      </c>
      <c r="IX239">
        <v>2.1920000000000002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2.4380000000000002</v>
      </c>
      <c r="JF239">
        <v>0.91400000000000003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5.0000000000000001E-3</v>
      </c>
      <c r="JN239">
        <v>2E-3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4.4999999999999998E-2</v>
      </c>
      <c r="JV239">
        <v>1.7000000000000001E-2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3.5999999999999997E-2</v>
      </c>
      <c r="KD239">
        <v>1.4E-2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1.4999999999999999E-2</v>
      </c>
      <c r="KL239">
        <v>6.0000000000000001E-3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-1</v>
      </c>
      <c r="KT239">
        <v>0.25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-1</v>
      </c>
      <c r="LB239">
        <v>0.25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-1</v>
      </c>
      <c r="LJ239">
        <v>0.25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-1</v>
      </c>
      <c r="LR239">
        <v>0.25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-1</v>
      </c>
      <c r="LZ239">
        <v>0.25</v>
      </c>
      <c r="MA239">
        <v>0</v>
      </c>
      <c r="MB239">
        <v>0</v>
      </c>
      <c r="MC239">
        <v>0</v>
      </c>
      <c r="MD239">
        <v>0</v>
      </c>
      <c r="ME239">
        <v>0</v>
      </c>
      <c r="MF239">
        <v>0</v>
      </c>
      <c r="MG239">
        <v>2.5</v>
      </c>
      <c r="MH239">
        <v>0</v>
      </c>
      <c r="MI239">
        <v>0</v>
      </c>
      <c r="MJ239">
        <v>0</v>
      </c>
      <c r="MK239">
        <v>0</v>
      </c>
      <c r="ML239">
        <v>0</v>
      </c>
      <c r="MM239">
        <v>0</v>
      </c>
      <c r="MN239">
        <v>0</v>
      </c>
      <c r="MO239">
        <v>2.5</v>
      </c>
      <c r="MP239">
        <v>0</v>
      </c>
      <c r="MQ239">
        <v>0</v>
      </c>
      <c r="MR239">
        <v>0</v>
      </c>
      <c r="MS239">
        <v>0</v>
      </c>
      <c r="MT239">
        <v>0</v>
      </c>
      <c r="MU239">
        <v>0</v>
      </c>
      <c r="MV239">
        <v>0</v>
      </c>
      <c r="MW239">
        <v>2.5</v>
      </c>
      <c r="MX239">
        <v>0</v>
      </c>
      <c r="MY239">
        <v>0</v>
      </c>
      <c r="MZ239">
        <v>0</v>
      </c>
      <c r="NA239">
        <v>0</v>
      </c>
      <c r="NB239">
        <v>0</v>
      </c>
      <c r="NC239">
        <v>0</v>
      </c>
      <c r="ND239">
        <v>0</v>
      </c>
      <c r="NE239">
        <v>2.5</v>
      </c>
      <c r="NF239">
        <v>0</v>
      </c>
      <c r="NG239">
        <v>0</v>
      </c>
      <c r="NH239">
        <v>0</v>
      </c>
      <c r="NI239">
        <v>0</v>
      </c>
      <c r="NJ239">
        <v>0</v>
      </c>
      <c r="NK239">
        <v>0</v>
      </c>
      <c r="NL239">
        <v>0</v>
      </c>
      <c r="NM239">
        <v>2.5</v>
      </c>
      <c r="NN239">
        <v>0</v>
      </c>
      <c r="NO239">
        <v>0</v>
      </c>
      <c r="NP239">
        <v>0</v>
      </c>
      <c r="NQ239">
        <v>0</v>
      </c>
      <c r="NR239">
        <v>0</v>
      </c>
      <c r="NS239">
        <v>0</v>
      </c>
      <c r="NT239">
        <v>0</v>
      </c>
      <c r="NU239">
        <v>3</v>
      </c>
      <c r="NV239">
        <v>0</v>
      </c>
      <c r="NW239">
        <v>0</v>
      </c>
      <c r="NX239">
        <v>0</v>
      </c>
      <c r="NY239">
        <v>0</v>
      </c>
      <c r="NZ239">
        <v>0</v>
      </c>
      <c r="OA239">
        <v>0</v>
      </c>
      <c r="OB239">
        <v>0</v>
      </c>
      <c r="OC239">
        <v>0</v>
      </c>
      <c r="OD239">
        <v>0</v>
      </c>
      <c r="OE239">
        <v>0.75</v>
      </c>
      <c r="OF239">
        <v>0</v>
      </c>
      <c r="OG239">
        <v>0</v>
      </c>
      <c r="OH239">
        <v>0</v>
      </c>
      <c r="OI239">
        <v>0</v>
      </c>
      <c r="OJ239">
        <v>0</v>
      </c>
      <c r="OK239">
        <v>0</v>
      </c>
      <c r="OL239">
        <v>0</v>
      </c>
      <c r="OM239">
        <v>0</v>
      </c>
      <c r="ON239">
        <v>0</v>
      </c>
      <c r="OO239">
        <v>0.75</v>
      </c>
      <c r="OP239">
        <v>4.3849999999999998</v>
      </c>
      <c r="OQ239">
        <v>2.9510000000000001</v>
      </c>
      <c r="OR239">
        <v>2.9510000000000001</v>
      </c>
      <c r="OS239">
        <v>2.9510000000000001</v>
      </c>
      <c r="OT239">
        <v>0</v>
      </c>
      <c r="OU239">
        <v>0</v>
      </c>
      <c r="OV239">
        <v>0</v>
      </c>
      <c r="OW239">
        <v>0</v>
      </c>
      <c r="OX239">
        <v>3.2469999999999999</v>
      </c>
      <c r="OY239">
        <v>1.0900000000000001</v>
      </c>
      <c r="OZ239">
        <v>1.0900000000000001</v>
      </c>
      <c r="PA239">
        <v>1.0900000000000001</v>
      </c>
      <c r="PB239">
        <v>0</v>
      </c>
      <c r="PC239">
        <v>0</v>
      </c>
      <c r="PD239">
        <v>0</v>
      </c>
      <c r="PE239">
        <v>0</v>
      </c>
      <c r="PF239">
        <v>3.3380000000000001</v>
      </c>
      <c r="PG239">
        <v>1.2649999999999999</v>
      </c>
      <c r="PH239">
        <v>1.2649999999999999</v>
      </c>
      <c r="PI239">
        <v>1.264</v>
      </c>
      <c r="PJ239">
        <v>0</v>
      </c>
      <c r="PK239">
        <v>0</v>
      </c>
      <c r="PL239">
        <v>0</v>
      </c>
      <c r="PM239">
        <v>0</v>
      </c>
      <c r="PN239">
        <v>3.3239999999999998</v>
      </c>
      <c r="PO239">
        <v>1.238</v>
      </c>
      <c r="PP239">
        <v>1.238</v>
      </c>
      <c r="PQ239">
        <v>1.238</v>
      </c>
      <c r="PR239">
        <v>0</v>
      </c>
      <c r="PS239">
        <v>0</v>
      </c>
      <c r="PT239">
        <v>0</v>
      </c>
      <c r="PU239">
        <v>0</v>
      </c>
      <c r="PV239">
        <v>3.2789999999999999</v>
      </c>
      <c r="PW239">
        <v>1.151</v>
      </c>
      <c r="PX239">
        <v>1.151</v>
      </c>
      <c r="PY239">
        <v>1.151</v>
      </c>
      <c r="PZ239">
        <v>0</v>
      </c>
      <c r="QA239">
        <v>0</v>
      </c>
      <c r="QB239">
        <v>0</v>
      </c>
      <c r="QC239">
        <v>0</v>
      </c>
      <c r="QD239">
        <v>0.43</v>
      </c>
      <c r="QE239">
        <v>0</v>
      </c>
      <c r="QF239">
        <v>0</v>
      </c>
      <c r="QG239">
        <v>0</v>
      </c>
      <c r="QH239">
        <v>0</v>
      </c>
      <c r="QI239">
        <v>0</v>
      </c>
      <c r="QJ239">
        <v>0</v>
      </c>
      <c r="QK239">
        <v>0</v>
      </c>
      <c r="QL239">
        <v>1.1539999999999999</v>
      </c>
      <c r="QM239">
        <v>0</v>
      </c>
      <c r="QN239">
        <v>0</v>
      </c>
      <c r="QO239">
        <v>0</v>
      </c>
      <c r="QP239">
        <v>0</v>
      </c>
      <c r="QQ239">
        <v>0</v>
      </c>
      <c r="QR239">
        <v>0</v>
      </c>
      <c r="QS239">
        <v>0</v>
      </c>
      <c r="QT239">
        <v>1.07</v>
      </c>
      <c r="QU239">
        <v>0</v>
      </c>
      <c r="QV239">
        <v>0</v>
      </c>
      <c r="QW239">
        <v>0</v>
      </c>
      <c r="QX239">
        <v>0</v>
      </c>
      <c r="QY239">
        <v>0</v>
      </c>
      <c r="QZ239">
        <v>0</v>
      </c>
      <c r="RA239">
        <v>0</v>
      </c>
      <c r="RB239">
        <v>1.083</v>
      </c>
      <c r="RC239">
        <v>0</v>
      </c>
      <c r="RD239">
        <v>0</v>
      </c>
      <c r="RE239">
        <v>0</v>
      </c>
      <c r="RF239">
        <v>0</v>
      </c>
      <c r="RG239">
        <v>0</v>
      </c>
      <c r="RH239">
        <v>0</v>
      </c>
      <c r="RI239">
        <v>0</v>
      </c>
      <c r="RJ239">
        <v>1.1240000000000001</v>
      </c>
      <c r="RK239">
        <v>0</v>
      </c>
      <c r="RL239">
        <v>0</v>
      </c>
      <c r="RM239">
        <v>0</v>
      </c>
      <c r="RN239">
        <v>0</v>
      </c>
      <c r="RO239">
        <v>0</v>
      </c>
      <c r="RP239">
        <v>0</v>
      </c>
      <c r="RQ239">
        <v>0</v>
      </c>
      <c r="RR239">
        <v>0</v>
      </c>
      <c r="RS239">
        <v>0</v>
      </c>
      <c r="RT239">
        <v>0</v>
      </c>
      <c r="RU239">
        <v>0</v>
      </c>
      <c r="RV239">
        <v>0</v>
      </c>
      <c r="RW239">
        <v>156.595</v>
      </c>
      <c r="RX239">
        <v>0</v>
      </c>
      <c r="RY239">
        <v>0</v>
      </c>
      <c r="RZ239">
        <v>0</v>
      </c>
      <c r="SA239">
        <v>0</v>
      </c>
      <c r="SB239">
        <v>0</v>
      </c>
      <c r="SC239">
        <v>0</v>
      </c>
      <c r="SD239">
        <v>0</v>
      </c>
      <c r="SE239">
        <v>0</v>
      </c>
      <c r="SF239">
        <v>0</v>
      </c>
      <c r="SG239">
        <v>156.595</v>
      </c>
      <c r="SH239">
        <v>0</v>
      </c>
      <c r="SI239">
        <v>0</v>
      </c>
      <c r="SJ239">
        <v>0</v>
      </c>
      <c r="SK239">
        <v>156.595</v>
      </c>
      <c r="SL239">
        <v>0</v>
      </c>
      <c r="SM239">
        <v>0</v>
      </c>
      <c r="SN239">
        <v>0</v>
      </c>
      <c r="SO239">
        <v>156.595</v>
      </c>
      <c r="SP239">
        <v>0</v>
      </c>
      <c r="SQ239">
        <v>0</v>
      </c>
      <c r="SR239">
        <v>0</v>
      </c>
      <c r="SS239">
        <v>0</v>
      </c>
      <c r="ST239">
        <v>156.595</v>
      </c>
      <c r="SU239">
        <v>0</v>
      </c>
      <c r="SV239">
        <v>0</v>
      </c>
      <c r="SW239">
        <v>0</v>
      </c>
      <c r="SX239">
        <v>0</v>
      </c>
      <c r="SY239">
        <v>156.595</v>
      </c>
      <c r="SZ239">
        <v>0</v>
      </c>
      <c r="TA239">
        <v>0</v>
      </c>
      <c r="TB239">
        <v>0</v>
      </c>
      <c r="TC239">
        <v>156.595</v>
      </c>
      <c r="TD239">
        <v>0</v>
      </c>
      <c r="TE239">
        <v>0</v>
      </c>
      <c r="TF239">
        <v>0</v>
      </c>
      <c r="TG239">
        <v>0</v>
      </c>
      <c r="TH239">
        <v>0</v>
      </c>
      <c r="TI239">
        <v>0</v>
      </c>
      <c r="TJ239">
        <v>156.595</v>
      </c>
      <c r="TK239">
        <v>156.595</v>
      </c>
      <c r="TL239">
        <v>0</v>
      </c>
      <c r="TM239">
        <v>0</v>
      </c>
      <c r="TN239">
        <v>0</v>
      </c>
      <c r="TO239">
        <v>0</v>
      </c>
      <c r="TP239">
        <v>0</v>
      </c>
      <c r="TQ239">
        <v>0</v>
      </c>
      <c r="TR239">
        <v>156.595</v>
      </c>
      <c r="TS239">
        <v>0</v>
      </c>
      <c r="TT239">
        <v>156.595</v>
      </c>
      <c r="TU239">
        <v>1</v>
      </c>
      <c r="TV239">
        <v>0</v>
      </c>
      <c r="TW239">
        <v>0</v>
      </c>
      <c r="TX239">
        <v>0</v>
      </c>
      <c r="TY239">
        <v>0</v>
      </c>
      <c r="TZ239">
        <v>0</v>
      </c>
      <c r="UA239">
        <v>0</v>
      </c>
      <c r="UB239">
        <v>0</v>
      </c>
      <c r="UC239">
        <v>0</v>
      </c>
      <c r="UD239">
        <v>0</v>
      </c>
      <c r="UE239">
        <v>0</v>
      </c>
      <c r="UF239">
        <v>0</v>
      </c>
      <c r="UG239">
        <v>0</v>
      </c>
      <c r="UH239">
        <v>0</v>
      </c>
      <c r="UI239">
        <v>0</v>
      </c>
      <c r="UJ239">
        <v>0</v>
      </c>
      <c r="UK239">
        <v>0</v>
      </c>
      <c r="UL239">
        <v>0</v>
      </c>
      <c r="UM239">
        <v>0</v>
      </c>
      <c r="UN239">
        <v>0</v>
      </c>
      <c r="UO239">
        <v>0</v>
      </c>
      <c r="UP239">
        <v>0</v>
      </c>
      <c r="UQ239">
        <v>0</v>
      </c>
      <c r="UR239">
        <v>0</v>
      </c>
      <c r="US239">
        <v>0</v>
      </c>
      <c r="UT239">
        <v>0</v>
      </c>
      <c r="UU239">
        <v>0</v>
      </c>
      <c r="UV239">
        <v>0</v>
      </c>
      <c r="UW239">
        <v>0</v>
      </c>
      <c r="UX239">
        <v>0</v>
      </c>
      <c r="UY239">
        <v>0</v>
      </c>
      <c r="UZ239">
        <v>0</v>
      </c>
      <c r="VA239">
        <v>0</v>
      </c>
      <c r="VB239">
        <v>0</v>
      </c>
      <c r="VC239">
        <v>0</v>
      </c>
      <c r="VD239">
        <v>0</v>
      </c>
      <c r="VE239">
        <v>0</v>
      </c>
      <c r="VF239">
        <v>0</v>
      </c>
      <c r="VG239">
        <v>0</v>
      </c>
      <c r="VH239">
        <v>0</v>
      </c>
      <c r="VI239">
        <v>0</v>
      </c>
      <c r="VJ239">
        <v>0</v>
      </c>
      <c r="VK239">
        <v>0</v>
      </c>
      <c r="VL239">
        <v>0</v>
      </c>
      <c r="VM239">
        <v>0</v>
      </c>
      <c r="VN239">
        <v>0</v>
      </c>
      <c r="VO239">
        <v>0</v>
      </c>
      <c r="VP239">
        <v>0</v>
      </c>
      <c r="VQ239">
        <v>0</v>
      </c>
      <c r="VR239">
        <v>0</v>
      </c>
      <c r="VS239">
        <v>0</v>
      </c>
      <c r="VT239">
        <v>0</v>
      </c>
      <c r="VU239">
        <v>0</v>
      </c>
      <c r="VV239">
        <v>0</v>
      </c>
      <c r="VW239">
        <v>0</v>
      </c>
      <c r="VX239">
        <v>0</v>
      </c>
      <c r="VY239">
        <v>0</v>
      </c>
      <c r="VZ239">
        <v>0</v>
      </c>
      <c r="WA239">
        <v>0</v>
      </c>
      <c r="WB239">
        <v>0</v>
      </c>
      <c r="WC239">
        <v>0</v>
      </c>
      <c r="WD239">
        <v>0</v>
      </c>
      <c r="WE239">
        <v>0</v>
      </c>
      <c r="WF239">
        <v>0</v>
      </c>
      <c r="WG239">
        <v>0</v>
      </c>
      <c r="WH239">
        <v>0</v>
      </c>
      <c r="WI239">
        <v>0</v>
      </c>
      <c r="WJ239">
        <v>0</v>
      </c>
      <c r="WK239">
        <v>0</v>
      </c>
      <c r="WL239">
        <v>0</v>
      </c>
      <c r="WM239">
        <v>0</v>
      </c>
      <c r="WN239">
        <v>0</v>
      </c>
      <c r="WO239">
        <v>0</v>
      </c>
      <c r="WP239">
        <v>0</v>
      </c>
      <c r="WQ239">
        <v>0</v>
      </c>
      <c r="WR239">
        <v>0</v>
      </c>
      <c r="WS239">
        <v>0</v>
      </c>
      <c r="WT239">
        <v>0</v>
      </c>
      <c r="WU239">
        <v>0</v>
      </c>
      <c r="WV239">
        <v>0</v>
      </c>
      <c r="WW239">
        <v>0</v>
      </c>
      <c r="WX239">
        <v>0</v>
      </c>
      <c r="WY239">
        <v>0</v>
      </c>
      <c r="WZ239">
        <v>0</v>
      </c>
      <c r="XA239">
        <v>0</v>
      </c>
      <c r="XB239">
        <v>0</v>
      </c>
      <c r="XC239">
        <v>1</v>
      </c>
      <c r="XD239">
        <v>0</v>
      </c>
      <c r="XE239">
        <v>0</v>
      </c>
      <c r="XF239">
        <v>0</v>
      </c>
      <c r="XG239">
        <v>0</v>
      </c>
      <c r="XH239">
        <v>0</v>
      </c>
      <c r="XI239">
        <v>0</v>
      </c>
      <c r="XJ239">
        <v>0</v>
      </c>
      <c r="XK239">
        <v>0</v>
      </c>
      <c r="XL239">
        <v>0</v>
      </c>
      <c r="XM239">
        <v>0</v>
      </c>
      <c r="XN239">
        <v>0</v>
      </c>
      <c r="XO239">
        <v>0</v>
      </c>
      <c r="XP239">
        <v>0</v>
      </c>
      <c r="XQ239">
        <v>0</v>
      </c>
      <c r="XR239">
        <v>0</v>
      </c>
      <c r="XS239">
        <v>0</v>
      </c>
      <c r="XT239">
        <v>0</v>
      </c>
      <c r="XU239">
        <v>0</v>
      </c>
      <c r="XV239">
        <v>0</v>
      </c>
      <c r="XW239">
        <v>0</v>
      </c>
      <c r="XX239">
        <v>0</v>
      </c>
      <c r="XY239">
        <v>0</v>
      </c>
      <c r="XZ239">
        <v>0</v>
      </c>
      <c r="YA239">
        <v>0</v>
      </c>
      <c r="YB239">
        <v>0</v>
      </c>
      <c r="YC239">
        <v>0</v>
      </c>
      <c r="YD239">
        <v>0</v>
      </c>
      <c r="YE239">
        <v>0</v>
      </c>
      <c r="YF239">
        <v>0</v>
      </c>
      <c r="YG239">
        <v>0</v>
      </c>
      <c r="YH239">
        <v>0</v>
      </c>
      <c r="YI239">
        <v>0</v>
      </c>
      <c r="YJ239">
        <v>0</v>
      </c>
      <c r="YK239">
        <v>0</v>
      </c>
      <c r="YL239">
        <v>0</v>
      </c>
      <c r="YM239">
        <v>0</v>
      </c>
      <c r="YN239">
        <v>0</v>
      </c>
      <c r="YO239">
        <v>0</v>
      </c>
      <c r="YP239">
        <v>0</v>
      </c>
      <c r="YQ239">
        <v>0</v>
      </c>
      <c r="YR239">
        <v>0</v>
      </c>
      <c r="YS239">
        <v>0</v>
      </c>
      <c r="YT239">
        <v>0</v>
      </c>
      <c r="YU239">
        <v>0</v>
      </c>
      <c r="YV239">
        <v>0</v>
      </c>
      <c r="YW239">
        <v>0</v>
      </c>
      <c r="YX239">
        <v>0</v>
      </c>
      <c r="YY239">
        <v>0</v>
      </c>
      <c r="YZ239">
        <v>0</v>
      </c>
      <c r="ZA239">
        <v>0</v>
      </c>
      <c r="ZB239">
        <v>0</v>
      </c>
      <c r="ZC239">
        <v>0</v>
      </c>
      <c r="ZD239">
        <v>0</v>
      </c>
      <c r="ZE239">
        <v>4</v>
      </c>
      <c r="ZF239">
        <v>0</v>
      </c>
      <c r="ZG239">
        <v>0</v>
      </c>
      <c r="ZH239">
        <v>0</v>
      </c>
      <c r="ZI239">
        <v>0</v>
      </c>
      <c r="ZJ239">
        <v>0</v>
      </c>
      <c r="ZK239">
        <v>0</v>
      </c>
      <c r="ZL239">
        <v>0</v>
      </c>
      <c r="ZM239">
        <v>0</v>
      </c>
      <c r="ZN239">
        <v>0</v>
      </c>
      <c r="ZO239">
        <v>0</v>
      </c>
      <c r="ZP239">
        <v>0</v>
      </c>
      <c r="ZQ239">
        <v>0</v>
      </c>
      <c r="ZR239">
        <v>0</v>
      </c>
      <c r="ZS239">
        <v>0</v>
      </c>
      <c r="ZT239">
        <v>0</v>
      </c>
      <c r="ZU239">
        <v>0</v>
      </c>
      <c r="ZV239">
        <v>0</v>
      </c>
      <c r="ZW239">
        <v>0</v>
      </c>
      <c r="ZX239">
        <v>0</v>
      </c>
      <c r="ZY239">
        <v>0</v>
      </c>
      <c r="ZZ239">
        <v>0</v>
      </c>
      <c r="AAA239">
        <v>0</v>
      </c>
      <c r="AAB239">
        <v>0</v>
      </c>
      <c r="AAC239">
        <v>0</v>
      </c>
      <c r="AAD239">
        <v>0</v>
      </c>
      <c r="AAE239">
        <v>0</v>
      </c>
      <c r="AAF239">
        <v>0</v>
      </c>
      <c r="AAG239">
        <v>0</v>
      </c>
      <c r="AAH239">
        <v>0</v>
      </c>
      <c r="AAI239">
        <v>-1.611</v>
      </c>
      <c r="AAJ239">
        <v>0</v>
      </c>
      <c r="AAK239">
        <v>0</v>
      </c>
      <c r="AAL239">
        <v>0</v>
      </c>
      <c r="AAM239">
        <v>0</v>
      </c>
      <c r="AAN239">
        <v>0</v>
      </c>
      <c r="AAO239">
        <v>0</v>
      </c>
      <c r="AAP239">
        <v>0</v>
      </c>
      <c r="AAQ239">
        <v>0</v>
      </c>
      <c r="AAR239">
        <v>0</v>
      </c>
      <c r="AAS239">
        <v>0</v>
      </c>
      <c r="AAT239">
        <v>0</v>
      </c>
      <c r="AAU239">
        <v>0</v>
      </c>
      <c r="AAV239">
        <v>0</v>
      </c>
      <c r="AAW239">
        <v>0</v>
      </c>
      <c r="AAX239">
        <v>0</v>
      </c>
      <c r="AAY239">
        <v>0</v>
      </c>
      <c r="AAZ239">
        <v>0</v>
      </c>
      <c r="ABA239">
        <v>0</v>
      </c>
      <c r="ABB239">
        <v>0</v>
      </c>
      <c r="ABC239">
        <v>0</v>
      </c>
      <c r="ABD239">
        <v>0</v>
      </c>
      <c r="ABE239">
        <v>19.306000000000001</v>
      </c>
      <c r="ABF239">
        <v>0</v>
      </c>
      <c r="ABG239">
        <v>0</v>
      </c>
      <c r="ABH239">
        <v>0</v>
      </c>
      <c r="ABI239">
        <v>0</v>
      </c>
      <c r="ABJ239">
        <v>0</v>
      </c>
      <c r="ABK239">
        <v>0</v>
      </c>
      <c r="ABL239">
        <v>0</v>
      </c>
      <c r="ABM239">
        <v>0</v>
      </c>
      <c r="ABN239">
        <v>0</v>
      </c>
      <c r="ABO239">
        <v>0</v>
      </c>
      <c r="ABP239">
        <v>0</v>
      </c>
      <c r="ABQ239">
        <v>0</v>
      </c>
      <c r="ABR239">
        <v>0</v>
      </c>
      <c r="ABS239">
        <v>0</v>
      </c>
      <c r="ABT239">
        <v>0</v>
      </c>
      <c r="ABU239">
        <v>0</v>
      </c>
      <c r="ABV239">
        <v>1</v>
      </c>
      <c r="ABW239">
        <v>0</v>
      </c>
      <c r="ABX239">
        <v>0</v>
      </c>
      <c r="ABY239">
        <v>0</v>
      </c>
      <c r="ABZ239">
        <v>0</v>
      </c>
      <c r="ACA239">
        <v>0</v>
      </c>
      <c r="ACB239">
        <v>0</v>
      </c>
      <c r="ACC239">
        <v>0</v>
      </c>
      <c r="ACD239">
        <v>0</v>
      </c>
      <c r="ACE239">
        <v>0</v>
      </c>
      <c r="ACF239">
        <v>0</v>
      </c>
      <c r="ACG239">
        <v>0</v>
      </c>
      <c r="ACH239">
        <v>0</v>
      </c>
      <c r="ACI239">
        <v>0</v>
      </c>
      <c r="ACJ239">
        <v>0</v>
      </c>
      <c r="ACK239">
        <v>0</v>
      </c>
      <c r="ACL239">
        <v>0</v>
      </c>
      <c r="ACM239">
        <v>0</v>
      </c>
      <c r="ACN239">
        <v>0</v>
      </c>
      <c r="ACO239">
        <v>0</v>
      </c>
      <c r="ACP239">
        <v>0</v>
      </c>
      <c r="ACQ239">
        <v>0</v>
      </c>
      <c r="ACR239">
        <v>4</v>
      </c>
      <c r="ACS239">
        <v>0</v>
      </c>
      <c r="ACT239">
        <v>0</v>
      </c>
      <c r="ACU239">
        <v>0</v>
      </c>
      <c r="ACV239">
        <v>0</v>
      </c>
      <c r="ACW239">
        <v>0</v>
      </c>
      <c r="ACX239">
        <v>0</v>
      </c>
      <c r="ACY239">
        <v>0</v>
      </c>
      <c r="ACZ239">
        <v>0</v>
      </c>
      <c r="ADA239">
        <v>0</v>
      </c>
      <c r="ADB239">
        <v>0</v>
      </c>
      <c r="ADC239">
        <v>0</v>
      </c>
      <c r="ADD239">
        <v>0</v>
      </c>
      <c r="ADE239">
        <v>0</v>
      </c>
      <c r="ADF239">
        <v>0</v>
      </c>
      <c r="ADG239">
        <v>0</v>
      </c>
      <c r="ADH239">
        <v>0</v>
      </c>
      <c r="ADI239">
        <v>0</v>
      </c>
      <c r="ADJ239">
        <v>0</v>
      </c>
      <c r="ADK239">
        <v>0</v>
      </c>
      <c r="ADL239">
        <v>0</v>
      </c>
      <c r="ADM239">
        <v>0</v>
      </c>
      <c r="ADN239">
        <v>0</v>
      </c>
      <c r="ADO239">
        <v>0</v>
      </c>
      <c r="ADP239">
        <v>0</v>
      </c>
      <c r="ADQ239">
        <v>0</v>
      </c>
      <c r="ADR239">
        <v>0</v>
      </c>
      <c r="ADS239">
        <v>0</v>
      </c>
      <c r="ADT239">
        <v>0</v>
      </c>
      <c r="ADU239">
        <v>0</v>
      </c>
      <c r="ADV239">
        <v>0</v>
      </c>
      <c r="ADW239">
        <v>0</v>
      </c>
      <c r="ADX239">
        <v>0</v>
      </c>
      <c r="ADY239">
        <v>0</v>
      </c>
      <c r="ADZ239">
        <v>0</v>
      </c>
      <c r="AEA239">
        <v>0</v>
      </c>
      <c r="AEB239">
        <v>0</v>
      </c>
      <c r="AEC239">
        <v>0</v>
      </c>
      <c r="AED239">
        <v>0</v>
      </c>
      <c r="AEE239">
        <v>0</v>
      </c>
      <c r="AEF239">
        <v>0</v>
      </c>
      <c r="AEG239">
        <v>0</v>
      </c>
      <c r="AEH239">
        <v>0</v>
      </c>
      <c r="AEI239">
        <v>0</v>
      </c>
      <c r="AEJ239">
        <v>0</v>
      </c>
      <c r="AEK239">
        <v>0</v>
      </c>
      <c r="AEL239">
        <v>0</v>
      </c>
      <c r="AEM239">
        <v>0</v>
      </c>
      <c r="AEN239">
        <v>0</v>
      </c>
      <c r="AEO239">
        <v>0</v>
      </c>
      <c r="AEP239">
        <v>0</v>
      </c>
      <c r="AEQ239">
        <v>0</v>
      </c>
      <c r="AER239">
        <v>0</v>
      </c>
      <c r="AES239">
        <v>0</v>
      </c>
      <c r="AET239">
        <v>0</v>
      </c>
      <c r="AEU239">
        <v>0</v>
      </c>
      <c r="AEV239">
        <v>0</v>
      </c>
      <c r="AEW239">
        <v>0</v>
      </c>
      <c r="AEX239">
        <v>0</v>
      </c>
      <c r="AEY239">
        <v>0</v>
      </c>
      <c r="AEZ239">
        <v>0</v>
      </c>
      <c r="AFA239">
        <v>0</v>
      </c>
      <c r="AFB239">
        <v>0</v>
      </c>
      <c r="AFC239">
        <v>0</v>
      </c>
      <c r="AFD239">
        <v>0</v>
      </c>
      <c r="AFE239">
        <v>0</v>
      </c>
      <c r="AFF239">
        <v>0</v>
      </c>
      <c r="AFG239">
        <v>0</v>
      </c>
      <c r="AFH239">
        <v>0</v>
      </c>
      <c r="AFI239">
        <v>0</v>
      </c>
      <c r="AFJ239">
        <v>4</v>
      </c>
      <c r="AFK239">
        <v>0</v>
      </c>
      <c r="AFL239">
        <v>6</v>
      </c>
      <c r="AFM239">
        <v>0</v>
      </c>
      <c r="AFN239">
        <v>0</v>
      </c>
      <c r="AFO239">
        <v>0</v>
      </c>
      <c r="AFP239">
        <v>0</v>
      </c>
      <c r="AFQ239">
        <v>0</v>
      </c>
      <c r="AFR239">
        <v>0</v>
      </c>
      <c r="AFS239">
        <v>0</v>
      </c>
      <c r="AFT239">
        <v>0</v>
      </c>
      <c r="AFU239">
        <v>0</v>
      </c>
      <c r="AFV239">
        <v>0</v>
      </c>
      <c r="AFW239">
        <v>0</v>
      </c>
      <c r="AFX239">
        <v>0</v>
      </c>
      <c r="AFY239">
        <v>0</v>
      </c>
      <c r="AFZ239">
        <v>0</v>
      </c>
      <c r="AGA239">
        <v>0</v>
      </c>
      <c r="AGB239">
        <v>0</v>
      </c>
      <c r="AGC239">
        <v>0</v>
      </c>
      <c r="AGD239">
        <v>12</v>
      </c>
      <c r="AGE239">
        <v>0</v>
      </c>
      <c r="AGF239">
        <v>0</v>
      </c>
      <c r="AGG239">
        <v>0</v>
      </c>
      <c r="AGH239">
        <v>0</v>
      </c>
      <c r="AGI239">
        <v>0</v>
      </c>
      <c r="AGJ239">
        <v>0</v>
      </c>
      <c r="AGK239">
        <v>0</v>
      </c>
      <c r="AGL239">
        <v>0</v>
      </c>
      <c r="AGM239">
        <v>1</v>
      </c>
      <c r="AGN239">
        <v>0</v>
      </c>
      <c r="AGO239">
        <v>0</v>
      </c>
      <c r="AGP239">
        <v>0</v>
      </c>
      <c r="AGQ239">
        <v>0</v>
      </c>
      <c r="AGR239">
        <v>0</v>
      </c>
      <c r="AGS239">
        <v>0</v>
      </c>
      <c r="AGT239">
        <v>0</v>
      </c>
      <c r="AGU239">
        <v>0</v>
      </c>
      <c r="AGV239">
        <v>0</v>
      </c>
      <c r="AGW239">
        <v>0</v>
      </c>
      <c r="AGX239">
        <v>0</v>
      </c>
      <c r="AGY239">
        <v>0</v>
      </c>
      <c r="AGZ239">
        <v>0</v>
      </c>
      <c r="AHA239">
        <v>0</v>
      </c>
      <c r="AHB239">
        <v>0</v>
      </c>
      <c r="AHC239">
        <v>0</v>
      </c>
      <c r="AHD239">
        <v>0</v>
      </c>
      <c r="AHE239">
        <v>0</v>
      </c>
      <c r="AHF239">
        <v>0</v>
      </c>
      <c r="AHG239">
        <v>0</v>
      </c>
      <c r="AHH239">
        <v>0</v>
      </c>
      <c r="AHI239">
        <v>0</v>
      </c>
      <c r="AHJ239">
        <v>0</v>
      </c>
      <c r="AHK239">
        <v>0</v>
      </c>
      <c r="AHL239">
        <v>0</v>
      </c>
      <c r="AHM239">
        <v>0</v>
      </c>
      <c r="AHN239">
        <v>0</v>
      </c>
      <c r="AHO239">
        <v>0</v>
      </c>
      <c r="AHP239">
        <v>0</v>
      </c>
      <c r="AHQ239">
        <v>1</v>
      </c>
      <c r="AHR239">
        <v>0</v>
      </c>
      <c r="AHS239">
        <v>0</v>
      </c>
      <c r="AHT239">
        <v>0</v>
      </c>
      <c r="AHU239">
        <v>0</v>
      </c>
      <c r="AHV239">
        <v>0</v>
      </c>
      <c r="AHW239">
        <v>0</v>
      </c>
      <c r="AHX239">
        <v>0</v>
      </c>
      <c r="AHY239">
        <v>0</v>
      </c>
      <c r="AHZ239">
        <v>0</v>
      </c>
      <c r="AIA239">
        <v>0</v>
      </c>
      <c r="AIB239">
        <v>0</v>
      </c>
      <c r="AIC239">
        <v>0</v>
      </c>
      <c r="AID239">
        <v>0</v>
      </c>
      <c r="AIE239">
        <v>0</v>
      </c>
      <c r="AIF239">
        <v>0</v>
      </c>
      <c r="AIG239">
        <v>0</v>
      </c>
      <c r="AIH239">
        <v>0</v>
      </c>
      <c r="AII239">
        <v>0</v>
      </c>
      <c r="AIJ239">
        <v>0</v>
      </c>
      <c r="AIK239">
        <v>0</v>
      </c>
      <c r="AIL239">
        <v>0</v>
      </c>
      <c r="AIM239">
        <v>0</v>
      </c>
      <c r="AIN239">
        <v>0</v>
      </c>
      <c r="AIO239">
        <v>0</v>
      </c>
      <c r="AIP239">
        <v>0</v>
      </c>
      <c r="AIQ239">
        <v>0</v>
      </c>
      <c r="AIR239">
        <v>0</v>
      </c>
      <c r="AIS239">
        <v>0</v>
      </c>
      <c r="AIT239">
        <v>0</v>
      </c>
      <c r="AIU239">
        <v>0</v>
      </c>
      <c r="AIV239">
        <v>0</v>
      </c>
      <c r="AIW239">
        <v>0</v>
      </c>
      <c r="AIX239">
        <v>0</v>
      </c>
      <c r="AIY239">
        <v>0</v>
      </c>
      <c r="AIZ239">
        <v>0</v>
      </c>
      <c r="AJA239">
        <v>0</v>
      </c>
      <c r="AJB239">
        <v>0</v>
      </c>
      <c r="AJC239">
        <v>0</v>
      </c>
      <c r="AJD239">
        <v>0</v>
      </c>
      <c r="AJE239">
        <v>0</v>
      </c>
      <c r="AJF239">
        <v>0</v>
      </c>
      <c r="AJG239">
        <v>0</v>
      </c>
      <c r="AJH239">
        <v>0</v>
      </c>
      <c r="AJI239">
        <v>0</v>
      </c>
      <c r="AJJ239">
        <v>0</v>
      </c>
      <c r="AJK239">
        <v>0</v>
      </c>
      <c r="AJL239">
        <v>0</v>
      </c>
      <c r="AJM239">
        <v>0</v>
      </c>
      <c r="AJN239">
        <v>0</v>
      </c>
      <c r="AJO239">
        <v>0</v>
      </c>
      <c r="AJP239">
        <v>0</v>
      </c>
      <c r="AJQ239">
        <v>0</v>
      </c>
      <c r="AJR239">
        <v>0</v>
      </c>
      <c r="AJS239">
        <v>0</v>
      </c>
      <c r="AJT239">
        <v>0</v>
      </c>
      <c r="AJU239">
        <v>0</v>
      </c>
      <c r="AJV239">
        <v>0</v>
      </c>
      <c r="AJW239">
        <v>0</v>
      </c>
      <c r="AJX239">
        <v>0</v>
      </c>
      <c r="AJY239">
        <v>0</v>
      </c>
      <c r="AJZ239">
        <v>0</v>
      </c>
      <c r="AKA239">
        <v>0</v>
      </c>
      <c r="AKB239">
        <v>0</v>
      </c>
      <c r="AKC239">
        <v>0</v>
      </c>
      <c r="AKD239">
        <v>0</v>
      </c>
      <c r="AKE239">
        <v>0</v>
      </c>
      <c r="AKF239">
        <v>0</v>
      </c>
      <c r="AKG239">
        <v>0</v>
      </c>
      <c r="AKH239">
        <v>0</v>
      </c>
      <c r="AKI239">
        <v>4</v>
      </c>
      <c r="AKJ239">
        <v>0</v>
      </c>
      <c r="AKK239">
        <v>0</v>
      </c>
      <c r="AKL239">
        <v>0</v>
      </c>
      <c r="AKM239">
        <v>0</v>
      </c>
      <c r="AKN239">
        <v>0</v>
      </c>
      <c r="AKO239">
        <v>0</v>
      </c>
      <c r="AKP239">
        <v>0</v>
      </c>
      <c r="AKQ239">
        <v>0</v>
      </c>
      <c r="AKR239">
        <v>0</v>
      </c>
      <c r="AKS239">
        <v>0</v>
      </c>
      <c r="AKT239">
        <v>0</v>
      </c>
      <c r="AKU239">
        <v>0</v>
      </c>
      <c r="AKV239">
        <v>0</v>
      </c>
      <c r="AKW239">
        <v>0</v>
      </c>
      <c r="AKX239">
        <v>0</v>
      </c>
      <c r="AKY239">
        <v>0</v>
      </c>
      <c r="AKZ239">
        <v>0</v>
      </c>
      <c r="ALA239">
        <v>0</v>
      </c>
      <c r="ALB239">
        <v>0</v>
      </c>
      <c r="ALC239">
        <v>0</v>
      </c>
      <c r="ALD239">
        <v>0</v>
      </c>
      <c r="ALE239">
        <v>0</v>
      </c>
      <c r="ALF239">
        <v>0</v>
      </c>
      <c r="ALG239">
        <v>0</v>
      </c>
      <c r="ALH239">
        <v>0</v>
      </c>
      <c r="ALI239">
        <v>0</v>
      </c>
      <c r="ALJ239">
        <v>0</v>
      </c>
      <c r="ALK239">
        <v>0</v>
      </c>
      <c r="ALL239">
        <v>0</v>
      </c>
      <c r="ALM239">
        <v>6</v>
      </c>
      <c r="ALN239">
        <v>0</v>
      </c>
      <c r="ALO239">
        <v>0</v>
      </c>
      <c r="ALP239">
        <v>0</v>
      </c>
      <c r="ALQ239">
        <v>0</v>
      </c>
      <c r="ALR239">
        <v>0</v>
      </c>
      <c r="ALS239">
        <v>0</v>
      </c>
      <c r="ALT239">
        <v>0</v>
      </c>
      <c r="ALU239">
        <v>0</v>
      </c>
      <c r="ALV239">
        <v>0</v>
      </c>
      <c r="ALW239">
        <v>0</v>
      </c>
      <c r="ALX239">
        <v>0</v>
      </c>
      <c r="ALY239">
        <v>0</v>
      </c>
      <c r="ALZ239">
        <v>0</v>
      </c>
      <c r="AMA239">
        <v>0</v>
      </c>
      <c r="AMB239">
        <v>0</v>
      </c>
      <c r="AMC239">
        <v>0</v>
      </c>
      <c r="AMD239">
        <v>0</v>
      </c>
      <c r="AME239">
        <v>0</v>
      </c>
      <c r="AMF239">
        <v>0</v>
      </c>
      <c r="AMG239">
        <v>0</v>
      </c>
      <c r="AMH239">
        <v>0</v>
      </c>
      <c r="AMI239">
        <v>0</v>
      </c>
      <c r="AMJ239">
        <v>0</v>
      </c>
      <c r="AMK239">
        <v>0</v>
      </c>
      <c r="AML239">
        <v>0</v>
      </c>
      <c r="AMM239">
        <v>0</v>
      </c>
      <c r="AMN239">
        <v>0</v>
      </c>
      <c r="AMO239">
        <v>0</v>
      </c>
      <c r="AMP239">
        <v>0</v>
      </c>
      <c r="AMQ239">
        <v>0</v>
      </c>
      <c r="AMR239">
        <v>0</v>
      </c>
      <c r="AMS239">
        <v>0</v>
      </c>
      <c r="AMT239">
        <v>0</v>
      </c>
      <c r="AMU239">
        <v>0</v>
      </c>
      <c r="AMV239">
        <v>0</v>
      </c>
      <c r="AMW239">
        <v>0</v>
      </c>
      <c r="AMX239">
        <v>0</v>
      </c>
      <c r="AMY239">
        <v>0</v>
      </c>
      <c r="AMZ239">
        <v>0</v>
      </c>
      <c r="ANA239">
        <v>0</v>
      </c>
      <c r="ANB239">
        <v>0</v>
      </c>
      <c r="ANC239">
        <v>0</v>
      </c>
      <c r="AND239">
        <v>0</v>
      </c>
      <c r="ANE239">
        <v>0</v>
      </c>
      <c r="ANF239">
        <v>0</v>
      </c>
      <c r="ANG239">
        <v>0</v>
      </c>
      <c r="ANH239">
        <v>0</v>
      </c>
      <c r="ANI239">
        <v>0</v>
      </c>
      <c r="ANJ239">
        <v>0</v>
      </c>
      <c r="ANK239">
        <v>0</v>
      </c>
      <c r="ANL239">
        <v>0</v>
      </c>
      <c r="ANM239">
        <v>0</v>
      </c>
      <c r="ANN239">
        <v>0</v>
      </c>
      <c r="ANO239">
        <v>0</v>
      </c>
      <c r="ANP239">
        <v>0</v>
      </c>
      <c r="ANQ239">
        <v>0</v>
      </c>
      <c r="ANR239">
        <v>0</v>
      </c>
      <c r="ANS239">
        <v>0</v>
      </c>
      <c r="ANT239">
        <v>0</v>
      </c>
      <c r="ANU239">
        <v>0</v>
      </c>
      <c r="ANV239">
        <v>0</v>
      </c>
      <c r="ANW239">
        <v>0</v>
      </c>
      <c r="ANX239">
        <v>0</v>
      </c>
    </row>
    <row r="240" spans="1:1064" x14ac:dyDescent="0.2">
      <c r="A240">
        <v>26.13</v>
      </c>
      <c r="B240">
        <v>2.1280000000000001</v>
      </c>
      <c r="C240">
        <v>0.76280000000000003</v>
      </c>
      <c r="D240">
        <v>251</v>
      </c>
      <c r="E240" t="s">
        <v>1537</v>
      </c>
      <c r="F240" t="s">
        <v>1538</v>
      </c>
      <c r="G240">
        <v>198.44</v>
      </c>
      <c r="H240">
        <v>4.51</v>
      </c>
      <c r="I240">
        <v>21.902000000000001</v>
      </c>
      <c r="J240">
        <v>42.253999999999998</v>
      </c>
      <c r="K240">
        <v>25.420999999999999</v>
      </c>
      <c r="L240">
        <v>50.228000000000002</v>
      </c>
      <c r="M240">
        <v>0.498</v>
      </c>
      <c r="N240">
        <v>0.96</v>
      </c>
      <c r="O240">
        <v>0.57799999999999996</v>
      </c>
      <c r="P240">
        <v>1.1419999999999999</v>
      </c>
      <c r="Q240">
        <v>0.14299999999999999</v>
      </c>
      <c r="R240">
        <v>44</v>
      </c>
      <c r="S240">
        <v>14</v>
      </c>
      <c r="T240">
        <v>2</v>
      </c>
      <c r="U240">
        <v>43</v>
      </c>
      <c r="V240">
        <v>13</v>
      </c>
      <c r="W240">
        <v>0</v>
      </c>
      <c r="X240">
        <v>13</v>
      </c>
      <c r="Y240">
        <v>11</v>
      </c>
      <c r="Z240">
        <v>0.25600000000000001</v>
      </c>
      <c r="AA240">
        <v>0</v>
      </c>
      <c r="AB240">
        <v>0</v>
      </c>
      <c r="AC240">
        <v>0</v>
      </c>
      <c r="AD240">
        <v>30</v>
      </c>
      <c r="AE240">
        <v>14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68.2</v>
      </c>
      <c r="AR240">
        <v>31.8</v>
      </c>
      <c r="AS240">
        <v>0</v>
      </c>
      <c r="AT240">
        <v>0</v>
      </c>
      <c r="AU240">
        <v>0</v>
      </c>
      <c r="AV240">
        <v>14</v>
      </c>
      <c r="AW240">
        <v>0</v>
      </c>
      <c r="AX240">
        <v>0</v>
      </c>
      <c r="AY240">
        <v>1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50</v>
      </c>
      <c r="BY240">
        <v>50</v>
      </c>
      <c r="BZ240">
        <v>50</v>
      </c>
      <c r="CA240">
        <v>50</v>
      </c>
      <c r="CB240">
        <v>71.06</v>
      </c>
      <c r="CC240">
        <v>52.656999999999996</v>
      </c>
      <c r="CD240">
        <v>48</v>
      </c>
      <c r="CE240">
        <v>48</v>
      </c>
      <c r="CF240">
        <v>48</v>
      </c>
      <c r="CG240">
        <v>48</v>
      </c>
      <c r="CH240">
        <v>68.400000000000006</v>
      </c>
      <c r="CI240">
        <v>50.543999999999997</v>
      </c>
      <c r="CJ240">
        <v>8</v>
      </c>
      <c r="CK240">
        <v>8</v>
      </c>
      <c r="CL240">
        <v>3.75</v>
      </c>
      <c r="CM240">
        <v>3.75</v>
      </c>
      <c r="CN240">
        <v>0</v>
      </c>
      <c r="CO240">
        <v>12</v>
      </c>
      <c r="CP240">
        <v>3.464</v>
      </c>
      <c r="CQ240">
        <v>8.3179999999999996</v>
      </c>
      <c r="CR240">
        <v>1.75</v>
      </c>
      <c r="CS240">
        <v>1.8109999999999999</v>
      </c>
      <c r="CT240">
        <v>0.34699999999999998</v>
      </c>
      <c r="CU240">
        <v>28</v>
      </c>
      <c r="CV240">
        <v>0</v>
      </c>
      <c r="CW240">
        <v>11</v>
      </c>
      <c r="CX240">
        <v>58.113</v>
      </c>
      <c r="CY240">
        <v>5.9160000000000004</v>
      </c>
      <c r="CZ240">
        <v>6.7160000000000002</v>
      </c>
      <c r="DA240">
        <v>140</v>
      </c>
      <c r="DB240">
        <v>10</v>
      </c>
      <c r="DC240">
        <v>1.714</v>
      </c>
      <c r="DD240">
        <v>12.571</v>
      </c>
      <c r="DE240">
        <v>49</v>
      </c>
      <c r="DF240">
        <v>224</v>
      </c>
      <c r="DG240">
        <v>42</v>
      </c>
      <c r="DH240">
        <v>2.8069999999999999</v>
      </c>
      <c r="DI240">
        <v>1686</v>
      </c>
      <c r="DJ240">
        <v>1686</v>
      </c>
      <c r="DK240">
        <v>1469</v>
      </c>
      <c r="DL240">
        <v>1469</v>
      </c>
      <c r="DM240">
        <v>254</v>
      </c>
      <c r="DN240">
        <v>455</v>
      </c>
      <c r="DO240">
        <v>14</v>
      </c>
      <c r="DP240">
        <v>13</v>
      </c>
      <c r="DQ240">
        <v>13.090999999999999</v>
      </c>
      <c r="DR240">
        <v>13</v>
      </c>
      <c r="DS240">
        <v>0.47599999999999998</v>
      </c>
      <c r="DT240">
        <v>0.23499999999999999</v>
      </c>
      <c r="DU240">
        <v>0.111</v>
      </c>
      <c r="DV240">
        <v>5.3999999999999999E-2</v>
      </c>
      <c r="DW240">
        <v>0.128</v>
      </c>
      <c r="DX240">
        <v>0.28499999999999998</v>
      </c>
      <c r="DY240">
        <v>1.1419999999999999</v>
      </c>
      <c r="DZ240">
        <v>36.488</v>
      </c>
      <c r="EA240">
        <v>28</v>
      </c>
      <c r="EB240">
        <v>2.8069999999999999</v>
      </c>
      <c r="EC240">
        <v>2.6389999999999998</v>
      </c>
      <c r="ED240">
        <v>3.9319999999999999</v>
      </c>
      <c r="EE240">
        <v>4.5750000000000002</v>
      </c>
      <c r="EF240">
        <v>5.2309999999999999</v>
      </c>
      <c r="EG240">
        <v>5.8890000000000002</v>
      </c>
      <c r="EH240">
        <v>6.5529999999999999</v>
      </c>
      <c r="EI240">
        <v>7.2160000000000002</v>
      </c>
      <c r="EJ240">
        <v>7.883</v>
      </c>
      <c r="EK240">
        <v>8.5489999999999995</v>
      </c>
      <c r="EL240">
        <v>9.2170000000000005</v>
      </c>
      <c r="EM240">
        <v>3.2959999999999998</v>
      </c>
      <c r="EN240">
        <v>0</v>
      </c>
      <c r="EO240">
        <v>4.3170000000000002</v>
      </c>
      <c r="EP240">
        <v>0</v>
      </c>
      <c r="EQ240">
        <v>5.468</v>
      </c>
      <c r="ER240">
        <v>0</v>
      </c>
      <c r="ES240">
        <v>6.6779999999999999</v>
      </c>
      <c r="ET240">
        <v>0</v>
      </c>
      <c r="EU240">
        <v>7.9219999999999997</v>
      </c>
      <c r="EV240">
        <v>2.6389999999999998</v>
      </c>
      <c r="EW240">
        <v>2.5649999999999999</v>
      </c>
      <c r="EX240">
        <v>2.4849999999999999</v>
      </c>
      <c r="EY240">
        <v>2.3980000000000001</v>
      </c>
      <c r="EZ240">
        <v>2.3029999999999999</v>
      </c>
      <c r="FA240">
        <v>2.1970000000000001</v>
      </c>
      <c r="FB240">
        <v>2.0790000000000002</v>
      </c>
      <c r="FC240">
        <v>1.946</v>
      </c>
      <c r="FD240">
        <v>1.792</v>
      </c>
      <c r="FE240">
        <v>1.609</v>
      </c>
      <c r="FF240">
        <v>2.6389999999999998</v>
      </c>
      <c r="FG240">
        <v>2.5649999999999999</v>
      </c>
      <c r="FH240">
        <v>2.4849999999999999</v>
      </c>
      <c r="FI240">
        <v>2.3980000000000001</v>
      </c>
      <c r="FJ240">
        <v>2.3029999999999999</v>
      </c>
      <c r="FK240">
        <v>2.1970000000000001</v>
      </c>
      <c r="FL240">
        <v>2.0790000000000002</v>
      </c>
      <c r="FM240">
        <v>1.946</v>
      </c>
      <c r="FN240">
        <v>1.792</v>
      </c>
      <c r="FO240">
        <v>1.609</v>
      </c>
      <c r="FP240">
        <v>9.9359999999999999</v>
      </c>
      <c r="FQ240">
        <v>4.6630000000000003</v>
      </c>
      <c r="FR240">
        <v>4.6630000000000003</v>
      </c>
      <c r="FS240">
        <v>0</v>
      </c>
      <c r="FT240">
        <v>3.3260000000000001</v>
      </c>
      <c r="FU240">
        <v>2.722</v>
      </c>
      <c r="FV240">
        <v>240.215</v>
      </c>
      <c r="FW240">
        <v>39.704999999999998</v>
      </c>
      <c r="FX240">
        <v>0.90200000000000002</v>
      </c>
      <c r="FY240">
        <v>3.47</v>
      </c>
      <c r="FZ240">
        <v>6.2140000000000004</v>
      </c>
      <c r="GA240">
        <v>2.8069999999999999</v>
      </c>
      <c r="GB240">
        <v>3.7730000000000001</v>
      </c>
      <c r="GC240">
        <v>315.75599999999997</v>
      </c>
      <c r="GD240">
        <v>2827.2649999999999</v>
      </c>
      <c r="GE240">
        <v>0.59199999999999997</v>
      </c>
      <c r="GF240">
        <v>3.7770000000000001</v>
      </c>
      <c r="GG240">
        <v>7</v>
      </c>
      <c r="GH240">
        <v>0.5</v>
      </c>
      <c r="GI240">
        <v>39.302999999999997</v>
      </c>
      <c r="GJ240">
        <v>3.379</v>
      </c>
      <c r="GK240">
        <v>1.4910000000000001</v>
      </c>
      <c r="GL240">
        <v>49.112000000000002</v>
      </c>
      <c r="GM240">
        <v>0.47799999999999998</v>
      </c>
      <c r="GN240">
        <v>0.80800000000000005</v>
      </c>
      <c r="GO240">
        <v>1.151</v>
      </c>
      <c r="GP240">
        <v>0.90200000000000002</v>
      </c>
      <c r="GQ240">
        <v>1.091</v>
      </c>
      <c r="GR240">
        <v>1.76</v>
      </c>
      <c r="GS240">
        <v>2.2789999999999999</v>
      </c>
      <c r="GT240">
        <v>2.754</v>
      </c>
      <c r="GU240">
        <v>3.1749999999999998</v>
      </c>
      <c r="GV240">
        <v>39.704999999999998</v>
      </c>
      <c r="GW240">
        <v>47.988999999999997</v>
      </c>
      <c r="GX240">
        <v>77.447000000000003</v>
      </c>
      <c r="GY240">
        <v>100.267</v>
      </c>
      <c r="GZ240">
        <v>121.19499999999999</v>
      </c>
      <c r="HA240">
        <v>139.68600000000001</v>
      </c>
      <c r="HB240">
        <v>0.2</v>
      </c>
      <c r="HC240">
        <v>0.32200000000000001</v>
      </c>
      <c r="HD240">
        <v>0.41699999999999998</v>
      </c>
      <c r="HE240">
        <v>0.505</v>
      </c>
      <c r="HF240">
        <v>0.58199999999999996</v>
      </c>
      <c r="HG240">
        <v>4.5570000000000004</v>
      </c>
      <c r="HH240">
        <v>4.3689999999999998</v>
      </c>
      <c r="HI240">
        <v>3.6989999999999998</v>
      </c>
      <c r="HJ240">
        <v>3.181</v>
      </c>
      <c r="HK240">
        <v>2.7050000000000001</v>
      </c>
      <c r="HL240">
        <v>2.2850000000000001</v>
      </c>
      <c r="HM240">
        <v>0.32400000000000001</v>
      </c>
      <c r="HN240">
        <v>0.42</v>
      </c>
      <c r="HO240">
        <v>0.50800000000000001</v>
      </c>
      <c r="HP240">
        <v>0.58499999999999996</v>
      </c>
      <c r="HQ240">
        <v>2.8050000000000002</v>
      </c>
      <c r="HR240">
        <v>2.8719999999999999</v>
      </c>
      <c r="HS240">
        <v>2.8090000000000002</v>
      </c>
      <c r="HT240">
        <v>2.7240000000000002</v>
      </c>
      <c r="HU240">
        <v>2.63</v>
      </c>
      <c r="HV240">
        <v>2.5259999999999998</v>
      </c>
      <c r="HW240">
        <v>2.411</v>
      </c>
      <c r="HX240">
        <v>2.2799999999999998</v>
      </c>
      <c r="HY240">
        <v>3.0870000000000002</v>
      </c>
      <c r="HZ240">
        <v>3.3490000000000002</v>
      </c>
      <c r="IA240">
        <v>3.3690000000000002</v>
      </c>
      <c r="IB240">
        <v>3.286</v>
      </c>
      <c r="IC240">
        <v>3.194</v>
      </c>
      <c r="ID240">
        <v>3.0939999999999999</v>
      </c>
      <c r="IE240">
        <v>2.9820000000000002</v>
      </c>
      <c r="IF240">
        <v>2.8559999999999999</v>
      </c>
      <c r="IG240">
        <v>3.7440000000000002</v>
      </c>
      <c r="IH240">
        <v>4.38</v>
      </c>
      <c r="II240">
        <v>4.6890000000000001</v>
      </c>
      <c r="IJ240">
        <v>4.6100000000000003</v>
      </c>
      <c r="IK240">
        <v>4.5229999999999997</v>
      </c>
      <c r="IL240">
        <v>4.4290000000000003</v>
      </c>
      <c r="IM240">
        <v>4.3239999999999998</v>
      </c>
      <c r="IN240">
        <v>4.2069999999999999</v>
      </c>
      <c r="IO240">
        <v>3.2360000000000002</v>
      </c>
      <c r="IP240">
        <v>3.5880000000000001</v>
      </c>
      <c r="IQ240">
        <v>3.6669999999999998</v>
      </c>
      <c r="IR240">
        <v>3.585</v>
      </c>
      <c r="IS240">
        <v>3.4950000000000001</v>
      </c>
      <c r="IT240">
        <v>3.3959999999999999</v>
      </c>
      <c r="IU240">
        <v>3.286</v>
      </c>
      <c r="IV240">
        <v>3.1629999999999998</v>
      </c>
      <c r="IW240">
        <v>3.9169999999999998</v>
      </c>
      <c r="IX240">
        <v>4.649</v>
      </c>
      <c r="IY240">
        <v>5.0369999999999999</v>
      </c>
      <c r="IZ240">
        <v>4.9589999999999996</v>
      </c>
      <c r="JA240">
        <v>4.8730000000000002</v>
      </c>
      <c r="JB240">
        <v>4.78</v>
      </c>
      <c r="JC240">
        <v>4.6760000000000002</v>
      </c>
      <c r="JD240">
        <v>4.5609999999999999</v>
      </c>
      <c r="JE240">
        <v>10.529</v>
      </c>
      <c r="JF240">
        <v>16.036000000000001</v>
      </c>
      <c r="JG240">
        <v>18.145</v>
      </c>
      <c r="JH240">
        <v>16.687000000000001</v>
      </c>
      <c r="JI240">
        <v>15.23</v>
      </c>
      <c r="JJ240">
        <v>13.772</v>
      </c>
      <c r="JK240">
        <v>12.314</v>
      </c>
      <c r="JL240">
        <v>10.856999999999999</v>
      </c>
      <c r="JM240">
        <v>6.81</v>
      </c>
      <c r="JN240">
        <v>10.372</v>
      </c>
      <c r="JO240">
        <v>11.736000000000001</v>
      </c>
      <c r="JP240">
        <v>10.792999999999999</v>
      </c>
      <c r="JQ240">
        <v>9.8510000000000009</v>
      </c>
      <c r="JR240">
        <v>8.9079999999999995</v>
      </c>
      <c r="JS240">
        <v>7.9649999999999999</v>
      </c>
      <c r="JT240">
        <v>7.0220000000000002</v>
      </c>
      <c r="JU240">
        <v>4.2999999999999997E-2</v>
      </c>
      <c r="JV240">
        <v>6.5000000000000002E-2</v>
      </c>
      <c r="JW240">
        <v>7.2999999999999995E-2</v>
      </c>
      <c r="JX240">
        <v>6.7000000000000004E-2</v>
      </c>
      <c r="JY240">
        <v>6.0999999999999999E-2</v>
      </c>
      <c r="JZ240">
        <v>5.6000000000000001E-2</v>
      </c>
      <c r="KA240">
        <v>0.05</v>
      </c>
      <c r="KB240">
        <v>4.3999999999999997E-2</v>
      </c>
      <c r="KC240">
        <v>4.8140000000000001</v>
      </c>
      <c r="KD240">
        <v>7.3310000000000004</v>
      </c>
      <c r="KE240">
        <v>8.2959999999999994</v>
      </c>
      <c r="KF240">
        <v>7.6289999999999996</v>
      </c>
      <c r="KG240">
        <v>6.9630000000000001</v>
      </c>
      <c r="KH240">
        <v>6.2969999999999997</v>
      </c>
      <c r="KI240">
        <v>5.63</v>
      </c>
      <c r="KJ240">
        <v>4.9640000000000004</v>
      </c>
      <c r="KK240">
        <v>0.54100000000000004</v>
      </c>
      <c r="KL240">
        <v>0.82399999999999995</v>
      </c>
      <c r="KM240">
        <v>0.93200000000000005</v>
      </c>
      <c r="KN240">
        <v>0.85699999999999998</v>
      </c>
      <c r="KO240">
        <v>0.78200000000000003</v>
      </c>
      <c r="KP240">
        <v>0.70799999999999996</v>
      </c>
      <c r="KQ240">
        <v>0.63300000000000001</v>
      </c>
      <c r="KR240">
        <v>0.55800000000000005</v>
      </c>
      <c r="KS240">
        <v>-0.05</v>
      </c>
      <c r="KT240">
        <v>-0.23699999999999999</v>
      </c>
      <c r="KU240">
        <v>-3.0000000000000001E-3</v>
      </c>
      <c r="KV240">
        <v>-3.0000000000000001E-3</v>
      </c>
      <c r="KW240">
        <v>-3.0000000000000001E-3</v>
      </c>
      <c r="KX240">
        <v>-4.0000000000000001E-3</v>
      </c>
      <c r="KY240">
        <v>-4.0000000000000001E-3</v>
      </c>
      <c r="KZ240">
        <v>-5.0000000000000001E-3</v>
      </c>
      <c r="LA240">
        <v>-0.05</v>
      </c>
      <c r="LB240">
        <v>-0.23699999999999999</v>
      </c>
      <c r="LC240">
        <v>-3.0000000000000001E-3</v>
      </c>
      <c r="LD240">
        <v>-3.0000000000000001E-3</v>
      </c>
      <c r="LE240">
        <v>-3.0000000000000001E-3</v>
      </c>
      <c r="LF240">
        <v>-4.0000000000000001E-3</v>
      </c>
      <c r="LG240">
        <v>-4.0000000000000001E-3</v>
      </c>
      <c r="LH240">
        <v>-5.0000000000000001E-3</v>
      </c>
      <c r="LI240">
        <v>-0.05</v>
      </c>
      <c r="LJ240">
        <v>-0.23699999999999999</v>
      </c>
      <c r="LK240">
        <v>-3.0000000000000001E-3</v>
      </c>
      <c r="LL240">
        <v>-3.0000000000000001E-3</v>
      </c>
      <c r="LM240">
        <v>-3.0000000000000001E-3</v>
      </c>
      <c r="LN240">
        <v>-4.0000000000000001E-3</v>
      </c>
      <c r="LO240">
        <v>-4.0000000000000001E-3</v>
      </c>
      <c r="LP240">
        <v>-5.0000000000000001E-3</v>
      </c>
      <c r="LQ240">
        <v>-0.05</v>
      </c>
      <c r="LR240">
        <v>-0.23699999999999999</v>
      </c>
      <c r="LS240">
        <v>-3.0000000000000001E-3</v>
      </c>
      <c r="LT240">
        <v>-3.0000000000000001E-3</v>
      </c>
      <c r="LU240">
        <v>-3.0000000000000001E-3</v>
      </c>
      <c r="LV240">
        <v>-4.0000000000000001E-3</v>
      </c>
      <c r="LW240">
        <v>-4.0000000000000001E-3</v>
      </c>
      <c r="LX240">
        <v>-5.0000000000000001E-3</v>
      </c>
      <c r="LY240">
        <v>-0.05</v>
      </c>
      <c r="LZ240">
        <v>-0.23699999999999999</v>
      </c>
      <c r="MA240">
        <v>-3.0000000000000001E-3</v>
      </c>
      <c r="MB240">
        <v>-3.0000000000000001E-3</v>
      </c>
      <c r="MC240">
        <v>-3.0000000000000001E-3</v>
      </c>
      <c r="MD240">
        <v>-4.0000000000000001E-3</v>
      </c>
      <c r="ME240">
        <v>-4.0000000000000001E-3</v>
      </c>
      <c r="MF240">
        <v>-5.0000000000000001E-3</v>
      </c>
      <c r="MG240">
        <v>1.571</v>
      </c>
      <c r="MH240">
        <v>1.448</v>
      </c>
      <c r="MI240">
        <v>0.96299999999999997</v>
      </c>
      <c r="MJ240">
        <v>0.95899999999999996</v>
      </c>
      <c r="MK240">
        <v>0.95599999999999996</v>
      </c>
      <c r="ML240">
        <v>0.95099999999999996</v>
      </c>
      <c r="MM240">
        <v>0.94499999999999995</v>
      </c>
      <c r="MN240">
        <v>0.93799999999999994</v>
      </c>
      <c r="MO240">
        <v>1.571</v>
      </c>
      <c r="MP240">
        <v>1.448</v>
      </c>
      <c r="MQ240">
        <v>0.96299999999999997</v>
      </c>
      <c r="MR240">
        <v>0.95899999999999996</v>
      </c>
      <c r="MS240">
        <v>0.95599999999999996</v>
      </c>
      <c r="MT240">
        <v>0.95099999999999996</v>
      </c>
      <c r="MU240">
        <v>0.94499999999999995</v>
      </c>
      <c r="MV240">
        <v>0.93799999999999994</v>
      </c>
      <c r="MW240">
        <v>1.571</v>
      </c>
      <c r="MX240">
        <v>1.448</v>
      </c>
      <c r="MY240">
        <v>0.96299999999999997</v>
      </c>
      <c r="MZ240">
        <v>0.95899999999999996</v>
      </c>
      <c r="NA240">
        <v>0.95599999999999996</v>
      </c>
      <c r="NB240">
        <v>0.95099999999999996</v>
      </c>
      <c r="NC240">
        <v>0.94499999999999995</v>
      </c>
      <c r="ND240">
        <v>0.93799999999999994</v>
      </c>
      <c r="NE240">
        <v>1.571</v>
      </c>
      <c r="NF240">
        <v>1.448</v>
      </c>
      <c r="NG240">
        <v>0.96299999999999997</v>
      </c>
      <c r="NH240">
        <v>0.95899999999999996</v>
      </c>
      <c r="NI240">
        <v>0.95599999999999996</v>
      </c>
      <c r="NJ240">
        <v>0.95099999999999996</v>
      </c>
      <c r="NK240">
        <v>0.94499999999999995</v>
      </c>
      <c r="NL240">
        <v>0.93799999999999994</v>
      </c>
      <c r="NM240">
        <v>1.571</v>
      </c>
      <c r="NN240">
        <v>1.448</v>
      </c>
      <c r="NO240">
        <v>0.96299999999999997</v>
      </c>
      <c r="NP240">
        <v>0.95899999999999996</v>
      </c>
      <c r="NQ240">
        <v>0.95599999999999996</v>
      </c>
      <c r="NR240">
        <v>0.95099999999999996</v>
      </c>
      <c r="NS240">
        <v>0.94499999999999995</v>
      </c>
      <c r="NT240">
        <v>0.93799999999999994</v>
      </c>
      <c r="NU240">
        <v>0.5</v>
      </c>
      <c r="NV240">
        <v>0.222</v>
      </c>
      <c r="NW240">
        <v>0.125</v>
      </c>
      <c r="NX240">
        <v>0.08</v>
      </c>
      <c r="NY240">
        <v>5.6000000000000001E-2</v>
      </c>
      <c r="NZ240">
        <v>4.1000000000000002E-2</v>
      </c>
      <c r="OA240">
        <v>3.1E-2</v>
      </c>
      <c r="OB240">
        <v>2.5000000000000001E-2</v>
      </c>
      <c r="OC240">
        <v>0.02</v>
      </c>
      <c r="OD240">
        <v>1.7000000000000001E-2</v>
      </c>
      <c r="OE240">
        <v>3.7999999999999999E-2</v>
      </c>
      <c r="OF240">
        <v>1.9E-2</v>
      </c>
      <c r="OG240">
        <v>1.0999999999999999E-2</v>
      </c>
      <c r="OH240">
        <v>8.0000000000000002E-3</v>
      </c>
      <c r="OI240">
        <v>6.0000000000000001E-3</v>
      </c>
      <c r="OJ240">
        <v>5.0000000000000001E-3</v>
      </c>
      <c r="OK240">
        <v>4.0000000000000001E-3</v>
      </c>
      <c r="OL240">
        <v>4.0000000000000001E-3</v>
      </c>
      <c r="OM240">
        <v>4.0000000000000001E-3</v>
      </c>
      <c r="ON240">
        <v>4.0000000000000001E-3</v>
      </c>
      <c r="OO240">
        <v>0.104</v>
      </c>
      <c r="OP240">
        <v>3.6669999999999998</v>
      </c>
      <c r="OQ240">
        <v>3.5430000000000001</v>
      </c>
      <c r="OR240">
        <v>3.3919999999999999</v>
      </c>
      <c r="OS240">
        <v>3.1850000000000001</v>
      </c>
      <c r="OT240">
        <v>2.9420000000000002</v>
      </c>
      <c r="OU240">
        <v>2.6709999999999998</v>
      </c>
      <c r="OV240">
        <v>2.391</v>
      </c>
      <c r="OW240">
        <v>2.1179999999999999</v>
      </c>
      <c r="OX240">
        <v>3.6970000000000001</v>
      </c>
      <c r="OY240">
        <v>3.5750000000000002</v>
      </c>
      <c r="OZ240">
        <v>3.4279999999999999</v>
      </c>
      <c r="PA240">
        <v>3.226</v>
      </c>
      <c r="PB240">
        <v>2.988</v>
      </c>
      <c r="PC240">
        <v>2.7250000000000001</v>
      </c>
      <c r="PD240">
        <v>2.4540000000000002</v>
      </c>
      <c r="PE240">
        <v>2.19</v>
      </c>
      <c r="PF240">
        <v>3.8359999999999999</v>
      </c>
      <c r="PG240">
        <v>3.7210000000000001</v>
      </c>
      <c r="PH240">
        <v>3.589</v>
      </c>
      <c r="PI240">
        <v>3.4079999999999999</v>
      </c>
      <c r="PJ240">
        <v>3.1970000000000001</v>
      </c>
      <c r="PK240">
        <v>2.9649999999999999</v>
      </c>
      <c r="PL240">
        <v>2.73</v>
      </c>
      <c r="PM240">
        <v>2.5059999999999998</v>
      </c>
      <c r="PN240">
        <v>3.7189999999999999</v>
      </c>
      <c r="PO240">
        <v>3.5979999999999999</v>
      </c>
      <c r="PP240">
        <v>3.4529999999999998</v>
      </c>
      <c r="PQ240">
        <v>3.254</v>
      </c>
      <c r="PR240">
        <v>3.0209999999999999</v>
      </c>
      <c r="PS240">
        <v>2.762</v>
      </c>
      <c r="PT240">
        <v>2.4969999999999999</v>
      </c>
      <c r="PU240">
        <v>2.2400000000000002</v>
      </c>
      <c r="PV240">
        <v>3.9020000000000001</v>
      </c>
      <c r="PW240">
        <v>3.79</v>
      </c>
      <c r="PX240">
        <v>3.6659999999999999</v>
      </c>
      <c r="PY240">
        <v>3.4940000000000002</v>
      </c>
      <c r="PZ240">
        <v>3.2949999999999999</v>
      </c>
      <c r="QA240">
        <v>3.0760000000000001</v>
      </c>
      <c r="QB240">
        <v>2.8559999999999999</v>
      </c>
      <c r="QC240">
        <v>2.649</v>
      </c>
      <c r="QD240">
        <v>2.0819999999999999</v>
      </c>
      <c r="QE240">
        <v>2.0179999999999998</v>
      </c>
      <c r="QF240">
        <v>1.913</v>
      </c>
      <c r="QG240">
        <v>1.7729999999999999</v>
      </c>
      <c r="QH240">
        <v>1.6060000000000001</v>
      </c>
      <c r="QI240">
        <v>1.425</v>
      </c>
      <c r="QJ240">
        <v>1.246</v>
      </c>
      <c r="QK240">
        <v>1.081</v>
      </c>
      <c r="QL240">
        <v>2.0230000000000001</v>
      </c>
      <c r="QM240">
        <v>1.9550000000000001</v>
      </c>
      <c r="QN240">
        <v>1.8440000000000001</v>
      </c>
      <c r="QO240">
        <v>1.696</v>
      </c>
      <c r="QP240">
        <v>1.52</v>
      </c>
      <c r="QQ240">
        <v>1.33</v>
      </c>
      <c r="QR240">
        <v>1.141</v>
      </c>
      <c r="QS240">
        <v>0.96499999999999997</v>
      </c>
      <c r="QT240">
        <v>1.8340000000000001</v>
      </c>
      <c r="QU240">
        <v>1.752</v>
      </c>
      <c r="QV240">
        <v>1.621</v>
      </c>
      <c r="QW240">
        <v>1.4470000000000001</v>
      </c>
      <c r="QX240">
        <v>1.24</v>
      </c>
      <c r="QY240">
        <v>1.014</v>
      </c>
      <c r="QZ240">
        <v>0.78600000000000003</v>
      </c>
      <c r="RA240">
        <v>0.56899999999999995</v>
      </c>
      <c r="RB240">
        <v>1.986</v>
      </c>
      <c r="RC240">
        <v>1.915</v>
      </c>
      <c r="RD240">
        <v>1.8009999999999999</v>
      </c>
      <c r="RE240">
        <v>1.6479999999999999</v>
      </c>
      <c r="RF240">
        <v>1.4670000000000001</v>
      </c>
      <c r="RG240">
        <v>1.2709999999999999</v>
      </c>
      <c r="RH240">
        <v>1.075</v>
      </c>
      <c r="RI240">
        <v>0.89200000000000002</v>
      </c>
      <c r="RJ240">
        <v>1.7729999999999999</v>
      </c>
      <c r="RK240">
        <v>1.6870000000000001</v>
      </c>
      <c r="RL240">
        <v>1.5489999999999999</v>
      </c>
      <c r="RM240">
        <v>1.3660000000000001</v>
      </c>
      <c r="RN240">
        <v>1.1479999999999999</v>
      </c>
      <c r="RO240">
        <v>0.90900000000000003</v>
      </c>
      <c r="RP240">
        <v>0.66500000000000004</v>
      </c>
      <c r="RQ240">
        <v>0.433</v>
      </c>
      <c r="RR240">
        <v>17.649999999999999</v>
      </c>
      <c r="RS240">
        <v>30.414000000000001</v>
      </c>
      <c r="RT240">
        <v>0</v>
      </c>
      <c r="RU240">
        <v>0</v>
      </c>
      <c r="RV240">
        <v>0</v>
      </c>
      <c r="RW240">
        <v>0</v>
      </c>
      <c r="RX240">
        <v>353.13299999999998</v>
      </c>
      <c r="RY240">
        <v>0</v>
      </c>
      <c r="RZ240">
        <v>353.13299999999998</v>
      </c>
      <c r="SA240">
        <v>0</v>
      </c>
      <c r="SB240">
        <v>0</v>
      </c>
      <c r="SC240">
        <v>0</v>
      </c>
      <c r="SD240">
        <v>48.064999999999998</v>
      </c>
      <c r="SE240">
        <v>0</v>
      </c>
      <c r="SF240">
        <v>0</v>
      </c>
      <c r="SG240">
        <v>0</v>
      </c>
      <c r="SH240">
        <v>353.13299999999998</v>
      </c>
      <c r="SI240">
        <v>48.064999999999998</v>
      </c>
      <c r="SJ240">
        <v>0</v>
      </c>
      <c r="SK240">
        <v>0</v>
      </c>
      <c r="SL240">
        <v>0</v>
      </c>
      <c r="SM240">
        <v>353.13299999999998</v>
      </c>
      <c r="SN240">
        <v>0</v>
      </c>
      <c r="SO240">
        <v>48.064999999999998</v>
      </c>
      <c r="SP240">
        <v>0</v>
      </c>
      <c r="SQ240">
        <v>353.13299999999998</v>
      </c>
      <c r="SR240">
        <v>48.064999999999998</v>
      </c>
      <c r="SS240">
        <v>0</v>
      </c>
      <c r="ST240">
        <v>0</v>
      </c>
      <c r="SU240">
        <v>0</v>
      </c>
      <c r="SV240">
        <v>0</v>
      </c>
      <c r="SW240">
        <v>353.13299999999998</v>
      </c>
      <c r="SX240">
        <v>0</v>
      </c>
      <c r="SY240">
        <v>48.064999999999998</v>
      </c>
      <c r="SZ240">
        <v>0</v>
      </c>
      <c r="TA240">
        <v>0</v>
      </c>
      <c r="TB240">
        <v>48.064999999999998</v>
      </c>
      <c r="TC240">
        <v>353.13299999999998</v>
      </c>
      <c r="TD240">
        <v>0</v>
      </c>
      <c r="TE240">
        <v>0</v>
      </c>
      <c r="TF240">
        <v>353.13299999999998</v>
      </c>
      <c r="TG240">
        <v>30.414000000000001</v>
      </c>
      <c r="TH240">
        <v>17.649999999999999</v>
      </c>
      <c r="TI240">
        <v>0</v>
      </c>
      <c r="TJ240">
        <v>0</v>
      </c>
      <c r="TK240">
        <v>48.064999999999998</v>
      </c>
      <c r="TL240">
        <v>0</v>
      </c>
      <c r="TM240">
        <v>0</v>
      </c>
      <c r="TN240">
        <v>0</v>
      </c>
      <c r="TO240">
        <v>0</v>
      </c>
      <c r="TP240">
        <v>0</v>
      </c>
      <c r="TQ240">
        <v>0</v>
      </c>
      <c r="TR240">
        <v>0</v>
      </c>
      <c r="TS240">
        <v>0</v>
      </c>
      <c r="TT240">
        <v>17.649999999999999</v>
      </c>
      <c r="TU240">
        <v>2</v>
      </c>
      <c r="TV240">
        <v>12</v>
      </c>
      <c r="TW240">
        <v>0</v>
      </c>
      <c r="TX240">
        <v>0</v>
      </c>
      <c r="TY240">
        <v>0</v>
      </c>
      <c r="TZ240">
        <v>0</v>
      </c>
      <c r="UA240">
        <v>0</v>
      </c>
      <c r="UB240">
        <v>0</v>
      </c>
      <c r="UC240">
        <v>0</v>
      </c>
      <c r="UD240">
        <v>0</v>
      </c>
      <c r="UE240">
        <v>0</v>
      </c>
      <c r="UF240">
        <v>0</v>
      </c>
      <c r="UG240">
        <v>0</v>
      </c>
      <c r="UH240">
        <v>0</v>
      </c>
      <c r="UI240">
        <v>0</v>
      </c>
      <c r="UJ240">
        <v>0</v>
      </c>
      <c r="UK240">
        <v>0</v>
      </c>
      <c r="UL240">
        <v>0</v>
      </c>
      <c r="UM240">
        <v>0</v>
      </c>
      <c r="UN240">
        <v>0</v>
      </c>
      <c r="UO240">
        <v>0</v>
      </c>
      <c r="UP240">
        <v>0</v>
      </c>
      <c r="UQ240">
        <v>0</v>
      </c>
      <c r="UR240">
        <v>0</v>
      </c>
      <c r="US240">
        <v>0</v>
      </c>
      <c r="UT240">
        <v>0</v>
      </c>
      <c r="UU240">
        <v>0</v>
      </c>
      <c r="UV240">
        <v>0</v>
      </c>
      <c r="UW240">
        <v>0</v>
      </c>
      <c r="UX240">
        <v>0</v>
      </c>
      <c r="UY240">
        <v>0</v>
      </c>
      <c r="UZ240">
        <v>0</v>
      </c>
      <c r="VA240">
        <v>0</v>
      </c>
      <c r="VB240">
        <v>0</v>
      </c>
      <c r="VC240">
        <v>0</v>
      </c>
      <c r="VD240">
        <v>0</v>
      </c>
      <c r="VE240">
        <v>0</v>
      </c>
      <c r="VF240">
        <v>0</v>
      </c>
      <c r="VG240">
        <v>0</v>
      </c>
      <c r="VH240">
        <v>0</v>
      </c>
      <c r="VI240">
        <v>0</v>
      </c>
      <c r="VJ240">
        <v>0</v>
      </c>
      <c r="VK240">
        <v>0</v>
      </c>
      <c r="VL240">
        <v>0</v>
      </c>
      <c r="VM240">
        <v>0</v>
      </c>
      <c r="VN240">
        <v>0</v>
      </c>
      <c r="VO240">
        <v>0</v>
      </c>
      <c r="VP240">
        <v>0</v>
      </c>
      <c r="VQ240">
        <v>0</v>
      </c>
      <c r="VR240">
        <v>0</v>
      </c>
      <c r="VS240">
        <v>0</v>
      </c>
      <c r="VT240">
        <v>0</v>
      </c>
      <c r="VU240">
        <v>0</v>
      </c>
      <c r="VV240">
        <v>0</v>
      </c>
      <c r="VW240">
        <v>0</v>
      </c>
      <c r="VX240">
        <v>0</v>
      </c>
      <c r="VY240">
        <v>0</v>
      </c>
      <c r="VZ240">
        <v>0</v>
      </c>
      <c r="WA240">
        <v>0</v>
      </c>
      <c r="WB240">
        <v>0</v>
      </c>
      <c r="WC240">
        <v>0</v>
      </c>
      <c r="WD240">
        <v>0</v>
      </c>
      <c r="WE240">
        <v>0</v>
      </c>
      <c r="WF240">
        <v>0</v>
      </c>
      <c r="WG240">
        <v>0</v>
      </c>
      <c r="WH240">
        <v>0</v>
      </c>
      <c r="WI240">
        <v>0</v>
      </c>
      <c r="WJ240">
        <v>0</v>
      </c>
      <c r="WK240">
        <v>0</v>
      </c>
      <c r="WL240">
        <v>0</v>
      </c>
      <c r="WM240">
        <v>0</v>
      </c>
      <c r="WN240">
        <v>0</v>
      </c>
      <c r="WO240">
        <v>0</v>
      </c>
      <c r="WP240">
        <v>2</v>
      </c>
      <c r="WQ240">
        <v>12</v>
      </c>
      <c r="WR240">
        <v>0</v>
      </c>
      <c r="WS240">
        <v>0</v>
      </c>
      <c r="WT240">
        <v>0</v>
      </c>
      <c r="WU240">
        <v>0</v>
      </c>
      <c r="WV240">
        <v>0</v>
      </c>
      <c r="WW240">
        <v>0</v>
      </c>
      <c r="WX240">
        <v>0</v>
      </c>
      <c r="WY240">
        <v>0</v>
      </c>
      <c r="WZ240">
        <v>0</v>
      </c>
      <c r="XA240">
        <v>0</v>
      </c>
      <c r="XB240">
        <v>0</v>
      </c>
      <c r="XC240">
        <v>0</v>
      </c>
      <c r="XD240">
        <v>0</v>
      </c>
      <c r="XE240">
        <v>0</v>
      </c>
      <c r="XF240">
        <v>0</v>
      </c>
      <c r="XG240">
        <v>0</v>
      </c>
      <c r="XH240">
        <v>0</v>
      </c>
      <c r="XI240">
        <v>0</v>
      </c>
      <c r="XJ240">
        <v>0</v>
      </c>
      <c r="XK240">
        <v>0</v>
      </c>
      <c r="XL240">
        <v>0</v>
      </c>
      <c r="XM240">
        <v>0</v>
      </c>
      <c r="XN240">
        <v>0</v>
      </c>
      <c r="XO240">
        <v>0</v>
      </c>
      <c r="XP240">
        <v>0</v>
      </c>
      <c r="XQ240">
        <v>0</v>
      </c>
      <c r="XR240">
        <v>0</v>
      </c>
      <c r="XS240">
        <v>0</v>
      </c>
      <c r="XT240">
        <v>0</v>
      </c>
      <c r="XU240">
        <v>0</v>
      </c>
      <c r="XV240">
        <v>0</v>
      </c>
      <c r="XW240">
        <v>30</v>
      </c>
      <c r="XX240">
        <v>0</v>
      </c>
      <c r="XY240">
        <v>0</v>
      </c>
      <c r="XZ240">
        <v>0</v>
      </c>
      <c r="YA240">
        <v>0</v>
      </c>
      <c r="YB240">
        <v>0</v>
      </c>
      <c r="YC240">
        <v>0</v>
      </c>
      <c r="YD240">
        <v>0</v>
      </c>
      <c r="YE240">
        <v>0</v>
      </c>
      <c r="YF240">
        <v>0</v>
      </c>
      <c r="YG240">
        <v>0</v>
      </c>
      <c r="YH240">
        <v>0</v>
      </c>
      <c r="YI240">
        <v>0</v>
      </c>
      <c r="YJ240">
        <v>0</v>
      </c>
      <c r="YK240">
        <v>0</v>
      </c>
      <c r="YL240">
        <v>0</v>
      </c>
      <c r="YM240">
        <v>0</v>
      </c>
      <c r="YN240">
        <v>0</v>
      </c>
      <c r="YO240">
        <v>0</v>
      </c>
      <c r="YP240">
        <v>0</v>
      </c>
      <c r="YQ240">
        <v>0</v>
      </c>
      <c r="YR240">
        <v>0</v>
      </c>
      <c r="YS240">
        <v>0</v>
      </c>
      <c r="YT240">
        <v>0</v>
      </c>
      <c r="YU240">
        <v>0</v>
      </c>
      <c r="YV240">
        <v>0</v>
      </c>
      <c r="YW240">
        <v>0</v>
      </c>
      <c r="YX240">
        <v>0</v>
      </c>
      <c r="YY240">
        <v>0</v>
      </c>
      <c r="YZ240">
        <v>0</v>
      </c>
      <c r="ZA240">
        <v>0</v>
      </c>
      <c r="ZB240">
        <v>0</v>
      </c>
      <c r="ZC240">
        <v>0</v>
      </c>
      <c r="ZD240">
        <v>0</v>
      </c>
      <c r="ZE240">
        <v>0</v>
      </c>
      <c r="ZF240">
        <v>0</v>
      </c>
      <c r="ZG240">
        <v>0</v>
      </c>
      <c r="ZH240">
        <v>0</v>
      </c>
      <c r="ZI240">
        <v>0</v>
      </c>
      <c r="ZJ240">
        <v>0</v>
      </c>
      <c r="ZK240">
        <v>0</v>
      </c>
      <c r="ZL240">
        <v>0</v>
      </c>
      <c r="ZM240">
        <v>0</v>
      </c>
      <c r="ZN240">
        <v>0</v>
      </c>
      <c r="ZO240">
        <v>0</v>
      </c>
      <c r="ZP240">
        <v>0</v>
      </c>
      <c r="ZQ240">
        <v>0</v>
      </c>
      <c r="ZR240">
        <v>0</v>
      </c>
      <c r="ZS240">
        <v>0</v>
      </c>
      <c r="ZT240">
        <v>0</v>
      </c>
      <c r="ZU240">
        <v>0</v>
      </c>
      <c r="ZV240">
        <v>0</v>
      </c>
      <c r="ZW240">
        <v>4.5709999999999997</v>
      </c>
      <c r="ZX240">
        <v>0</v>
      </c>
      <c r="ZY240">
        <v>17.428999999999998</v>
      </c>
      <c r="ZZ240">
        <v>0</v>
      </c>
      <c r="AAA240">
        <v>0</v>
      </c>
      <c r="AAB240">
        <v>0</v>
      </c>
      <c r="AAC240">
        <v>0</v>
      </c>
      <c r="AAD240">
        <v>0</v>
      </c>
      <c r="AAE240">
        <v>0</v>
      </c>
      <c r="AAF240">
        <v>0</v>
      </c>
      <c r="AAG240">
        <v>0</v>
      </c>
      <c r="AAH240">
        <v>0</v>
      </c>
      <c r="AAI240">
        <v>0</v>
      </c>
      <c r="AAJ240">
        <v>0</v>
      </c>
      <c r="AAK240">
        <v>0</v>
      </c>
      <c r="AAL240">
        <v>0</v>
      </c>
      <c r="AAM240">
        <v>0</v>
      </c>
      <c r="AAN240">
        <v>0</v>
      </c>
      <c r="AAO240">
        <v>0</v>
      </c>
      <c r="AAP240">
        <v>0</v>
      </c>
      <c r="AAQ240">
        <v>0</v>
      </c>
      <c r="AAR240">
        <v>0</v>
      </c>
      <c r="AAS240">
        <v>0</v>
      </c>
      <c r="AAT240">
        <v>0</v>
      </c>
      <c r="AAU240">
        <v>0</v>
      </c>
      <c r="AAV240">
        <v>0</v>
      </c>
      <c r="AAW240">
        <v>0</v>
      </c>
      <c r="AAX240">
        <v>0</v>
      </c>
      <c r="AAY240">
        <v>0</v>
      </c>
      <c r="AAZ240">
        <v>0</v>
      </c>
      <c r="ABA240">
        <v>0</v>
      </c>
      <c r="ABB240">
        <v>0</v>
      </c>
      <c r="ABC240">
        <v>0</v>
      </c>
      <c r="ABD240">
        <v>0</v>
      </c>
      <c r="ABE240">
        <v>0</v>
      </c>
      <c r="ABF240">
        <v>0</v>
      </c>
      <c r="ABG240">
        <v>0</v>
      </c>
      <c r="ABH240">
        <v>0</v>
      </c>
      <c r="ABI240">
        <v>0</v>
      </c>
      <c r="ABJ240">
        <v>2</v>
      </c>
      <c r="ABK240">
        <v>0</v>
      </c>
      <c r="ABL240">
        <v>12</v>
      </c>
      <c r="ABM240">
        <v>0</v>
      </c>
      <c r="ABN240">
        <v>0</v>
      </c>
      <c r="ABO240">
        <v>0</v>
      </c>
      <c r="ABP240">
        <v>0</v>
      </c>
      <c r="ABQ240">
        <v>0</v>
      </c>
      <c r="ABR240">
        <v>0</v>
      </c>
      <c r="ABS240">
        <v>0</v>
      </c>
      <c r="ABT240">
        <v>0</v>
      </c>
      <c r="ABU240">
        <v>0</v>
      </c>
      <c r="ABV240">
        <v>0</v>
      </c>
      <c r="ABW240">
        <v>0</v>
      </c>
      <c r="ABX240">
        <v>0</v>
      </c>
      <c r="ABY240">
        <v>0</v>
      </c>
      <c r="ABZ240">
        <v>0</v>
      </c>
      <c r="ACA240">
        <v>0</v>
      </c>
      <c r="ACB240">
        <v>0</v>
      </c>
      <c r="ACC240">
        <v>0</v>
      </c>
      <c r="ACD240">
        <v>0</v>
      </c>
      <c r="ACE240">
        <v>0</v>
      </c>
      <c r="ACF240">
        <v>0</v>
      </c>
      <c r="ACG240">
        <v>0</v>
      </c>
      <c r="ACH240">
        <v>0</v>
      </c>
      <c r="ACI240">
        <v>0</v>
      </c>
      <c r="ACJ240">
        <v>0</v>
      </c>
      <c r="ACK240">
        <v>0</v>
      </c>
      <c r="ACL240">
        <v>0</v>
      </c>
      <c r="ACM240">
        <v>0</v>
      </c>
      <c r="ACN240">
        <v>0</v>
      </c>
      <c r="ACO240">
        <v>0</v>
      </c>
      <c r="ACP240">
        <v>0</v>
      </c>
      <c r="ACQ240">
        <v>0</v>
      </c>
      <c r="ACR240">
        <v>0</v>
      </c>
      <c r="ACS240">
        <v>0</v>
      </c>
      <c r="ACT240">
        <v>0</v>
      </c>
      <c r="ACU240">
        <v>0</v>
      </c>
      <c r="ACV240">
        <v>0</v>
      </c>
      <c r="ACW240">
        <v>0</v>
      </c>
      <c r="ACX240">
        <v>0</v>
      </c>
      <c r="ACY240">
        <v>0</v>
      </c>
      <c r="ACZ240">
        <v>0</v>
      </c>
      <c r="ADA240">
        <v>0</v>
      </c>
      <c r="ADB240">
        <v>0</v>
      </c>
      <c r="ADC240">
        <v>0</v>
      </c>
      <c r="ADD240">
        <v>0</v>
      </c>
      <c r="ADE240">
        <v>0</v>
      </c>
      <c r="ADF240">
        <v>0</v>
      </c>
      <c r="ADG240">
        <v>0</v>
      </c>
      <c r="ADH240">
        <v>0</v>
      </c>
      <c r="ADI240">
        <v>0</v>
      </c>
      <c r="ADJ240">
        <v>0</v>
      </c>
      <c r="ADK240">
        <v>0</v>
      </c>
      <c r="ADL240">
        <v>0</v>
      </c>
      <c r="ADM240">
        <v>0</v>
      </c>
      <c r="ADN240">
        <v>0</v>
      </c>
      <c r="ADO240">
        <v>0</v>
      </c>
      <c r="ADP240">
        <v>0</v>
      </c>
      <c r="ADQ240">
        <v>0</v>
      </c>
      <c r="ADR240">
        <v>0</v>
      </c>
      <c r="ADS240">
        <v>0</v>
      </c>
      <c r="ADT240">
        <v>0</v>
      </c>
      <c r="ADU240">
        <v>0</v>
      </c>
      <c r="ADV240">
        <v>0</v>
      </c>
      <c r="ADW240">
        <v>0</v>
      </c>
      <c r="ADX240">
        <v>0</v>
      </c>
      <c r="ADY240">
        <v>0</v>
      </c>
      <c r="ADZ240">
        <v>0</v>
      </c>
      <c r="AEA240">
        <v>0</v>
      </c>
      <c r="AEB240">
        <v>0</v>
      </c>
      <c r="AEC240">
        <v>0</v>
      </c>
      <c r="AED240">
        <v>0</v>
      </c>
      <c r="AEE240">
        <v>0</v>
      </c>
      <c r="AEF240">
        <v>0</v>
      </c>
      <c r="AEG240">
        <v>0</v>
      </c>
      <c r="AEH240">
        <v>0</v>
      </c>
      <c r="AEI240">
        <v>0</v>
      </c>
      <c r="AEJ240">
        <v>0</v>
      </c>
      <c r="AEK240">
        <v>0</v>
      </c>
      <c r="AEL240">
        <v>0</v>
      </c>
      <c r="AEM240">
        <v>0</v>
      </c>
      <c r="AEN240">
        <v>0</v>
      </c>
      <c r="AEO240">
        <v>0</v>
      </c>
      <c r="AEP240">
        <v>0</v>
      </c>
      <c r="AEQ240">
        <v>0</v>
      </c>
      <c r="AER240">
        <v>0</v>
      </c>
      <c r="AES240">
        <v>0</v>
      </c>
      <c r="AET240">
        <v>0</v>
      </c>
      <c r="AEU240">
        <v>0</v>
      </c>
      <c r="AEV240">
        <v>0</v>
      </c>
      <c r="AEW240">
        <v>0</v>
      </c>
      <c r="AEX240">
        <v>0</v>
      </c>
      <c r="AEY240">
        <v>0</v>
      </c>
      <c r="AEZ240">
        <v>0</v>
      </c>
      <c r="AFA240">
        <v>0</v>
      </c>
      <c r="AFB240">
        <v>0</v>
      </c>
      <c r="AFC240">
        <v>0</v>
      </c>
      <c r="AFD240">
        <v>0</v>
      </c>
      <c r="AFE240">
        <v>0</v>
      </c>
      <c r="AFF240">
        <v>0</v>
      </c>
      <c r="AFG240">
        <v>0</v>
      </c>
      <c r="AFH240">
        <v>0</v>
      </c>
      <c r="AFI240">
        <v>0</v>
      </c>
      <c r="AFJ240">
        <v>14</v>
      </c>
      <c r="AFK240">
        <v>13</v>
      </c>
      <c r="AFL240">
        <v>12</v>
      </c>
      <c r="AFM240">
        <v>11</v>
      </c>
      <c r="AFN240">
        <v>10</v>
      </c>
      <c r="AFO240">
        <v>9</v>
      </c>
      <c r="AFP240">
        <v>8</v>
      </c>
      <c r="AFQ240">
        <v>7</v>
      </c>
      <c r="AFR240">
        <v>6</v>
      </c>
      <c r="AFS240">
        <v>5</v>
      </c>
      <c r="AFT240">
        <v>0</v>
      </c>
      <c r="AFU240">
        <v>0</v>
      </c>
      <c r="AFV240">
        <v>0</v>
      </c>
      <c r="AFW240">
        <v>0</v>
      </c>
      <c r="AFX240">
        <v>0</v>
      </c>
      <c r="AFY240">
        <v>0</v>
      </c>
      <c r="AFZ240">
        <v>0</v>
      </c>
      <c r="AGA240">
        <v>0</v>
      </c>
      <c r="AGB240">
        <v>0</v>
      </c>
      <c r="AGC240">
        <v>0</v>
      </c>
      <c r="AGD240">
        <v>0</v>
      </c>
      <c r="AGE240">
        <v>0</v>
      </c>
      <c r="AGF240">
        <v>0</v>
      </c>
      <c r="AGG240">
        <v>1</v>
      </c>
      <c r="AGH240">
        <v>0</v>
      </c>
      <c r="AGI240">
        <v>0</v>
      </c>
      <c r="AGJ240">
        <v>0</v>
      </c>
      <c r="AGK240">
        <v>0</v>
      </c>
      <c r="AGL240">
        <v>0</v>
      </c>
      <c r="AGM240">
        <v>0</v>
      </c>
      <c r="AGN240">
        <v>0</v>
      </c>
      <c r="AGO240">
        <v>0</v>
      </c>
      <c r="AGP240">
        <v>0</v>
      </c>
      <c r="AGQ240">
        <v>0</v>
      </c>
      <c r="AGR240">
        <v>0</v>
      </c>
      <c r="AGS240">
        <v>0</v>
      </c>
      <c r="AGT240">
        <v>0</v>
      </c>
      <c r="AGU240">
        <v>0</v>
      </c>
      <c r="AGV240">
        <v>0</v>
      </c>
      <c r="AGW240">
        <v>0</v>
      </c>
      <c r="AGX240">
        <v>0</v>
      </c>
      <c r="AGY240">
        <v>0</v>
      </c>
      <c r="AGZ240">
        <v>1</v>
      </c>
      <c r="AHA240">
        <v>0</v>
      </c>
      <c r="AHB240">
        <v>0</v>
      </c>
      <c r="AHC240">
        <v>0</v>
      </c>
      <c r="AHD240">
        <v>0</v>
      </c>
      <c r="AHE240">
        <v>0</v>
      </c>
      <c r="AHF240">
        <v>0</v>
      </c>
      <c r="AHG240">
        <v>0</v>
      </c>
      <c r="AHH240">
        <v>0</v>
      </c>
      <c r="AHI240">
        <v>0</v>
      </c>
      <c r="AHJ240">
        <v>0</v>
      </c>
      <c r="AHK240">
        <v>0</v>
      </c>
      <c r="AHL240">
        <v>0</v>
      </c>
      <c r="AHM240">
        <v>0</v>
      </c>
      <c r="AHN240">
        <v>0</v>
      </c>
      <c r="AHO240">
        <v>0</v>
      </c>
      <c r="AHP240">
        <v>0</v>
      </c>
      <c r="AHQ240">
        <v>0</v>
      </c>
      <c r="AHR240">
        <v>0</v>
      </c>
      <c r="AHS240">
        <v>0</v>
      </c>
      <c r="AHT240">
        <v>1</v>
      </c>
      <c r="AHU240">
        <v>0</v>
      </c>
      <c r="AHV240">
        <v>0</v>
      </c>
      <c r="AHW240">
        <v>0</v>
      </c>
      <c r="AHX240">
        <v>0</v>
      </c>
      <c r="AHY240">
        <v>0</v>
      </c>
      <c r="AHZ240">
        <v>0</v>
      </c>
      <c r="AIA240">
        <v>0</v>
      </c>
      <c r="AIB240">
        <v>0</v>
      </c>
      <c r="AIC240">
        <v>0</v>
      </c>
      <c r="AID240">
        <v>0</v>
      </c>
      <c r="AIE240">
        <v>0</v>
      </c>
      <c r="AIF240">
        <v>0</v>
      </c>
      <c r="AIG240">
        <v>0</v>
      </c>
      <c r="AIH240">
        <v>0</v>
      </c>
      <c r="AII240">
        <v>0</v>
      </c>
      <c r="AIJ240">
        <v>0</v>
      </c>
      <c r="AIK240">
        <v>0</v>
      </c>
      <c r="AIL240">
        <v>1</v>
      </c>
      <c r="AIM240">
        <v>0</v>
      </c>
      <c r="AIN240">
        <v>0</v>
      </c>
      <c r="AIO240">
        <v>0</v>
      </c>
      <c r="AIP240">
        <v>0</v>
      </c>
      <c r="AIQ240">
        <v>0</v>
      </c>
      <c r="AIR240">
        <v>0</v>
      </c>
      <c r="AIS240">
        <v>0</v>
      </c>
      <c r="AIT240">
        <v>0</v>
      </c>
      <c r="AIU240">
        <v>0</v>
      </c>
      <c r="AIV240">
        <v>0</v>
      </c>
      <c r="AIW240">
        <v>0</v>
      </c>
      <c r="AIX240">
        <v>1</v>
      </c>
      <c r="AIY240">
        <v>0</v>
      </c>
      <c r="AIZ240">
        <v>0</v>
      </c>
      <c r="AJA240">
        <v>0</v>
      </c>
      <c r="AJB240">
        <v>0</v>
      </c>
      <c r="AJC240">
        <v>0</v>
      </c>
      <c r="AJD240">
        <v>0</v>
      </c>
      <c r="AJE240">
        <v>0</v>
      </c>
      <c r="AJF240">
        <v>0</v>
      </c>
      <c r="AJG240">
        <v>1</v>
      </c>
      <c r="AJH240">
        <v>0</v>
      </c>
      <c r="AJI240">
        <v>0</v>
      </c>
      <c r="AJJ240">
        <v>0</v>
      </c>
      <c r="AJK240">
        <v>0</v>
      </c>
      <c r="AJL240">
        <v>0</v>
      </c>
      <c r="AJM240">
        <v>1</v>
      </c>
      <c r="AJN240">
        <v>0</v>
      </c>
      <c r="AJO240">
        <v>0</v>
      </c>
      <c r="AJP240">
        <v>0</v>
      </c>
      <c r="AJQ240">
        <v>0</v>
      </c>
      <c r="AJR240">
        <v>0</v>
      </c>
      <c r="AJS240">
        <v>1</v>
      </c>
      <c r="AJT240">
        <v>0</v>
      </c>
      <c r="AJU240">
        <v>0</v>
      </c>
      <c r="AJV240">
        <v>0</v>
      </c>
      <c r="AJW240">
        <v>1</v>
      </c>
      <c r="AJX240">
        <v>0</v>
      </c>
      <c r="AJY240">
        <v>0</v>
      </c>
      <c r="AJZ240">
        <v>1</v>
      </c>
      <c r="AKA240">
        <v>0</v>
      </c>
      <c r="AKB240">
        <v>0</v>
      </c>
      <c r="AKC240">
        <v>13</v>
      </c>
      <c r="AKD240">
        <v>0</v>
      </c>
      <c r="AKE240">
        <v>0</v>
      </c>
      <c r="AKF240">
        <v>0</v>
      </c>
      <c r="AKG240">
        <v>0</v>
      </c>
      <c r="AKH240">
        <v>0</v>
      </c>
      <c r="AKI240">
        <v>0</v>
      </c>
      <c r="AKJ240">
        <v>0</v>
      </c>
      <c r="AKK240">
        <v>0</v>
      </c>
      <c r="AKL240">
        <v>0</v>
      </c>
      <c r="AKM240">
        <v>0</v>
      </c>
      <c r="AKN240">
        <v>0</v>
      </c>
      <c r="AKO240">
        <v>0</v>
      </c>
      <c r="AKP240">
        <v>0</v>
      </c>
      <c r="AKQ240">
        <v>0</v>
      </c>
      <c r="AKR240">
        <v>0</v>
      </c>
      <c r="AKS240">
        <v>0</v>
      </c>
      <c r="AKT240">
        <v>0</v>
      </c>
      <c r="AKU240">
        <v>0</v>
      </c>
      <c r="AKV240">
        <v>12</v>
      </c>
      <c r="AKW240">
        <v>0</v>
      </c>
      <c r="AKX240">
        <v>0</v>
      </c>
      <c r="AKY240">
        <v>0</v>
      </c>
      <c r="AKZ240">
        <v>0</v>
      </c>
      <c r="ALA240">
        <v>0</v>
      </c>
      <c r="ALB240">
        <v>0</v>
      </c>
      <c r="ALC240">
        <v>0</v>
      </c>
      <c r="ALD240">
        <v>0</v>
      </c>
      <c r="ALE240">
        <v>0</v>
      </c>
      <c r="ALF240">
        <v>0</v>
      </c>
      <c r="ALG240">
        <v>0</v>
      </c>
      <c r="ALH240">
        <v>0</v>
      </c>
      <c r="ALI240">
        <v>0</v>
      </c>
      <c r="ALJ240">
        <v>0</v>
      </c>
      <c r="ALK240">
        <v>0</v>
      </c>
      <c r="ALL240">
        <v>0</v>
      </c>
      <c r="ALM240">
        <v>0</v>
      </c>
      <c r="ALN240">
        <v>0</v>
      </c>
      <c r="ALO240">
        <v>0</v>
      </c>
      <c r="ALP240">
        <v>11</v>
      </c>
      <c r="ALQ240">
        <v>0</v>
      </c>
      <c r="ALR240">
        <v>0</v>
      </c>
      <c r="ALS240">
        <v>0</v>
      </c>
      <c r="ALT240">
        <v>0</v>
      </c>
      <c r="ALU240">
        <v>0</v>
      </c>
      <c r="ALV240">
        <v>0</v>
      </c>
      <c r="ALW240">
        <v>0</v>
      </c>
      <c r="ALX240">
        <v>0</v>
      </c>
      <c r="ALY240">
        <v>0</v>
      </c>
      <c r="ALZ240">
        <v>0</v>
      </c>
      <c r="AMA240">
        <v>0</v>
      </c>
      <c r="AMB240">
        <v>0</v>
      </c>
      <c r="AMC240">
        <v>0</v>
      </c>
      <c r="AMD240">
        <v>0</v>
      </c>
      <c r="AME240">
        <v>0</v>
      </c>
      <c r="AMF240">
        <v>0</v>
      </c>
      <c r="AMG240">
        <v>0</v>
      </c>
      <c r="AMH240">
        <v>10</v>
      </c>
      <c r="AMI240">
        <v>0</v>
      </c>
      <c r="AMJ240">
        <v>0</v>
      </c>
      <c r="AMK240">
        <v>0</v>
      </c>
      <c r="AML240">
        <v>0</v>
      </c>
      <c r="AMM240">
        <v>0</v>
      </c>
      <c r="AMN240">
        <v>0</v>
      </c>
      <c r="AMO240">
        <v>0</v>
      </c>
      <c r="AMP240">
        <v>0</v>
      </c>
      <c r="AMQ240">
        <v>0</v>
      </c>
      <c r="AMR240">
        <v>0</v>
      </c>
      <c r="AMS240">
        <v>0</v>
      </c>
      <c r="AMT240">
        <v>9</v>
      </c>
      <c r="AMU240">
        <v>0</v>
      </c>
      <c r="AMV240">
        <v>0</v>
      </c>
      <c r="AMW240">
        <v>0</v>
      </c>
      <c r="AMX240">
        <v>0</v>
      </c>
      <c r="AMY240">
        <v>0</v>
      </c>
      <c r="AMZ240">
        <v>0</v>
      </c>
      <c r="ANA240">
        <v>0</v>
      </c>
      <c r="ANB240">
        <v>0</v>
      </c>
      <c r="ANC240">
        <v>8</v>
      </c>
      <c r="AND240">
        <v>0</v>
      </c>
      <c r="ANE240">
        <v>0</v>
      </c>
      <c r="ANF240">
        <v>0</v>
      </c>
      <c r="ANG240">
        <v>0</v>
      </c>
      <c r="ANH240">
        <v>0</v>
      </c>
      <c r="ANI240">
        <v>7</v>
      </c>
      <c r="ANJ240">
        <v>0</v>
      </c>
      <c r="ANK240">
        <v>0</v>
      </c>
      <c r="ANL240">
        <v>0</v>
      </c>
      <c r="ANM240">
        <v>0</v>
      </c>
      <c r="ANN240">
        <v>0</v>
      </c>
      <c r="ANO240">
        <v>6</v>
      </c>
      <c r="ANP240">
        <v>0</v>
      </c>
      <c r="ANQ240">
        <v>0</v>
      </c>
      <c r="ANR240">
        <v>0</v>
      </c>
      <c r="ANS240">
        <v>5</v>
      </c>
      <c r="ANT240">
        <v>0</v>
      </c>
      <c r="ANU240">
        <v>0</v>
      </c>
      <c r="ANV240">
        <v>4</v>
      </c>
      <c r="ANW240">
        <v>0</v>
      </c>
      <c r="ANX240">
        <v>0</v>
      </c>
    </row>
    <row r="241" spans="1:1064" x14ac:dyDescent="0.2">
      <c r="A241">
        <v>26.7</v>
      </c>
      <c r="B241">
        <v>0.45600000000000002</v>
      </c>
      <c r="C241">
        <v>0.88329999999999997</v>
      </c>
      <c r="D241">
        <v>252</v>
      </c>
      <c r="E241" t="s">
        <v>1539</v>
      </c>
      <c r="F241" t="s">
        <v>1540</v>
      </c>
      <c r="G241">
        <v>72.12</v>
      </c>
      <c r="H241">
        <v>5.548</v>
      </c>
      <c r="I241">
        <v>6.8220000000000001</v>
      </c>
      <c r="J241">
        <v>12.862</v>
      </c>
      <c r="K241">
        <v>7.5</v>
      </c>
      <c r="L241">
        <v>14.87</v>
      </c>
      <c r="M241">
        <v>0.52500000000000002</v>
      </c>
      <c r="N241">
        <v>0.98899999999999999</v>
      </c>
      <c r="O241">
        <v>0.57699999999999996</v>
      </c>
      <c r="P241">
        <v>1.1439999999999999</v>
      </c>
      <c r="Q241">
        <v>0.5</v>
      </c>
      <c r="R241">
        <v>13</v>
      </c>
      <c r="S241">
        <v>5</v>
      </c>
      <c r="T241">
        <v>0</v>
      </c>
      <c r="U241">
        <v>13</v>
      </c>
      <c r="V241">
        <v>5</v>
      </c>
      <c r="W241">
        <v>0</v>
      </c>
      <c r="X241">
        <v>5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8</v>
      </c>
      <c r="AE241">
        <v>4</v>
      </c>
      <c r="AF241">
        <v>0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1</v>
      </c>
      <c r="AP241">
        <v>0</v>
      </c>
      <c r="AQ241">
        <v>61.5</v>
      </c>
      <c r="AR241">
        <v>30.8</v>
      </c>
      <c r="AS241">
        <v>0</v>
      </c>
      <c r="AT241">
        <v>7.7</v>
      </c>
      <c r="AU241">
        <v>0</v>
      </c>
      <c r="AV241">
        <v>4</v>
      </c>
      <c r="AW241">
        <v>0</v>
      </c>
      <c r="AX241">
        <v>0</v>
      </c>
      <c r="AY241">
        <v>1</v>
      </c>
      <c r="AZ241">
        <v>1</v>
      </c>
      <c r="BA241">
        <v>1</v>
      </c>
      <c r="BB241">
        <v>5</v>
      </c>
      <c r="BC241">
        <v>5</v>
      </c>
      <c r="BD241">
        <v>0</v>
      </c>
      <c r="BE241">
        <v>1</v>
      </c>
      <c r="BF241">
        <v>0</v>
      </c>
      <c r="BG241">
        <v>1</v>
      </c>
      <c r="BH241">
        <v>1</v>
      </c>
      <c r="BI241">
        <v>1</v>
      </c>
      <c r="BJ241">
        <v>0</v>
      </c>
      <c r="BK241">
        <v>1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9.1669999999999998</v>
      </c>
      <c r="BT241">
        <v>0</v>
      </c>
      <c r="BU241">
        <v>0</v>
      </c>
      <c r="BV241">
        <v>0</v>
      </c>
      <c r="BW241">
        <v>0</v>
      </c>
      <c r="BX241">
        <v>20</v>
      </c>
      <c r="BY241">
        <v>52</v>
      </c>
      <c r="BZ241">
        <v>63.735999999999997</v>
      </c>
      <c r="CA241">
        <v>22.879000000000001</v>
      </c>
      <c r="CB241">
        <v>68.16</v>
      </c>
      <c r="CC241">
        <v>53.793999999999997</v>
      </c>
      <c r="CD241">
        <v>20</v>
      </c>
      <c r="CE241">
        <v>36</v>
      </c>
      <c r="CF241">
        <v>39.636000000000003</v>
      </c>
      <c r="CG241">
        <v>22.658000000000001</v>
      </c>
      <c r="CH241">
        <v>55.04</v>
      </c>
      <c r="CI241">
        <v>38.420999999999999</v>
      </c>
      <c r="CJ241">
        <v>2.5</v>
      </c>
      <c r="CK241">
        <v>2.1669999999999998</v>
      </c>
      <c r="CL241">
        <v>1.25</v>
      </c>
      <c r="CM241">
        <v>0.91700000000000004</v>
      </c>
      <c r="CN241">
        <v>3</v>
      </c>
      <c r="CO241">
        <v>5</v>
      </c>
      <c r="CP241">
        <v>0</v>
      </c>
      <c r="CQ241">
        <v>3.4660000000000002</v>
      </c>
      <c r="CR241">
        <v>2</v>
      </c>
      <c r="CS241">
        <v>2</v>
      </c>
      <c r="CT241">
        <v>0.53700000000000003</v>
      </c>
      <c r="CU241">
        <v>11</v>
      </c>
      <c r="CV241">
        <v>0</v>
      </c>
      <c r="CW241">
        <v>0</v>
      </c>
      <c r="CX241">
        <v>8.9589999999999996</v>
      </c>
      <c r="CY241">
        <v>1.581</v>
      </c>
      <c r="CZ241">
        <v>0</v>
      </c>
      <c r="DA241">
        <v>10</v>
      </c>
      <c r="DB241">
        <v>2</v>
      </c>
      <c r="DC241">
        <v>0</v>
      </c>
      <c r="DD241">
        <v>0</v>
      </c>
      <c r="DE241">
        <v>6</v>
      </c>
      <c r="DF241">
        <v>0</v>
      </c>
      <c r="DG241">
        <v>0</v>
      </c>
      <c r="DH241">
        <v>0</v>
      </c>
      <c r="DI241">
        <v>80</v>
      </c>
      <c r="DJ241">
        <v>120</v>
      </c>
      <c r="DK241">
        <v>60</v>
      </c>
      <c r="DL241">
        <v>108</v>
      </c>
      <c r="DM241">
        <v>20</v>
      </c>
      <c r="DN241">
        <v>50</v>
      </c>
      <c r="DO241">
        <v>3.1629999999999998</v>
      </c>
      <c r="DP241">
        <v>1.411</v>
      </c>
      <c r="DQ241">
        <v>0.61899999999999999</v>
      </c>
      <c r="DR241">
        <v>0.89300000000000002</v>
      </c>
      <c r="DS241">
        <v>0.5</v>
      </c>
      <c r="DT241">
        <v>0.25</v>
      </c>
      <c r="DU241">
        <v>0.125</v>
      </c>
      <c r="DV241">
        <v>0</v>
      </c>
      <c r="DW241">
        <v>0.5</v>
      </c>
      <c r="DX241">
        <v>1.444</v>
      </c>
      <c r="DY241">
        <v>2.8889999999999998</v>
      </c>
      <c r="DZ241">
        <v>2.4510000000000001</v>
      </c>
      <c r="EA241">
        <v>0</v>
      </c>
      <c r="EB241">
        <v>0</v>
      </c>
      <c r="EC241">
        <v>1.792</v>
      </c>
      <c r="ED241">
        <v>3.0449999999999999</v>
      </c>
      <c r="EE241">
        <v>3.714</v>
      </c>
      <c r="EF241">
        <v>4.3940000000000001</v>
      </c>
      <c r="EG241">
        <v>5.0810000000000004</v>
      </c>
      <c r="EH241">
        <v>5.7709999999999999</v>
      </c>
      <c r="EI241">
        <v>6.4630000000000001</v>
      </c>
      <c r="EJ241">
        <v>7.1550000000000002</v>
      </c>
      <c r="EK241">
        <v>7.8479999999999999</v>
      </c>
      <c r="EL241">
        <v>8.5410000000000004</v>
      </c>
      <c r="EM241">
        <v>2.3980000000000001</v>
      </c>
      <c r="EN241">
        <v>0</v>
      </c>
      <c r="EO241">
        <v>3.4340000000000002</v>
      </c>
      <c r="EP241">
        <v>2.3980000000000001</v>
      </c>
      <c r="EQ241">
        <v>4.6150000000000002</v>
      </c>
      <c r="ER241">
        <v>4.2629999999999999</v>
      </c>
      <c r="ES241">
        <v>5.8609999999999998</v>
      </c>
      <c r="ET241">
        <v>5.8890000000000002</v>
      </c>
      <c r="EU241">
        <v>7.1479999999999997</v>
      </c>
      <c r="EV241">
        <v>1.792</v>
      </c>
      <c r="EW241">
        <v>1.792</v>
      </c>
      <c r="EX241">
        <v>1.792</v>
      </c>
      <c r="EY241">
        <v>1.792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1.792</v>
      </c>
      <c r="FG241">
        <v>1.792</v>
      </c>
      <c r="FH241">
        <v>1.792</v>
      </c>
      <c r="FI241">
        <v>1.792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9.2330000000000005</v>
      </c>
      <c r="FQ241">
        <v>3.258</v>
      </c>
      <c r="FR241">
        <v>3.258</v>
      </c>
      <c r="FS241">
        <v>0</v>
      </c>
      <c r="FT241">
        <v>2.3690000000000002</v>
      </c>
      <c r="FU241">
        <v>1.946</v>
      </c>
      <c r="FV241">
        <v>48.106000000000002</v>
      </c>
      <c r="FW241">
        <v>16.106000000000002</v>
      </c>
      <c r="FX241">
        <v>1.2390000000000001</v>
      </c>
      <c r="FY241">
        <v>1</v>
      </c>
      <c r="FZ241">
        <v>3.24</v>
      </c>
      <c r="GA241">
        <v>0</v>
      </c>
      <c r="GB241">
        <v>2.3220000000000001</v>
      </c>
      <c r="GC241">
        <v>10</v>
      </c>
      <c r="GD241">
        <v>48.603000000000002</v>
      </c>
      <c r="GE241">
        <v>0</v>
      </c>
      <c r="GF241">
        <v>2.3220000000000001</v>
      </c>
      <c r="GG241">
        <v>3</v>
      </c>
      <c r="GH241">
        <v>0.6</v>
      </c>
      <c r="GI241">
        <v>7.61</v>
      </c>
      <c r="GJ241">
        <v>1.522</v>
      </c>
      <c r="GK241">
        <v>1.071</v>
      </c>
      <c r="GL241">
        <v>6.516</v>
      </c>
      <c r="GM241">
        <v>0.92</v>
      </c>
      <c r="GN241">
        <v>1.0860000000000001</v>
      </c>
      <c r="GO241">
        <v>3.125</v>
      </c>
      <c r="GP241">
        <v>1.2390000000000001</v>
      </c>
      <c r="GQ241">
        <v>1.5469999999999999</v>
      </c>
      <c r="GR241">
        <v>2.1619999999999999</v>
      </c>
      <c r="GS241">
        <v>2.1619999999999999</v>
      </c>
      <c r="GT241">
        <v>2.1619999999999999</v>
      </c>
      <c r="GU241">
        <v>2.1619999999999999</v>
      </c>
      <c r="GV241">
        <v>16.106000000000002</v>
      </c>
      <c r="GW241">
        <v>20.106000000000002</v>
      </c>
      <c r="GX241">
        <v>28.106000000000002</v>
      </c>
      <c r="GY241">
        <v>28.106000000000002</v>
      </c>
      <c r="GZ241">
        <v>28.106000000000002</v>
      </c>
      <c r="HA241">
        <v>28.106000000000002</v>
      </c>
      <c r="HB241">
        <v>0.41799999999999998</v>
      </c>
      <c r="HC241">
        <v>0.58399999999999996</v>
      </c>
      <c r="HD241">
        <v>0.58399999999999996</v>
      </c>
      <c r="HE241">
        <v>0.58399999999999996</v>
      </c>
      <c r="HF241">
        <v>0.58399999999999996</v>
      </c>
      <c r="HG241">
        <v>2.4620000000000002</v>
      </c>
      <c r="HH241">
        <v>2.1539999999999999</v>
      </c>
      <c r="HI241">
        <v>1.538</v>
      </c>
      <c r="HJ241">
        <v>1.538</v>
      </c>
      <c r="HK241">
        <v>1.538</v>
      </c>
      <c r="HL241">
        <v>1.538</v>
      </c>
      <c r="HM241">
        <v>0.58399999999999996</v>
      </c>
      <c r="HN241">
        <v>0.58399999999999996</v>
      </c>
      <c r="HO241">
        <v>0.58399999999999996</v>
      </c>
      <c r="HP241">
        <v>0.58399999999999996</v>
      </c>
      <c r="HQ241">
        <v>1.9930000000000001</v>
      </c>
      <c r="HR241">
        <v>2.0979999999999999</v>
      </c>
      <c r="HS241">
        <v>0.93300000000000005</v>
      </c>
      <c r="HT241">
        <v>8.1000000000000003E-2</v>
      </c>
      <c r="HU241">
        <v>0</v>
      </c>
      <c r="HV241">
        <v>0</v>
      </c>
      <c r="HW241">
        <v>0</v>
      </c>
      <c r="HX241">
        <v>0</v>
      </c>
      <c r="HY241">
        <v>2.02</v>
      </c>
      <c r="HZ241">
        <v>2.2639999999999998</v>
      </c>
      <c r="IA241">
        <v>1.7490000000000001</v>
      </c>
      <c r="IB241">
        <v>0.60599999999999998</v>
      </c>
      <c r="IC241">
        <v>0</v>
      </c>
      <c r="ID241">
        <v>0</v>
      </c>
      <c r="IE241">
        <v>0</v>
      </c>
      <c r="IF241">
        <v>0</v>
      </c>
      <c r="IG241">
        <v>2.6520000000000001</v>
      </c>
      <c r="IH241">
        <v>3.2770000000000001</v>
      </c>
      <c r="II241">
        <v>3.33</v>
      </c>
      <c r="IJ241">
        <v>2.4550000000000001</v>
      </c>
      <c r="IK241">
        <v>0</v>
      </c>
      <c r="IL241">
        <v>0</v>
      </c>
      <c r="IM241">
        <v>0</v>
      </c>
      <c r="IN241">
        <v>0</v>
      </c>
      <c r="IO241">
        <v>2.0739999999999998</v>
      </c>
      <c r="IP241">
        <v>2.375</v>
      </c>
      <c r="IQ241">
        <v>2.0790000000000002</v>
      </c>
      <c r="IR241">
        <v>1.008</v>
      </c>
      <c r="IS241">
        <v>0</v>
      </c>
      <c r="IT241">
        <v>0</v>
      </c>
      <c r="IU241">
        <v>0</v>
      </c>
      <c r="IV241">
        <v>0</v>
      </c>
      <c r="IW241">
        <v>2.778</v>
      </c>
      <c r="IX241">
        <v>3.484</v>
      </c>
      <c r="IY241">
        <v>3.6589999999999998</v>
      </c>
      <c r="IZ241">
        <v>2.9180000000000001</v>
      </c>
      <c r="JA241">
        <v>0</v>
      </c>
      <c r="JB241">
        <v>0</v>
      </c>
      <c r="JC241">
        <v>0</v>
      </c>
      <c r="JD241">
        <v>0</v>
      </c>
      <c r="JE241">
        <v>3.4319999999999999</v>
      </c>
      <c r="JF241">
        <v>6.1310000000000002</v>
      </c>
      <c r="JG241">
        <v>5.468</v>
      </c>
      <c r="JH241">
        <v>1.7130000000000001</v>
      </c>
      <c r="JI241">
        <v>0</v>
      </c>
      <c r="JJ241">
        <v>0</v>
      </c>
      <c r="JK241">
        <v>0</v>
      </c>
      <c r="JL241">
        <v>0</v>
      </c>
      <c r="JM241">
        <v>1.8520000000000001</v>
      </c>
      <c r="JN241">
        <v>2.8210000000000002</v>
      </c>
      <c r="JO241">
        <v>2.5089999999999999</v>
      </c>
      <c r="JP241">
        <v>0.82</v>
      </c>
      <c r="JQ241">
        <v>0</v>
      </c>
      <c r="JR241">
        <v>0</v>
      </c>
      <c r="JS241">
        <v>0</v>
      </c>
      <c r="JT241">
        <v>0</v>
      </c>
      <c r="JU241">
        <v>1.2E-2</v>
      </c>
      <c r="JV241">
        <v>8.6999999999999994E-2</v>
      </c>
      <c r="JW241">
        <v>9.8000000000000004E-2</v>
      </c>
      <c r="JX241">
        <v>2.7E-2</v>
      </c>
      <c r="JY241">
        <v>0</v>
      </c>
      <c r="JZ241">
        <v>0</v>
      </c>
      <c r="KA241">
        <v>0</v>
      </c>
      <c r="KB241">
        <v>0</v>
      </c>
      <c r="KC241">
        <v>1.3049999999999999</v>
      </c>
      <c r="KD241">
        <v>1.887</v>
      </c>
      <c r="KE241">
        <v>1.554</v>
      </c>
      <c r="KF241">
        <v>0.46200000000000002</v>
      </c>
      <c r="KG241">
        <v>0</v>
      </c>
      <c r="KH241">
        <v>0</v>
      </c>
      <c r="KI241">
        <v>0</v>
      </c>
      <c r="KJ241">
        <v>0</v>
      </c>
      <c r="KK241">
        <v>0.154</v>
      </c>
      <c r="KL241">
        <v>0.224</v>
      </c>
      <c r="KM241">
        <v>0.17499999999999999</v>
      </c>
      <c r="KN241">
        <v>4.9000000000000002E-2</v>
      </c>
      <c r="KO241">
        <v>0</v>
      </c>
      <c r="KP241">
        <v>0</v>
      </c>
      <c r="KQ241">
        <v>0</v>
      </c>
      <c r="KR241">
        <v>0</v>
      </c>
      <c r="KS241">
        <v>5.8000000000000003E-2</v>
      </c>
      <c r="KT241">
        <v>-0.23400000000000001</v>
      </c>
      <c r="KU241">
        <v>-0.31</v>
      </c>
      <c r="KV241">
        <v>0.60699999999999998</v>
      </c>
      <c r="KW241">
        <v>0</v>
      </c>
      <c r="KX241">
        <v>0</v>
      </c>
      <c r="KY241">
        <v>0</v>
      </c>
      <c r="KZ241">
        <v>0</v>
      </c>
      <c r="LA241">
        <v>-9.0999999999999998E-2</v>
      </c>
      <c r="LB241">
        <v>-0.19500000000000001</v>
      </c>
      <c r="LC241">
        <v>-0.27200000000000002</v>
      </c>
      <c r="LD241">
        <v>0.59799999999999998</v>
      </c>
      <c r="LE241">
        <v>0</v>
      </c>
      <c r="LF241">
        <v>0</v>
      </c>
      <c r="LG241">
        <v>0</v>
      </c>
      <c r="LH241">
        <v>0</v>
      </c>
      <c r="LI241">
        <v>2.5999999999999999E-2</v>
      </c>
      <c r="LJ241">
        <v>-0.21099999999999999</v>
      </c>
      <c r="LK241">
        <v>-0.151</v>
      </c>
      <c r="LL241">
        <v>0.222</v>
      </c>
      <c r="LM241">
        <v>0</v>
      </c>
      <c r="LN241">
        <v>0</v>
      </c>
      <c r="LO241">
        <v>0</v>
      </c>
      <c r="LP241">
        <v>0</v>
      </c>
      <c r="LQ241">
        <v>-0.222</v>
      </c>
      <c r="LR241">
        <v>-0.157</v>
      </c>
      <c r="LS241">
        <v>-0.19600000000000001</v>
      </c>
      <c r="LT241">
        <v>0.48199999999999998</v>
      </c>
      <c r="LU241">
        <v>0</v>
      </c>
      <c r="LV241">
        <v>0</v>
      </c>
      <c r="LW241">
        <v>0</v>
      </c>
      <c r="LX241">
        <v>0</v>
      </c>
      <c r="LY241">
        <v>-0.252</v>
      </c>
      <c r="LZ241">
        <v>-0.14699999999999999</v>
      </c>
      <c r="MA241">
        <v>-0.17299999999999999</v>
      </c>
      <c r="MB241">
        <v>0.442</v>
      </c>
      <c r="MC241">
        <v>0</v>
      </c>
      <c r="MD241">
        <v>0</v>
      </c>
      <c r="ME241">
        <v>0</v>
      </c>
      <c r="MF241">
        <v>0</v>
      </c>
      <c r="MG241">
        <v>1.046</v>
      </c>
      <c r="MH241">
        <v>1.2969999999999999</v>
      </c>
      <c r="MI241">
        <v>1.1419999999999999</v>
      </c>
      <c r="MJ241">
        <v>0</v>
      </c>
      <c r="MK241">
        <v>0</v>
      </c>
      <c r="ML241">
        <v>0</v>
      </c>
      <c r="MM241">
        <v>0</v>
      </c>
      <c r="MN241">
        <v>0</v>
      </c>
      <c r="MO241">
        <v>1.399</v>
      </c>
      <c r="MP241">
        <v>1.2090000000000001</v>
      </c>
      <c r="MQ241">
        <v>1.056</v>
      </c>
      <c r="MR241">
        <v>0</v>
      </c>
      <c r="MS241">
        <v>0</v>
      </c>
      <c r="MT241">
        <v>0</v>
      </c>
      <c r="MU241">
        <v>0</v>
      </c>
      <c r="MV241">
        <v>0</v>
      </c>
      <c r="MW241">
        <v>0.83899999999999997</v>
      </c>
      <c r="MX241">
        <v>1.536</v>
      </c>
      <c r="MY241">
        <v>1.0249999999999999</v>
      </c>
      <c r="MZ241">
        <v>0</v>
      </c>
      <c r="NA241">
        <v>0</v>
      </c>
      <c r="NB241">
        <v>0</v>
      </c>
      <c r="NC241">
        <v>0</v>
      </c>
      <c r="ND241">
        <v>0</v>
      </c>
      <c r="NE241">
        <v>1.627</v>
      </c>
      <c r="NF241">
        <v>1.206</v>
      </c>
      <c r="NG241">
        <v>0.95399999999999996</v>
      </c>
      <c r="NH241">
        <v>0</v>
      </c>
      <c r="NI241">
        <v>0</v>
      </c>
      <c r="NJ241">
        <v>0</v>
      </c>
      <c r="NK241">
        <v>0</v>
      </c>
      <c r="NL241">
        <v>0</v>
      </c>
      <c r="NM241">
        <v>1.669</v>
      </c>
      <c r="NN241">
        <v>1.214</v>
      </c>
      <c r="NO241">
        <v>0.92700000000000005</v>
      </c>
      <c r="NP241">
        <v>0</v>
      </c>
      <c r="NQ241">
        <v>0</v>
      </c>
      <c r="NR241">
        <v>0</v>
      </c>
      <c r="NS241">
        <v>0</v>
      </c>
      <c r="NT241">
        <v>0</v>
      </c>
      <c r="NU241">
        <v>0</v>
      </c>
      <c r="NV241">
        <v>0</v>
      </c>
      <c r="NW241">
        <v>0</v>
      </c>
      <c r="NX241">
        <v>0</v>
      </c>
      <c r="NY241">
        <v>0</v>
      </c>
      <c r="NZ241">
        <v>0</v>
      </c>
      <c r="OA241">
        <v>0</v>
      </c>
      <c r="OB241">
        <v>0</v>
      </c>
      <c r="OC241">
        <v>0</v>
      </c>
      <c r="OD241">
        <v>0</v>
      </c>
      <c r="OE241">
        <v>0</v>
      </c>
      <c r="OF241">
        <v>0</v>
      </c>
      <c r="OG241">
        <v>0</v>
      </c>
      <c r="OH241">
        <v>0</v>
      </c>
      <c r="OI241">
        <v>0</v>
      </c>
      <c r="OJ241">
        <v>0</v>
      </c>
      <c r="OK241">
        <v>0</v>
      </c>
      <c r="OL241">
        <v>0</v>
      </c>
      <c r="OM241">
        <v>0</v>
      </c>
      <c r="ON241">
        <v>0</v>
      </c>
      <c r="OO241">
        <v>0</v>
      </c>
      <c r="OP241">
        <v>3.629</v>
      </c>
      <c r="OQ241">
        <v>2.5830000000000002</v>
      </c>
      <c r="OR241">
        <v>2.3929999999999998</v>
      </c>
      <c r="OS241">
        <v>1.3260000000000001</v>
      </c>
      <c r="OT241">
        <v>0.76900000000000002</v>
      </c>
      <c r="OU241">
        <v>8.3000000000000004E-2</v>
      </c>
      <c r="OV241">
        <v>8.3000000000000004E-2</v>
      </c>
      <c r="OW241">
        <v>8.3000000000000004E-2</v>
      </c>
      <c r="OX241">
        <v>3.5939999999999999</v>
      </c>
      <c r="OY241">
        <v>2.6349999999999998</v>
      </c>
      <c r="OZ241">
        <v>2.3029999999999999</v>
      </c>
      <c r="PA241">
        <v>1.4379999999999999</v>
      </c>
      <c r="PB241">
        <v>0.51400000000000001</v>
      </c>
      <c r="PC241">
        <v>0.26200000000000001</v>
      </c>
      <c r="PD241">
        <v>0.26200000000000001</v>
      </c>
      <c r="PE241">
        <v>0.26200000000000001</v>
      </c>
      <c r="PF241">
        <v>3.7759999999999998</v>
      </c>
      <c r="PG241">
        <v>2.8690000000000002</v>
      </c>
      <c r="PH241">
        <v>2.6429999999999998</v>
      </c>
      <c r="PI241">
        <v>1.9</v>
      </c>
      <c r="PJ241">
        <v>1.1499999999999999</v>
      </c>
      <c r="PK241">
        <v>0.94099999999999995</v>
      </c>
      <c r="PL241">
        <v>0.94099999999999995</v>
      </c>
      <c r="PM241">
        <v>0.94099999999999995</v>
      </c>
      <c r="PN241">
        <v>3.5960000000000001</v>
      </c>
      <c r="PO241">
        <v>2.6709999999999998</v>
      </c>
      <c r="PP241">
        <v>2.2989999999999999</v>
      </c>
      <c r="PQ241">
        <v>1.5129999999999999</v>
      </c>
      <c r="PR241">
        <v>0.42099999999999999</v>
      </c>
      <c r="PS241">
        <v>0.38</v>
      </c>
      <c r="PT241">
        <v>0.38</v>
      </c>
      <c r="PU241">
        <v>0.38</v>
      </c>
      <c r="PV241">
        <v>3.8250000000000002</v>
      </c>
      <c r="PW241">
        <v>2.9790000000000001</v>
      </c>
      <c r="PX241">
        <v>2.73</v>
      </c>
      <c r="PY241">
        <v>2.097</v>
      </c>
      <c r="PZ241">
        <v>1.208</v>
      </c>
      <c r="QA241">
        <v>1.2070000000000001</v>
      </c>
      <c r="QB241">
        <v>1.2070000000000001</v>
      </c>
      <c r="QC241">
        <v>1.2070000000000001</v>
      </c>
      <c r="QD241">
        <v>1.86</v>
      </c>
      <c r="QE241">
        <v>1.591</v>
      </c>
      <c r="QF241">
        <v>0.88300000000000001</v>
      </c>
      <c r="QG241">
        <v>0.69199999999999995</v>
      </c>
      <c r="QH241">
        <v>0</v>
      </c>
      <c r="QI241">
        <v>0</v>
      </c>
      <c r="QJ241">
        <v>0</v>
      </c>
      <c r="QK241">
        <v>0</v>
      </c>
      <c r="QL241">
        <v>1.7929999999999999</v>
      </c>
      <c r="QM241">
        <v>1.597</v>
      </c>
      <c r="QN241">
        <v>0.75600000000000001</v>
      </c>
      <c r="QO241">
        <v>0.56499999999999995</v>
      </c>
      <c r="QP241">
        <v>0</v>
      </c>
      <c r="QQ241">
        <v>0</v>
      </c>
      <c r="QR241">
        <v>0</v>
      </c>
      <c r="QS241">
        <v>0</v>
      </c>
      <c r="QT241">
        <v>1.577</v>
      </c>
      <c r="QU241">
        <v>1.294</v>
      </c>
      <c r="QV241">
        <v>0.312</v>
      </c>
      <c r="QW241">
        <v>5.8000000000000003E-2</v>
      </c>
      <c r="QX241">
        <v>0</v>
      </c>
      <c r="QY241">
        <v>0</v>
      </c>
      <c r="QZ241">
        <v>0</v>
      </c>
      <c r="RA241">
        <v>0</v>
      </c>
      <c r="RB241">
        <v>1.7509999999999999</v>
      </c>
      <c r="RC241">
        <v>1.605</v>
      </c>
      <c r="RD241">
        <v>0.67500000000000004</v>
      </c>
      <c r="RE241">
        <v>0.48699999999999999</v>
      </c>
      <c r="RF241">
        <v>0</v>
      </c>
      <c r="RG241">
        <v>0</v>
      </c>
      <c r="RH241">
        <v>0</v>
      </c>
      <c r="RI241">
        <v>0</v>
      </c>
      <c r="RJ241">
        <v>1.5069999999999999</v>
      </c>
      <c r="RK241">
        <v>1.2430000000000001</v>
      </c>
      <c r="RL241">
        <v>0.156</v>
      </c>
      <c r="RM241">
        <v>0</v>
      </c>
      <c r="RN241">
        <v>0</v>
      </c>
      <c r="RO241">
        <v>0</v>
      </c>
      <c r="RP241">
        <v>0</v>
      </c>
      <c r="RQ241">
        <v>0</v>
      </c>
      <c r="RR241">
        <v>0</v>
      </c>
      <c r="RS241">
        <v>14.254</v>
      </c>
      <c r="RT241">
        <v>0</v>
      </c>
      <c r="RU241">
        <v>11</v>
      </c>
      <c r="RV241">
        <v>0</v>
      </c>
      <c r="RW241">
        <v>0</v>
      </c>
      <c r="RX241">
        <v>94.168999999999997</v>
      </c>
      <c r="RY241">
        <v>0</v>
      </c>
      <c r="RZ241">
        <v>47.084000000000003</v>
      </c>
      <c r="SA241">
        <v>47.084000000000003</v>
      </c>
      <c r="SB241">
        <v>11</v>
      </c>
      <c r="SC241">
        <v>0</v>
      </c>
      <c r="SD241">
        <v>14.254</v>
      </c>
      <c r="SE241">
        <v>0</v>
      </c>
      <c r="SF241">
        <v>0</v>
      </c>
      <c r="SG241">
        <v>0</v>
      </c>
      <c r="SH241">
        <v>94.168999999999997</v>
      </c>
      <c r="SI241">
        <v>14.254</v>
      </c>
      <c r="SJ241">
        <v>11</v>
      </c>
      <c r="SK241">
        <v>0</v>
      </c>
      <c r="SL241">
        <v>0</v>
      </c>
      <c r="SM241">
        <v>94.168999999999997</v>
      </c>
      <c r="SN241">
        <v>11</v>
      </c>
      <c r="SO241">
        <v>14.254</v>
      </c>
      <c r="SP241">
        <v>0</v>
      </c>
      <c r="SQ241">
        <v>94.168999999999997</v>
      </c>
      <c r="SR241">
        <v>14.254</v>
      </c>
      <c r="SS241">
        <v>0</v>
      </c>
      <c r="ST241">
        <v>0</v>
      </c>
      <c r="SU241">
        <v>11</v>
      </c>
      <c r="SV241">
        <v>0</v>
      </c>
      <c r="SW241">
        <v>94.168999999999997</v>
      </c>
      <c r="SX241">
        <v>11</v>
      </c>
      <c r="SY241">
        <v>14.254</v>
      </c>
      <c r="SZ241">
        <v>0</v>
      </c>
      <c r="TA241">
        <v>0</v>
      </c>
      <c r="TB241">
        <v>14.254</v>
      </c>
      <c r="TC241">
        <v>105.169</v>
      </c>
      <c r="TD241">
        <v>0</v>
      </c>
      <c r="TE241">
        <v>0</v>
      </c>
      <c r="TF241">
        <v>94.168999999999997</v>
      </c>
      <c r="TG241">
        <v>14.254</v>
      </c>
      <c r="TH241">
        <v>0</v>
      </c>
      <c r="TI241">
        <v>0</v>
      </c>
      <c r="TJ241">
        <v>11</v>
      </c>
      <c r="TK241">
        <v>5.069</v>
      </c>
      <c r="TL241">
        <v>0</v>
      </c>
      <c r="TM241">
        <v>0</v>
      </c>
      <c r="TN241">
        <v>0</v>
      </c>
      <c r="TO241">
        <v>11</v>
      </c>
      <c r="TP241">
        <v>0</v>
      </c>
      <c r="TQ241">
        <v>0</v>
      </c>
      <c r="TR241">
        <v>0</v>
      </c>
      <c r="TS241">
        <v>25.254000000000001</v>
      </c>
      <c r="TT241">
        <v>0</v>
      </c>
      <c r="TU241">
        <v>0</v>
      </c>
      <c r="TV241">
        <v>2</v>
      </c>
      <c r="TW241">
        <v>0</v>
      </c>
      <c r="TX241">
        <v>0</v>
      </c>
      <c r="TY241">
        <v>2</v>
      </c>
      <c r="TZ241">
        <v>0</v>
      </c>
      <c r="UA241">
        <v>0</v>
      </c>
      <c r="UB241">
        <v>0</v>
      </c>
      <c r="UC241">
        <v>0</v>
      </c>
      <c r="UD241">
        <v>0</v>
      </c>
      <c r="UE241">
        <v>0</v>
      </c>
      <c r="UF241">
        <v>0</v>
      </c>
      <c r="UG241">
        <v>0</v>
      </c>
      <c r="UH241">
        <v>0</v>
      </c>
      <c r="UI241">
        <v>0</v>
      </c>
      <c r="UJ241">
        <v>0</v>
      </c>
      <c r="UK241">
        <v>0</v>
      </c>
      <c r="UL241">
        <v>0</v>
      </c>
      <c r="UM241">
        <v>0</v>
      </c>
      <c r="UN241">
        <v>0</v>
      </c>
      <c r="UO241">
        <v>0</v>
      </c>
      <c r="UP241">
        <v>0</v>
      </c>
      <c r="UQ241">
        <v>0</v>
      </c>
      <c r="UR241">
        <v>0</v>
      </c>
      <c r="US241">
        <v>0</v>
      </c>
      <c r="UT241">
        <v>0</v>
      </c>
      <c r="UU241">
        <v>0</v>
      </c>
      <c r="UV241">
        <v>0</v>
      </c>
      <c r="UW241">
        <v>0</v>
      </c>
      <c r="UX241">
        <v>0</v>
      </c>
      <c r="UY241">
        <v>0</v>
      </c>
      <c r="UZ241">
        <v>0</v>
      </c>
      <c r="VA241">
        <v>0</v>
      </c>
      <c r="VB241">
        <v>0</v>
      </c>
      <c r="VC241">
        <v>0</v>
      </c>
      <c r="VD241">
        <v>0</v>
      </c>
      <c r="VE241">
        <v>0</v>
      </c>
      <c r="VF241">
        <v>0</v>
      </c>
      <c r="VG241">
        <v>0</v>
      </c>
      <c r="VH241">
        <v>0</v>
      </c>
      <c r="VI241">
        <v>0</v>
      </c>
      <c r="VJ241">
        <v>0</v>
      </c>
      <c r="VK241">
        <v>0</v>
      </c>
      <c r="VL241">
        <v>1</v>
      </c>
      <c r="VM241">
        <v>0</v>
      </c>
      <c r="VN241">
        <v>0</v>
      </c>
      <c r="VO241">
        <v>0</v>
      </c>
      <c r="VP241">
        <v>0</v>
      </c>
      <c r="VQ241">
        <v>0</v>
      </c>
      <c r="VR241">
        <v>0</v>
      </c>
      <c r="VS241">
        <v>0</v>
      </c>
      <c r="VT241">
        <v>0</v>
      </c>
      <c r="VU241">
        <v>0</v>
      </c>
      <c r="VV241">
        <v>0</v>
      </c>
      <c r="VW241">
        <v>0</v>
      </c>
      <c r="VX241">
        <v>0</v>
      </c>
      <c r="VY241">
        <v>0</v>
      </c>
      <c r="VZ241">
        <v>0</v>
      </c>
      <c r="WA241">
        <v>0</v>
      </c>
      <c r="WB241">
        <v>0</v>
      </c>
      <c r="WC241">
        <v>0</v>
      </c>
      <c r="WD241">
        <v>0</v>
      </c>
      <c r="WE241">
        <v>0</v>
      </c>
      <c r="WF241">
        <v>1</v>
      </c>
      <c r="WG241">
        <v>0</v>
      </c>
      <c r="WH241">
        <v>0</v>
      </c>
      <c r="WI241">
        <v>0</v>
      </c>
      <c r="WJ241">
        <v>0</v>
      </c>
      <c r="WK241">
        <v>0</v>
      </c>
      <c r="WL241">
        <v>0</v>
      </c>
      <c r="WM241">
        <v>0</v>
      </c>
      <c r="WN241">
        <v>0</v>
      </c>
      <c r="WO241">
        <v>1</v>
      </c>
      <c r="WP241">
        <v>0</v>
      </c>
      <c r="WQ241">
        <v>2</v>
      </c>
      <c r="WR241">
        <v>0</v>
      </c>
      <c r="WS241">
        <v>0</v>
      </c>
      <c r="WT241">
        <v>0</v>
      </c>
      <c r="WU241">
        <v>2</v>
      </c>
      <c r="WV241">
        <v>0</v>
      </c>
      <c r="WW241">
        <v>0</v>
      </c>
      <c r="WX241">
        <v>0</v>
      </c>
      <c r="WY241">
        <v>0</v>
      </c>
      <c r="WZ241">
        <v>0</v>
      </c>
      <c r="XA241">
        <v>0</v>
      </c>
      <c r="XB241">
        <v>0</v>
      </c>
      <c r="XC241">
        <v>0</v>
      </c>
      <c r="XD241">
        <v>0</v>
      </c>
      <c r="XE241">
        <v>0</v>
      </c>
      <c r="XF241">
        <v>0</v>
      </c>
      <c r="XG241">
        <v>0</v>
      </c>
      <c r="XH241">
        <v>0</v>
      </c>
      <c r="XI241">
        <v>0</v>
      </c>
      <c r="XJ241">
        <v>0</v>
      </c>
      <c r="XK241">
        <v>0</v>
      </c>
      <c r="XL241">
        <v>0</v>
      </c>
      <c r="XM241">
        <v>0</v>
      </c>
      <c r="XN241">
        <v>0</v>
      </c>
      <c r="XO241">
        <v>0</v>
      </c>
      <c r="XP241">
        <v>0</v>
      </c>
      <c r="XQ241">
        <v>0</v>
      </c>
      <c r="XR241">
        <v>0</v>
      </c>
      <c r="XS241">
        <v>0</v>
      </c>
      <c r="XT241">
        <v>0</v>
      </c>
      <c r="XU241">
        <v>0</v>
      </c>
      <c r="XV241">
        <v>0</v>
      </c>
      <c r="XW241">
        <v>0</v>
      </c>
      <c r="XX241">
        <v>4</v>
      </c>
      <c r="XY241">
        <v>0</v>
      </c>
      <c r="XZ241">
        <v>0</v>
      </c>
      <c r="YA241">
        <v>0</v>
      </c>
      <c r="YB241">
        <v>0</v>
      </c>
      <c r="YC241">
        <v>4</v>
      </c>
      <c r="YD241">
        <v>0</v>
      </c>
      <c r="YE241">
        <v>0</v>
      </c>
      <c r="YF241">
        <v>0</v>
      </c>
      <c r="YG241">
        <v>0</v>
      </c>
      <c r="YH241">
        <v>0</v>
      </c>
      <c r="YI241">
        <v>1</v>
      </c>
      <c r="YJ241">
        <v>0</v>
      </c>
      <c r="YK241">
        <v>0</v>
      </c>
      <c r="YL241">
        <v>0</v>
      </c>
      <c r="YM241">
        <v>0</v>
      </c>
      <c r="YN241">
        <v>0</v>
      </c>
      <c r="YO241">
        <v>0</v>
      </c>
      <c r="YP241">
        <v>0</v>
      </c>
      <c r="YQ241">
        <v>0</v>
      </c>
      <c r="YR241">
        <v>0</v>
      </c>
      <c r="YS241">
        <v>0</v>
      </c>
      <c r="YT241">
        <v>0</v>
      </c>
      <c r="YU241">
        <v>0</v>
      </c>
      <c r="YV241">
        <v>0</v>
      </c>
      <c r="YW241">
        <v>0</v>
      </c>
      <c r="YX241">
        <v>0</v>
      </c>
      <c r="YY241">
        <v>0</v>
      </c>
      <c r="YZ241">
        <v>0</v>
      </c>
      <c r="ZA241">
        <v>0</v>
      </c>
      <c r="ZB241">
        <v>0</v>
      </c>
      <c r="ZC241">
        <v>0</v>
      </c>
      <c r="ZD241">
        <v>0</v>
      </c>
      <c r="ZE241">
        <v>0</v>
      </c>
      <c r="ZF241">
        <v>0</v>
      </c>
      <c r="ZG241">
        <v>0</v>
      </c>
      <c r="ZH241">
        <v>0</v>
      </c>
      <c r="ZI241">
        <v>0</v>
      </c>
      <c r="ZJ241">
        <v>0</v>
      </c>
      <c r="ZK241">
        <v>0</v>
      </c>
      <c r="ZL241">
        <v>0</v>
      </c>
      <c r="ZM241">
        <v>0</v>
      </c>
      <c r="ZN241">
        <v>0</v>
      </c>
      <c r="ZO241">
        <v>0</v>
      </c>
      <c r="ZP241">
        <v>0</v>
      </c>
      <c r="ZQ241">
        <v>0</v>
      </c>
      <c r="ZR241">
        <v>0</v>
      </c>
      <c r="ZS241">
        <v>0</v>
      </c>
      <c r="ZT241">
        <v>0</v>
      </c>
      <c r="ZU241">
        <v>0</v>
      </c>
      <c r="ZV241">
        <v>0</v>
      </c>
      <c r="ZW241">
        <v>0</v>
      </c>
      <c r="ZX241">
        <v>0</v>
      </c>
      <c r="ZY241">
        <v>4.556</v>
      </c>
      <c r="ZZ241">
        <v>0</v>
      </c>
      <c r="AAA241">
        <v>0</v>
      </c>
      <c r="AAB241">
        <v>0</v>
      </c>
      <c r="AAC241">
        <v>0</v>
      </c>
      <c r="AAD241">
        <v>0</v>
      </c>
      <c r="AAE241">
        <v>0</v>
      </c>
      <c r="AAF241">
        <v>0</v>
      </c>
      <c r="AAG241">
        <v>0</v>
      </c>
      <c r="AAH241">
        <v>0</v>
      </c>
      <c r="AAI241">
        <v>0</v>
      </c>
      <c r="AAJ241">
        <v>0</v>
      </c>
      <c r="AAK241">
        <v>0</v>
      </c>
      <c r="AAL241">
        <v>0</v>
      </c>
      <c r="AAM241">
        <v>0</v>
      </c>
      <c r="AAN241">
        <v>0</v>
      </c>
      <c r="AAO241">
        <v>0</v>
      </c>
      <c r="AAP241">
        <v>0</v>
      </c>
      <c r="AAQ241">
        <v>0</v>
      </c>
      <c r="AAR241">
        <v>0</v>
      </c>
      <c r="AAS241">
        <v>0</v>
      </c>
      <c r="AAT241">
        <v>4.944</v>
      </c>
      <c r="AAU241">
        <v>0</v>
      </c>
      <c r="AAV241">
        <v>0</v>
      </c>
      <c r="AAW241">
        <v>0</v>
      </c>
      <c r="AAX241">
        <v>0</v>
      </c>
      <c r="AAY241">
        <v>0</v>
      </c>
      <c r="AAZ241">
        <v>0</v>
      </c>
      <c r="ABA241">
        <v>0</v>
      </c>
      <c r="ABB241">
        <v>0</v>
      </c>
      <c r="ABC241">
        <v>0</v>
      </c>
      <c r="ABD241">
        <v>0</v>
      </c>
      <c r="ABE241">
        <v>0</v>
      </c>
      <c r="ABF241">
        <v>0</v>
      </c>
      <c r="ABG241">
        <v>0</v>
      </c>
      <c r="ABH241">
        <v>0</v>
      </c>
      <c r="ABI241">
        <v>0</v>
      </c>
      <c r="ABJ241">
        <v>0</v>
      </c>
      <c r="ABK241">
        <v>0</v>
      </c>
      <c r="ABL241">
        <v>4</v>
      </c>
      <c r="ABM241">
        <v>0</v>
      </c>
      <c r="ABN241">
        <v>0</v>
      </c>
      <c r="ABO241">
        <v>0</v>
      </c>
      <c r="ABP241">
        <v>0</v>
      </c>
      <c r="ABQ241">
        <v>0</v>
      </c>
      <c r="ABR241">
        <v>0</v>
      </c>
      <c r="ABS241">
        <v>0</v>
      </c>
      <c r="ABT241">
        <v>0</v>
      </c>
      <c r="ABU241">
        <v>0</v>
      </c>
      <c r="ABV241">
        <v>0</v>
      </c>
      <c r="ABW241">
        <v>0</v>
      </c>
      <c r="ABX241">
        <v>0</v>
      </c>
      <c r="ABY241">
        <v>0</v>
      </c>
      <c r="ABZ241">
        <v>0</v>
      </c>
      <c r="ACA241">
        <v>0</v>
      </c>
      <c r="ACB241">
        <v>0</v>
      </c>
      <c r="ACC241">
        <v>0</v>
      </c>
      <c r="ACD241">
        <v>0</v>
      </c>
      <c r="ACE241">
        <v>0</v>
      </c>
      <c r="ACF241">
        <v>0</v>
      </c>
      <c r="ACG241">
        <v>1</v>
      </c>
      <c r="ACH241">
        <v>0</v>
      </c>
      <c r="ACI241">
        <v>0</v>
      </c>
      <c r="ACJ241">
        <v>0</v>
      </c>
      <c r="ACK241">
        <v>0</v>
      </c>
      <c r="ACL241">
        <v>0</v>
      </c>
      <c r="ACM241">
        <v>0</v>
      </c>
      <c r="ACN241">
        <v>0</v>
      </c>
      <c r="ACO241">
        <v>0</v>
      </c>
      <c r="ACP241">
        <v>0</v>
      </c>
      <c r="ACQ241">
        <v>0</v>
      </c>
      <c r="ACR241">
        <v>0</v>
      </c>
      <c r="ACS241">
        <v>0</v>
      </c>
      <c r="ACT241">
        <v>0</v>
      </c>
      <c r="ACU241">
        <v>0</v>
      </c>
      <c r="ACV241">
        <v>0</v>
      </c>
      <c r="ACW241">
        <v>0</v>
      </c>
      <c r="ACX241">
        <v>0</v>
      </c>
      <c r="ACY241">
        <v>0</v>
      </c>
      <c r="ACZ241">
        <v>0</v>
      </c>
      <c r="ADA241">
        <v>0</v>
      </c>
      <c r="ADB241">
        <v>0</v>
      </c>
      <c r="ADC241">
        <v>0</v>
      </c>
      <c r="ADD241">
        <v>0</v>
      </c>
      <c r="ADE241">
        <v>0</v>
      </c>
      <c r="ADF241">
        <v>0</v>
      </c>
      <c r="ADG241">
        <v>0</v>
      </c>
      <c r="ADH241">
        <v>0</v>
      </c>
      <c r="ADI241">
        <v>0</v>
      </c>
      <c r="ADJ241">
        <v>0</v>
      </c>
      <c r="ADK241">
        <v>0</v>
      </c>
      <c r="ADL241">
        <v>0</v>
      </c>
      <c r="ADM241">
        <v>0</v>
      </c>
      <c r="ADN241">
        <v>0</v>
      </c>
      <c r="ADO241">
        <v>0</v>
      </c>
      <c r="ADP241">
        <v>0</v>
      </c>
      <c r="ADQ241">
        <v>0</v>
      </c>
      <c r="ADR241">
        <v>0</v>
      </c>
      <c r="ADS241">
        <v>0</v>
      </c>
      <c r="ADT241">
        <v>0</v>
      </c>
      <c r="ADU241">
        <v>0</v>
      </c>
      <c r="ADV241">
        <v>1</v>
      </c>
      <c r="ADW241">
        <v>0</v>
      </c>
      <c r="ADX241">
        <v>0</v>
      </c>
      <c r="ADY241">
        <v>0</v>
      </c>
      <c r="ADZ241">
        <v>0</v>
      </c>
      <c r="AEA241">
        <v>0</v>
      </c>
      <c r="AEB241">
        <v>0</v>
      </c>
      <c r="AEC241">
        <v>0</v>
      </c>
      <c r="AED241">
        <v>0</v>
      </c>
      <c r="AEE241">
        <v>0</v>
      </c>
      <c r="AEF241">
        <v>0</v>
      </c>
      <c r="AEG241">
        <v>0</v>
      </c>
      <c r="AEH241">
        <v>0</v>
      </c>
      <c r="AEI241">
        <v>0</v>
      </c>
      <c r="AEJ241">
        <v>0</v>
      </c>
      <c r="AEK241">
        <v>2</v>
      </c>
      <c r="AEL241">
        <v>0</v>
      </c>
      <c r="AEM241">
        <v>0</v>
      </c>
      <c r="AEN241">
        <v>0</v>
      </c>
      <c r="AEO241">
        <v>0</v>
      </c>
      <c r="AEP241">
        <v>0</v>
      </c>
      <c r="AEQ241">
        <v>0</v>
      </c>
      <c r="AER241">
        <v>0</v>
      </c>
      <c r="AES241">
        <v>0</v>
      </c>
      <c r="AET241">
        <v>0</v>
      </c>
      <c r="AEU241">
        <v>0</v>
      </c>
      <c r="AEV241">
        <v>0</v>
      </c>
      <c r="AEW241">
        <v>0</v>
      </c>
      <c r="AEX241">
        <v>0</v>
      </c>
      <c r="AEY241">
        <v>0</v>
      </c>
      <c r="AEZ241">
        <v>0</v>
      </c>
      <c r="AFA241">
        <v>0</v>
      </c>
      <c r="AFB241">
        <v>0</v>
      </c>
      <c r="AFC241">
        <v>0</v>
      </c>
      <c r="AFD241">
        <v>0</v>
      </c>
      <c r="AFE241">
        <v>0</v>
      </c>
      <c r="AFF241">
        <v>0</v>
      </c>
      <c r="AFG241">
        <v>0</v>
      </c>
      <c r="AFH241">
        <v>0</v>
      </c>
      <c r="AFI241">
        <v>0</v>
      </c>
      <c r="AFJ241">
        <v>2</v>
      </c>
      <c r="AFK241">
        <v>1</v>
      </c>
      <c r="AFL241">
        <v>0</v>
      </c>
      <c r="AFM241">
        <v>0</v>
      </c>
      <c r="AFN241">
        <v>0</v>
      </c>
      <c r="AFO241">
        <v>0</v>
      </c>
      <c r="AFP241">
        <v>0</v>
      </c>
      <c r="AFQ241">
        <v>0</v>
      </c>
      <c r="AFR241">
        <v>0</v>
      </c>
      <c r="AFS241">
        <v>0</v>
      </c>
      <c r="AFT241">
        <v>0</v>
      </c>
      <c r="AFU241">
        <v>0</v>
      </c>
      <c r="AFV241">
        <v>0</v>
      </c>
      <c r="AFW241">
        <v>0</v>
      </c>
      <c r="AFX241">
        <v>0</v>
      </c>
      <c r="AFY241">
        <v>0</v>
      </c>
      <c r="AFZ241">
        <v>0</v>
      </c>
      <c r="AGA241">
        <v>0</v>
      </c>
      <c r="AGB241">
        <v>0</v>
      </c>
      <c r="AGC241">
        <v>0</v>
      </c>
      <c r="AGD241">
        <v>0</v>
      </c>
      <c r="AGE241">
        <v>0</v>
      </c>
      <c r="AGF241">
        <v>0</v>
      </c>
      <c r="AGG241">
        <v>1</v>
      </c>
      <c r="AGH241">
        <v>0</v>
      </c>
      <c r="AGI241">
        <v>1</v>
      </c>
      <c r="AGJ241">
        <v>0</v>
      </c>
      <c r="AGK241">
        <v>0</v>
      </c>
      <c r="AGL241">
        <v>0</v>
      </c>
      <c r="AGM241">
        <v>0</v>
      </c>
      <c r="AGN241">
        <v>0</v>
      </c>
      <c r="AGO241">
        <v>0</v>
      </c>
      <c r="AGP241">
        <v>0</v>
      </c>
      <c r="AGQ241">
        <v>0</v>
      </c>
      <c r="AGR241">
        <v>0</v>
      </c>
      <c r="AGS241">
        <v>0</v>
      </c>
      <c r="AGT241">
        <v>0</v>
      </c>
      <c r="AGU241">
        <v>0</v>
      </c>
      <c r="AGV241">
        <v>0</v>
      </c>
      <c r="AGW241">
        <v>0</v>
      </c>
      <c r="AGX241">
        <v>0</v>
      </c>
      <c r="AGY241">
        <v>0</v>
      </c>
      <c r="AGZ241">
        <v>1</v>
      </c>
      <c r="AHA241">
        <v>0</v>
      </c>
      <c r="AHB241">
        <v>1</v>
      </c>
      <c r="AHC241">
        <v>0</v>
      </c>
      <c r="AHD241">
        <v>0</v>
      </c>
      <c r="AHE241">
        <v>0</v>
      </c>
      <c r="AHF241">
        <v>0</v>
      </c>
      <c r="AHG241">
        <v>0</v>
      </c>
      <c r="AHH241">
        <v>0</v>
      </c>
      <c r="AHI241">
        <v>0</v>
      </c>
      <c r="AHJ241">
        <v>0</v>
      </c>
      <c r="AHK241">
        <v>0</v>
      </c>
      <c r="AHL241">
        <v>0</v>
      </c>
      <c r="AHM241">
        <v>0</v>
      </c>
      <c r="AHN241">
        <v>0</v>
      </c>
      <c r="AHO241">
        <v>0</v>
      </c>
      <c r="AHP241">
        <v>0</v>
      </c>
      <c r="AHQ241">
        <v>0</v>
      </c>
      <c r="AHR241">
        <v>0</v>
      </c>
      <c r="AHS241">
        <v>0</v>
      </c>
      <c r="AHT241">
        <v>0</v>
      </c>
      <c r="AHU241">
        <v>0</v>
      </c>
      <c r="AHV241">
        <v>0</v>
      </c>
      <c r="AHW241">
        <v>0</v>
      </c>
      <c r="AHX241">
        <v>0</v>
      </c>
      <c r="AHY241">
        <v>0</v>
      </c>
      <c r="AHZ241">
        <v>0</v>
      </c>
      <c r="AIA241">
        <v>0</v>
      </c>
      <c r="AIB241">
        <v>0</v>
      </c>
      <c r="AIC241">
        <v>0</v>
      </c>
      <c r="AID241">
        <v>0</v>
      </c>
      <c r="AIE241">
        <v>0</v>
      </c>
      <c r="AIF241">
        <v>0</v>
      </c>
      <c r="AIG241">
        <v>0</v>
      </c>
      <c r="AIH241">
        <v>0</v>
      </c>
      <c r="AII241">
        <v>0</v>
      </c>
      <c r="AIJ241">
        <v>0</v>
      </c>
      <c r="AIK241">
        <v>0</v>
      </c>
      <c r="AIL241">
        <v>0</v>
      </c>
      <c r="AIM241">
        <v>0</v>
      </c>
      <c r="AIN241">
        <v>0</v>
      </c>
      <c r="AIO241">
        <v>0</v>
      </c>
      <c r="AIP241">
        <v>0</v>
      </c>
      <c r="AIQ241">
        <v>0</v>
      </c>
      <c r="AIR241">
        <v>0</v>
      </c>
      <c r="AIS241">
        <v>0</v>
      </c>
      <c r="AIT241">
        <v>0</v>
      </c>
      <c r="AIU241">
        <v>0</v>
      </c>
      <c r="AIV241">
        <v>0</v>
      </c>
      <c r="AIW241">
        <v>0</v>
      </c>
      <c r="AIX241">
        <v>0</v>
      </c>
      <c r="AIY241">
        <v>0</v>
      </c>
      <c r="AIZ241">
        <v>0</v>
      </c>
      <c r="AJA241">
        <v>0</v>
      </c>
      <c r="AJB241">
        <v>0</v>
      </c>
      <c r="AJC241">
        <v>0</v>
      </c>
      <c r="AJD241">
        <v>0</v>
      </c>
      <c r="AJE241">
        <v>0</v>
      </c>
      <c r="AJF241">
        <v>0</v>
      </c>
      <c r="AJG241">
        <v>0</v>
      </c>
      <c r="AJH241">
        <v>0</v>
      </c>
      <c r="AJI241">
        <v>0</v>
      </c>
      <c r="AJJ241">
        <v>0</v>
      </c>
      <c r="AJK241">
        <v>0</v>
      </c>
      <c r="AJL241">
        <v>0</v>
      </c>
      <c r="AJM241">
        <v>0</v>
      </c>
      <c r="AJN241">
        <v>0</v>
      </c>
      <c r="AJO241">
        <v>0</v>
      </c>
      <c r="AJP241">
        <v>0</v>
      </c>
      <c r="AJQ241">
        <v>0</v>
      </c>
      <c r="AJR241">
        <v>0</v>
      </c>
      <c r="AJS241">
        <v>0</v>
      </c>
      <c r="AJT241">
        <v>0</v>
      </c>
      <c r="AJU241">
        <v>0</v>
      </c>
      <c r="AJV241">
        <v>0</v>
      </c>
      <c r="AJW241">
        <v>0</v>
      </c>
      <c r="AJX241">
        <v>0</v>
      </c>
      <c r="AJY241">
        <v>0</v>
      </c>
      <c r="AJZ241">
        <v>0</v>
      </c>
      <c r="AKA241">
        <v>0</v>
      </c>
      <c r="AKB241">
        <v>0</v>
      </c>
      <c r="AKC241">
        <v>3</v>
      </c>
      <c r="AKD241">
        <v>0</v>
      </c>
      <c r="AKE241">
        <v>2</v>
      </c>
      <c r="AKF241">
        <v>0</v>
      </c>
      <c r="AKG241">
        <v>0</v>
      </c>
      <c r="AKH241">
        <v>0</v>
      </c>
      <c r="AKI241">
        <v>0</v>
      </c>
      <c r="AKJ241">
        <v>0</v>
      </c>
      <c r="AKK241">
        <v>0</v>
      </c>
      <c r="AKL241">
        <v>0</v>
      </c>
      <c r="AKM241">
        <v>0</v>
      </c>
      <c r="AKN241">
        <v>0</v>
      </c>
      <c r="AKO241">
        <v>0</v>
      </c>
      <c r="AKP241">
        <v>0</v>
      </c>
      <c r="AKQ241">
        <v>0</v>
      </c>
      <c r="AKR241">
        <v>0</v>
      </c>
      <c r="AKS241">
        <v>0</v>
      </c>
      <c r="AKT241">
        <v>0</v>
      </c>
      <c r="AKU241">
        <v>0</v>
      </c>
      <c r="AKV241">
        <v>3</v>
      </c>
      <c r="AKW241">
        <v>0</v>
      </c>
      <c r="AKX241">
        <v>2</v>
      </c>
      <c r="AKY241">
        <v>0</v>
      </c>
      <c r="AKZ241">
        <v>0</v>
      </c>
      <c r="ALA241">
        <v>0</v>
      </c>
      <c r="ALB241">
        <v>0</v>
      </c>
      <c r="ALC241">
        <v>0</v>
      </c>
      <c r="ALD241">
        <v>0</v>
      </c>
      <c r="ALE241">
        <v>0</v>
      </c>
      <c r="ALF241">
        <v>0</v>
      </c>
      <c r="ALG241">
        <v>0</v>
      </c>
      <c r="ALH241">
        <v>0</v>
      </c>
      <c r="ALI241">
        <v>0</v>
      </c>
      <c r="ALJ241">
        <v>0</v>
      </c>
      <c r="ALK241">
        <v>0</v>
      </c>
      <c r="ALL241">
        <v>0</v>
      </c>
      <c r="ALM241">
        <v>0</v>
      </c>
      <c r="ALN241">
        <v>0</v>
      </c>
      <c r="ALO241">
        <v>0</v>
      </c>
      <c r="ALP241">
        <v>0</v>
      </c>
      <c r="ALQ241">
        <v>0</v>
      </c>
      <c r="ALR241">
        <v>0</v>
      </c>
      <c r="ALS241">
        <v>0</v>
      </c>
      <c r="ALT241">
        <v>0</v>
      </c>
      <c r="ALU241">
        <v>0</v>
      </c>
      <c r="ALV241">
        <v>0</v>
      </c>
      <c r="ALW241">
        <v>0</v>
      </c>
      <c r="ALX241">
        <v>0</v>
      </c>
      <c r="ALY241">
        <v>0</v>
      </c>
      <c r="ALZ241">
        <v>0</v>
      </c>
      <c r="AMA241">
        <v>0</v>
      </c>
      <c r="AMB241">
        <v>0</v>
      </c>
      <c r="AMC241">
        <v>0</v>
      </c>
      <c r="AMD241">
        <v>0</v>
      </c>
      <c r="AME241">
        <v>0</v>
      </c>
      <c r="AMF241">
        <v>0</v>
      </c>
      <c r="AMG241">
        <v>0</v>
      </c>
      <c r="AMH241">
        <v>0</v>
      </c>
      <c r="AMI241">
        <v>0</v>
      </c>
      <c r="AMJ241">
        <v>0</v>
      </c>
      <c r="AMK241">
        <v>0</v>
      </c>
      <c r="AML241">
        <v>0</v>
      </c>
      <c r="AMM241">
        <v>0</v>
      </c>
      <c r="AMN241">
        <v>0</v>
      </c>
      <c r="AMO241">
        <v>0</v>
      </c>
      <c r="AMP241">
        <v>0</v>
      </c>
      <c r="AMQ241">
        <v>0</v>
      </c>
      <c r="AMR241">
        <v>0</v>
      </c>
      <c r="AMS241">
        <v>0</v>
      </c>
      <c r="AMT241">
        <v>0</v>
      </c>
      <c r="AMU241">
        <v>0</v>
      </c>
      <c r="AMV241">
        <v>0</v>
      </c>
      <c r="AMW241">
        <v>0</v>
      </c>
      <c r="AMX241">
        <v>0</v>
      </c>
      <c r="AMY241">
        <v>0</v>
      </c>
      <c r="AMZ241">
        <v>0</v>
      </c>
      <c r="ANA241">
        <v>0</v>
      </c>
      <c r="ANB241">
        <v>0</v>
      </c>
      <c r="ANC241">
        <v>0</v>
      </c>
      <c r="AND241">
        <v>0</v>
      </c>
      <c r="ANE241">
        <v>0</v>
      </c>
      <c r="ANF241">
        <v>0</v>
      </c>
      <c r="ANG241">
        <v>0</v>
      </c>
      <c r="ANH241">
        <v>0</v>
      </c>
      <c r="ANI241">
        <v>0</v>
      </c>
      <c r="ANJ241">
        <v>0</v>
      </c>
      <c r="ANK241">
        <v>0</v>
      </c>
      <c r="ANL241">
        <v>0</v>
      </c>
      <c r="ANM241">
        <v>0</v>
      </c>
      <c r="ANN241">
        <v>0</v>
      </c>
      <c r="ANO241">
        <v>0</v>
      </c>
      <c r="ANP241">
        <v>0</v>
      </c>
      <c r="ANQ241">
        <v>0</v>
      </c>
      <c r="ANR241">
        <v>0</v>
      </c>
      <c r="ANS241">
        <v>0</v>
      </c>
      <c r="ANT241">
        <v>0</v>
      </c>
      <c r="ANU241">
        <v>0</v>
      </c>
      <c r="ANV241">
        <v>0</v>
      </c>
      <c r="ANW241">
        <v>0</v>
      </c>
      <c r="ANX241">
        <v>0</v>
      </c>
    </row>
    <row r="242" spans="1:1064" x14ac:dyDescent="0.2">
      <c r="B242">
        <v>0.97299999999999998</v>
      </c>
      <c r="C242">
        <v>0.997</v>
      </c>
      <c r="D242">
        <v>253</v>
      </c>
      <c r="E242" t="s">
        <v>1541</v>
      </c>
      <c r="F242" t="s">
        <v>1542</v>
      </c>
      <c r="G242">
        <v>88.19</v>
      </c>
      <c r="H242">
        <v>6.7839999999999998</v>
      </c>
      <c r="I242">
        <v>7.2939999999999996</v>
      </c>
      <c r="J242">
        <v>12.611000000000001</v>
      </c>
      <c r="K242">
        <v>8.6929999999999996</v>
      </c>
      <c r="L242">
        <v>14.581</v>
      </c>
      <c r="M242">
        <v>0.56100000000000005</v>
      </c>
      <c r="N242">
        <v>0.97</v>
      </c>
      <c r="O242">
        <v>0.66900000000000004</v>
      </c>
      <c r="P242">
        <v>1.1220000000000001</v>
      </c>
      <c r="Q242">
        <v>0.5</v>
      </c>
      <c r="R242">
        <v>13</v>
      </c>
      <c r="S242">
        <v>5</v>
      </c>
      <c r="T242">
        <v>0</v>
      </c>
      <c r="U242">
        <v>13</v>
      </c>
      <c r="V242">
        <v>5</v>
      </c>
      <c r="W242">
        <v>0</v>
      </c>
      <c r="X242">
        <v>5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8</v>
      </c>
      <c r="AE242">
        <v>4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1</v>
      </c>
      <c r="AO242">
        <v>1</v>
      </c>
      <c r="AP242">
        <v>0</v>
      </c>
      <c r="AQ242">
        <v>61.5</v>
      </c>
      <c r="AR242">
        <v>30.8</v>
      </c>
      <c r="AS242">
        <v>0</v>
      </c>
      <c r="AT242">
        <v>0</v>
      </c>
      <c r="AU242">
        <v>0</v>
      </c>
      <c r="AV242">
        <v>4</v>
      </c>
      <c r="AW242">
        <v>0</v>
      </c>
      <c r="AX242">
        <v>0</v>
      </c>
      <c r="AY242">
        <v>1</v>
      </c>
      <c r="AZ242">
        <v>1</v>
      </c>
      <c r="BA242">
        <v>1</v>
      </c>
      <c r="BB242">
        <v>5</v>
      </c>
      <c r="BC242">
        <v>5</v>
      </c>
      <c r="BD242">
        <v>0</v>
      </c>
      <c r="BE242">
        <v>1</v>
      </c>
      <c r="BF242">
        <v>0</v>
      </c>
      <c r="BG242">
        <v>1</v>
      </c>
      <c r="BH242">
        <v>1</v>
      </c>
      <c r="BI242">
        <v>1</v>
      </c>
      <c r="BJ242">
        <v>0</v>
      </c>
      <c r="BK242">
        <v>1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9.1669999999999998</v>
      </c>
      <c r="BT242">
        <v>0</v>
      </c>
      <c r="BU242">
        <v>0</v>
      </c>
      <c r="BV242">
        <v>0</v>
      </c>
      <c r="BW242">
        <v>0</v>
      </c>
      <c r="BX242">
        <v>20</v>
      </c>
      <c r="BY242">
        <v>52</v>
      </c>
      <c r="BZ242">
        <v>34.86</v>
      </c>
      <c r="CA242">
        <v>38.942</v>
      </c>
      <c r="CB242">
        <v>68.16</v>
      </c>
      <c r="CC242">
        <v>53.793999999999997</v>
      </c>
      <c r="CD242">
        <v>20</v>
      </c>
      <c r="CE242">
        <v>36</v>
      </c>
      <c r="CF242">
        <v>29.370999999999999</v>
      </c>
      <c r="CG242">
        <v>33.362000000000002</v>
      </c>
      <c r="CH242">
        <v>55.04</v>
      </c>
      <c r="CI242">
        <v>38.420999999999999</v>
      </c>
      <c r="CJ242">
        <v>2.5</v>
      </c>
      <c r="CK242">
        <v>2.1669999999999998</v>
      </c>
      <c r="CL242">
        <v>1.25</v>
      </c>
      <c r="CM242">
        <v>0.91700000000000004</v>
      </c>
      <c r="CN242">
        <v>3</v>
      </c>
      <c r="CO242">
        <v>5</v>
      </c>
      <c r="CP242">
        <v>0</v>
      </c>
      <c r="CQ242">
        <v>3.4660000000000002</v>
      </c>
      <c r="CR242">
        <v>2</v>
      </c>
      <c r="CS242">
        <v>2</v>
      </c>
      <c r="CT242">
        <v>0.53700000000000003</v>
      </c>
      <c r="CU242">
        <v>10</v>
      </c>
      <c r="CV242">
        <v>0</v>
      </c>
      <c r="CW242">
        <v>0</v>
      </c>
      <c r="CX242">
        <v>8.9589999999999996</v>
      </c>
      <c r="CY242">
        <v>1.581</v>
      </c>
      <c r="CZ242">
        <v>0</v>
      </c>
      <c r="DA242">
        <v>10</v>
      </c>
      <c r="DB242">
        <v>2</v>
      </c>
      <c r="DC242">
        <v>0</v>
      </c>
      <c r="DD242">
        <v>0</v>
      </c>
      <c r="DE242">
        <v>6</v>
      </c>
      <c r="DF242">
        <v>0</v>
      </c>
      <c r="DG242">
        <v>0</v>
      </c>
      <c r="DH242">
        <v>0</v>
      </c>
      <c r="DI242">
        <v>80</v>
      </c>
      <c r="DJ242">
        <v>120</v>
      </c>
      <c r="DK242">
        <v>60</v>
      </c>
      <c r="DL242">
        <v>108</v>
      </c>
      <c r="DM242">
        <v>20</v>
      </c>
      <c r="DN242">
        <v>50</v>
      </c>
      <c r="DO242">
        <v>3.5379999999999998</v>
      </c>
      <c r="DP242">
        <v>1.706</v>
      </c>
      <c r="DQ242">
        <v>0.84</v>
      </c>
      <c r="DR242">
        <v>1.2070000000000001</v>
      </c>
      <c r="DS242">
        <v>0.5</v>
      </c>
      <c r="DT242">
        <v>0.25</v>
      </c>
      <c r="DU242">
        <v>0.125</v>
      </c>
      <c r="DV242">
        <v>0</v>
      </c>
      <c r="DW242">
        <v>8.3000000000000004E-2</v>
      </c>
      <c r="DX242">
        <v>0.24099999999999999</v>
      </c>
      <c r="DY242">
        <v>0.48099999999999998</v>
      </c>
      <c r="DZ242">
        <v>2.5760000000000001</v>
      </c>
      <c r="EA242">
        <v>0</v>
      </c>
      <c r="EB242">
        <v>0</v>
      </c>
      <c r="EC242">
        <v>1.792</v>
      </c>
      <c r="ED242">
        <v>3.0449999999999999</v>
      </c>
      <c r="EE242">
        <v>3.714</v>
      </c>
      <c r="EF242">
        <v>4.3940000000000001</v>
      </c>
      <c r="EG242">
        <v>5.0810000000000004</v>
      </c>
      <c r="EH242">
        <v>5.7709999999999999</v>
      </c>
      <c r="EI242">
        <v>6.4630000000000001</v>
      </c>
      <c r="EJ242">
        <v>7.1550000000000002</v>
      </c>
      <c r="EK242">
        <v>7.8479999999999999</v>
      </c>
      <c r="EL242">
        <v>8.5410000000000004</v>
      </c>
      <c r="EM242">
        <v>2.3980000000000001</v>
      </c>
      <c r="EN242">
        <v>0</v>
      </c>
      <c r="EO242">
        <v>3.4340000000000002</v>
      </c>
      <c r="EP242">
        <v>2.3980000000000001</v>
      </c>
      <c r="EQ242">
        <v>4.6150000000000002</v>
      </c>
      <c r="ER242">
        <v>4.2629999999999999</v>
      </c>
      <c r="ES242">
        <v>5.8609999999999998</v>
      </c>
      <c r="ET242">
        <v>5.8890000000000002</v>
      </c>
      <c r="EU242">
        <v>7.1479999999999997</v>
      </c>
      <c r="EV242">
        <v>1.792</v>
      </c>
      <c r="EW242">
        <v>1.792</v>
      </c>
      <c r="EX242">
        <v>1.792</v>
      </c>
      <c r="EY242">
        <v>1.792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1.792</v>
      </c>
      <c r="FG242">
        <v>1.792</v>
      </c>
      <c r="FH242">
        <v>1.792</v>
      </c>
      <c r="FI242">
        <v>1.792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9.2330000000000005</v>
      </c>
      <c r="FQ242">
        <v>3.258</v>
      </c>
      <c r="FR242">
        <v>3.258</v>
      </c>
      <c r="FS242">
        <v>0</v>
      </c>
      <c r="FT242">
        <v>2.3690000000000002</v>
      </c>
      <c r="FU242">
        <v>1.946</v>
      </c>
      <c r="FV242">
        <v>48.106000000000002</v>
      </c>
      <c r="FW242">
        <v>16.106000000000002</v>
      </c>
      <c r="FX242">
        <v>1.2390000000000001</v>
      </c>
      <c r="FY242">
        <v>1</v>
      </c>
      <c r="FZ242">
        <v>3.24</v>
      </c>
      <c r="GA242">
        <v>0</v>
      </c>
      <c r="GB242">
        <v>2.3220000000000001</v>
      </c>
      <c r="GC242">
        <v>10</v>
      </c>
      <c r="GD242">
        <v>48.603000000000002</v>
      </c>
      <c r="GE242">
        <v>0</v>
      </c>
      <c r="GF242">
        <v>2.3220000000000001</v>
      </c>
      <c r="GG242">
        <v>3</v>
      </c>
      <c r="GH242">
        <v>0.6</v>
      </c>
      <c r="GI242">
        <v>7.61</v>
      </c>
      <c r="GJ242">
        <v>1.522</v>
      </c>
      <c r="GK242">
        <v>1.071</v>
      </c>
      <c r="GL242">
        <v>6.516</v>
      </c>
      <c r="GM242">
        <v>0.92</v>
      </c>
      <c r="GN242">
        <v>1.0860000000000001</v>
      </c>
      <c r="GO242">
        <v>3.125</v>
      </c>
      <c r="GP242">
        <v>1.2390000000000001</v>
      </c>
      <c r="GQ242">
        <v>1.5469999999999999</v>
      </c>
      <c r="GR242">
        <v>2.1619999999999999</v>
      </c>
      <c r="GS242">
        <v>2.1619999999999999</v>
      </c>
      <c r="GT242">
        <v>2.1619999999999999</v>
      </c>
      <c r="GU242">
        <v>2.1619999999999999</v>
      </c>
      <c r="GV242">
        <v>16.106000000000002</v>
      </c>
      <c r="GW242">
        <v>20.106000000000002</v>
      </c>
      <c r="GX242">
        <v>28.106000000000002</v>
      </c>
      <c r="GY242">
        <v>28.106000000000002</v>
      </c>
      <c r="GZ242">
        <v>28.106000000000002</v>
      </c>
      <c r="HA242">
        <v>28.106000000000002</v>
      </c>
      <c r="HB242">
        <v>0.41799999999999998</v>
      </c>
      <c r="HC242">
        <v>0.58399999999999996</v>
      </c>
      <c r="HD242">
        <v>0.58399999999999996</v>
      </c>
      <c r="HE242">
        <v>0.58399999999999996</v>
      </c>
      <c r="HF242">
        <v>0.58399999999999996</v>
      </c>
      <c r="HG242">
        <v>2.4620000000000002</v>
      </c>
      <c r="HH242">
        <v>2.1539999999999999</v>
      </c>
      <c r="HI242">
        <v>1.538</v>
      </c>
      <c r="HJ242">
        <v>1.538</v>
      </c>
      <c r="HK242">
        <v>1.538</v>
      </c>
      <c r="HL242">
        <v>1.538</v>
      </c>
      <c r="HM242">
        <v>0.58399999999999996</v>
      </c>
      <c r="HN242">
        <v>0.58399999999999996</v>
      </c>
      <c r="HO242">
        <v>0.58399999999999996</v>
      </c>
      <c r="HP242">
        <v>0.58399999999999996</v>
      </c>
      <c r="HQ242">
        <v>2.3039999999999998</v>
      </c>
      <c r="HR242">
        <v>2.423</v>
      </c>
      <c r="HS242">
        <v>1.0960000000000001</v>
      </c>
      <c r="HT242">
        <v>8.1000000000000003E-2</v>
      </c>
      <c r="HU242">
        <v>0</v>
      </c>
      <c r="HV242">
        <v>0</v>
      </c>
      <c r="HW242">
        <v>0</v>
      </c>
      <c r="HX242">
        <v>0</v>
      </c>
      <c r="HY242">
        <v>2.1379999999999999</v>
      </c>
      <c r="HZ242">
        <v>2.4039999999999999</v>
      </c>
      <c r="IA242">
        <v>1.8320000000000001</v>
      </c>
      <c r="IB242">
        <v>0.60599999999999998</v>
      </c>
      <c r="IC242">
        <v>0</v>
      </c>
      <c r="ID242">
        <v>0</v>
      </c>
      <c r="IE242">
        <v>0</v>
      </c>
      <c r="IF242">
        <v>0</v>
      </c>
      <c r="IG242">
        <v>2.6160000000000001</v>
      </c>
      <c r="IH242">
        <v>3.2210000000000001</v>
      </c>
      <c r="II242">
        <v>3.2959999999999998</v>
      </c>
      <c r="IJ242">
        <v>2.4550000000000001</v>
      </c>
      <c r="IK242">
        <v>0</v>
      </c>
      <c r="IL242">
        <v>0</v>
      </c>
      <c r="IM242">
        <v>0</v>
      </c>
      <c r="IN242">
        <v>0</v>
      </c>
      <c r="IO242">
        <v>2.3359999999999999</v>
      </c>
      <c r="IP242">
        <v>2.7050000000000001</v>
      </c>
      <c r="IQ242">
        <v>2.2839999999999998</v>
      </c>
      <c r="IR242">
        <v>1.008</v>
      </c>
      <c r="IS242">
        <v>0</v>
      </c>
      <c r="IT242">
        <v>0</v>
      </c>
      <c r="IU242">
        <v>0</v>
      </c>
      <c r="IV242">
        <v>0</v>
      </c>
      <c r="IW242">
        <v>2.7410000000000001</v>
      </c>
      <c r="IX242">
        <v>3.4209999999999998</v>
      </c>
      <c r="IY242">
        <v>3.6230000000000002</v>
      </c>
      <c r="IZ242">
        <v>2.9180000000000001</v>
      </c>
      <c r="JA242">
        <v>0</v>
      </c>
      <c r="JB242">
        <v>0</v>
      </c>
      <c r="JC242">
        <v>0</v>
      </c>
      <c r="JD242">
        <v>0</v>
      </c>
      <c r="JE242">
        <v>4.0739999999999998</v>
      </c>
      <c r="JF242">
        <v>9.8840000000000003</v>
      </c>
      <c r="JG242">
        <v>9.3330000000000002</v>
      </c>
      <c r="JH242">
        <v>2.7730000000000001</v>
      </c>
      <c r="JI242">
        <v>0</v>
      </c>
      <c r="JJ242">
        <v>0</v>
      </c>
      <c r="JK242">
        <v>0</v>
      </c>
      <c r="JL242">
        <v>0</v>
      </c>
      <c r="JM242">
        <v>2.173</v>
      </c>
      <c r="JN242">
        <v>3.7949999999999999</v>
      </c>
      <c r="JO242">
        <v>3.3769999999999998</v>
      </c>
      <c r="JP242">
        <v>1.0640000000000001</v>
      </c>
      <c r="JQ242">
        <v>0</v>
      </c>
      <c r="JR242">
        <v>0</v>
      </c>
      <c r="JS242">
        <v>0</v>
      </c>
      <c r="JT242">
        <v>0</v>
      </c>
      <c r="JU242">
        <v>1.6E-2</v>
      </c>
      <c r="JV242">
        <v>3.4000000000000002E-2</v>
      </c>
      <c r="JW242">
        <v>3.2000000000000001E-2</v>
      </c>
      <c r="JX242">
        <v>0.01</v>
      </c>
      <c r="JY242">
        <v>0</v>
      </c>
      <c r="JZ242">
        <v>0</v>
      </c>
      <c r="KA242">
        <v>0</v>
      </c>
      <c r="KB242">
        <v>0</v>
      </c>
      <c r="KC242">
        <v>1.7410000000000001</v>
      </c>
      <c r="KD242">
        <v>3.5830000000000002</v>
      </c>
      <c r="KE242">
        <v>3.2679999999999998</v>
      </c>
      <c r="KF242">
        <v>0.995</v>
      </c>
      <c r="KG242">
        <v>0</v>
      </c>
      <c r="KH242">
        <v>0</v>
      </c>
      <c r="KI242">
        <v>0</v>
      </c>
      <c r="KJ242">
        <v>0</v>
      </c>
      <c r="KK242">
        <v>0.17699999999999999</v>
      </c>
      <c r="KL242">
        <v>0.318</v>
      </c>
      <c r="KM242">
        <v>0.28399999999999997</v>
      </c>
      <c r="KN242">
        <v>8.8999999999999996E-2</v>
      </c>
      <c r="KO242">
        <v>0</v>
      </c>
      <c r="KP242">
        <v>0</v>
      </c>
      <c r="KQ242">
        <v>0</v>
      </c>
      <c r="KR242">
        <v>0</v>
      </c>
      <c r="KS242">
        <v>0.10299999999999999</v>
      </c>
      <c r="KT242">
        <v>-0.23899999999999999</v>
      </c>
      <c r="KU242">
        <v>-0.25</v>
      </c>
      <c r="KV242">
        <v>0.42699999999999999</v>
      </c>
      <c r="KW242">
        <v>0</v>
      </c>
      <c r="KX242">
        <v>0</v>
      </c>
      <c r="KY242">
        <v>0</v>
      </c>
      <c r="KZ242">
        <v>0</v>
      </c>
      <c r="LA242">
        <v>4.3999999999999997E-2</v>
      </c>
      <c r="LB242">
        <v>-0.23100000000000001</v>
      </c>
      <c r="LC242">
        <v>-0.31</v>
      </c>
      <c r="LD242">
        <v>0.61599999999999999</v>
      </c>
      <c r="LE242">
        <v>0</v>
      </c>
      <c r="LF242">
        <v>0</v>
      </c>
      <c r="LG242">
        <v>0</v>
      </c>
      <c r="LH242">
        <v>0</v>
      </c>
      <c r="LI242">
        <v>0.107</v>
      </c>
      <c r="LJ242">
        <v>-0.24199999999999999</v>
      </c>
      <c r="LK242">
        <v>-0.27500000000000002</v>
      </c>
      <c r="LL242">
        <v>0.48799999999999999</v>
      </c>
      <c r="LM242">
        <v>0</v>
      </c>
      <c r="LN242">
        <v>0</v>
      </c>
      <c r="LO242">
        <v>0</v>
      </c>
      <c r="LP242">
        <v>0</v>
      </c>
      <c r="LQ242">
        <v>0.104</v>
      </c>
      <c r="LR242">
        <v>-0.24299999999999999</v>
      </c>
      <c r="LS242">
        <v>-0.28799999999999998</v>
      </c>
      <c r="LT242">
        <v>0.52300000000000002</v>
      </c>
      <c r="LU242">
        <v>0</v>
      </c>
      <c r="LV242">
        <v>0</v>
      </c>
      <c r="LW242">
        <v>0</v>
      </c>
      <c r="LX242">
        <v>0</v>
      </c>
      <c r="LY242">
        <v>6.0999999999999999E-2</v>
      </c>
      <c r="LZ242">
        <v>-0.23499999999999999</v>
      </c>
      <c r="MA242">
        <v>-0.31</v>
      </c>
      <c r="MB242">
        <v>0.60499999999999998</v>
      </c>
      <c r="MC242">
        <v>0</v>
      </c>
      <c r="MD242">
        <v>0</v>
      </c>
      <c r="ME242">
        <v>0</v>
      </c>
      <c r="MF242">
        <v>0</v>
      </c>
      <c r="MG242">
        <v>0.80600000000000005</v>
      </c>
      <c r="MH242">
        <v>1.446</v>
      </c>
      <c r="MI242">
        <v>1.121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1.0880000000000001</v>
      </c>
      <c r="MP242">
        <v>1.282</v>
      </c>
      <c r="MQ242">
        <v>1.1359999999999999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0.84099999999999997</v>
      </c>
      <c r="MX242">
        <v>1.407</v>
      </c>
      <c r="MY242">
        <v>1.139</v>
      </c>
      <c r="MZ242">
        <v>0</v>
      </c>
      <c r="NA242">
        <v>0</v>
      </c>
      <c r="NB242">
        <v>0</v>
      </c>
      <c r="NC242">
        <v>0</v>
      </c>
      <c r="ND242">
        <v>0</v>
      </c>
      <c r="NE242">
        <v>0.875</v>
      </c>
      <c r="NF242">
        <v>1.381</v>
      </c>
      <c r="NG242">
        <v>1.1459999999999999</v>
      </c>
      <c r="NH242">
        <v>0</v>
      </c>
      <c r="NI242">
        <v>0</v>
      </c>
      <c r="NJ242">
        <v>0</v>
      </c>
      <c r="NK242">
        <v>0</v>
      </c>
      <c r="NL242">
        <v>0</v>
      </c>
      <c r="NM242">
        <v>1.038</v>
      </c>
      <c r="NN242">
        <v>1.3</v>
      </c>
      <c r="NO242">
        <v>1.143</v>
      </c>
      <c r="NP242">
        <v>0</v>
      </c>
      <c r="NQ242">
        <v>0</v>
      </c>
      <c r="NR242">
        <v>0</v>
      </c>
      <c r="NS242">
        <v>0</v>
      </c>
      <c r="NT242">
        <v>0</v>
      </c>
      <c r="NU242">
        <v>0</v>
      </c>
      <c r="NV242">
        <v>0</v>
      </c>
      <c r="NW242">
        <v>0</v>
      </c>
      <c r="NX242">
        <v>0</v>
      </c>
      <c r="NY242">
        <v>0</v>
      </c>
      <c r="NZ242">
        <v>0</v>
      </c>
      <c r="OA242">
        <v>0</v>
      </c>
      <c r="OB242">
        <v>0</v>
      </c>
      <c r="OC242">
        <v>0</v>
      </c>
      <c r="OD242">
        <v>0</v>
      </c>
      <c r="OE242">
        <v>0</v>
      </c>
      <c r="OF242">
        <v>0</v>
      </c>
      <c r="OG242">
        <v>0</v>
      </c>
      <c r="OH242">
        <v>0</v>
      </c>
      <c r="OI242">
        <v>0</v>
      </c>
      <c r="OJ242">
        <v>0</v>
      </c>
      <c r="OK242">
        <v>0</v>
      </c>
      <c r="OL242">
        <v>0</v>
      </c>
      <c r="OM242">
        <v>0</v>
      </c>
      <c r="ON242">
        <v>0</v>
      </c>
      <c r="OO242">
        <v>0</v>
      </c>
      <c r="OP242">
        <v>3.9529999999999998</v>
      </c>
      <c r="OQ242">
        <v>2.8109999999999999</v>
      </c>
      <c r="OR242">
        <v>2.5830000000000002</v>
      </c>
      <c r="OS242">
        <v>1.3260000000000001</v>
      </c>
      <c r="OT242">
        <v>1.2649999999999999</v>
      </c>
      <c r="OU242">
        <v>8.3000000000000004E-2</v>
      </c>
      <c r="OV242">
        <v>8.3000000000000004E-2</v>
      </c>
      <c r="OW242">
        <v>8.3000000000000004E-2</v>
      </c>
      <c r="OX242">
        <v>3.6379999999999999</v>
      </c>
      <c r="OY242">
        <v>2.6349999999999998</v>
      </c>
      <c r="OZ242">
        <v>2.4</v>
      </c>
      <c r="PA242">
        <v>1.4379999999999999</v>
      </c>
      <c r="PB242">
        <v>0.77100000000000002</v>
      </c>
      <c r="PC242">
        <v>0.26200000000000001</v>
      </c>
      <c r="PD242">
        <v>0.26200000000000001</v>
      </c>
      <c r="PE242">
        <v>0.26200000000000001</v>
      </c>
      <c r="PF242">
        <v>3.7530000000000001</v>
      </c>
      <c r="PG242">
        <v>2.8690000000000002</v>
      </c>
      <c r="PH242">
        <v>2.5990000000000002</v>
      </c>
      <c r="PI242">
        <v>1.9</v>
      </c>
      <c r="PJ242">
        <v>1.0149999999999999</v>
      </c>
      <c r="PK242">
        <v>0.94099999999999995</v>
      </c>
      <c r="PL242">
        <v>0.94099999999999995</v>
      </c>
      <c r="PM242">
        <v>0.94099999999999995</v>
      </c>
      <c r="PN242">
        <v>3.718</v>
      </c>
      <c r="PO242">
        <v>2.6709999999999998</v>
      </c>
      <c r="PP242">
        <v>2.5489999999999999</v>
      </c>
      <c r="PQ242">
        <v>1.5129999999999999</v>
      </c>
      <c r="PR242">
        <v>1.05</v>
      </c>
      <c r="PS242">
        <v>0.38</v>
      </c>
      <c r="PT242">
        <v>0.38</v>
      </c>
      <c r="PU242">
        <v>0.38</v>
      </c>
      <c r="PV242">
        <v>3.802</v>
      </c>
      <c r="PW242">
        <v>2.9790000000000001</v>
      </c>
      <c r="PX242">
        <v>2.69</v>
      </c>
      <c r="PY242">
        <v>2.097</v>
      </c>
      <c r="PZ242">
        <v>1.2070000000000001</v>
      </c>
      <c r="QA242">
        <v>1.2070000000000001</v>
      </c>
      <c r="QB242">
        <v>1.2070000000000001</v>
      </c>
      <c r="QC242">
        <v>1.2070000000000001</v>
      </c>
      <c r="QD242">
        <v>1.86</v>
      </c>
      <c r="QE242">
        <v>1.504</v>
      </c>
      <c r="QF242">
        <v>0.88300000000000001</v>
      </c>
      <c r="QG242">
        <v>0.67900000000000005</v>
      </c>
      <c r="QH242">
        <v>0</v>
      </c>
      <c r="QI242">
        <v>0</v>
      </c>
      <c r="QJ242">
        <v>0</v>
      </c>
      <c r="QK242">
        <v>0</v>
      </c>
      <c r="QL242">
        <v>1.7929999999999999</v>
      </c>
      <c r="QM242">
        <v>1.5349999999999999</v>
      </c>
      <c r="QN242">
        <v>0.75600000000000001</v>
      </c>
      <c r="QO242">
        <v>0.55400000000000005</v>
      </c>
      <c r="QP242">
        <v>0</v>
      </c>
      <c r="QQ242">
        <v>0</v>
      </c>
      <c r="QR242">
        <v>0</v>
      </c>
      <c r="QS242">
        <v>0</v>
      </c>
      <c r="QT242">
        <v>1.577</v>
      </c>
      <c r="QU242">
        <v>1.3320000000000001</v>
      </c>
      <c r="QV242">
        <v>0.312</v>
      </c>
      <c r="QW242">
        <v>6.7000000000000004E-2</v>
      </c>
      <c r="QX242">
        <v>0</v>
      </c>
      <c r="QY242">
        <v>0</v>
      </c>
      <c r="QZ242">
        <v>0</v>
      </c>
      <c r="RA242">
        <v>0</v>
      </c>
      <c r="RB242">
        <v>1.7509999999999999</v>
      </c>
      <c r="RC242">
        <v>1.4430000000000001</v>
      </c>
      <c r="RD242">
        <v>0.67500000000000004</v>
      </c>
      <c r="RE242">
        <v>0.45700000000000002</v>
      </c>
      <c r="RF242">
        <v>0</v>
      </c>
      <c r="RG242">
        <v>0</v>
      </c>
      <c r="RH242">
        <v>0</v>
      </c>
      <c r="RI242">
        <v>0</v>
      </c>
      <c r="RJ242">
        <v>1.5069999999999999</v>
      </c>
      <c r="RK242">
        <v>1.296</v>
      </c>
      <c r="RL242">
        <v>0.156</v>
      </c>
      <c r="RM242">
        <v>0</v>
      </c>
      <c r="RN242">
        <v>0</v>
      </c>
      <c r="RO242">
        <v>0</v>
      </c>
      <c r="RP242">
        <v>0</v>
      </c>
      <c r="RQ242">
        <v>0</v>
      </c>
      <c r="RR242">
        <v>0</v>
      </c>
      <c r="RS242">
        <v>6.8680000000000003</v>
      </c>
      <c r="RT242">
        <v>0</v>
      </c>
      <c r="RU242">
        <v>0</v>
      </c>
      <c r="RV242">
        <v>0</v>
      </c>
      <c r="RW242">
        <v>0</v>
      </c>
      <c r="RX242">
        <v>126.38800000000001</v>
      </c>
      <c r="RY242">
        <v>0</v>
      </c>
      <c r="RZ242">
        <v>47.084000000000003</v>
      </c>
      <c r="SA242">
        <v>47.084000000000003</v>
      </c>
      <c r="SB242">
        <v>0</v>
      </c>
      <c r="SC242">
        <v>0</v>
      </c>
      <c r="SD242">
        <v>6.8680000000000003</v>
      </c>
      <c r="SE242">
        <v>0</v>
      </c>
      <c r="SF242">
        <v>0</v>
      </c>
      <c r="SG242">
        <v>32.22</v>
      </c>
      <c r="SH242">
        <v>94.168999999999997</v>
      </c>
      <c r="SI242">
        <v>6.8680000000000003</v>
      </c>
      <c r="SJ242">
        <v>0</v>
      </c>
      <c r="SK242">
        <v>32.22</v>
      </c>
      <c r="SL242">
        <v>0</v>
      </c>
      <c r="SM242">
        <v>94.168999999999997</v>
      </c>
      <c r="SN242">
        <v>0</v>
      </c>
      <c r="SO242">
        <v>39.088000000000001</v>
      </c>
      <c r="SP242">
        <v>0</v>
      </c>
      <c r="SQ242">
        <v>94.168999999999997</v>
      </c>
      <c r="SR242">
        <v>39.088000000000001</v>
      </c>
      <c r="SS242">
        <v>0</v>
      </c>
      <c r="ST242">
        <v>0</v>
      </c>
      <c r="SU242">
        <v>0</v>
      </c>
      <c r="SV242">
        <v>0</v>
      </c>
      <c r="SW242">
        <v>94.168999999999997</v>
      </c>
      <c r="SX242">
        <v>0</v>
      </c>
      <c r="SY242">
        <v>39.088000000000001</v>
      </c>
      <c r="SZ242">
        <v>0</v>
      </c>
      <c r="TA242">
        <v>32.22</v>
      </c>
      <c r="TB242">
        <v>6.8680000000000003</v>
      </c>
      <c r="TC242">
        <v>94.168999999999997</v>
      </c>
      <c r="TD242">
        <v>0</v>
      </c>
      <c r="TE242">
        <v>0</v>
      </c>
      <c r="TF242">
        <v>94.168999999999997</v>
      </c>
      <c r="TG242">
        <v>39.088000000000001</v>
      </c>
      <c r="TH242">
        <v>0</v>
      </c>
      <c r="TI242">
        <v>0</v>
      </c>
      <c r="TJ242">
        <v>0</v>
      </c>
      <c r="TK242">
        <v>37.289000000000001</v>
      </c>
      <c r="TL242">
        <v>0</v>
      </c>
      <c r="TM242">
        <v>0</v>
      </c>
      <c r="TN242">
        <v>0</v>
      </c>
      <c r="TO242">
        <v>0</v>
      </c>
      <c r="TP242">
        <v>0</v>
      </c>
      <c r="TQ242">
        <v>0</v>
      </c>
      <c r="TR242">
        <v>0</v>
      </c>
      <c r="TS242">
        <v>39.088000000000001</v>
      </c>
      <c r="TT242">
        <v>0</v>
      </c>
      <c r="TU242">
        <v>0</v>
      </c>
      <c r="TV242">
        <v>2</v>
      </c>
      <c r="TW242">
        <v>0</v>
      </c>
      <c r="TX242">
        <v>0</v>
      </c>
      <c r="TY242">
        <v>2</v>
      </c>
      <c r="TZ242">
        <v>0</v>
      </c>
      <c r="UA242">
        <v>0</v>
      </c>
      <c r="UB242">
        <v>0</v>
      </c>
      <c r="UC242">
        <v>0</v>
      </c>
      <c r="UD242">
        <v>0</v>
      </c>
      <c r="UE242">
        <v>0</v>
      </c>
      <c r="UF242">
        <v>0</v>
      </c>
      <c r="UG242">
        <v>0</v>
      </c>
      <c r="UH242">
        <v>0</v>
      </c>
      <c r="UI242">
        <v>0</v>
      </c>
      <c r="UJ242">
        <v>0</v>
      </c>
      <c r="UK242">
        <v>0</v>
      </c>
      <c r="UL242">
        <v>0</v>
      </c>
      <c r="UM242">
        <v>0</v>
      </c>
      <c r="UN242">
        <v>0</v>
      </c>
      <c r="UO242">
        <v>0</v>
      </c>
      <c r="UP242">
        <v>0</v>
      </c>
      <c r="UQ242">
        <v>0</v>
      </c>
      <c r="UR242">
        <v>0</v>
      </c>
      <c r="US242">
        <v>0</v>
      </c>
      <c r="UT242">
        <v>0</v>
      </c>
      <c r="UU242">
        <v>0</v>
      </c>
      <c r="UV242">
        <v>0</v>
      </c>
      <c r="UW242">
        <v>0</v>
      </c>
      <c r="UX242">
        <v>0</v>
      </c>
      <c r="UY242">
        <v>0</v>
      </c>
      <c r="UZ242">
        <v>0</v>
      </c>
      <c r="VA242">
        <v>0</v>
      </c>
      <c r="VB242">
        <v>0</v>
      </c>
      <c r="VC242">
        <v>0</v>
      </c>
      <c r="VD242">
        <v>0</v>
      </c>
      <c r="VE242">
        <v>0</v>
      </c>
      <c r="VF242">
        <v>0</v>
      </c>
      <c r="VG242">
        <v>0</v>
      </c>
      <c r="VH242">
        <v>0</v>
      </c>
      <c r="VI242">
        <v>0</v>
      </c>
      <c r="VJ242">
        <v>0</v>
      </c>
      <c r="VK242">
        <v>0</v>
      </c>
      <c r="VL242">
        <v>0</v>
      </c>
      <c r="VM242">
        <v>0</v>
      </c>
      <c r="VN242">
        <v>0</v>
      </c>
      <c r="VO242">
        <v>0</v>
      </c>
      <c r="VP242">
        <v>0</v>
      </c>
      <c r="VQ242">
        <v>1</v>
      </c>
      <c r="VR242">
        <v>0</v>
      </c>
      <c r="VS242">
        <v>0</v>
      </c>
      <c r="VT242">
        <v>0</v>
      </c>
      <c r="VU242">
        <v>0</v>
      </c>
      <c r="VV242">
        <v>0</v>
      </c>
      <c r="VW242">
        <v>0</v>
      </c>
      <c r="VX242">
        <v>0</v>
      </c>
      <c r="VY242">
        <v>0</v>
      </c>
      <c r="VZ242">
        <v>0</v>
      </c>
      <c r="WA242">
        <v>0</v>
      </c>
      <c r="WB242">
        <v>0</v>
      </c>
      <c r="WC242">
        <v>0</v>
      </c>
      <c r="WD242">
        <v>0</v>
      </c>
      <c r="WE242">
        <v>0</v>
      </c>
      <c r="WF242">
        <v>0</v>
      </c>
      <c r="WG242">
        <v>1</v>
      </c>
      <c r="WH242">
        <v>0</v>
      </c>
      <c r="WI242">
        <v>0</v>
      </c>
      <c r="WJ242">
        <v>0</v>
      </c>
      <c r="WK242">
        <v>0</v>
      </c>
      <c r="WL242">
        <v>0</v>
      </c>
      <c r="WM242">
        <v>0</v>
      </c>
      <c r="WN242">
        <v>0</v>
      </c>
      <c r="WO242">
        <v>0</v>
      </c>
      <c r="WP242">
        <v>0</v>
      </c>
      <c r="WQ242">
        <v>2</v>
      </c>
      <c r="WR242">
        <v>0</v>
      </c>
      <c r="WS242">
        <v>0</v>
      </c>
      <c r="WT242">
        <v>0</v>
      </c>
      <c r="WU242">
        <v>2</v>
      </c>
      <c r="WV242">
        <v>0</v>
      </c>
      <c r="WW242">
        <v>0</v>
      </c>
      <c r="WX242">
        <v>0</v>
      </c>
      <c r="WY242">
        <v>0</v>
      </c>
      <c r="WZ242">
        <v>0</v>
      </c>
      <c r="XA242">
        <v>0</v>
      </c>
      <c r="XB242">
        <v>0</v>
      </c>
      <c r="XC242">
        <v>0</v>
      </c>
      <c r="XD242">
        <v>0</v>
      </c>
      <c r="XE242">
        <v>0</v>
      </c>
      <c r="XF242">
        <v>0</v>
      </c>
      <c r="XG242">
        <v>0</v>
      </c>
      <c r="XH242">
        <v>0</v>
      </c>
      <c r="XI242">
        <v>0</v>
      </c>
      <c r="XJ242">
        <v>0</v>
      </c>
      <c r="XK242">
        <v>0</v>
      </c>
      <c r="XL242">
        <v>0</v>
      </c>
      <c r="XM242">
        <v>0</v>
      </c>
      <c r="XN242">
        <v>0</v>
      </c>
      <c r="XO242">
        <v>0</v>
      </c>
      <c r="XP242">
        <v>0</v>
      </c>
      <c r="XQ242">
        <v>0</v>
      </c>
      <c r="XR242">
        <v>0</v>
      </c>
      <c r="XS242">
        <v>0</v>
      </c>
      <c r="XT242">
        <v>0</v>
      </c>
      <c r="XU242">
        <v>0</v>
      </c>
      <c r="XV242">
        <v>0</v>
      </c>
      <c r="XW242">
        <v>0</v>
      </c>
      <c r="XX242">
        <v>4</v>
      </c>
      <c r="XY242">
        <v>0</v>
      </c>
      <c r="XZ242">
        <v>0</v>
      </c>
      <c r="YA242">
        <v>0</v>
      </c>
      <c r="YB242">
        <v>0</v>
      </c>
      <c r="YC242">
        <v>4</v>
      </c>
      <c r="YD242">
        <v>0</v>
      </c>
      <c r="YE242">
        <v>0</v>
      </c>
      <c r="YF242">
        <v>0</v>
      </c>
      <c r="YG242">
        <v>0</v>
      </c>
      <c r="YH242">
        <v>0</v>
      </c>
      <c r="YI242">
        <v>0</v>
      </c>
      <c r="YJ242">
        <v>0</v>
      </c>
      <c r="YK242">
        <v>0</v>
      </c>
      <c r="YL242">
        <v>0</v>
      </c>
      <c r="YM242">
        <v>0</v>
      </c>
      <c r="YN242">
        <v>0</v>
      </c>
      <c r="YO242">
        <v>0</v>
      </c>
      <c r="YP242">
        <v>0</v>
      </c>
      <c r="YQ242">
        <v>0</v>
      </c>
      <c r="YR242">
        <v>0</v>
      </c>
      <c r="YS242">
        <v>0</v>
      </c>
      <c r="YT242">
        <v>0</v>
      </c>
      <c r="YU242">
        <v>0</v>
      </c>
      <c r="YV242">
        <v>0</v>
      </c>
      <c r="YW242">
        <v>0</v>
      </c>
      <c r="YX242">
        <v>0</v>
      </c>
      <c r="YY242">
        <v>0</v>
      </c>
      <c r="YZ242">
        <v>0</v>
      </c>
      <c r="ZA242">
        <v>0</v>
      </c>
      <c r="ZB242">
        <v>0</v>
      </c>
      <c r="ZC242">
        <v>0</v>
      </c>
      <c r="ZD242">
        <v>0</v>
      </c>
      <c r="ZE242">
        <v>0</v>
      </c>
      <c r="ZF242">
        <v>0</v>
      </c>
      <c r="ZG242">
        <v>0</v>
      </c>
      <c r="ZH242">
        <v>0</v>
      </c>
      <c r="ZI242">
        <v>0</v>
      </c>
      <c r="ZJ242">
        <v>0</v>
      </c>
      <c r="ZK242">
        <v>0</v>
      </c>
      <c r="ZL242">
        <v>0</v>
      </c>
      <c r="ZM242">
        <v>0</v>
      </c>
      <c r="ZN242">
        <v>0</v>
      </c>
      <c r="ZO242">
        <v>1</v>
      </c>
      <c r="ZP242">
        <v>0</v>
      </c>
      <c r="ZQ242">
        <v>0</v>
      </c>
      <c r="ZR242">
        <v>0</v>
      </c>
      <c r="ZS242">
        <v>0</v>
      </c>
      <c r="ZT242">
        <v>0</v>
      </c>
      <c r="ZU242">
        <v>0</v>
      </c>
      <c r="ZV242">
        <v>0</v>
      </c>
      <c r="ZW242">
        <v>0</v>
      </c>
      <c r="ZX242">
        <v>0</v>
      </c>
      <c r="ZY242">
        <v>5.7590000000000003</v>
      </c>
      <c r="ZZ242">
        <v>0</v>
      </c>
      <c r="AAA242">
        <v>0</v>
      </c>
      <c r="AAB242">
        <v>0</v>
      </c>
      <c r="AAC242">
        <v>0</v>
      </c>
      <c r="AAD242">
        <v>0</v>
      </c>
      <c r="AAE242">
        <v>0</v>
      </c>
      <c r="AAF242">
        <v>0</v>
      </c>
      <c r="AAG242">
        <v>0</v>
      </c>
      <c r="AAH242">
        <v>0</v>
      </c>
      <c r="AAI242">
        <v>0</v>
      </c>
      <c r="AAJ242">
        <v>0</v>
      </c>
      <c r="AAK242">
        <v>0</v>
      </c>
      <c r="AAL242">
        <v>0</v>
      </c>
      <c r="AAM242">
        <v>0</v>
      </c>
      <c r="AAN242">
        <v>0</v>
      </c>
      <c r="AAO242">
        <v>0</v>
      </c>
      <c r="AAP242">
        <v>0</v>
      </c>
      <c r="AAQ242">
        <v>0</v>
      </c>
      <c r="AAR242">
        <v>0</v>
      </c>
      <c r="AAS242">
        <v>0</v>
      </c>
      <c r="AAT242">
        <v>0</v>
      </c>
      <c r="AAU242">
        <v>0</v>
      </c>
      <c r="AAV242">
        <v>0</v>
      </c>
      <c r="AAW242">
        <v>0</v>
      </c>
      <c r="AAX242">
        <v>0</v>
      </c>
      <c r="AAY242">
        <v>0</v>
      </c>
      <c r="AAZ242">
        <v>2.0739999999999998</v>
      </c>
      <c r="ABA242">
        <v>0</v>
      </c>
      <c r="ABB242">
        <v>0</v>
      </c>
      <c r="ABC242">
        <v>0</v>
      </c>
      <c r="ABD242">
        <v>0</v>
      </c>
      <c r="ABE242">
        <v>0</v>
      </c>
      <c r="ABF242">
        <v>0</v>
      </c>
      <c r="ABG242">
        <v>0</v>
      </c>
      <c r="ABH242">
        <v>0</v>
      </c>
      <c r="ABI242">
        <v>0</v>
      </c>
      <c r="ABJ242">
        <v>0</v>
      </c>
      <c r="ABK242">
        <v>0</v>
      </c>
      <c r="ABL242">
        <v>4</v>
      </c>
      <c r="ABM242">
        <v>0</v>
      </c>
      <c r="ABN242">
        <v>0</v>
      </c>
      <c r="ABO242">
        <v>0</v>
      </c>
      <c r="ABP242">
        <v>0</v>
      </c>
      <c r="ABQ242">
        <v>0</v>
      </c>
      <c r="ABR242">
        <v>0</v>
      </c>
      <c r="ABS242">
        <v>0</v>
      </c>
      <c r="ABT242">
        <v>0</v>
      </c>
      <c r="ABU242">
        <v>0</v>
      </c>
      <c r="ABV242">
        <v>0</v>
      </c>
      <c r="ABW242">
        <v>0</v>
      </c>
      <c r="ABX242">
        <v>0</v>
      </c>
      <c r="ABY242">
        <v>0</v>
      </c>
      <c r="ABZ242">
        <v>0</v>
      </c>
      <c r="ACA242">
        <v>0</v>
      </c>
      <c r="ACB242">
        <v>0</v>
      </c>
      <c r="ACC242">
        <v>0</v>
      </c>
      <c r="ACD242">
        <v>0</v>
      </c>
      <c r="ACE242">
        <v>0</v>
      </c>
      <c r="ACF242">
        <v>0</v>
      </c>
      <c r="ACG242">
        <v>0</v>
      </c>
      <c r="ACH242">
        <v>0</v>
      </c>
      <c r="ACI242">
        <v>0</v>
      </c>
      <c r="ACJ242">
        <v>0</v>
      </c>
      <c r="ACK242">
        <v>0</v>
      </c>
      <c r="ACL242">
        <v>0</v>
      </c>
      <c r="ACM242">
        <v>1</v>
      </c>
      <c r="ACN242">
        <v>0</v>
      </c>
      <c r="ACO242">
        <v>0</v>
      </c>
      <c r="ACP242">
        <v>0</v>
      </c>
      <c r="ACQ242">
        <v>0</v>
      </c>
      <c r="ACR242">
        <v>0</v>
      </c>
      <c r="ACS242">
        <v>0</v>
      </c>
      <c r="ACT242">
        <v>0</v>
      </c>
      <c r="ACU242">
        <v>0</v>
      </c>
      <c r="ACV242">
        <v>0</v>
      </c>
      <c r="ACW242">
        <v>0</v>
      </c>
      <c r="ACX242">
        <v>0</v>
      </c>
      <c r="ACY242">
        <v>0</v>
      </c>
      <c r="ACZ242">
        <v>0</v>
      </c>
      <c r="ADA242">
        <v>0</v>
      </c>
      <c r="ADB242">
        <v>0</v>
      </c>
      <c r="ADC242">
        <v>0</v>
      </c>
      <c r="ADD242">
        <v>0</v>
      </c>
      <c r="ADE242">
        <v>0</v>
      </c>
      <c r="ADF242">
        <v>0</v>
      </c>
      <c r="ADG242">
        <v>0</v>
      </c>
      <c r="ADH242">
        <v>0</v>
      </c>
      <c r="ADI242">
        <v>0</v>
      </c>
      <c r="ADJ242">
        <v>0</v>
      </c>
      <c r="ADK242">
        <v>0</v>
      </c>
      <c r="ADL242">
        <v>0</v>
      </c>
      <c r="ADM242">
        <v>0</v>
      </c>
      <c r="ADN242">
        <v>0</v>
      </c>
      <c r="ADO242">
        <v>0</v>
      </c>
      <c r="ADP242">
        <v>0</v>
      </c>
      <c r="ADQ242">
        <v>0</v>
      </c>
      <c r="ADR242">
        <v>0</v>
      </c>
      <c r="ADS242">
        <v>0</v>
      </c>
      <c r="ADT242">
        <v>0</v>
      </c>
      <c r="ADU242">
        <v>0</v>
      </c>
      <c r="ADV242">
        <v>0</v>
      </c>
      <c r="ADW242">
        <v>0</v>
      </c>
      <c r="ADX242">
        <v>0</v>
      </c>
      <c r="ADY242">
        <v>0</v>
      </c>
      <c r="ADZ242">
        <v>0</v>
      </c>
      <c r="AEA242">
        <v>0</v>
      </c>
      <c r="AEB242">
        <v>0</v>
      </c>
      <c r="AEC242">
        <v>0</v>
      </c>
      <c r="AED242">
        <v>0</v>
      </c>
      <c r="AEE242">
        <v>0</v>
      </c>
      <c r="AEF242">
        <v>0</v>
      </c>
      <c r="AEG242">
        <v>0</v>
      </c>
      <c r="AEH242">
        <v>0</v>
      </c>
      <c r="AEI242">
        <v>0</v>
      </c>
      <c r="AEJ242">
        <v>0</v>
      </c>
      <c r="AEK242">
        <v>0</v>
      </c>
      <c r="AEL242">
        <v>0</v>
      </c>
      <c r="AEM242">
        <v>0</v>
      </c>
      <c r="AEN242">
        <v>0</v>
      </c>
      <c r="AEO242">
        <v>0</v>
      </c>
      <c r="AEP242">
        <v>0</v>
      </c>
      <c r="AEQ242">
        <v>0</v>
      </c>
      <c r="AER242">
        <v>0</v>
      </c>
      <c r="AES242">
        <v>0</v>
      </c>
      <c r="AET242">
        <v>0</v>
      </c>
      <c r="AEU242">
        <v>0</v>
      </c>
      <c r="AEV242">
        <v>0</v>
      </c>
      <c r="AEW242">
        <v>0</v>
      </c>
      <c r="AEX242">
        <v>0</v>
      </c>
      <c r="AEY242">
        <v>0</v>
      </c>
      <c r="AEZ242">
        <v>0</v>
      </c>
      <c r="AFA242">
        <v>0</v>
      </c>
      <c r="AFB242">
        <v>0</v>
      </c>
      <c r="AFC242">
        <v>0</v>
      </c>
      <c r="AFD242">
        <v>0</v>
      </c>
      <c r="AFE242">
        <v>0</v>
      </c>
      <c r="AFF242">
        <v>0</v>
      </c>
      <c r="AFG242">
        <v>0</v>
      </c>
      <c r="AFH242">
        <v>0</v>
      </c>
      <c r="AFI242">
        <v>0</v>
      </c>
      <c r="AFJ242">
        <v>3</v>
      </c>
      <c r="AFK242">
        <v>1</v>
      </c>
      <c r="AFL242">
        <v>2</v>
      </c>
      <c r="AFM242">
        <v>0</v>
      </c>
      <c r="AFN242">
        <v>0</v>
      </c>
      <c r="AFO242">
        <v>0</v>
      </c>
      <c r="AFP242">
        <v>0</v>
      </c>
      <c r="AFQ242">
        <v>0</v>
      </c>
      <c r="AFR242">
        <v>0</v>
      </c>
      <c r="AFS242">
        <v>0</v>
      </c>
      <c r="AFT242">
        <v>0</v>
      </c>
      <c r="AFU242">
        <v>0</v>
      </c>
      <c r="AFV242">
        <v>0</v>
      </c>
      <c r="AFW242">
        <v>0</v>
      </c>
      <c r="AFX242">
        <v>0</v>
      </c>
      <c r="AFY242">
        <v>0</v>
      </c>
      <c r="AFZ242">
        <v>0</v>
      </c>
      <c r="AGA242">
        <v>0</v>
      </c>
      <c r="AGB242">
        <v>0</v>
      </c>
      <c r="AGC242">
        <v>0</v>
      </c>
      <c r="AGD242">
        <v>0</v>
      </c>
      <c r="AGE242">
        <v>0</v>
      </c>
      <c r="AGF242">
        <v>0</v>
      </c>
      <c r="AGG242">
        <v>1</v>
      </c>
      <c r="AGH242">
        <v>0</v>
      </c>
      <c r="AGI242">
        <v>0</v>
      </c>
      <c r="AGJ242">
        <v>1</v>
      </c>
      <c r="AGK242">
        <v>0</v>
      </c>
      <c r="AGL242">
        <v>0</v>
      </c>
      <c r="AGM242">
        <v>0</v>
      </c>
      <c r="AGN242">
        <v>0</v>
      </c>
      <c r="AGO242">
        <v>0</v>
      </c>
      <c r="AGP242">
        <v>0</v>
      </c>
      <c r="AGQ242">
        <v>0</v>
      </c>
      <c r="AGR242">
        <v>0</v>
      </c>
      <c r="AGS242">
        <v>0</v>
      </c>
      <c r="AGT242">
        <v>0</v>
      </c>
      <c r="AGU242">
        <v>0</v>
      </c>
      <c r="AGV242">
        <v>0</v>
      </c>
      <c r="AGW242">
        <v>0</v>
      </c>
      <c r="AGX242">
        <v>0</v>
      </c>
      <c r="AGY242">
        <v>0</v>
      </c>
      <c r="AGZ242">
        <v>1</v>
      </c>
      <c r="AHA242">
        <v>0</v>
      </c>
      <c r="AHB242">
        <v>0</v>
      </c>
      <c r="AHC242">
        <v>1</v>
      </c>
      <c r="AHD242">
        <v>0</v>
      </c>
      <c r="AHE242">
        <v>0</v>
      </c>
      <c r="AHF242">
        <v>0</v>
      </c>
      <c r="AHG242">
        <v>0</v>
      </c>
      <c r="AHH242">
        <v>0</v>
      </c>
      <c r="AHI242">
        <v>0</v>
      </c>
      <c r="AHJ242">
        <v>0</v>
      </c>
      <c r="AHK242">
        <v>0</v>
      </c>
      <c r="AHL242">
        <v>0</v>
      </c>
      <c r="AHM242">
        <v>0</v>
      </c>
      <c r="AHN242">
        <v>0</v>
      </c>
      <c r="AHO242">
        <v>0</v>
      </c>
      <c r="AHP242">
        <v>0</v>
      </c>
      <c r="AHQ242">
        <v>0</v>
      </c>
      <c r="AHR242">
        <v>0</v>
      </c>
      <c r="AHS242">
        <v>0</v>
      </c>
      <c r="AHT242">
        <v>0</v>
      </c>
      <c r="AHU242">
        <v>0</v>
      </c>
      <c r="AHV242">
        <v>0</v>
      </c>
      <c r="AHW242">
        <v>0</v>
      </c>
      <c r="AHX242">
        <v>0</v>
      </c>
      <c r="AHY242">
        <v>0</v>
      </c>
      <c r="AHZ242">
        <v>0</v>
      </c>
      <c r="AIA242">
        <v>0</v>
      </c>
      <c r="AIB242">
        <v>0</v>
      </c>
      <c r="AIC242">
        <v>0</v>
      </c>
      <c r="AID242">
        <v>0</v>
      </c>
      <c r="AIE242">
        <v>0</v>
      </c>
      <c r="AIF242">
        <v>0</v>
      </c>
      <c r="AIG242">
        <v>0</v>
      </c>
      <c r="AIH242">
        <v>0</v>
      </c>
      <c r="AII242">
        <v>0</v>
      </c>
      <c r="AIJ242">
        <v>0</v>
      </c>
      <c r="AIK242">
        <v>0</v>
      </c>
      <c r="AIL242">
        <v>0</v>
      </c>
      <c r="AIM242">
        <v>0</v>
      </c>
      <c r="AIN242">
        <v>0</v>
      </c>
      <c r="AIO242">
        <v>0</v>
      </c>
      <c r="AIP242">
        <v>0</v>
      </c>
      <c r="AIQ242">
        <v>0</v>
      </c>
      <c r="AIR242">
        <v>0</v>
      </c>
      <c r="AIS242">
        <v>0</v>
      </c>
      <c r="AIT242">
        <v>0</v>
      </c>
      <c r="AIU242">
        <v>0</v>
      </c>
      <c r="AIV242">
        <v>0</v>
      </c>
      <c r="AIW242">
        <v>0</v>
      </c>
      <c r="AIX242">
        <v>0</v>
      </c>
      <c r="AIY242">
        <v>0</v>
      </c>
      <c r="AIZ242">
        <v>0</v>
      </c>
      <c r="AJA242">
        <v>0</v>
      </c>
      <c r="AJB242">
        <v>0</v>
      </c>
      <c r="AJC242">
        <v>0</v>
      </c>
      <c r="AJD242">
        <v>0</v>
      </c>
      <c r="AJE242">
        <v>0</v>
      </c>
      <c r="AJF242">
        <v>0</v>
      </c>
      <c r="AJG242">
        <v>0</v>
      </c>
      <c r="AJH242">
        <v>0</v>
      </c>
      <c r="AJI242">
        <v>0</v>
      </c>
      <c r="AJJ242">
        <v>0</v>
      </c>
      <c r="AJK242">
        <v>0</v>
      </c>
      <c r="AJL242">
        <v>0</v>
      </c>
      <c r="AJM242">
        <v>0</v>
      </c>
      <c r="AJN242">
        <v>0</v>
      </c>
      <c r="AJO242">
        <v>0</v>
      </c>
      <c r="AJP242">
        <v>0</v>
      </c>
      <c r="AJQ242">
        <v>0</v>
      </c>
      <c r="AJR242">
        <v>0</v>
      </c>
      <c r="AJS242">
        <v>0</v>
      </c>
      <c r="AJT242">
        <v>0</v>
      </c>
      <c r="AJU242">
        <v>0</v>
      </c>
      <c r="AJV242">
        <v>0</v>
      </c>
      <c r="AJW242">
        <v>0</v>
      </c>
      <c r="AJX242">
        <v>0</v>
      </c>
      <c r="AJY242">
        <v>0</v>
      </c>
      <c r="AJZ242">
        <v>0</v>
      </c>
      <c r="AKA242">
        <v>0</v>
      </c>
      <c r="AKB242">
        <v>0</v>
      </c>
      <c r="AKC242">
        <v>3</v>
      </c>
      <c r="AKD242">
        <v>0</v>
      </c>
      <c r="AKE242">
        <v>0</v>
      </c>
      <c r="AKF242">
        <v>2</v>
      </c>
      <c r="AKG242">
        <v>0</v>
      </c>
      <c r="AKH242">
        <v>0</v>
      </c>
      <c r="AKI242">
        <v>0</v>
      </c>
      <c r="AKJ242">
        <v>0</v>
      </c>
      <c r="AKK242">
        <v>0</v>
      </c>
      <c r="AKL242">
        <v>0</v>
      </c>
      <c r="AKM242">
        <v>0</v>
      </c>
      <c r="AKN242">
        <v>0</v>
      </c>
      <c r="AKO242">
        <v>0</v>
      </c>
      <c r="AKP242">
        <v>0</v>
      </c>
      <c r="AKQ242">
        <v>0</v>
      </c>
      <c r="AKR242">
        <v>0</v>
      </c>
      <c r="AKS242">
        <v>0</v>
      </c>
      <c r="AKT242">
        <v>0</v>
      </c>
      <c r="AKU242">
        <v>0</v>
      </c>
      <c r="AKV242">
        <v>3</v>
      </c>
      <c r="AKW242">
        <v>0</v>
      </c>
      <c r="AKX242">
        <v>0</v>
      </c>
      <c r="AKY242">
        <v>2</v>
      </c>
      <c r="AKZ242">
        <v>0</v>
      </c>
      <c r="ALA242">
        <v>0</v>
      </c>
      <c r="ALB242">
        <v>0</v>
      </c>
      <c r="ALC242">
        <v>0</v>
      </c>
      <c r="ALD242">
        <v>0</v>
      </c>
      <c r="ALE242">
        <v>0</v>
      </c>
      <c r="ALF242">
        <v>0</v>
      </c>
      <c r="ALG242">
        <v>0</v>
      </c>
      <c r="ALH242">
        <v>0</v>
      </c>
      <c r="ALI242">
        <v>0</v>
      </c>
      <c r="ALJ242">
        <v>0</v>
      </c>
      <c r="ALK242">
        <v>0</v>
      </c>
      <c r="ALL242">
        <v>0</v>
      </c>
      <c r="ALM242">
        <v>0</v>
      </c>
      <c r="ALN242">
        <v>0</v>
      </c>
      <c r="ALO242">
        <v>0</v>
      </c>
      <c r="ALP242">
        <v>0</v>
      </c>
      <c r="ALQ242">
        <v>0</v>
      </c>
      <c r="ALR242">
        <v>0</v>
      </c>
      <c r="ALS242">
        <v>0</v>
      </c>
      <c r="ALT242">
        <v>0</v>
      </c>
      <c r="ALU242">
        <v>0</v>
      </c>
      <c r="ALV242">
        <v>0</v>
      </c>
      <c r="ALW242">
        <v>0</v>
      </c>
      <c r="ALX242">
        <v>0</v>
      </c>
      <c r="ALY242">
        <v>0</v>
      </c>
      <c r="ALZ242">
        <v>0</v>
      </c>
      <c r="AMA242">
        <v>0</v>
      </c>
      <c r="AMB242">
        <v>0</v>
      </c>
      <c r="AMC242">
        <v>0</v>
      </c>
      <c r="AMD242">
        <v>0</v>
      </c>
      <c r="AME242">
        <v>0</v>
      </c>
      <c r="AMF242">
        <v>0</v>
      </c>
      <c r="AMG242">
        <v>0</v>
      </c>
      <c r="AMH242">
        <v>0</v>
      </c>
      <c r="AMI242">
        <v>0</v>
      </c>
      <c r="AMJ242">
        <v>0</v>
      </c>
      <c r="AMK242">
        <v>0</v>
      </c>
      <c r="AML242">
        <v>0</v>
      </c>
      <c r="AMM242">
        <v>0</v>
      </c>
      <c r="AMN242">
        <v>0</v>
      </c>
      <c r="AMO242">
        <v>0</v>
      </c>
      <c r="AMP242">
        <v>0</v>
      </c>
      <c r="AMQ242">
        <v>0</v>
      </c>
      <c r="AMR242">
        <v>0</v>
      </c>
      <c r="AMS242">
        <v>0</v>
      </c>
      <c r="AMT242">
        <v>0</v>
      </c>
      <c r="AMU242">
        <v>0</v>
      </c>
      <c r="AMV242">
        <v>0</v>
      </c>
      <c r="AMW242">
        <v>0</v>
      </c>
      <c r="AMX242">
        <v>0</v>
      </c>
      <c r="AMY242">
        <v>0</v>
      </c>
      <c r="AMZ242">
        <v>0</v>
      </c>
      <c r="ANA242">
        <v>0</v>
      </c>
      <c r="ANB242">
        <v>0</v>
      </c>
      <c r="ANC242">
        <v>0</v>
      </c>
      <c r="AND242">
        <v>0</v>
      </c>
      <c r="ANE242">
        <v>0</v>
      </c>
      <c r="ANF242">
        <v>0</v>
      </c>
      <c r="ANG242">
        <v>0</v>
      </c>
      <c r="ANH242">
        <v>0</v>
      </c>
      <c r="ANI242">
        <v>0</v>
      </c>
      <c r="ANJ242">
        <v>0</v>
      </c>
      <c r="ANK242">
        <v>0</v>
      </c>
      <c r="ANL242">
        <v>0</v>
      </c>
      <c r="ANM242">
        <v>0</v>
      </c>
      <c r="ANN242">
        <v>0</v>
      </c>
      <c r="ANO242">
        <v>0</v>
      </c>
      <c r="ANP242">
        <v>0</v>
      </c>
      <c r="ANQ242">
        <v>0</v>
      </c>
      <c r="ANR242">
        <v>0</v>
      </c>
      <c r="ANS242">
        <v>0</v>
      </c>
      <c r="ANT242">
        <v>0</v>
      </c>
      <c r="ANU242">
        <v>0</v>
      </c>
      <c r="ANV242">
        <v>0</v>
      </c>
      <c r="ANW242">
        <v>0</v>
      </c>
      <c r="ANX242">
        <v>0</v>
      </c>
    </row>
    <row r="243" spans="1:1064" x14ac:dyDescent="0.2">
      <c r="A243">
        <v>30.68</v>
      </c>
      <c r="C243">
        <v>1.0568200000000001</v>
      </c>
      <c r="D243">
        <v>254</v>
      </c>
      <c r="E243" t="s">
        <v>1543</v>
      </c>
      <c r="F243" t="s">
        <v>1544</v>
      </c>
      <c r="G243">
        <v>84.15</v>
      </c>
      <c r="H243">
        <v>9.35</v>
      </c>
      <c r="I243">
        <v>6.2409999999999997</v>
      </c>
      <c r="J243">
        <v>8.8439999999999994</v>
      </c>
      <c r="K243">
        <v>7.1710000000000003</v>
      </c>
      <c r="L243">
        <v>9.75</v>
      </c>
      <c r="M243">
        <v>0.69299999999999995</v>
      </c>
      <c r="N243">
        <v>0.98299999999999998</v>
      </c>
      <c r="O243">
        <v>0.79700000000000004</v>
      </c>
      <c r="P243">
        <v>1.083</v>
      </c>
      <c r="Q243">
        <v>0.5</v>
      </c>
      <c r="R243">
        <v>9</v>
      </c>
      <c r="S243">
        <v>5</v>
      </c>
      <c r="T243">
        <v>0</v>
      </c>
      <c r="U243">
        <v>9</v>
      </c>
      <c r="V243">
        <v>5</v>
      </c>
      <c r="W243">
        <v>5</v>
      </c>
      <c r="X243">
        <v>7.5</v>
      </c>
      <c r="Y243">
        <v>0</v>
      </c>
      <c r="Z243">
        <v>0</v>
      </c>
      <c r="AA243">
        <v>0</v>
      </c>
      <c r="AB243">
        <v>0</v>
      </c>
      <c r="AC243">
        <v>5</v>
      </c>
      <c r="AD243">
        <v>4</v>
      </c>
      <c r="AE243">
        <v>4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0</v>
      </c>
      <c r="AN243">
        <v>1</v>
      </c>
      <c r="AO243">
        <v>1</v>
      </c>
      <c r="AP243">
        <v>0</v>
      </c>
      <c r="AQ243">
        <v>44.4</v>
      </c>
      <c r="AR243">
        <v>44.4</v>
      </c>
      <c r="AS243">
        <v>0</v>
      </c>
      <c r="AT243">
        <v>0</v>
      </c>
      <c r="AU243">
        <v>0</v>
      </c>
      <c r="AV243">
        <v>0</v>
      </c>
      <c r="AW243">
        <v>4</v>
      </c>
      <c r="AX243">
        <v>0</v>
      </c>
      <c r="AY243">
        <v>1</v>
      </c>
      <c r="AZ243">
        <v>1</v>
      </c>
      <c r="BA243">
        <v>1</v>
      </c>
      <c r="BB243">
        <v>5</v>
      </c>
      <c r="BC243">
        <v>5</v>
      </c>
      <c r="BD243">
        <v>0</v>
      </c>
      <c r="BE243">
        <v>1</v>
      </c>
      <c r="BF243">
        <v>0</v>
      </c>
      <c r="BG243">
        <v>1</v>
      </c>
      <c r="BH243">
        <v>1</v>
      </c>
      <c r="BI243">
        <v>1</v>
      </c>
      <c r="BJ243">
        <v>0</v>
      </c>
      <c r="BK243">
        <v>1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0</v>
      </c>
      <c r="BS243">
        <v>9.1669999999999998</v>
      </c>
      <c r="BT243">
        <v>0</v>
      </c>
      <c r="BU243">
        <v>0</v>
      </c>
      <c r="BV243">
        <v>0</v>
      </c>
      <c r="BW243">
        <v>0</v>
      </c>
      <c r="BX243">
        <v>20</v>
      </c>
      <c r="BY243">
        <v>72</v>
      </c>
      <c r="BZ243">
        <v>54.86</v>
      </c>
      <c r="CA243">
        <v>38.942</v>
      </c>
      <c r="CB243">
        <v>99.9</v>
      </c>
      <c r="CC243">
        <v>76.409000000000006</v>
      </c>
      <c r="CD243">
        <v>20</v>
      </c>
      <c r="CE243">
        <v>63</v>
      </c>
      <c r="CF243">
        <v>53.057000000000002</v>
      </c>
      <c r="CG243">
        <v>33.362000000000002</v>
      </c>
      <c r="CH243">
        <v>92.52</v>
      </c>
      <c r="CI243">
        <v>67.933000000000007</v>
      </c>
      <c r="CJ243">
        <v>2.5</v>
      </c>
      <c r="CK243">
        <v>1.5</v>
      </c>
      <c r="CL243">
        <v>1.25</v>
      </c>
      <c r="CM243">
        <v>0.44400000000000001</v>
      </c>
      <c r="CN243">
        <v>3</v>
      </c>
      <c r="CO243">
        <v>5</v>
      </c>
      <c r="CP243">
        <v>0</v>
      </c>
      <c r="CQ243">
        <v>3.4660000000000002</v>
      </c>
      <c r="CR243">
        <v>2</v>
      </c>
      <c r="CS243">
        <v>2</v>
      </c>
      <c r="CT243">
        <v>0.53700000000000003</v>
      </c>
      <c r="CU243">
        <v>10</v>
      </c>
      <c r="CV243">
        <v>0</v>
      </c>
      <c r="CW243">
        <v>0</v>
      </c>
      <c r="CX243">
        <v>8.9589999999999996</v>
      </c>
      <c r="CY243">
        <v>1.581</v>
      </c>
      <c r="CZ243">
        <v>0</v>
      </c>
      <c r="DA243">
        <v>10</v>
      </c>
      <c r="DB243">
        <v>2</v>
      </c>
      <c r="DC243">
        <v>0</v>
      </c>
      <c r="DD243">
        <v>0</v>
      </c>
      <c r="DE243">
        <v>6</v>
      </c>
      <c r="DF243">
        <v>0</v>
      </c>
      <c r="DG243">
        <v>0</v>
      </c>
      <c r="DH243">
        <v>0</v>
      </c>
      <c r="DI243">
        <v>80</v>
      </c>
      <c r="DJ243">
        <v>171</v>
      </c>
      <c r="DK243">
        <v>60</v>
      </c>
      <c r="DL243">
        <v>189</v>
      </c>
      <c r="DM243">
        <v>20</v>
      </c>
      <c r="DN243">
        <v>50</v>
      </c>
      <c r="DO243">
        <v>3.0379999999999998</v>
      </c>
      <c r="DP243">
        <v>1.3160000000000001</v>
      </c>
      <c r="DQ243">
        <v>0.55000000000000004</v>
      </c>
      <c r="DR243">
        <v>0.79900000000000004</v>
      </c>
      <c r="DS243">
        <v>0.5</v>
      </c>
      <c r="DT243">
        <v>0.25</v>
      </c>
      <c r="DU243">
        <v>0.125</v>
      </c>
      <c r="DV243">
        <v>0</v>
      </c>
      <c r="DW243">
        <v>0.12</v>
      </c>
      <c r="DX243">
        <v>4.2000000000000003E-2</v>
      </c>
      <c r="DY243">
        <v>0.24099999999999999</v>
      </c>
      <c r="DZ243">
        <v>1.736</v>
      </c>
      <c r="EA243">
        <v>0</v>
      </c>
      <c r="EB243">
        <v>0</v>
      </c>
      <c r="EC243">
        <v>1.792</v>
      </c>
      <c r="ED243">
        <v>3.0449999999999999</v>
      </c>
      <c r="EE243">
        <v>3.714</v>
      </c>
      <c r="EF243">
        <v>4.3940000000000001</v>
      </c>
      <c r="EG243">
        <v>5.0810000000000004</v>
      </c>
      <c r="EH243">
        <v>5.7709999999999999</v>
      </c>
      <c r="EI243">
        <v>6.4630000000000001</v>
      </c>
      <c r="EJ243">
        <v>7.1550000000000002</v>
      </c>
      <c r="EK243">
        <v>7.8479999999999999</v>
      </c>
      <c r="EL243">
        <v>8.5410000000000004</v>
      </c>
      <c r="EM243">
        <v>2.3980000000000001</v>
      </c>
      <c r="EN243">
        <v>0</v>
      </c>
      <c r="EO243">
        <v>3.4340000000000002</v>
      </c>
      <c r="EP243">
        <v>2.3980000000000001</v>
      </c>
      <c r="EQ243">
        <v>4.6150000000000002</v>
      </c>
      <c r="ER243">
        <v>4.2629999999999999</v>
      </c>
      <c r="ES243">
        <v>5.8609999999999998</v>
      </c>
      <c r="ET243">
        <v>5.8890000000000002</v>
      </c>
      <c r="EU243">
        <v>7.1479999999999997</v>
      </c>
      <c r="EV243">
        <v>1.792</v>
      </c>
      <c r="EW243">
        <v>1.792</v>
      </c>
      <c r="EX243">
        <v>1.792</v>
      </c>
      <c r="EY243">
        <v>1.792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2.14</v>
      </c>
      <c r="FG243">
        <v>2.5059999999999998</v>
      </c>
      <c r="FH243">
        <v>2.883</v>
      </c>
      <c r="FI243">
        <v>3.27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9.2330000000000005</v>
      </c>
      <c r="FQ243">
        <v>3.258</v>
      </c>
      <c r="FR243">
        <v>4.2039999999999997</v>
      </c>
      <c r="FS243">
        <v>0.94599999999999995</v>
      </c>
      <c r="FT243">
        <v>2.3690000000000002</v>
      </c>
      <c r="FU243">
        <v>1.946</v>
      </c>
      <c r="FV243">
        <v>28.529</v>
      </c>
      <c r="FW243">
        <v>12.529</v>
      </c>
      <c r="FX243">
        <v>1.3919999999999999</v>
      </c>
      <c r="FY243">
        <v>1</v>
      </c>
      <c r="FZ243">
        <v>3.24</v>
      </c>
      <c r="GA243">
        <v>0</v>
      </c>
      <c r="GB243">
        <v>2.3220000000000001</v>
      </c>
      <c r="GC243">
        <v>10</v>
      </c>
      <c r="GD243">
        <v>48.603000000000002</v>
      </c>
      <c r="GE243">
        <v>0</v>
      </c>
      <c r="GF243">
        <v>2.3220000000000001</v>
      </c>
      <c r="GG243">
        <v>3</v>
      </c>
      <c r="GH243">
        <v>0.6</v>
      </c>
      <c r="GI243">
        <v>7.61</v>
      </c>
      <c r="GJ243">
        <v>1.522</v>
      </c>
      <c r="GK243">
        <v>1.071</v>
      </c>
      <c r="GL243">
        <v>6.516</v>
      </c>
      <c r="GM243">
        <v>0.92</v>
      </c>
      <c r="GN243">
        <v>1.0860000000000001</v>
      </c>
      <c r="GO243">
        <v>3.125</v>
      </c>
      <c r="GP243">
        <v>1.3919999999999999</v>
      </c>
      <c r="GQ243">
        <v>1.837</v>
      </c>
      <c r="GR243">
        <v>2.2810000000000001</v>
      </c>
      <c r="GS243">
        <v>2.2810000000000001</v>
      </c>
      <c r="GT243">
        <v>2.2810000000000001</v>
      </c>
      <c r="GU243">
        <v>2.2810000000000001</v>
      </c>
      <c r="GV243">
        <v>12.529</v>
      </c>
      <c r="GW243">
        <v>16.529</v>
      </c>
      <c r="GX243">
        <v>20.529</v>
      </c>
      <c r="GY243">
        <v>20.529</v>
      </c>
      <c r="GZ243">
        <v>20.529</v>
      </c>
      <c r="HA243">
        <v>20.529</v>
      </c>
      <c r="HB243">
        <v>0.57899999999999996</v>
      </c>
      <c r="HC243">
        <v>0.72</v>
      </c>
      <c r="HD243">
        <v>0.72</v>
      </c>
      <c r="HE243">
        <v>0.72</v>
      </c>
      <c r="HF243">
        <v>0.72</v>
      </c>
      <c r="HG243">
        <v>1.778</v>
      </c>
      <c r="HH243">
        <v>1.333</v>
      </c>
      <c r="HI243">
        <v>0.88900000000000001</v>
      </c>
      <c r="HJ243">
        <v>0.88900000000000001</v>
      </c>
      <c r="HK243">
        <v>0.88900000000000001</v>
      </c>
      <c r="HL243">
        <v>0.88900000000000001</v>
      </c>
      <c r="HM243">
        <v>0.64700000000000002</v>
      </c>
      <c r="HN243">
        <v>0.64700000000000002</v>
      </c>
      <c r="HO243">
        <v>0.64700000000000002</v>
      </c>
      <c r="HP243">
        <v>0.64700000000000002</v>
      </c>
      <c r="HQ243">
        <v>2.27</v>
      </c>
      <c r="HR243">
        <v>2.3319999999999999</v>
      </c>
      <c r="HS243">
        <v>0.68100000000000005</v>
      </c>
      <c r="HT243">
        <v>2.1000000000000001E-2</v>
      </c>
      <c r="HU243">
        <v>0</v>
      </c>
      <c r="HV243">
        <v>0</v>
      </c>
      <c r="HW243">
        <v>0</v>
      </c>
      <c r="HX243">
        <v>0</v>
      </c>
      <c r="HY243">
        <v>2.0049999999999999</v>
      </c>
      <c r="HZ243">
        <v>2.149</v>
      </c>
      <c r="IA243">
        <v>1.228</v>
      </c>
      <c r="IB243">
        <v>0.189</v>
      </c>
      <c r="IC243">
        <v>0</v>
      </c>
      <c r="ID243">
        <v>0</v>
      </c>
      <c r="IE243">
        <v>0</v>
      </c>
      <c r="IF243">
        <v>0</v>
      </c>
      <c r="IG243">
        <v>2.2949999999999999</v>
      </c>
      <c r="IH243">
        <v>2.6269999999999998</v>
      </c>
      <c r="II243">
        <v>2.4279999999999999</v>
      </c>
      <c r="IJ243">
        <v>1.298</v>
      </c>
      <c r="IK243">
        <v>0</v>
      </c>
      <c r="IL243">
        <v>0</v>
      </c>
      <c r="IM243">
        <v>0</v>
      </c>
      <c r="IN243">
        <v>0</v>
      </c>
      <c r="IO243">
        <v>2.177</v>
      </c>
      <c r="IP243">
        <v>2.383</v>
      </c>
      <c r="IQ243">
        <v>1.6040000000000001</v>
      </c>
      <c r="IR243">
        <v>0.36099999999999999</v>
      </c>
      <c r="IS243">
        <v>0</v>
      </c>
      <c r="IT243">
        <v>0</v>
      </c>
      <c r="IU243">
        <v>0</v>
      </c>
      <c r="IV243">
        <v>0</v>
      </c>
      <c r="IW243">
        <v>2.367</v>
      </c>
      <c r="IX243">
        <v>2.7280000000000002</v>
      </c>
      <c r="IY243">
        <v>2.6970000000000001</v>
      </c>
      <c r="IZ243">
        <v>1.6819999999999999</v>
      </c>
      <c r="JA243">
        <v>0</v>
      </c>
      <c r="JB243">
        <v>0</v>
      </c>
      <c r="JC243">
        <v>0</v>
      </c>
      <c r="JD243">
        <v>0</v>
      </c>
      <c r="JE243">
        <v>1.6</v>
      </c>
      <c r="JF243">
        <v>4.5350000000000001</v>
      </c>
      <c r="JG243">
        <v>4.9969999999999999</v>
      </c>
      <c r="JH243">
        <v>1.4470000000000001</v>
      </c>
      <c r="JI243">
        <v>0</v>
      </c>
      <c r="JJ243">
        <v>0</v>
      </c>
      <c r="JK243">
        <v>0</v>
      </c>
      <c r="JL243">
        <v>0</v>
      </c>
      <c r="JM243">
        <v>1.1120000000000001</v>
      </c>
      <c r="JN243">
        <v>1.8</v>
      </c>
      <c r="JO243">
        <v>1.77</v>
      </c>
      <c r="JP243">
        <v>0.55500000000000005</v>
      </c>
      <c r="JQ243">
        <v>0</v>
      </c>
      <c r="JR243">
        <v>0</v>
      </c>
      <c r="JS243">
        <v>0</v>
      </c>
      <c r="JT243">
        <v>0</v>
      </c>
      <c r="JU243">
        <v>7.0000000000000001E-3</v>
      </c>
      <c r="JV243">
        <v>1.6E-2</v>
      </c>
      <c r="JW243">
        <v>1.7000000000000001E-2</v>
      </c>
      <c r="JX243">
        <v>5.0000000000000001E-3</v>
      </c>
      <c r="JY243">
        <v>0</v>
      </c>
      <c r="JZ243">
        <v>0</v>
      </c>
      <c r="KA243">
        <v>0</v>
      </c>
      <c r="KB243">
        <v>0</v>
      </c>
      <c r="KC243">
        <v>0.80800000000000005</v>
      </c>
      <c r="KD243">
        <v>1.6850000000000001</v>
      </c>
      <c r="KE243">
        <v>1.7350000000000001</v>
      </c>
      <c r="KF243">
        <v>0.51900000000000002</v>
      </c>
      <c r="KG243">
        <v>0</v>
      </c>
      <c r="KH243">
        <v>0</v>
      </c>
      <c r="KI243">
        <v>0</v>
      </c>
      <c r="KJ243">
        <v>0</v>
      </c>
      <c r="KK243">
        <v>0.09</v>
      </c>
      <c r="KL243">
        <v>0.151</v>
      </c>
      <c r="KM243">
        <v>0.14899999999999999</v>
      </c>
      <c r="KN243">
        <v>4.5999999999999999E-2</v>
      </c>
      <c r="KO243">
        <v>0</v>
      </c>
      <c r="KP243">
        <v>0</v>
      </c>
      <c r="KQ243">
        <v>0</v>
      </c>
      <c r="KR243">
        <v>0</v>
      </c>
      <c r="KS243">
        <v>6.5000000000000002E-2</v>
      </c>
      <c r="KT243">
        <v>-0.311</v>
      </c>
      <c r="KU243">
        <v>-0.30199999999999999</v>
      </c>
      <c r="KV243">
        <v>0.76100000000000001</v>
      </c>
      <c r="KW243">
        <v>0</v>
      </c>
      <c r="KX243">
        <v>0</v>
      </c>
      <c r="KY243">
        <v>0</v>
      </c>
      <c r="KZ243">
        <v>0</v>
      </c>
      <c r="LA243">
        <v>4.2000000000000003E-2</v>
      </c>
      <c r="LB243">
        <v>-0.32100000000000001</v>
      </c>
      <c r="LC243">
        <v>-0.39800000000000002</v>
      </c>
      <c r="LD243">
        <v>1.224</v>
      </c>
      <c r="LE243">
        <v>0</v>
      </c>
      <c r="LF243">
        <v>0</v>
      </c>
      <c r="LG243">
        <v>0</v>
      </c>
      <c r="LH243">
        <v>0</v>
      </c>
      <c r="LI243">
        <v>0.08</v>
      </c>
      <c r="LJ243">
        <v>-0.32200000000000001</v>
      </c>
      <c r="LK243">
        <v>-0.33900000000000002</v>
      </c>
      <c r="LL243">
        <v>0.9</v>
      </c>
      <c r="LM243">
        <v>0</v>
      </c>
      <c r="LN243">
        <v>0</v>
      </c>
      <c r="LO243">
        <v>0</v>
      </c>
      <c r="LP243">
        <v>0</v>
      </c>
      <c r="LQ243">
        <v>8.3000000000000004E-2</v>
      </c>
      <c r="LR243">
        <v>-0.32600000000000001</v>
      </c>
      <c r="LS243">
        <v>-0.36</v>
      </c>
      <c r="LT243">
        <v>0.98499999999999999</v>
      </c>
      <c r="LU243">
        <v>0</v>
      </c>
      <c r="LV243">
        <v>0</v>
      </c>
      <c r="LW243">
        <v>0</v>
      </c>
      <c r="LX243">
        <v>0</v>
      </c>
      <c r="LY243">
        <v>5.7000000000000002E-2</v>
      </c>
      <c r="LZ243">
        <v>-0.32500000000000001</v>
      </c>
      <c r="MA243">
        <v>-0.39700000000000002</v>
      </c>
      <c r="MB243">
        <v>1.1950000000000001</v>
      </c>
      <c r="MC243">
        <v>0</v>
      </c>
      <c r="MD243">
        <v>0</v>
      </c>
      <c r="ME243">
        <v>0</v>
      </c>
      <c r="MF243">
        <v>0</v>
      </c>
      <c r="MG243">
        <v>0.69599999999999995</v>
      </c>
      <c r="MH243">
        <v>1.294</v>
      </c>
      <c r="MI243">
        <v>1.1739999999999999</v>
      </c>
      <c r="MJ243">
        <v>0</v>
      </c>
      <c r="MK243">
        <v>0</v>
      </c>
      <c r="ML243">
        <v>0</v>
      </c>
      <c r="MM243">
        <v>0</v>
      </c>
      <c r="MN243">
        <v>0</v>
      </c>
      <c r="MO243">
        <v>0.73199999999999998</v>
      </c>
      <c r="MP243">
        <v>1.139</v>
      </c>
      <c r="MQ243">
        <v>1.327</v>
      </c>
      <c r="MR243">
        <v>0</v>
      </c>
      <c r="MS243">
        <v>0</v>
      </c>
      <c r="MT243">
        <v>0</v>
      </c>
      <c r="MU243">
        <v>0</v>
      </c>
      <c r="MV243">
        <v>0</v>
      </c>
      <c r="MW243">
        <v>0.67300000000000004</v>
      </c>
      <c r="MX243">
        <v>1.26</v>
      </c>
      <c r="MY243">
        <v>1.234</v>
      </c>
      <c r="MZ243">
        <v>0</v>
      </c>
      <c r="NA243">
        <v>0</v>
      </c>
      <c r="NB243">
        <v>0</v>
      </c>
      <c r="NC243">
        <v>0</v>
      </c>
      <c r="ND243">
        <v>0</v>
      </c>
      <c r="NE243">
        <v>0.66700000000000004</v>
      </c>
      <c r="NF243">
        <v>1.2350000000000001</v>
      </c>
      <c r="NG243">
        <v>1.2669999999999999</v>
      </c>
      <c r="NH243">
        <v>0</v>
      </c>
      <c r="NI243">
        <v>0</v>
      </c>
      <c r="NJ243">
        <v>0</v>
      </c>
      <c r="NK243">
        <v>0</v>
      </c>
      <c r="NL243">
        <v>0</v>
      </c>
      <c r="NM243">
        <v>0.70799999999999996</v>
      </c>
      <c r="NN243">
        <v>1.1559999999999999</v>
      </c>
      <c r="NO243">
        <v>1.327</v>
      </c>
      <c r="NP243">
        <v>0</v>
      </c>
      <c r="NQ243">
        <v>0</v>
      </c>
      <c r="NR243">
        <v>0</v>
      </c>
      <c r="NS243">
        <v>0</v>
      </c>
      <c r="NT243">
        <v>0</v>
      </c>
      <c r="NU243">
        <v>0</v>
      </c>
      <c r="NV243">
        <v>0</v>
      </c>
      <c r="NW243">
        <v>0</v>
      </c>
      <c r="NX243">
        <v>0</v>
      </c>
      <c r="NY243">
        <v>0</v>
      </c>
      <c r="NZ243">
        <v>0</v>
      </c>
      <c r="OA243">
        <v>0</v>
      </c>
      <c r="OB243">
        <v>0</v>
      </c>
      <c r="OC243">
        <v>0</v>
      </c>
      <c r="OD243">
        <v>0</v>
      </c>
      <c r="OE243">
        <v>0</v>
      </c>
      <c r="OF243">
        <v>0</v>
      </c>
      <c r="OG243">
        <v>0</v>
      </c>
      <c r="OH243">
        <v>0</v>
      </c>
      <c r="OI243">
        <v>0</v>
      </c>
      <c r="OJ243">
        <v>0</v>
      </c>
      <c r="OK243">
        <v>0</v>
      </c>
      <c r="OL243">
        <v>0</v>
      </c>
      <c r="OM243">
        <v>0</v>
      </c>
      <c r="ON243">
        <v>0</v>
      </c>
      <c r="OO243">
        <v>0</v>
      </c>
      <c r="OP243">
        <v>4.1849999999999996</v>
      </c>
      <c r="OQ243">
        <v>2.6819999999999999</v>
      </c>
      <c r="OR243">
        <v>2.2999999999999998</v>
      </c>
      <c r="OS243">
        <v>0.77200000000000002</v>
      </c>
      <c r="OT243">
        <v>0.75900000000000001</v>
      </c>
      <c r="OU243">
        <v>0</v>
      </c>
      <c r="OV243">
        <v>0</v>
      </c>
      <c r="OW243">
        <v>0</v>
      </c>
      <c r="OX243">
        <v>3.7690000000000001</v>
      </c>
      <c r="OY243">
        <v>2.3370000000000002</v>
      </c>
      <c r="OZ243">
        <v>2.2069999999999999</v>
      </c>
      <c r="PA243">
        <v>0.90300000000000002</v>
      </c>
      <c r="PB243">
        <v>0.53700000000000003</v>
      </c>
      <c r="PC243">
        <v>0</v>
      </c>
      <c r="PD243">
        <v>0</v>
      </c>
      <c r="PE243">
        <v>0</v>
      </c>
      <c r="PF243">
        <v>3.8140000000000001</v>
      </c>
      <c r="PG243">
        <v>2.52</v>
      </c>
      <c r="PH243">
        <v>2.3250000000000002</v>
      </c>
      <c r="PI243">
        <v>1.44</v>
      </c>
      <c r="PJ243">
        <v>0.98</v>
      </c>
      <c r="PK243">
        <v>0.37</v>
      </c>
      <c r="PL243">
        <v>0.17599999999999999</v>
      </c>
      <c r="PM243">
        <v>0</v>
      </c>
      <c r="PN243">
        <v>3.867</v>
      </c>
      <c r="PO243">
        <v>2.3769999999999998</v>
      </c>
      <c r="PP243">
        <v>2.3639999999999999</v>
      </c>
      <c r="PQ243">
        <v>0.99199999999999999</v>
      </c>
      <c r="PR243">
        <v>0.74</v>
      </c>
      <c r="PS243">
        <v>0</v>
      </c>
      <c r="PT243">
        <v>0</v>
      </c>
      <c r="PU243">
        <v>0</v>
      </c>
      <c r="PV243">
        <v>3.8250000000000002</v>
      </c>
      <c r="PW243">
        <v>2.6139999999999999</v>
      </c>
      <c r="PX243">
        <v>2.3769999999999998</v>
      </c>
      <c r="PY243">
        <v>1.663</v>
      </c>
      <c r="PZ243">
        <v>1.1240000000000001</v>
      </c>
      <c r="QA243">
        <v>0.54800000000000004</v>
      </c>
      <c r="QB243">
        <v>0.34799999999999998</v>
      </c>
      <c r="QC243">
        <v>0</v>
      </c>
      <c r="QD243">
        <v>1.67</v>
      </c>
      <c r="QE243">
        <v>1.252</v>
      </c>
      <c r="QF243">
        <v>0.46200000000000002</v>
      </c>
      <c r="QG243">
        <v>0.308</v>
      </c>
      <c r="QH243">
        <v>0</v>
      </c>
      <c r="QI243">
        <v>0</v>
      </c>
      <c r="QJ243">
        <v>0</v>
      </c>
      <c r="QK243">
        <v>0</v>
      </c>
      <c r="QL243">
        <v>1.6220000000000001</v>
      </c>
      <c r="QM243">
        <v>1.401</v>
      </c>
      <c r="QN243">
        <v>0.32</v>
      </c>
      <c r="QO243">
        <v>0.17</v>
      </c>
      <c r="QP243">
        <v>0</v>
      </c>
      <c r="QQ243">
        <v>0</v>
      </c>
      <c r="QR243">
        <v>0</v>
      </c>
      <c r="QS243">
        <v>0</v>
      </c>
      <c r="QT243">
        <v>1.48</v>
      </c>
      <c r="QU243">
        <v>1.3009999999999999</v>
      </c>
      <c r="QV243">
        <v>0</v>
      </c>
      <c r="QW243">
        <v>0</v>
      </c>
      <c r="QX243">
        <v>0</v>
      </c>
      <c r="QY243">
        <v>0</v>
      </c>
      <c r="QZ243">
        <v>0</v>
      </c>
      <c r="RA243">
        <v>0</v>
      </c>
      <c r="RB243">
        <v>1.593</v>
      </c>
      <c r="RC243">
        <v>1.286</v>
      </c>
      <c r="RD243">
        <v>0.22900000000000001</v>
      </c>
      <c r="RE243">
        <v>6.2E-2</v>
      </c>
      <c r="RF243">
        <v>0</v>
      </c>
      <c r="RG243">
        <v>0</v>
      </c>
      <c r="RH243">
        <v>0</v>
      </c>
      <c r="RI243">
        <v>0</v>
      </c>
      <c r="RJ243">
        <v>1.4379999999999999</v>
      </c>
      <c r="RK243">
        <v>1.3129999999999999</v>
      </c>
      <c r="RL243">
        <v>0</v>
      </c>
      <c r="RM243">
        <v>0</v>
      </c>
      <c r="RN243">
        <v>0</v>
      </c>
      <c r="RO243">
        <v>0</v>
      </c>
      <c r="RP243">
        <v>0</v>
      </c>
      <c r="RQ243">
        <v>0</v>
      </c>
      <c r="RR243">
        <v>0</v>
      </c>
      <c r="RS243">
        <v>0</v>
      </c>
      <c r="RT243">
        <v>34.250999999999998</v>
      </c>
      <c r="RU243">
        <v>0</v>
      </c>
      <c r="RV243">
        <v>0</v>
      </c>
      <c r="RW243">
        <v>23.542000000000002</v>
      </c>
      <c r="RX243">
        <v>54.82</v>
      </c>
      <c r="RY243">
        <v>0</v>
      </c>
      <c r="RZ243">
        <v>47.084000000000003</v>
      </c>
      <c r="SA243">
        <v>0</v>
      </c>
      <c r="SB243">
        <v>0</v>
      </c>
      <c r="SC243">
        <v>0</v>
      </c>
      <c r="SD243">
        <v>0</v>
      </c>
      <c r="SE243">
        <v>34.250999999999998</v>
      </c>
      <c r="SF243">
        <v>0</v>
      </c>
      <c r="SG243">
        <v>31.277999999999999</v>
      </c>
      <c r="SH243">
        <v>47.084000000000003</v>
      </c>
      <c r="SI243">
        <v>34.250999999999998</v>
      </c>
      <c r="SJ243">
        <v>0</v>
      </c>
      <c r="SK243">
        <v>31.277999999999999</v>
      </c>
      <c r="SL243">
        <v>0</v>
      </c>
      <c r="SM243">
        <v>47.084000000000003</v>
      </c>
      <c r="SN243">
        <v>0</v>
      </c>
      <c r="SO243">
        <v>65.528000000000006</v>
      </c>
      <c r="SP243">
        <v>0</v>
      </c>
      <c r="SQ243">
        <v>47.084000000000003</v>
      </c>
      <c r="SR243">
        <v>65.528000000000006</v>
      </c>
      <c r="SS243">
        <v>0</v>
      </c>
      <c r="ST243">
        <v>0</v>
      </c>
      <c r="SU243">
        <v>0</v>
      </c>
      <c r="SV243">
        <v>0</v>
      </c>
      <c r="SW243">
        <v>47.084000000000003</v>
      </c>
      <c r="SX243">
        <v>0</v>
      </c>
      <c r="SY243">
        <v>65.528000000000006</v>
      </c>
      <c r="SZ243">
        <v>0</v>
      </c>
      <c r="TA243">
        <v>31.277999999999999</v>
      </c>
      <c r="TB243">
        <v>34.250999999999998</v>
      </c>
      <c r="TC243">
        <v>47.084000000000003</v>
      </c>
      <c r="TD243">
        <v>0</v>
      </c>
      <c r="TE243">
        <v>0</v>
      </c>
      <c r="TF243">
        <v>47.084000000000003</v>
      </c>
      <c r="TG243">
        <v>31.277999999999999</v>
      </c>
      <c r="TH243">
        <v>34.250999999999998</v>
      </c>
      <c r="TI243">
        <v>0</v>
      </c>
      <c r="TJ243">
        <v>0</v>
      </c>
      <c r="TK243">
        <v>50.23</v>
      </c>
      <c r="TL243">
        <v>0</v>
      </c>
      <c r="TM243">
        <v>0</v>
      </c>
      <c r="TN243">
        <v>0</v>
      </c>
      <c r="TO243">
        <v>0</v>
      </c>
      <c r="TP243">
        <v>65.528000000000006</v>
      </c>
      <c r="TQ243">
        <v>34.250999999999998</v>
      </c>
      <c r="TR243">
        <v>0</v>
      </c>
      <c r="TS243">
        <v>65.528000000000006</v>
      </c>
      <c r="TT243">
        <v>0</v>
      </c>
      <c r="TU243">
        <v>0</v>
      </c>
      <c r="TV243">
        <v>0</v>
      </c>
      <c r="TW243">
        <v>0</v>
      </c>
      <c r="TX243">
        <v>0</v>
      </c>
      <c r="TY243">
        <v>0</v>
      </c>
      <c r="TZ243">
        <v>0</v>
      </c>
      <c r="UA243">
        <v>0</v>
      </c>
      <c r="UB243">
        <v>4</v>
      </c>
      <c r="UC243">
        <v>0</v>
      </c>
      <c r="UD243">
        <v>0</v>
      </c>
      <c r="UE243">
        <v>0</v>
      </c>
      <c r="UF243">
        <v>0</v>
      </c>
      <c r="UG243">
        <v>0</v>
      </c>
      <c r="UH243">
        <v>0</v>
      </c>
      <c r="UI243">
        <v>0</v>
      </c>
      <c r="UJ243">
        <v>0</v>
      </c>
      <c r="UK243">
        <v>0</v>
      </c>
      <c r="UL243">
        <v>0</v>
      </c>
      <c r="UM243">
        <v>0</v>
      </c>
      <c r="UN243">
        <v>0</v>
      </c>
      <c r="UO243">
        <v>0</v>
      </c>
      <c r="UP243">
        <v>0</v>
      </c>
      <c r="UQ243">
        <v>0</v>
      </c>
      <c r="UR243">
        <v>0</v>
      </c>
      <c r="US243">
        <v>0</v>
      </c>
      <c r="UT243">
        <v>0</v>
      </c>
      <c r="UU243">
        <v>0</v>
      </c>
      <c r="UV243">
        <v>0</v>
      </c>
      <c r="UW243">
        <v>0</v>
      </c>
      <c r="UX243">
        <v>0</v>
      </c>
      <c r="UY243">
        <v>0</v>
      </c>
      <c r="UZ243">
        <v>0</v>
      </c>
      <c r="VA243">
        <v>0</v>
      </c>
      <c r="VB243">
        <v>0</v>
      </c>
      <c r="VC243">
        <v>0</v>
      </c>
      <c r="VD243">
        <v>0</v>
      </c>
      <c r="VE243">
        <v>0</v>
      </c>
      <c r="VF243">
        <v>0</v>
      </c>
      <c r="VG243">
        <v>0</v>
      </c>
      <c r="VH243">
        <v>0</v>
      </c>
      <c r="VI243">
        <v>0</v>
      </c>
      <c r="VJ243">
        <v>0</v>
      </c>
      <c r="VK243">
        <v>0</v>
      </c>
      <c r="VL243">
        <v>0</v>
      </c>
      <c r="VM243">
        <v>0</v>
      </c>
      <c r="VN243">
        <v>0</v>
      </c>
      <c r="VO243">
        <v>0</v>
      </c>
      <c r="VP243">
        <v>0</v>
      </c>
      <c r="VQ243">
        <v>0</v>
      </c>
      <c r="VR243">
        <v>0</v>
      </c>
      <c r="VS243">
        <v>0</v>
      </c>
      <c r="VT243">
        <v>0</v>
      </c>
      <c r="VU243">
        <v>0</v>
      </c>
      <c r="VV243">
        <v>0</v>
      </c>
      <c r="VW243">
        <v>0</v>
      </c>
      <c r="VX243">
        <v>0</v>
      </c>
      <c r="VY243">
        <v>0</v>
      </c>
      <c r="VZ243">
        <v>0</v>
      </c>
      <c r="WA243">
        <v>0</v>
      </c>
      <c r="WB243">
        <v>0</v>
      </c>
      <c r="WC243">
        <v>0</v>
      </c>
      <c r="WD243">
        <v>0</v>
      </c>
      <c r="WE243">
        <v>0</v>
      </c>
      <c r="WF243">
        <v>0</v>
      </c>
      <c r="WG243">
        <v>0</v>
      </c>
      <c r="WH243">
        <v>0</v>
      </c>
      <c r="WI243">
        <v>0</v>
      </c>
      <c r="WJ243">
        <v>1</v>
      </c>
      <c r="WK243">
        <v>0</v>
      </c>
      <c r="WL243">
        <v>0</v>
      </c>
      <c r="WM243">
        <v>0</v>
      </c>
      <c r="WN243">
        <v>0</v>
      </c>
      <c r="WO243">
        <v>0</v>
      </c>
      <c r="WP243">
        <v>0</v>
      </c>
      <c r="WQ243">
        <v>0</v>
      </c>
      <c r="WR243">
        <v>0</v>
      </c>
      <c r="WS243">
        <v>0</v>
      </c>
      <c r="WT243">
        <v>0</v>
      </c>
      <c r="WU243">
        <v>0</v>
      </c>
      <c r="WV243">
        <v>0</v>
      </c>
      <c r="WW243">
        <v>0</v>
      </c>
      <c r="WX243">
        <v>0</v>
      </c>
      <c r="WY243">
        <v>0</v>
      </c>
      <c r="WZ243">
        <v>0</v>
      </c>
      <c r="XA243">
        <v>0</v>
      </c>
      <c r="XB243">
        <v>0</v>
      </c>
      <c r="XC243">
        <v>0</v>
      </c>
      <c r="XD243">
        <v>0</v>
      </c>
      <c r="XE243">
        <v>0</v>
      </c>
      <c r="XF243">
        <v>0</v>
      </c>
      <c r="XG243">
        <v>0</v>
      </c>
      <c r="XH243">
        <v>0</v>
      </c>
      <c r="XI243">
        <v>2</v>
      </c>
      <c r="XJ243">
        <v>0</v>
      </c>
      <c r="XK243">
        <v>0</v>
      </c>
      <c r="XL243">
        <v>0</v>
      </c>
      <c r="XM243">
        <v>0</v>
      </c>
      <c r="XN243">
        <v>0</v>
      </c>
      <c r="XO243">
        <v>2</v>
      </c>
      <c r="XP243">
        <v>0</v>
      </c>
      <c r="XQ243">
        <v>0</v>
      </c>
      <c r="XR243">
        <v>0</v>
      </c>
      <c r="XS243">
        <v>0</v>
      </c>
      <c r="XT243">
        <v>0</v>
      </c>
      <c r="XU243">
        <v>0</v>
      </c>
      <c r="XV243">
        <v>0</v>
      </c>
      <c r="XW243">
        <v>0</v>
      </c>
      <c r="XX243">
        <v>2</v>
      </c>
      <c r="XY243">
        <v>2</v>
      </c>
      <c r="XZ243">
        <v>0</v>
      </c>
      <c r="YA243">
        <v>0</v>
      </c>
      <c r="YB243">
        <v>0</v>
      </c>
      <c r="YC243">
        <v>0</v>
      </c>
      <c r="YD243">
        <v>0</v>
      </c>
      <c r="YE243">
        <v>0</v>
      </c>
      <c r="YF243">
        <v>0</v>
      </c>
      <c r="YG243">
        <v>0</v>
      </c>
      <c r="YH243">
        <v>0</v>
      </c>
      <c r="YI243">
        <v>0</v>
      </c>
      <c r="YJ243">
        <v>0</v>
      </c>
      <c r="YK243">
        <v>0</v>
      </c>
      <c r="YL243">
        <v>0</v>
      </c>
      <c r="YM243">
        <v>0</v>
      </c>
      <c r="YN243">
        <v>0</v>
      </c>
      <c r="YO243">
        <v>0</v>
      </c>
      <c r="YP243">
        <v>0</v>
      </c>
      <c r="YQ243">
        <v>0</v>
      </c>
      <c r="YR243">
        <v>0</v>
      </c>
      <c r="YS243">
        <v>0</v>
      </c>
      <c r="YT243">
        <v>0</v>
      </c>
      <c r="YU243">
        <v>0</v>
      </c>
      <c r="YV243">
        <v>0</v>
      </c>
      <c r="YW243">
        <v>0</v>
      </c>
      <c r="YX243">
        <v>0</v>
      </c>
      <c r="YY243">
        <v>0</v>
      </c>
      <c r="YZ243">
        <v>0</v>
      </c>
      <c r="ZA243">
        <v>0</v>
      </c>
      <c r="ZB243">
        <v>0</v>
      </c>
      <c r="ZC243">
        <v>0</v>
      </c>
      <c r="ZD243">
        <v>0</v>
      </c>
      <c r="ZE243">
        <v>0</v>
      </c>
      <c r="ZF243">
        <v>0</v>
      </c>
      <c r="ZG243">
        <v>0</v>
      </c>
      <c r="ZH243">
        <v>0</v>
      </c>
      <c r="ZI243">
        <v>0</v>
      </c>
      <c r="ZJ243">
        <v>0</v>
      </c>
      <c r="ZK243">
        <v>0</v>
      </c>
      <c r="ZL243">
        <v>0</v>
      </c>
      <c r="ZM243">
        <v>0</v>
      </c>
      <c r="ZN243">
        <v>0</v>
      </c>
      <c r="ZO243">
        <v>1</v>
      </c>
      <c r="ZP243">
        <v>0</v>
      </c>
      <c r="ZQ243">
        <v>0</v>
      </c>
      <c r="ZR243">
        <v>0</v>
      </c>
      <c r="ZS243">
        <v>0</v>
      </c>
      <c r="ZT243">
        <v>0</v>
      </c>
      <c r="ZU243">
        <v>0</v>
      </c>
      <c r="ZV243">
        <v>0</v>
      </c>
      <c r="ZW243">
        <v>0</v>
      </c>
      <c r="ZX243">
        <v>0</v>
      </c>
      <c r="ZY243">
        <v>0</v>
      </c>
      <c r="ZZ243">
        <v>0</v>
      </c>
      <c r="AAA243">
        <v>0</v>
      </c>
      <c r="AAB243">
        <v>8.1199999999999992</v>
      </c>
      <c r="AAC243">
        <v>0</v>
      </c>
      <c r="AAD243">
        <v>0</v>
      </c>
      <c r="AAE243">
        <v>0</v>
      </c>
      <c r="AAF243">
        <v>0</v>
      </c>
      <c r="AAG243">
        <v>0</v>
      </c>
      <c r="AAH243">
        <v>0</v>
      </c>
      <c r="AAI243">
        <v>0</v>
      </c>
      <c r="AAJ243">
        <v>0</v>
      </c>
      <c r="AAK243">
        <v>0</v>
      </c>
      <c r="AAL243">
        <v>0</v>
      </c>
      <c r="AAM243">
        <v>0</v>
      </c>
      <c r="AAN243">
        <v>0</v>
      </c>
      <c r="AAO243">
        <v>0</v>
      </c>
      <c r="AAP243">
        <v>0</v>
      </c>
      <c r="AAQ243">
        <v>0</v>
      </c>
      <c r="AAR243">
        <v>0</v>
      </c>
      <c r="AAS243">
        <v>0</v>
      </c>
      <c r="AAT243">
        <v>0</v>
      </c>
      <c r="AAU243">
        <v>0</v>
      </c>
      <c r="AAV243">
        <v>0</v>
      </c>
      <c r="AAW243">
        <v>0</v>
      </c>
      <c r="AAX243">
        <v>0</v>
      </c>
      <c r="AAY243">
        <v>0</v>
      </c>
      <c r="AAZ243">
        <v>0</v>
      </c>
      <c r="ABA243">
        <v>1.7130000000000001</v>
      </c>
      <c r="ABB243">
        <v>0</v>
      </c>
      <c r="ABC243">
        <v>0</v>
      </c>
      <c r="ABD243">
        <v>0</v>
      </c>
      <c r="ABE243">
        <v>0</v>
      </c>
      <c r="ABF243">
        <v>0</v>
      </c>
      <c r="ABG243">
        <v>0</v>
      </c>
      <c r="ABH243">
        <v>0</v>
      </c>
      <c r="ABI243">
        <v>0</v>
      </c>
      <c r="ABJ243">
        <v>0</v>
      </c>
      <c r="ABK243">
        <v>0</v>
      </c>
      <c r="ABL243">
        <v>0</v>
      </c>
      <c r="ABM243">
        <v>0</v>
      </c>
      <c r="ABN243">
        <v>0</v>
      </c>
      <c r="ABO243">
        <v>4</v>
      </c>
      <c r="ABP243">
        <v>0</v>
      </c>
      <c r="ABQ243">
        <v>0</v>
      </c>
      <c r="ABR243">
        <v>0</v>
      </c>
      <c r="ABS243">
        <v>0</v>
      </c>
      <c r="ABT243">
        <v>0</v>
      </c>
      <c r="ABU243">
        <v>0</v>
      </c>
      <c r="ABV243">
        <v>0</v>
      </c>
      <c r="ABW243">
        <v>0</v>
      </c>
      <c r="ABX243">
        <v>0</v>
      </c>
      <c r="ABY243">
        <v>0</v>
      </c>
      <c r="ABZ243">
        <v>0</v>
      </c>
      <c r="ACA243">
        <v>0</v>
      </c>
      <c r="ACB243">
        <v>0</v>
      </c>
      <c r="ACC243">
        <v>0</v>
      </c>
      <c r="ACD243">
        <v>0</v>
      </c>
      <c r="ACE243">
        <v>0</v>
      </c>
      <c r="ACF243">
        <v>0</v>
      </c>
      <c r="ACG243">
        <v>0</v>
      </c>
      <c r="ACH243">
        <v>0</v>
      </c>
      <c r="ACI243">
        <v>0</v>
      </c>
      <c r="ACJ243">
        <v>0</v>
      </c>
      <c r="ACK243">
        <v>0</v>
      </c>
      <c r="ACL243">
        <v>0</v>
      </c>
      <c r="ACM243">
        <v>0</v>
      </c>
      <c r="ACN243">
        <v>1</v>
      </c>
      <c r="ACO243">
        <v>0</v>
      </c>
      <c r="ACP243">
        <v>0</v>
      </c>
      <c r="ACQ243">
        <v>0</v>
      </c>
      <c r="ACR243">
        <v>0</v>
      </c>
      <c r="ACS243">
        <v>0</v>
      </c>
      <c r="ACT243">
        <v>0</v>
      </c>
      <c r="ACU243">
        <v>0</v>
      </c>
      <c r="ACV243">
        <v>0</v>
      </c>
      <c r="ACW243">
        <v>0</v>
      </c>
      <c r="ACX243">
        <v>0</v>
      </c>
      <c r="ACY243">
        <v>0</v>
      </c>
      <c r="ACZ243">
        <v>0</v>
      </c>
      <c r="ADA243">
        <v>0</v>
      </c>
      <c r="ADB243">
        <v>0</v>
      </c>
      <c r="ADC243">
        <v>0</v>
      </c>
      <c r="ADD243">
        <v>0</v>
      </c>
      <c r="ADE243">
        <v>0</v>
      </c>
      <c r="ADF243">
        <v>0</v>
      </c>
      <c r="ADG243">
        <v>0</v>
      </c>
      <c r="ADH243">
        <v>0</v>
      </c>
      <c r="ADI243">
        <v>0</v>
      </c>
      <c r="ADJ243">
        <v>0</v>
      </c>
      <c r="ADK243">
        <v>0</v>
      </c>
      <c r="ADL243">
        <v>0</v>
      </c>
      <c r="ADM243">
        <v>0</v>
      </c>
      <c r="ADN243">
        <v>0</v>
      </c>
      <c r="ADO243">
        <v>0</v>
      </c>
      <c r="ADP243">
        <v>0</v>
      </c>
      <c r="ADQ243">
        <v>0</v>
      </c>
      <c r="ADR243">
        <v>0</v>
      </c>
      <c r="ADS243">
        <v>0</v>
      </c>
      <c r="ADT243">
        <v>0</v>
      </c>
      <c r="ADU243">
        <v>0</v>
      </c>
      <c r="ADV243">
        <v>0</v>
      </c>
      <c r="ADW243">
        <v>0</v>
      </c>
      <c r="ADX243">
        <v>0</v>
      </c>
      <c r="ADY243">
        <v>0</v>
      </c>
      <c r="ADZ243">
        <v>0</v>
      </c>
      <c r="AEA243">
        <v>0</v>
      </c>
      <c r="AEB243">
        <v>0</v>
      </c>
      <c r="AEC243">
        <v>0</v>
      </c>
      <c r="AED243">
        <v>0</v>
      </c>
      <c r="AEE243">
        <v>0</v>
      </c>
      <c r="AEF243">
        <v>0</v>
      </c>
      <c r="AEG243">
        <v>0</v>
      </c>
      <c r="AEH243">
        <v>0</v>
      </c>
      <c r="AEI243">
        <v>0</v>
      </c>
      <c r="AEJ243">
        <v>0</v>
      </c>
      <c r="AEK243">
        <v>0</v>
      </c>
      <c r="AEL243">
        <v>0</v>
      </c>
      <c r="AEM243">
        <v>0</v>
      </c>
      <c r="AEN243">
        <v>0</v>
      </c>
      <c r="AEO243">
        <v>0</v>
      </c>
      <c r="AEP243">
        <v>0</v>
      </c>
      <c r="AEQ243">
        <v>0</v>
      </c>
      <c r="AER243">
        <v>0</v>
      </c>
      <c r="AES243">
        <v>0</v>
      </c>
      <c r="AET243">
        <v>0</v>
      </c>
      <c r="AEU243">
        <v>0</v>
      </c>
      <c r="AEV243">
        <v>0</v>
      </c>
      <c r="AEW243">
        <v>0</v>
      </c>
      <c r="AEX243">
        <v>0</v>
      </c>
      <c r="AEY243">
        <v>0</v>
      </c>
      <c r="AEZ243">
        <v>0</v>
      </c>
      <c r="AFA243">
        <v>0</v>
      </c>
      <c r="AFB243">
        <v>0</v>
      </c>
      <c r="AFC243">
        <v>0</v>
      </c>
      <c r="AFD243">
        <v>0</v>
      </c>
      <c r="AFE243">
        <v>0</v>
      </c>
      <c r="AFF243">
        <v>0</v>
      </c>
      <c r="AFG243">
        <v>0</v>
      </c>
      <c r="AFH243">
        <v>0</v>
      </c>
      <c r="AFI243">
        <v>0</v>
      </c>
      <c r="AFJ243">
        <v>3</v>
      </c>
      <c r="AFK243">
        <v>1</v>
      </c>
      <c r="AFL243">
        <v>2</v>
      </c>
      <c r="AFM243">
        <v>0</v>
      </c>
      <c r="AFN243">
        <v>0</v>
      </c>
      <c r="AFO243">
        <v>0</v>
      </c>
      <c r="AFP243">
        <v>0</v>
      </c>
      <c r="AFQ243">
        <v>0</v>
      </c>
      <c r="AFR243">
        <v>0</v>
      </c>
      <c r="AFS243">
        <v>0</v>
      </c>
      <c r="AFT243">
        <v>0</v>
      </c>
      <c r="AFU243">
        <v>0</v>
      </c>
      <c r="AFV243">
        <v>0</v>
      </c>
      <c r="AFW243">
        <v>0</v>
      </c>
      <c r="AFX243">
        <v>0</v>
      </c>
      <c r="AFY243">
        <v>0</v>
      </c>
      <c r="AFZ243">
        <v>0</v>
      </c>
      <c r="AGA243">
        <v>0</v>
      </c>
      <c r="AGB243">
        <v>0</v>
      </c>
      <c r="AGC243">
        <v>0</v>
      </c>
      <c r="AGD243">
        <v>0</v>
      </c>
      <c r="AGE243">
        <v>0</v>
      </c>
      <c r="AGF243">
        <v>0</v>
      </c>
      <c r="AGG243">
        <v>1</v>
      </c>
      <c r="AGH243">
        <v>0</v>
      </c>
      <c r="AGI243">
        <v>0</v>
      </c>
      <c r="AGJ243">
        <v>1</v>
      </c>
      <c r="AGK243">
        <v>0</v>
      </c>
      <c r="AGL243">
        <v>0</v>
      </c>
      <c r="AGM243">
        <v>0</v>
      </c>
      <c r="AGN243">
        <v>0</v>
      </c>
      <c r="AGO243">
        <v>0</v>
      </c>
      <c r="AGP243">
        <v>0</v>
      </c>
      <c r="AGQ243">
        <v>0</v>
      </c>
      <c r="AGR243">
        <v>0</v>
      </c>
      <c r="AGS243">
        <v>0</v>
      </c>
      <c r="AGT243">
        <v>0</v>
      </c>
      <c r="AGU243">
        <v>0</v>
      </c>
      <c r="AGV243">
        <v>0</v>
      </c>
      <c r="AGW243">
        <v>0</v>
      </c>
      <c r="AGX243">
        <v>0</v>
      </c>
      <c r="AGY243">
        <v>0</v>
      </c>
      <c r="AGZ243">
        <v>1</v>
      </c>
      <c r="AHA243">
        <v>0</v>
      </c>
      <c r="AHB243">
        <v>0</v>
      </c>
      <c r="AHC243">
        <v>1</v>
      </c>
      <c r="AHD243">
        <v>0</v>
      </c>
      <c r="AHE243">
        <v>0</v>
      </c>
      <c r="AHF243">
        <v>0</v>
      </c>
      <c r="AHG243">
        <v>0</v>
      </c>
      <c r="AHH243">
        <v>0</v>
      </c>
      <c r="AHI243">
        <v>0</v>
      </c>
      <c r="AHJ243">
        <v>0</v>
      </c>
      <c r="AHK243">
        <v>0</v>
      </c>
      <c r="AHL243">
        <v>0</v>
      </c>
      <c r="AHM243">
        <v>0</v>
      </c>
      <c r="AHN243">
        <v>0</v>
      </c>
      <c r="AHO243">
        <v>0</v>
      </c>
      <c r="AHP243">
        <v>0</v>
      </c>
      <c r="AHQ243">
        <v>0</v>
      </c>
      <c r="AHR243">
        <v>0</v>
      </c>
      <c r="AHS243">
        <v>0</v>
      </c>
      <c r="AHT243">
        <v>0</v>
      </c>
      <c r="AHU243">
        <v>0</v>
      </c>
      <c r="AHV243">
        <v>0</v>
      </c>
      <c r="AHW243">
        <v>0</v>
      </c>
      <c r="AHX243">
        <v>0</v>
      </c>
      <c r="AHY243">
        <v>0</v>
      </c>
      <c r="AHZ243">
        <v>0</v>
      </c>
      <c r="AIA243">
        <v>0</v>
      </c>
      <c r="AIB243">
        <v>0</v>
      </c>
      <c r="AIC243">
        <v>0</v>
      </c>
      <c r="AID243">
        <v>0</v>
      </c>
      <c r="AIE243">
        <v>0</v>
      </c>
      <c r="AIF243">
        <v>0</v>
      </c>
      <c r="AIG243">
        <v>0</v>
      </c>
      <c r="AIH243">
        <v>0</v>
      </c>
      <c r="AII243">
        <v>0</v>
      </c>
      <c r="AIJ243">
        <v>0</v>
      </c>
      <c r="AIK243">
        <v>0</v>
      </c>
      <c r="AIL243">
        <v>0</v>
      </c>
      <c r="AIM243">
        <v>0</v>
      </c>
      <c r="AIN243">
        <v>0</v>
      </c>
      <c r="AIO243">
        <v>0</v>
      </c>
      <c r="AIP243">
        <v>0</v>
      </c>
      <c r="AIQ243">
        <v>0</v>
      </c>
      <c r="AIR243">
        <v>0</v>
      </c>
      <c r="AIS243">
        <v>0</v>
      </c>
      <c r="AIT243">
        <v>0</v>
      </c>
      <c r="AIU243">
        <v>0</v>
      </c>
      <c r="AIV243">
        <v>0</v>
      </c>
      <c r="AIW243">
        <v>0</v>
      </c>
      <c r="AIX243">
        <v>0</v>
      </c>
      <c r="AIY243">
        <v>0</v>
      </c>
      <c r="AIZ243">
        <v>0</v>
      </c>
      <c r="AJA243">
        <v>0</v>
      </c>
      <c r="AJB243">
        <v>0</v>
      </c>
      <c r="AJC243">
        <v>0</v>
      </c>
      <c r="AJD243">
        <v>0</v>
      </c>
      <c r="AJE243">
        <v>0</v>
      </c>
      <c r="AJF243">
        <v>0</v>
      </c>
      <c r="AJG243">
        <v>0</v>
      </c>
      <c r="AJH243">
        <v>0</v>
      </c>
      <c r="AJI243">
        <v>0</v>
      </c>
      <c r="AJJ243">
        <v>0</v>
      </c>
      <c r="AJK243">
        <v>0</v>
      </c>
      <c r="AJL243">
        <v>0</v>
      </c>
      <c r="AJM243">
        <v>0</v>
      </c>
      <c r="AJN243">
        <v>0</v>
      </c>
      <c r="AJO243">
        <v>0</v>
      </c>
      <c r="AJP243">
        <v>0</v>
      </c>
      <c r="AJQ243">
        <v>0</v>
      </c>
      <c r="AJR243">
        <v>0</v>
      </c>
      <c r="AJS243">
        <v>0</v>
      </c>
      <c r="AJT243">
        <v>0</v>
      </c>
      <c r="AJU243">
        <v>0</v>
      </c>
      <c r="AJV243">
        <v>0</v>
      </c>
      <c r="AJW243">
        <v>0</v>
      </c>
      <c r="AJX243">
        <v>0</v>
      </c>
      <c r="AJY243">
        <v>0</v>
      </c>
      <c r="AJZ243">
        <v>0</v>
      </c>
      <c r="AKA243">
        <v>0</v>
      </c>
      <c r="AKB243">
        <v>0</v>
      </c>
      <c r="AKC243">
        <v>3</v>
      </c>
      <c r="AKD243">
        <v>0</v>
      </c>
      <c r="AKE243">
        <v>0</v>
      </c>
      <c r="AKF243">
        <v>2</v>
      </c>
      <c r="AKG243">
        <v>0</v>
      </c>
      <c r="AKH243">
        <v>0</v>
      </c>
      <c r="AKI243">
        <v>0</v>
      </c>
      <c r="AKJ243">
        <v>0</v>
      </c>
      <c r="AKK243">
        <v>0</v>
      </c>
      <c r="AKL243">
        <v>0</v>
      </c>
      <c r="AKM243">
        <v>0</v>
      </c>
      <c r="AKN243">
        <v>0</v>
      </c>
      <c r="AKO243">
        <v>0</v>
      </c>
      <c r="AKP243">
        <v>0</v>
      </c>
      <c r="AKQ243">
        <v>0</v>
      </c>
      <c r="AKR243">
        <v>0</v>
      </c>
      <c r="AKS243">
        <v>0</v>
      </c>
      <c r="AKT243">
        <v>0</v>
      </c>
      <c r="AKU243">
        <v>0</v>
      </c>
      <c r="AKV243">
        <v>3</v>
      </c>
      <c r="AKW243">
        <v>0</v>
      </c>
      <c r="AKX243">
        <v>0</v>
      </c>
      <c r="AKY243">
        <v>2</v>
      </c>
      <c r="AKZ243">
        <v>0</v>
      </c>
      <c r="ALA243">
        <v>0</v>
      </c>
      <c r="ALB243">
        <v>0</v>
      </c>
      <c r="ALC243">
        <v>0</v>
      </c>
      <c r="ALD243">
        <v>0</v>
      </c>
      <c r="ALE243">
        <v>0</v>
      </c>
      <c r="ALF243">
        <v>0</v>
      </c>
      <c r="ALG243">
        <v>0</v>
      </c>
      <c r="ALH243">
        <v>0</v>
      </c>
      <c r="ALI243">
        <v>0</v>
      </c>
      <c r="ALJ243">
        <v>0</v>
      </c>
      <c r="ALK243">
        <v>0</v>
      </c>
      <c r="ALL243">
        <v>0</v>
      </c>
      <c r="ALM243">
        <v>0</v>
      </c>
      <c r="ALN243">
        <v>0</v>
      </c>
      <c r="ALO243">
        <v>0</v>
      </c>
      <c r="ALP243">
        <v>0</v>
      </c>
      <c r="ALQ243">
        <v>0</v>
      </c>
      <c r="ALR243">
        <v>0</v>
      </c>
      <c r="ALS243">
        <v>0</v>
      </c>
      <c r="ALT243">
        <v>0</v>
      </c>
      <c r="ALU243">
        <v>0</v>
      </c>
      <c r="ALV243">
        <v>0</v>
      </c>
      <c r="ALW243">
        <v>0</v>
      </c>
      <c r="ALX243">
        <v>0</v>
      </c>
      <c r="ALY243">
        <v>0</v>
      </c>
      <c r="ALZ243">
        <v>0</v>
      </c>
      <c r="AMA243">
        <v>0</v>
      </c>
      <c r="AMB243">
        <v>0</v>
      </c>
      <c r="AMC243">
        <v>0</v>
      </c>
      <c r="AMD243">
        <v>0</v>
      </c>
      <c r="AME243">
        <v>0</v>
      </c>
      <c r="AMF243">
        <v>0</v>
      </c>
      <c r="AMG243">
        <v>0</v>
      </c>
      <c r="AMH243">
        <v>0</v>
      </c>
      <c r="AMI243">
        <v>0</v>
      </c>
      <c r="AMJ243">
        <v>0</v>
      </c>
      <c r="AMK243">
        <v>0</v>
      </c>
      <c r="AML243">
        <v>0</v>
      </c>
      <c r="AMM243">
        <v>0</v>
      </c>
      <c r="AMN243">
        <v>0</v>
      </c>
      <c r="AMO243">
        <v>0</v>
      </c>
      <c r="AMP243">
        <v>0</v>
      </c>
      <c r="AMQ243">
        <v>0</v>
      </c>
      <c r="AMR243">
        <v>0</v>
      </c>
      <c r="AMS243">
        <v>0</v>
      </c>
      <c r="AMT243">
        <v>0</v>
      </c>
      <c r="AMU243">
        <v>0</v>
      </c>
      <c r="AMV243">
        <v>0</v>
      </c>
      <c r="AMW243">
        <v>0</v>
      </c>
      <c r="AMX243">
        <v>0</v>
      </c>
      <c r="AMY243">
        <v>0</v>
      </c>
      <c r="AMZ243">
        <v>0</v>
      </c>
      <c r="ANA243">
        <v>0</v>
      </c>
      <c r="ANB243">
        <v>0</v>
      </c>
      <c r="ANC243">
        <v>0</v>
      </c>
      <c r="AND243">
        <v>0</v>
      </c>
      <c r="ANE243">
        <v>0</v>
      </c>
      <c r="ANF243">
        <v>0</v>
      </c>
      <c r="ANG243">
        <v>0</v>
      </c>
      <c r="ANH243">
        <v>0</v>
      </c>
      <c r="ANI243">
        <v>0</v>
      </c>
      <c r="ANJ243">
        <v>0</v>
      </c>
      <c r="ANK243">
        <v>0</v>
      </c>
      <c r="ANL243">
        <v>0</v>
      </c>
      <c r="ANM243">
        <v>0</v>
      </c>
      <c r="ANN243">
        <v>0</v>
      </c>
      <c r="ANO243">
        <v>0</v>
      </c>
      <c r="ANP243">
        <v>0</v>
      </c>
      <c r="ANQ243">
        <v>0</v>
      </c>
      <c r="ANR243">
        <v>0</v>
      </c>
      <c r="ANS243">
        <v>0</v>
      </c>
      <c r="ANT243">
        <v>0</v>
      </c>
      <c r="ANU243">
        <v>0</v>
      </c>
      <c r="ANV243">
        <v>0</v>
      </c>
      <c r="ANW243">
        <v>0</v>
      </c>
      <c r="ANX243">
        <v>0</v>
      </c>
    </row>
    <row r="244" spans="1:1064" x14ac:dyDescent="0.2">
      <c r="A244">
        <v>27.73</v>
      </c>
      <c r="B244">
        <v>0.56000000000000005</v>
      </c>
      <c r="C244">
        <v>0.86738999999999999</v>
      </c>
      <c r="D244">
        <v>255</v>
      </c>
      <c r="E244" t="s">
        <v>1545</v>
      </c>
      <c r="F244" t="s">
        <v>1546</v>
      </c>
      <c r="G244">
        <v>92.15</v>
      </c>
      <c r="H244">
        <v>6.1429999999999998</v>
      </c>
      <c r="I244">
        <v>9.1069999999999993</v>
      </c>
      <c r="J244">
        <v>14.534000000000001</v>
      </c>
      <c r="K244">
        <v>10.045999999999999</v>
      </c>
      <c r="L244">
        <v>16.661000000000001</v>
      </c>
      <c r="M244">
        <v>0.60699999999999998</v>
      </c>
      <c r="N244">
        <v>0.96899999999999997</v>
      </c>
      <c r="O244">
        <v>0.67</v>
      </c>
      <c r="P244">
        <v>1.111</v>
      </c>
      <c r="Q244">
        <v>0.33300000000000002</v>
      </c>
      <c r="R244">
        <v>15</v>
      </c>
      <c r="S244">
        <v>7</v>
      </c>
      <c r="T244">
        <v>1</v>
      </c>
      <c r="U244">
        <v>15</v>
      </c>
      <c r="V244">
        <v>7</v>
      </c>
      <c r="W244">
        <v>6</v>
      </c>
      <c r="X244">
        <v>10</v>
      </c>
      <c r="Y244">
        <v>0</v>
      </c>
      <c r="Z244">
        <v>0</v>
      </c>
      <c r="AA244">
        <v>0</v>
      </c>
      <c r="AB244">
        <v>0</v>
      </c>
      <c r="AC244">
        <v>6</v>
      </c>
      <c r="AD244">
        <v>8</v>
      </c>
      <c r="AE244">
        <v>7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53.3</v>
      </c>
      <c r="AR244">
        <v>46.7</v>
      </c>
      <c r="AS244">
        <v>0</v>
      </c>
      <c r="AT244">
        <v>0</v>
      </c>
      <c r="AU244">
        <v>0</v>
      </c>
      <c r="AV244">
        <v>1</v>
      </c>
      <c r="AW244">
        <v>6</v>
      </c>
      <c r="AX244">
        <v>0</v>
      </c>
      <c r="AY244">
        <v>1</v>
      </c>
      <c r="AZ244">
        <v>1</v>
      </c>
      <c r="BA244">
        <v>1</v>
      </c>
      <c r="BB244">
        <v>6</v>
      </c>
      <c r="BC244">
        <v>6</v>
      </c>
      <c r="BD244">
        <v>0</v>
      </c>
      <c r="BE244">
        <v>0.85699999999999998</v>
      </c>
      <c r="BF244">
        <v>0</v>
      </c>
      <c r="BG244">
        <v>1</v>
      </c>
      <c r="BH244">
        <v>1</v>
      </c>
      <c r="BI244">
        <v>1</v>
      </c>
      <c r="BJ244">
        <v>0</v>
      </c>
      <c r="BK244">
        <v>0</v>
      </c>
      <c r="BL244">
        <v>1</v>
      </c>
      <c r="BM244">
        <v>0</v>
      </c>
      <c r="BN244">
        <v>0</v>
      </c>
      <c r="BO244">
        <v>0</v>
      </c>
      <c r="BP244">
        <v>1</v>
      </c>
      <c r="BQ244">
        <v>0.85699999999999998</v>
      </c>
      <c r="BR244">
        <v>0</v>
      </c>
      <c r="BS244">
        <v>0</v>
      </c>
      <c r="BT244">
        <v>18.266999999999999</v>
      </c>
      <c r="BU244">
        <v>0</v>
      </c>
      <c r="BV244">
        <v>0</v>
      </c>
      <c r="BW244">
        <v>0</v>
      </c>
      <c r="BX244">
        <v>30</v>
      </c>
      <c r="BY244">
        <v>62</v>
      </c>
      <c r="BZ244">
        <v>62</v>
      </c>
      <c r="CA244">
        <v>30</v>
      </c>
      <c r="CB244">
        <v>90.31</v>
      </c>
      <c r="CC244">
        <v>66.144999999999996</v>
      </c>
      <c r="CD244">
        <v>31</v>
      </c>
      <c r="CE244">
        <v>64</v>
      </c>
      <c r="CF244">
        <v>64</v>
      </c>
      <c r="CG244">
        <v>31</v>
      </c>
      <c r="CH244">
        <v>93.92</v>
      </c>
      <c r="CI244">
        <v>69.007000000000005</v>
      </c>
      <c r="CJ244">
        <v>3.8330000000000002</v>
      </c>
      <c r="CK244">
        <v>2.9169999999999998</v>
      </c>
      <c r="CL244">
        <v>1.667</v>
      </c>
      <c r="CM244">
        <v>0.86099999999999999</v>
      </c>
      <c r="CN244">
        <v>4</v>
      </c>
      <c r="CO244">
        <v>8</v>
      </c>
      <c r="CP244">
        <v>0.70699999999999996</v>
      </c>
      <c r="CQ244">
        <v>4.5640000000000001</v>
      </c>
      <c r="CR244">
        <v>1.8260000000000001</v>
      </c>
      <c r="CS244">
        <v>1.919</v>
      </c>
      <c r="CT244">
        <v>0.46800000000000003</v>
      </c>
      <c r="CU244">
        <v>14</v>
      </c>
      <c r="CV244">
        <v>1</v>
      </c>
      <c r="CW244">
        <v>5</v>
      </c>
      <c r="CX244">
        <v>17.341000000000001</v>
      </c>
      <c r="CY244">
        <v>2.1819999999999999</v>
      </c>
      <c r="CZ244">
        <v>2.2290000000000001</v>
      </c>
      <c r="DA244">
        <v>23</v>
      </c>
      <c r="DB244">
        <v>3.286</v>
      </c>
      <c r="DC244">
        <v>0.40799999999999997</v>
      </c>
      <c r="DD244">
        <v>1.143</v>
      </c>
      <c r="DE244">
        <v>10</v>
      </c>
      <c r="DF244">
        <v>14</v>
      </c>
      <c r="DG244">
        <v>5</v>
      </c>
      <c r="DH244">
        <v>0.86299999999999999</v>
      </c>
      <c r="DI244">
        <v>194</v>
      </c>
      <c r="DJ244">
        <v>296</v>
      </c>
      <c r="DK244">
        <v>157</v>
      </c>
      <c r="DL244">
        <v>316</v>
      </c>
      <c r="DM244">
        <v>45</v>
      </c>
      <c r="DN244">
        <v>131</v>
      </c>
      <c r="DO244">
        <v>4.3819999999999997</v>
      </c>
      <c r="DP244">
        <v>1.784</v>
      </c>
      <c r="DQ244">
        <v>1.0389999999999999</v>
      </c>
      <c r="DR244">
        <v>1.117</v>
      </c>
      <c r="DS244">
        <v>0.53800000000000003</v>
      </c>
      <c r="DT244">
        <v>0.27400000000000002</v>
      </c>
      <c r="DU244">
        <v>0.126</v>
      </c>
      <c r="DV244">
        <v>6.2E-2</v>
      </c>
      <c r="DW244">
        <v>0.34499999999999997</v>
      </c>
      <c r="DX244">
        <v>8.3000000000000004E-2</v>
      </c>
      <c r="DY244">
        <v>0.69</v>
      </c>
      <c r="DZ244">
        <v>3.68</v>
      </c>
      <c r="EA244">
        <v>2</v>
      </c>
      <c r="EB244">
        <v>0.80200000000000005</v>
      </c>
      <c r="EC244">
        <v>2.0790000000000002</v>
      </c>
      <c r="ED244">
        <v>3.4340000000000002</v>
      </c>
      <c r="EE244">
        <v>4.1429999999999998</v>
      </c>
      <c r="EF244">
        <v>4.8899999999999997</v>
      </c>
      <c r="EG244">
        <v>5.617</v>
      </c>
      <c r="EH244">
        <v>6.3680000000000003</v>
      </c>
      <c r="EI244">
        <v>7.0990000000000002</v>
      </c>
      <c r="EJ244">
        <v>7.851</v>
      </c>
      <c r="EK244">
        <v>8.5839999999999996</v>
      </c>
      <c r="EL244">
        <v>9.3360000000000003</v>
      </c>
      <c r="EM244">
        <v>2.7080000000000002</v>
      </c>
      <c r="EN244">
        <v>0</v>
      </c>
      <c r="EO244">
        <v>3.85</v>
      </c>
      <c r="EP244">
        <v>0</v>
      </c>
      <c r="EQ244">
        <v>5.2089999999999996</v>
      </c>
      <c r="ER244">
        <v>0</v>
      </c>
      <c r="ES244">
        <v>6.6529999999999996</v>
      </c>
      <c r="ET244">
        <v>0</v>
      </c>
      <c r="EU244">
        <v>8.1240000000000006</v>
      </c>
      <c r="EV244">
        <v>2.0790000000000002</v>
      </c>
      <c r="EW244">
        <v>2.1970000000000001</v>
      </c>
      <c r="EX244">
        <v>2.1970000000000001</v>
      </c>
      <c r="EY244">
        <v>2.1970000000000001</v>
      </c>
      <c r="EZ244">
        <v>2.1970000000000001</v>
      </c>
      <c r="FA244">
        <v>1.099</v>
      </c>
      <c r="FB244">
        <v>0</v>
      </c>
      <c r="FC244">
        <v>0</v>
      </c>
      <c r="FD244">
        <v>0</v>
      </c>
      <c r="FE244">
        <v>0</v>
      </c>
      <c r="FF244">
        <v>2.3980000000000001</v>
      </c>
      <c r="FG244">
        <v>2.8620000000000001</v>
      </c>
      <c r="FH244">
        <v>3.2480000000000002</v>
      </c>
      <c r="FI244">
        <v>3.641</v>
      </c>
      <c r="FJ244">
        <v>4.0380000000000003</v>
      </c>
      <c r="FK244">
        <v>2.7839999999999998</v>
      </c>
      <c r="FL244">
        <v>0</v>
      </c>
      <c r="FM244">
        <v>0</v>
      </c>
      <c r="FN244">
        <v>0</v>
      </c>
      <c r="FO244">
        <v>0</v>
      </c>
      <c r="FP244">
        <v>9.9779999999999998</v>
      </c>
      <c r="FQ244">
        <v>3.8919999999999999</v>
      </c>
      <c r="FR244">
        <v>5.1189999999999998</v>
      </c>
      <c r="FS244">
        <v>1.228</v>
      </c>
      <c r="FT244">
        <v>2.6859999999999999</v>
      </c>
      <c r="FU244">
        <v>2.16</v>
      </c>
      <c r="FV244">
        <v>58.603000000000002</v>
      </c>
      <c r="FW244">
        <v>14.952</v>
      </c>
      <c r="FX244">
        <v>0.997</v>
      </c>
      <c r="FY244">
        <v>1.7609999999999999</v>
      </c>
      <c r="FZ244">
        <v>4.2549999999999999</v>
      </c>
      <c r="GA244">
        <v>2.2360000000000002</v>
      </c>
      <c r="GB244">
        <v>2.7959999999999998</v>
      </c>
      <c r="GC244">
        <v>36.978000000000002</v>
      </c>
      <c r="GD244">
        <v>178.703</v>
      </c>
      <c r="GE244">
        <v>1.149</v>
      </c>
      <c r="GF244">
        <v>2.7530000000000001</v>
      </c>
      <c r="GG244">
        <v>4</v>
      </c>
      <c r="GH244">
        <v>0.57099999999999995</v>
      </c>
      <c r="GI244">
        <v>12.897</v>
      </c>
      <c r="GJ244">
        <v>1.986</v>
      </c>
      <c r="GK244">
        <v>1.2410000000000001</v>
      </c>
      <c r="GL244">
        <v>9.9719999999999995</v>
      </c>
      <c r="GM244">
        <v>0.64300000000000002</v>
      </c>
      <c r="GN244">
        <v>0.86399999999999999</v>
      </c>
      <c r="GO244">
        <v>2.0219999999999998</v>
      </c>
      <c r="GP244">
        <v>0.997</v>
      </c>
      <c r="GQ244">
        <v>2.0419999999999998</v>
      </c>
      <c r="GR244">
        <v>2.3660000000000001</v>
      </c>
      <c r="GS244">
        <v>2.8730000000000002</v>
      </c>
      <c r="GT244">
        <v>3.0569999999999999</v>
      </c>
      <c r="GU244">
        <v>3.0569999999999999</v>
      </c>
      <c r="GV244">
        <v>14.952</v>
      </c>
      <c r="GW244">
        <v>30.629000000000001</v>
      </c>
      <c r="GX244">
        <v>35.484000000000002</v>
      </c>
      <c r="GY244">
        <v>43.094000000000001</v>
      </c>
      <c r="GZ244">
        <v>45.847999999999999</v>
      </c>
      <c r="HA244">
        <v>45.847999999999999</v>
      </c>
      <c r="HB244">
        <v>0.52300000000000002</v>
      </c>
      <c r="HC244">
        <v>0.60499999999999998</v>
      </c>
      <c r="HD244">
        <v>0.73499999999999999</v>
      </c>
      <c r="HE244">
        <v>0.78200000000000003</v>
      </c>
      <c r="HF244">
        <v>0.78200000000000003</v>
      </c>
      <c r="HG244">
        <v>2.91</v>
      </c>
      <c r="HH244">
        <v>1.865</v>
      </c>
      <c r="HI244">
        <v>1.5409999999999999</v>
      </c>
      <c r="HJ244">
        <v>1.034</v>
      </c>
      <c r="HK244">
        <v>0.85</v>
      </c>
      <c r="HL244">
        <v>0.85</v>
      </c>
      <c r="HM244">
        <v>0.56699999999999995</v>
      </c>
      <c r="HN244">
        <v>0.68899999999999995</v>
      </c>
      <c r="HO244">
        <v>0.73299999999999998</v>
      </c>
      <c r="HP244">
        <v>0.73299999999999998</v>
      </c>
      <c r="HQ244">
        <v>2.16</v>
      </c>
      <c r="HR244">
        <v>2.3140000000000001</v>
      </c>
      <c r="HS244">
        <v>2.02</v>
      </c>
      <c r="HT244">
        <v>1.1519999999999999</v>
      </c>
      <c r="HU244">
        <v>0.33100000000000002</v>
      </c>
      <c r="HV244">
        <v>2.1000000000000001E-2</v>
      </c>
      <c r="HW244">
        <v>0</v>
      </c>
      <c r="HX244">
        <v>0</v>
      </c>
      <c r="HY244">
        <v>2.3130000000000002</v>
      </c>
      <c r="HZ244">
        <v>2.536</v>
      </c>
      <c r="IA244">
        <v>2.4</v>
      </c>
      <c r="IB244">
        <v>1.8109999999999999</v>
      </c>
      <c r="IC244">
        <v>0.95899999999999996</v>
      </c>
      <c r="ID244">
        <v>0.189</v>
      </c>
      <c r="IE244">
        <v>0</v>
      </c>
      <c r="IF244">
        <v>0</v>
      </c>
      <c r="IG244">
        <v>2.7429999999999999</v>
      </c>
      <c r="IH244">
        <v>3.1739999999999999</v>
      </c>
      <c r="II244">
        <v>3.2770000000000001</v>
      </c>
      <c r="IJ244">
        <v>3.14</v>
      </c>
      <c r="IK244">
        <v>2.4729999999999999</v>
      </c>
      <c r="IL244">
        <v>1.298</v>
      </c>
      <c r="IM244">
        <v>0</v>
      </c>
      <c r="IN244">
        <v>0</v>
      </c>
      <c r="IO244">
        <v>2.4020000000000001</v>
      </c>
      <c r="IP244">
        <v>2.6659999999999999</v>
      </c>
      <c r="IQ244">
        <v>2.5979999999999999</v>
      </c>
      <c r="IR244">
        <v>2.1280000000000001</v>
      </c>
      <c r="IS244">
        <v>1.304</v>
      </c>
      <c r="IT244">
        <v>0.36099999999999999</v>
      </c>
      <c r="IU244">
        <v>0</v>
      </c>
      <c r="IV244">
        <v>0</v>
      </c>
      <c r="IW244">
        <v>2.871</v>
      </c>
      <c r="IX244">
        <v>3.37</v>
      </c>
      <c r="IY244">
        <v>3.5139999999999998</v>
      </c>
      <c r="IZ244">
        <v>3.4750000000000001</v>
      </c>
      <c r="JA244">
        <v>2.8620000000000001</v>
      </c>
      <c r="JB244">
        <v>1.6819999999999999</v>
      </c>
      <c r="JC244">
        <v>0</v>
      </c>
      <c r="JD244">
        <v>0</v>
      </c>
      <c r="JE244">
        <v>3.3410000000000002</v>
      </c>
      <c r="JF244">
        <v>5.1710000000000003</v>
      </c>
      <c r="JG244">
        <v>5.6820000000000004</v>
      </c>
      <c r="JH244">
        <v>4.78</v>
      </c>
      <c r="JI244">
        <v>2.2970000000000002</v>
      </c>
      <c r="JJ244">
        <v>0.54800000000000004</v>
      </c>
      <c r="JK244">
        <v>0</v>
      </c>
      <c r="JL244">
        <v>0</v>
      </c>
      <c r="JM244">
        <v>2.161</v>
      </c>
      <c r="JN244">
        <v>3.3450000000000002</v>
      </c>
      <c r="JO244">
        <v>3.6749999999999998</v>
      </c>
      <c r="JP244">
        <v>3.0910000000000002</v>
      </c>
      <c r="JQ244">
        <v>1.4850000000000001</v>
      </c>
      <c r="JR244">
        <v>0.35399999999999998</v>
      </c>
      <c r="JS244">
        <v>0</v>
      </c>
      <c r="JT244">
        <v>0</v>
      </c>
      <c r="JU244">
        <v>1.2999999999999999E-2</v>
      </c>
      <c r="JV244">
        <v>2.1000000000000001E-2</v>
      </c>
      <c r="JW244">
        <v>2.3E-2</v>
      </c>
      <c r="JX244">
        <v>1.9E-2</v>
      </c>
      <c r="JY244">
        <v>8.9999999999999993E-3</v>
      </c>
      <c r="JZ244">
        <v>2E-3</v>
      </c>
      <c r="KA244">
        <v>0</v>
      </c>
      <c r="KB244">
        <v>0</v>
      </c>
      <c r="KC244">
        <v>1.5269999999999999</v>
      </c>
      <c r="KD244">
        <v>2.3639999999999999</v>
      </c>
      <c r="KE244">
        <v>2.5979999999999999</v>
      </c>
      <c r="KF244">
        <v>2.1850000000000001</v>
      </c>
      <c r="KG244">
        <v>1.05</v>
      </c>
      <c r="KH244">
        <v>0.251</v>
      </c>
      <c r="KI244">
        <v>0</v>
      </c>
      <c r="KJ244">
        <v>0</v>
      </c>
      <c r="KK244">
        <v>0.17199999999999999</v>
      </c>
      <c r="KL244">
        <v>0.26600000000000001</v>
      </c>
      <c r="KM244">
        <v>0.29199999999999998</v>
      </c>
      <c r="KN244">
        <v>0.246</v>
      </c>
      <c r="KO244">
        <v>0.11799999999999999</v>
      </c>
      <c r="KP244">
        <v>2.8000000000000001E-2</v>
      </c>
      <c r="KQ244">
        <v>0</v>
      </c>
      <c r="KR244">
        <v>0</v>
      </c>
      <c r="KS244">
        <v>0</v>
      </c>
      <c r="KT244">
        <v>-5.0999999999999997E-2</v>
      </c>
      <c r="KU244">
        <v>-0.32500000000000001</v>
      </c>
      <c r="KV244">
        <v>-0.129</v>
      </c>
      <c r="KW244">
        <v>0.25</v>
      </c>
      <c r="KX244">
        <v>0.875</v>
      </c>
      <c r="KY244">
        <v>0</v>
      </c>
      <c r="KZ244">
        <v>0</v>
      </c>
      <c r="LA244">
        <v>0</v>
      </c>
      <c r="LB244">
        <v>-5.0999999999999997E-2</v>
      </c>
      <c r="LC244">
        <v>-0.32500000000000001</v>
      </c>
      <c r="LD244">
        <v>-0.129</v>
      </c>
      <c r="LE244">
        <v>0.25</v>
      </c>
      <c r="LF244">
        <v>0.875</v>
      </c>
      <c r="LG244">
        <v>0</v>
      </c>
      <c r="LH244">
        <v>0</v>
      </c>
      <c r="LI244">
        <v>0</v>
      </c>
      <c r="LJ244">
        <v>-5.0999999999999997E-2</v>
      </c>
      <c r="LK244">
        <v>-0.32500000000000001</v>
      </c>
      <c r="LL244">
        <v>-0.129</v>
      </c>
      <c r="LM244">
        <v>0.25</v>
      </c>
      <c r="LN244">
        <v>0.875</v>
      </c>
      <c r="LO244">
        <v>0</v>
      </c>
      <c r="LP244">
        <v>0</v>
      </c>
      <c r="LQ244">
        <v>0</v>
      </c>
      <c r="LR244">
        <v>-5.0999999999999997E-2</v>
      </c>
      <c r="LS244">
        <v>-0.32500000000000001</v>
      </c>
      <c r="LT244">
        <v>-0.129</v>
      </c>
      <c r="LU244">
        <v>0.25</v>
      </c>
      <c r="LV244">
        <v>0.875</v>
      </c>
      <c r="LW244">
        <v>0</v>
      </c>
      <c r="LX244">
        <v>0</v>
      </c>
      <c r="LY244">
        <v>0</v>
      </c>
      <c r="LZ244">
        <v>-5.0999999999999997E-2</v>
      </c>
      <c r="MA244">
        <v>-0.32500000000000001</v>
      </c>
      <c r="MB244">
        <v>-0.129</v>
      </c>
      <c r="MC244">
        <v>0.25</v>
      </c>
      <c r="MD244">
        <v>0.875</v>
      </c>
      <c r="ME244">
        <v>0</v>
      </c>
      <c r="MF244">
        <v>0</v>
      </c>
      <c r="MG244">
        <v>1</v>
      </c>
      <c r="MH244">
        <v>1.016</v>
      </c>
      <c r="MI244">
        <v>1.25</v>
      </c>
      <c r="MJ244">
        <v>1.016</v>
      </c>
      <c r="MK244">
        <v>0.625</v>
      </c>
      <c r="ML244">
        <v>0</v>
      </c>
      <c r="MM244">
        <v>0</v>
      </c>
      <c r="MN244">
        <v>0</v>
      </c>
      <c r="MO244">
        <v>1</v>
      </c>
      <c r="MP244">
        <v>1.016</v>
      </c>
      <c r="MQ244">
        <v>1.25</v>
      </c>
      <c r="MR244">
        <v>1.016</v>
      </c>
      <c r="MS244">
        <v>0.625</v>
      </c>
      <c r="MT244">
        <v>0</v>
      </c>
      <c r="MU244">
        <v>0</v>
      </c>
      <c r="MV244">
        <v>0</v>
      </c>
      <c r="MW244">
        <v>1</v>
      </c>
      <c r="MX244">
        <v>1.016</v>
      </c>
      <c r="MY244">
        <v>1.25</v>
      </c>
      <c r="MZ244">
        <v>1.016</v>
      </c>
      <c r="NA244">
        <v>0.625</v>
      </c>
      <c r="NB244">
        <v>0</v>
      </c>
      <c r="NC244">
        <v>0</v>
      </c>
      <c r="ND244">
        <v>0</v>
      </c>
      <c r="NE244">
        <v>1</v>
      </c>
      <c r="NF244">
        <v>1.016</v>
      </c>
      <c r="NG244">
        <v>1.25</v>
      </c>
      <c r="NH244">
        <v>1.016</v>
      </c>
      <c r="NI244">
        <v>0.625</v>
      </c>
      <c r="NJ244">
        <v>0</v>
      </c>
      <c r="NK244">
        <v>0</v>
      </c>
      <c r="NL244">
        <v>0</v>
      </c>
      <c r="NM244">
        <v>1</v>
      </c>
      <c r="NN244">
        <v>1.016</v>
      </c>
      <c r="NO244">
        <v>1.25</v>
      </c>
      <c r="NP244">
        <v>1.016</v>
      </c>
      <c r="NQ244">
        <v>0.625</v>
      </c>
      <c r="NR244">
        <v>0</v>
      </c>
      <c r="NS244">
        <v>0</v>
      </c>
      <c r="NT244">
        <v>0</v>
      </c>
      <c r="NU244">
        <v>1</v>
      </c>
      <c r="NV244">
        <v>0.44400000000000001</v>
      </c>
      <c r="NW244">
        <v>0.187</v>
      </c>
      <c r="NX244">
        <v>0.111</v>
      </c>
      <c r="NY244">
        <v>0</v>
      </c>
      <c r="NZ244">
        <v>0</v>
      </c>
      <c r="OA244">
        <v>0</v>
      </c>
      <c r="OB244">
        <v>0</v>
      </c>
      <c r="OC244">
        <v>0</v>
      </c>
      <c r="OD244">
        <v>0</v>
      </c>
      <c r="OE244">
        <v>0.14299999999999999</v>
      </c>
      <c r="OF244">
        <v>5.6000000000000001E-2</v>
      </c>
      <c r="OG244">
        <v>3.6999999999999998E-2</v>
      </c>
      <c r="OH244">
        <v>0.111</v>
      </c>
      <c r="OI244">
        <v>0</v>
      </c>
      <c r="OJ244">
        <v>0</v>
      </c>
      <c r="OK244">
        <v>0</v>
      </c>
      <c r="OL244">
        <v>0</v>
      </c>
      <c r="OM244">
        <v>0</v>
      </c>
      <c r="ON244">
        <v>0</v>
      </c>
      <c r="OO244">
        <v>0.34699999999999998</v>
      </c>
      <c r="OP244">
        <v>3.8210000000000002</v>
      </c>
      <c r="OQ244">
        <v>2.9649999999999999</v>
      </c>
      <c r="OR244">
        <v>2.6869999999999998</v>
      </c>
      <c r="OS244">
        <v>2.1909999999999998</v>
      </c>
      <c r="OT244">
        <v>1.0389999999999999</v>
      </c>
      <c r="OU244">
        <v>0.84399999999999997</v>
      </c>
      <c r="OV244">
        <v>0.34100000000000003</v>
      </c>
      <c r="OW244">
        <v>8.3000000000000004E-2</v>
      </c>
      <c r="OX244">
        <v>3.835</v>
      </c>
      <c r="OY244">
        <v>3</v>
      </c>
      <c r="OZ244">
        <v>2.7149999999999999</v>
      </c>
      <c r="PA244">
        <v>2.2469999999999999</v>
      </c>
      <c r="PB244">
        <v>1.1439999999999999</v>
      </c>
      <c r="PC244">
        <v>0.96099999999999997</v>
      </c>
      <c r="PD244">
        <v>0.46600000000000003</v>
      </c>
      <c r="PE244">
        <v>0.26200000000000001</v>
      </c>
      <c r="PF244">
        <v>3.9020000000000001</v>
      </c>
      <c r="PG244">
        <v>3.17</v>
      </c>
      <c r="PH244">
        <v>2.8540000000000001</v>
      </c>
      <c r="PI244">
        <v>2.4870000000000001</v>
      </c>
      <c r="PJ244">
        <v>1.6020000000000001</v>
      </c>
      <c r="PK244">
        <v>1.464</v>
      </c>
      <c r="PL244">
        <v>0.95799999999999996</v>
      </c>
      <c r="PM244">
        <v>0.94099999999999995</v>
      </c>
      <c r="PN244">
        <v>3.8450000000000002</v>
      </c>
      <c r="PO244">
        <v>3.0249999999999999</v>
      </c>
      <c r="PP244">
        <v>2.7349999999999999</v>
      </c>
      <c r="PQ244">
        <v>2.2850000000000001</v>
      </c>
      <c r="PR244">
        <v>1.2170000000000001</v>
      </c>
      <c r="PS244">
        <v>1.042</v>
      </c>
      <c r="PT244">
        <v>0.55000000000000004</v>
      </c>
      <c r="PU244">
        <v>0.38</v>
      </c>
      <c r="PV244">
        <v>3.9359999999999999</v>
      </c>
      <c r="PW244">
        <v>3.2570000000000001</v>
      </c>
      <c r="PX244">
        <v>2.9249999999999998</v>
      </c>
      <c r="PY244">
        <v>2.5939999999999999</v>
      </c>
      <c r="PZ244">
        <v>1.802</v>
      </c>
      <c r="QA244">
        <v>1.68</v>
      </c>
      <c r="QB244">
        <v>1.2070000000000001</v>
      </c>
      <c r="QC244">
        <v>1.2070000000000001</v>
      </c>
      <c r="QD244">
        <v>2.0470000000000002</v>
      </c>
      <c r="QE244">
        <v>1.5529999999999999</v>
      </c>
      <c r="QF244">
        <v>1.181</v>
      </c>
      <c r="QG244">
        <v>0.92900000000000005</v>
      </c>
      <c r="QH244">
        <v>0.38100000000000001</v>
      </c>
      <c r="QI244">
        <v>0.29099999999999998</v>
      </c>
      <c r="QJ244">
        <v>0</v>
      </c>
      <c r="QK244">
        <v>0</v>
      </c>
      <c r="QL244">
        <v>2.0110000000000001</v>
      </c>
      <c r="QM244">
        <v>1.4690000000000001</v>
      </c>
      <c r="QN244">
        <v>1.107</v>
      </c>
      <c r="QO244">
        <v>0.83699999999999997</v>
      </c>
      <c r="QP244">
        <v>0.23</v>
      </c>
      <c r="QQ244">
        <v>0.13300000000000001</v>
      </c>
      <c r="QR244">
        <v>0</v>
      </c>
      <c r="QS244">
        <v>0</v>
      </c>
      <c r="QT244">
        <v>1.9059999999999999</v>
      </c>
      <c r="QU244">
        <v>1.208</v>
      </c>
      <c r="QV244">
        <v>0.88600000000000001</v>
      </c>
      <c r="QW244">
        <v>0.53400000000000003</v>
      </c>
      <c r="QX244">
        <v>0</v>
      </c>
      <c r="QY244">
        <v>0</v>
      </c>
      <c r="QZ244">
        <v>0</v>
      </c>
      <c r="RA244">
        <v>0</v>
      </c>
      <c r="RB244">
        <v>1.9890000000000001</v>
      </c>
      <c r="RC244">
        <v>1.4179999999999999</v>
      </c>
      <c r="RD244">
        <v>1.0620000000000001</v>
      </c>
      <c r="RE244">
        <v>0.78</v>
      </c>
      <c r="RF244">
        <v>0.13300000000000001</v>
      </c>
      <c r="RG244">
        <v>0.03</v>
      </c>
      <c r="RH244">
        <v>0</v>
      </c>
      <c r="RI244">
        <v>0</v>
      </c>
      <c r="RJ244">
        <v>1.8759999999999999</v>
      </c>
      <c r="RK244">
        <v>1.1279999999999999</v>
      </c>
      <c r="RL244">
        <v>0.82099999999999995</v>
      </c>
      <c r="RM244">
        <v>0.43099999999999999</v>
      </c>
      <c r="RN244">
        <v>0</v>
      </c>
      <c r="RO244">
        <v>0</v>
      </c>
      <c r="RP244">
        <v>0</v>
      </c>
      <c r="RQ244">
        <v>0</v>
      </c>
      <c r="RR244">
        <v>8.8249999999999993</v>
      </c>
      <c r="RS244">
        <v>0</v>
      </c>
      <c r="RT244">
        <v>47.381</v>
      </c>
      <c r="RU244">
        <v>0</v>
      </c>
      <c r="RV244">
        <v>3.1859999999999999</v>
      </c>
      <c r="RW244">
        <v>0</v>
      </c>
      <c r="RX244">
        <v>94.168999999999997</v>
      </c>
      <c r="RY244">
        <v>0</v>
      </c>
      <c r="RZ244">
        <v>94.168999999999997</v>
      </c>
      <c r="SA244">
        <v>0</v>
      </c>
      <c r="SB244">
        <v>0</v>
      </c>
      <c r="SC244">
        <v>0</v>
      </c>
      <c r="SD244">
        <v>8.8249999999999993</v>
      </c>
      <c r="SE244">
        <v>50.567</v>
      </c>
      <c r="SF244">
        <v>0</v>
      </c>
      <c r="SG244">
        <v>0</v>
      </c>
      <c r="SH244">
        <v>94.168999999999997</v>
      </c>
      <c r="SI244">
        <v>59.392000000000003</v>
      </c>
      <c r="SJ244">
        <v>0</v>
      </c>
      <c r="SK244">
        <v>0</v>
      </c>
      <c r="SL244">
        <v>0</v>
      </c>
      <c r="SM244">
        <v>94.168999999999997</v>
      </c>
      <c r="SN244">
        <v>0</v>
      </c>
      <c r="SO244">
        <v>59.392000000000003</v>
      </c>
      <c r="SP244">
        <v>0</v>
      </c>
      <c r="SQ244">
        <v>94.168999999999997</v>
      </c>
      <c r="SR244">
        <v>59.392000000000003</v>
      </c>
      <c r="SS244">
        <v>0</v>
      </c>
      <c r="ST244">
        <v>0</v>
      </c>
      <c r="SU244">
        <v>0</v>
      </c>
      <c r="SV244">
        <v>0</v>
      </c>
      <c r="SW244">
        <v>94.168999999999997</v>
      </c>
      <c r="SX244">
        <v>0</v>
      </c>
      <c r="SY244">
        <v>59.392000000000003</v>
      </c>
      <c r="SZ244">
        <v>0</v>
      </c>
      <c r="TA244">
        <v>0</v>
      </c>
      <c r="TB244">
        <v>59.392000000000003</v>
      </c>
      <c r="TC244">
        <v>94.168999999999997</v>
      </c>
      <c r="TD244">
        <v>0</v>
      </c>
      <c r="TE244">
        <v>0</v>
      </c>
      <c r="TF244">
        <v>94.168999999999997</v>
      </c>
      <c r="TG244">
        <v>3.1859999999999999</v>
      </c>
      <c r="TH244">
        <v>56.206000000000003</v>
      </c>
      <c r="TI244">
        <v>0</v>
      </c>
      <c r="TJ244">
        <v>0</v>
      </c>
      <c r="TK244">
        <v>59.392000000000003</v>
      </c>
      <c r="TL244">
        <v>0</v>
      </c>
      <c r="TM244">
        <v>0</v>
      </c>
      <c r="TN244">
        <v>0</v>
      </c>
      <c r="TO244">
        <v>0</v>
      </c>
      <c r="TP244">
        <v>50.567</v>
      </c>
      <c r="TQ244">
        <v>50.567</v>
      </c>
      <c r="TR244">
        <v>0</v>
      </c>
      <c r="TS244">
        <v>50.567</v>
      </c>
      <c r="TT244">
        <v>8.8249999999999993</v>
      </c>
      <c r="TU244">
        <v>1</v>
      </c>
      <c r="TV244">
        <v>0</v>
      </c>
      <c r="TW244">
        <v>0</v>
      </c>
      <c r="TX244">
        <v>0</v>
      </c>
      <c r="TY244">
        <v>0</v>
      </c>
      <c r="TZ244">
        <v>0</v>
      </c>
      <c r="UA244">
        <v>0</v>
      </c>
      <c r="UB244">
        <v>6</v>
      </c>
      <c r="UC244">
        <v>5</v>
      </c>
      <c r="UD244">
        <v>1</v>
      </c>
      <c r="UE244">
        <v>0</v>
      </c>
      <c r="UF244">
        <v>0</v>
      </c>
      <c r="UG244">
        <v>0</v>
      </c>
      <c r="UH244">
        <v>0</v>
      </c>
      <c r="UI244">
        <v>0</v>
      </c>
      <c r="UJ244">
        <v>0</v>
      </c>
      <c r="UK244">
        <v>0</v>
      </c>
      <c r="UL244">
        <v>0</v>
      </c>
      <c r="UM244">
        <v>0</v>
      </c>
      <c r="UN244">
        <v>0</v>
      </c>
      <c r="UO244">
        <v>0</v>
      </c>
      <c r="UP244">
        <v>0</v>
      </c>
      <c r="UQ244">
        <v>0</v>
      </c>
      <c r="UR244">
        <v>0</v>
      </c>
      <c r="US244">
        <v>0</v>
      </c>
      <c r="UT244">
        <v>0</v>
      </c>
      <c r="UU244">
        <v>0</v>
      </c>
      <c r="UV244">
        <v>0</v>
      </c>
      <c r="UW244">
        <v>0</v>
      </c>
      <c r="UX244">
        <v>0</v>
      </c>
      <c r="UY244">
        <v>0</v>
      </c>
      <c r="UZ244">
        <v>0</v>
      </c>
      <c r="VA244">
        <v>0</v>
      </c>
      <c r="VB244">
        <v>0</v>
      </c>
      <c r="VC244">
        <v>0</v>
      </c>
      <c r="VD244">
        <v>0</v>
      </c>
      <c r="VE244">
        <v>0</v>
      </c>
      <c r="VF244">
        <v>0</v>
      </c>
      <c r="VG244">
        <v>0</v>
      </c>
      <c r="VH244">
        <v>0</v>
      </c>
      <c r="VI244">
        <v>0</v>
      </c>
      <c r="VJ244">
        <v>0</v>
      </c>
      <c r="VK244">
        <v>0</v>
      </c>
      <c r="VL244">
        <v>0</v>
      </c>
      <c r="VM244">
        <v>0</v>
      </c>
      <c r="VN244">
        <v>0</v>
      </c>
      <c r="VO244">
        <v>0</v>
      </c>
      <c r="VP244">
        <v>0</v>
      </c>
      <c r="VQ244">
        <v>0</v>
      </c>
      <c r="VR244">
        <v>0</v>
      </c>
      <c r="VS244">
        <v>0</v>
      </c>
      <c r="VT244">
        <v>0</v>
      </c>
      <c r="VU244">
        <v>0</v>
      </c>
      <c r="VV244">
        <v>0</v>
      </c>
      <c r="VW244">
        <v>0</v>
      </c>
      <c r="VX244">
        <v>0</v>
      </c>
      <c r="VY244">
        <v>0</v>
      </c>
      <c r="VZ244">
        <v>0</v>
      </c>
      <c r="WA244">
        <v>0</v>
      </c>
      <c r="WB244">
        <v>0</v>
      </c>
      <c r="WC244">
        <v>0</v>
      </c>
      <c r="WD244">
        <v>0</v>
      </c>
      <c r="WE244">
        <v>0</v>
      </c>
      <c r="WF244">
        <v>0</v>
      </c>
      <c r="WG244">
        <v>0</v>
      </c>
      <c r="WH244">
        <v>0</v>
      </c>
      <c r="WI244">
        <v>0</v>
      </c>
      <c r="WJ244">
        <v>0</v>
      </c>
      <c r="WK244">
        <v>0</v>
      </c>
      <c r="WL244">
        <v>0</v>
      </c>
      <c r="WM244">
        <v>0</v>
      </c>
      <c r="WN244">
        <v>0</v>
      </c>
      <c r="WO244">
        <v>0</v>
      </c>
      <c r="WP244">
        <v>1</v>
      </c>
      <c r="WQ244">
        <v>0</v>
      </c>
      <c r="WR244">
        <v>0</v>
      </c>
      <c r="WS244">
        <v>0</v>
      </c>
      <c r="WT244">
        <v>0</v>
      </c>
      <c r="WU244">
        <v>0</v>
      </c>
      <c r="WV244">
        <v>0</v>
      </c>
      <c r="WW244">
        <v>0</v>
      </c>
      <c r="WX244">
        <v>0</v>
      </c>
      <c r="WY244">
        <v>0</v>
      </c>
      <c r="WZ244">
        <v>0</v>
      </c>
      <c r="XA244">
        <v>0</v>
      </c>
      <c r="XB244">
        <v>0</v>
      </c>
      <c r="XC244">
        <v>0</v>
      </c>
      <c r="XD244">
        <v>0</v>
      </c>
      <c r="XE244">
        <v>0</v>
      </c>
      <c r="XF244">
        <v>0</v>
      </c>
      <c r="XG244">
        <v>0</v>
      </c>
      <c r="XH244">
        <v>0</v>
      </c>
      <c r="XI244">
        <v>5</v>
      </c>
      <c r="XJ244">
        <v>1</v>
      </c>
      <c r="XK244">
        <v>0</v>
      </c>
      <c r="XL244">
        <v>0</v>
      </c>
      <c r="XM244">
        <v>0</v>
      </c>
      <c r="XN244">
        <v>0</v>
      </c>
      <c r="XO244">
        <v>0</v>
      </c>
      <c r="XP244">
        <v>0</v>
      </c>
      <c r="XQ244">
        <v>0</v>
      </c>
      <c r="XR244">
        <v>0</v>
      </c>
      <c r="XS244">
        <v>0</v>
      </c>
      <c r="XT244">
        <v>0</v>
      </c>
      <c r="XU244">
        <v>0</v>
      </c>
      <c r="XV244">
        <v>0</v>
      </c>
      <c r="XW244">
        <v>3</v>
      </c>
      <c r="XX244">
        <v>5</v>
      </c>
      <c r="XY244">
        <v>0</v>
      </c>
      <c r="XZ244">
        <v>0</v>
      </c>
      <c r="YA244">
        <v>0</v>
      </c>
      <c r="YB244">
        <v>0</v>
      </c>
      <c r="YC244">
        <v>0</v>
      </c>
      <c r="YD244">
        <v>0</v>
      </c>
      <c r="YE244">
        <v>0</v>
      </c>
      <c r="YF244">
        <v>0</v>
      </c>
      <c r="YG244">
        <v>0</v>
      </c>
      <c r="YH244">
        <v>0</v>
      </c>
      <c r="YI244">
        <v>0</v>
      </c>
      <c r="YJ244">
        <v>0</v>
      </c>
      <c r="YK244">
        <v>0</v>
      </c>
      <c r="YL244">
        <v>0</v>
      </c>
      <c r="YM244">
        <v>0</v>
      </c>
      <c r="YN244">
        <v>0</v>
      </c>
      <c r="YO244">
        <v>0</v>
      </c>
      <c r="YP244">
        <v>0</v>
      </c>
      <c r="YQ244">
        <v>0</v>
      </c>
      <c r="YR244">
        <v>0</v>
      </c>
      <c r="YS244">
        <v>0</v>
      </c>
      <c r="YT244">
        <v>0</v>
      </c>
      <c r="YU244">
        <v>0</v>
      </c>
      <c r="YV244">
        <v>0</v>
      </c>
      <c r="YW244">
        <v>0</v>
      </c>
      <c r="YX244">
        <v>0</v>
      </c>
      <c r="YY244">
        <v>0</v>
      </c>
      <c r="YZ244">
        <v>0</v>
      </c>
      <c r="ZA244">
        <v>0</v>
      </c>
      <c r="ZB244">
        <v>0</v>
      </c>
      <c r="ZC244">
        <v>0</v>
      </c>
      <c r="ZD244">
        <v>0</v>
      </c>
      <c r="ZE244">
        <v>0</v>
      </c>
      <c r="ZF244">
        <v>0</v>
      </c>
      <c r="ZG244">
        <v>0</v>
      </c>
      <c r="ZH244">
        <v>0</v>
      </c>
      <c r="ZI244">
        <v>0</v>
      </c>
      <c r="ZJ244">
        <v>0</v>
      </c>
      <c r="ZK244">
        <v>0</v>
      </c>
      <c r="ZL244">
        <v>0</v>
      </c>
      <c r="ZM244">
        <v>0</v>
      </c>
      <c r="ZN244">
        <v>0</v>
      </c>
      <c r="ZO244">
        <v>0</v>
      </c>
      <c r="ZP244">
        <v>0</v>
      </c>
      <c r="ZQ244">
        <v>0</v>
      </c>
      <c r="ZR244">
        <v>0</v>
      </c>
      <c r="ZS244">
        <v>0</v>
      </c>
      <c r="ZT244">
        <v>0</v>
      </c>
      <c r="ZU244">
        <v>0</v>
      </c>
      <c r="ZV244">
        <v>0</v>
      </c>
      <c r="ZW244">
        <v>2.0830000000000002</v>
      </c>
      <c r="ZX244">
        <v>0</v>
      </c>
      <c r="ZY244">
        <v>0</v>
      </c>
      <c r="ZZ244">
        <v>0</v>
      </c>
      <c r="AAA244">
        <v>0</v>
      </c>
      <c r="AAB244">
        <v>10.262</v>
      </c>
      <c r="AAC244">
        <v>0</v>
      </c>
      <c r="AAD244">
        <v>0</v>
      </c>
      <c r="AAE244">
        <v>0</v>
      </c>
      <c r="AAF244">
        <v>0</v>
      </c>
      <c r="AAG244">
        <v>1.3220000000000001</v>
      </c>
      <c r="AAH244">
        <v>0</v>
      </c>
      <c r="AAI244">
        <v>0</v>
      </c>
      <c r="AAJ244">
        <v>0</v>
      </c>
      <c r="AAK244">
        <v>0</v>
      </c>
      <c r="AAL244">
        <v>0</v>
      </c>
      <c r="AAM244">
        <v>0</v>
      </c>
      <c r="AAN244">
        <v>0</v>
      </c>
      <c r="AAO244">
        <v>0</v>
      </c>
      <c r="AAP244">
        <v>0</v>
      </c>
      <c r="AAQ244">
        <v>0</v>
      </c>
      <c r="AAR244">
        <v>0</v>
      </c>
      <c r="AAS244">
        <v>0</v>
      </c>
      <c r="AAT244">
        <v>0</v>
      </c>
      <c r="AAU244">
        <v>0</v>
      </c>
      <c r="AAV244">
        <v>0</v>
      </c>
      <c r="AAW244">
        <v>0</v>
      </c>
      <c r="AAX244">
        <v>0</v>
      </c>
      <c r="AAY244">
        <v>0</v>
      </c>
      <c r="AAZ244">
        <v>0</v>
      </c>
      <c r="ABA244">
        <v>0</v>
      </c>
      <c r="ABB244">
        <v>0</v>
      </c>
      <c r="ABC244">
        <v>0</v>
      </c>
      <c r="ABD244">
        <v>0</v>
      </c>
      <c r="ABE244">
        <v>0</v>
      </c>
      <c r="ABF244">
        <v>0</v>
      </c>
      <c r="ABG244">
        <v>0</v>
      </c>
      <c r="ABH244">
        <v>0</v>
      </c>
      <c r="ABI244">
        <v>0</v>
      </c>
      <c r="ABJ244">
        <v>1</v>
      </c>
      <c r="ABK244">
        <v>0</v>
      </c>
      <c r="ABL244">
        <v>0</v>
      </c>
      <c r="ABM244">
        <v>0</v>
      </c>
      <c r="ABN244">
        <v>0</v>
      </c>
      <c r="ABO244">
        <v>5</v>
      </c>
      <c r="ABP244">
        <v>0</v>
      </c>
      <c r="ABQ244">
        <v>0</v>
      </c>
      <c r="ABR244">
        <v>0</v>
      </c>
      <c r="ABS244">
        <v>0</v>
      </c>
      <c r="ABT244">
        <v>1</v>
      </c>
      <c r="ABU244">
        <v>0</v>
      </c>
      <c r="ABV244">
        <v>0</v>
      </c>
      <c r="ABW244">
        <v>0</v>
      </c>
      <c r="ABX244">
        <v>0</v>
      </c>
      <c r="ABY244">
        <v>0</v>
      </c>
      <c r="ABZ244">
        <v>0</v>
      </c>
      <c r="ACA244">
        <v>0</v>
      </c>
      <c r="ACB244">
        <v>0</v>
      </c>
      <c r="ACC244">
        <v>0</v>
      </c>
      <c r="ACD244">
        <v>0</v>
      </c>
      <c r="ACE244">
        <v>0</v>
      </c>
      <c r="ACF244">
        <v>0</v>
      </c>
      <c r="ACG244">
        <v>0</v>
      </c>
      <c r="ACH244">
        <v>0</v>
      </c>
      <c r="ACI244">
        <v>0</v>
      </c>
      <c r="ACJ244">
        <v>0</v>
      </c>
      <c r="ACK244">
        <v>0</v>
      </c>
      <c r="ACL244">
        <v>0</v>
      </c>
      <c r="ACM244">
        <v>0</v>
      </c>
      <c r="ACN244">
        <v>0</v>
      </c>
      <c r="ACO244">
        <v>0</v>
      </c>
      <c r="ACP244">
        <v>0</v>
      </c>
      <c r="ACQ244">
        <v>0</v>
      </c>
      <c r="ACR244">
        <v>0</v>
      </c>
      <c r="ACS244">
        <v>0</v>
      </c>
      <c r="ACT244">
        <v>0</v>
      </c>
      <c r="ACU244">
        <v>0</v>
      </c>
      <c r="ACV244">
        <v>0</v>
      </c>
      <c r="ACW244">
        <v>0</v>
      </c>
      <c r="ACX244">
        <v>0</v>
      </c>
      <c r="ACY244">
        <v>0</v>
      </c>
      <c r="ACZ244">
        <v>0</v>
      </c>
      <c r="ADA244">
        <v>0</v>
      </c>
      <c r="ADB244">
        <v>0</v>
      </c>
      <c r="ADC244">
        <v>0</v>
      </c>
      <c r="ADD244">
        <v>0</v>
      </c>
      <c r="ADE244">
        <v>0</v>
      </c>
      <c r="ADF244">
        <v>0</v>
      </c>
      <c r="ADG244">
        <v>0</v>
      </c>
      <c r="ADH244">
        <v>0</v>
      </c>
      <c r="ADI244">
        <v>0</v>
      </c>
      <c r="ADJ244">
        <v>0</v>
      </c>
      <c r="ADK244">
        <v>0</v>
      </c>
      <c r="ADL244">
        <v>0</v>
      </c>
      <c r="ADM244">
        <v>0</v>
      </c>
      <c r="ADN244">
        <v>0</v>
      </c>
      <c r="ADO244">
        <v>0</v>
      </c>
      <c r="ADP244">
        <v>0</v>
      </c>
      <c r="ADQ244">
        <v>0</v>
      </c>
      <c r="ADR244">
        <v>0</v>
      </c>
      <c r="ADS244">
        <v>0</v>
      </c>
      <c r="ADT244">
        <v>0</v>
      </c>
      <c r="ADU244">
        <v>0</v>
      </c>
      <c r="ADV244">
        <v>0</v>
      </c>
      <c r="ADW244">
        <v>0</v>
      </c>
      <c r="ADX244">
        <v>0</v>
      </c>
      <c r="ADY244">
        <v>0</v>
      </c>
      <c r="ADZ244">
        <v>0</v>
      </c>
      <c r="AEA244">
        <v>0</v>
      </c>
      <c r="AEB244">
        <v>0</v>
      </c>
      <c r="AEC244">
        <v>0</v>
      </c>
      <c r="AED244">
        <v>0</v>
      </c>
      <c r="AEE244">
        <v>0</v>
      </c>
      <c r="AEF244">
        <v>0</v>
      </c>
      <c r="AEG244">
        <v>0</v>
      </c>
      <c r="AEH244">
        <v>0</v>
      </c>
      <c r="AEI244">
        <v>0</v>
      </c>
      <c r="AEJ244">
        <v>0</v>
      </c>
      <c r="AEK244">
        <v>0</v>
      </c>
      <c r="AEL244">
        <v>0</v>
      </c>
      <c r="AEM244">
        <v>0</v>
      </c>
      <c r="AEN244">
        <v>0</v>
      </c>
      <c r="AEO244">
        <v>0</v>
      </c>
      <c r="AEP244">
        <v>0</v>
      </c>
      <c r="AEQ244">
        <v>0</v>
      </c>
      <c r="AER244">
        <v>0</v>
      </c>
      <c r="AES244">
        <v>0</v>
      </c>
      <c r="AET244">
        <v>0</v>
      </c>
      <c r="AEU244">
        <v>0</v>
      </c>
      <c r="AEV244">
        <v>0</v>
      </c>
      <c r="AEW244">
        <v>0</v>
      </c>
      <c r="AEX244">
        <v>0</v>
      </c>
      <c r="AEY244">
        <v>0</v>
      </c>
      <c r="AEZ244">
        <v>0</v>
      </c>
      <c r="AFA244">
        <v>0</v>
      </c>
      <c r="AFB244">
        <v>0</v>
      </c>
      <c r="AFC244">
        <v>0</v>
      </c>
      <c r="AFD244">
        <v>0</v>
      </c>
      <c r="AFE244">
        <v>0</v>
      </c>
      <c r="AFF244">
        <v>0</v>
      </c>
      <c r="AFG244">
        <v>0</v>
      </c>
      <c r="AFH244">
        <v>0</v>
      </c>
      <c r="AFI244">
        <v>0</v>
      </c>
      <c r="AFJ244">
        <v>7</v>
      </c>
      <c r="AFK244">
        <v>7</v>
      </c>
      <c r="AFL244">
        <v>8</v>
      </c>
      <c r="AFM244">
        <v>5</v>
      </c>
      <c r="AFN244">
        <v>1</v>
      </c>
      <c r="AFO244">
        <v>0</v>
      </c>
      <c r="AFP244">
        <v>0</v>
      </c>
      <c r="AFQ244">
        <v>0</v>
      </c>
      <c r="AFR244">
        <v>0</v>
      </c>
      <c r="AFS244">
        <v>0</v>
      </c>
      <c r="AFT244">
        <v>0</v>
      </c>
      <c r="AFU244">
        <v>0</v>
      </c>
      <c r="AFV244">
        <v>0</v>
      </c>
      <c r="AFW244">
        <v>0</v>
      </c>
      <c r="AFX244">
        <v>0</v>
      </c>
      <c r="AFY244">
        <v>0</v>
      </c>
      <c r="AFZ244">
        <v>0</v>
      </c>
      <c r="AGA244">
        <v>0</v>
      </c>
      <c r="AGB244">
        <v>0</v>
      </c>
      <c r="AGC244">
        <v>0</v>
      </c>
      <c r="AGD244">
        <v>0</v>
      </c>
      <c r="AGE244">
        <v>0</v>
      </c>
      <c r="AGF244">
        <v>0</v>
      </c>
      <c r="AGG244">
        <v>1</v>
      </c>
      <c r="AGH244">
        <v>0</v>
      </c>
      <c r="AGI244">
        <v>0</v>
      </c>
      <c r="AGJ244">
        <v>0</v>
      </c>
      <c r="AGK244">
        <v>0</v>
      </c>
      <c r="AGL244">
        <v>0</v>
      </c>
      <c r="AGM244">
        <v>0</v>
      </c>
      <c r="AGN244">
        <v>0</v>
      </c>
      <c r="AGO244">
        <v>0</v>
      </c>
      <c r="AGP244">
        <v>0</v>
      </c>
      <c r="AGQ244">
        <v>0</v>
      </c>
      <c r="AGR244">
        <v>0</v>
      </c>
      <c r="AGS244">
        <v>0</v>
      </c>
      <c r="AGT244">
        <v>0</v>
      </c>
      <c r="AGU244">
        <v>0</v>
      </c>
      <c r="AGV244">
        <v>0</v>
      </c>
      <c r="AGW244">
        <v>0</v>
      </c>
      <c r="AGX244">
        <v>0</v>
      </c>
      <c r="AGY244">
        <v>0</v>
      </c>
      <c r="AGZ244">
        <v>1</v>
      </c>
      <c r="AHA244">
        <v>0</v>
      </c>
      <c r="AHB244">
        <v>0</v>
      </c>
      <c r="AHC244">
        <v>0</v>
      </c>
      <c r="AHD244">
        <v>0</v>
      </c>
      <c r="AHE244">
        <v>0</v>
      </c>
      <c r="AHF244">
        <v>0</v>
      </c>
      <c r="AHG244">
        <v>0</v>
      </c>
      <c r="AHH244">
        <v>0</v>
      </c>
      <c r="AHI244">
        <v>0</v>
      </c>
      <c r="AHJ244">
        <v>0</v>
      </c>
      <c r="AHK244">
        <v>0</v>
      </c>
      <c r="AHL244">
        <v>0</v>
      </c>
      <c r="AHM244">
        <v>0</v>
      </c>
      <c r="AHN244">
        <v>0</v>
      </c>
      <c r="AHO244">
        <v>0</v>
      </c>
      <c r="AHP244">
        <v>0</v>
      </c>
      <c r="AHQ244">
        <v>0</v>
      </c>
      <c r="AHR244">
        <v>0</v>
      </c>
      <c r="AHS244">
        <v>0</v>
      </c>
      <c r="AHT244">
        <v>1</v>
      </c>
      <c r="AHU244">
        <v>0</v>
      </c>
      <c r="AHV244">
        <v>0</v>
      </c>
      <c r="AHW244">
        <v>0</v>
      </c>
      <c r="AHX244">
        <v>0</v>
      </c>
      <c r="AHY244">
        <v>0</v>
      </c>
      <c r="AHZ244">
        <v>0</v>
      </c>
      <c r="AIA244">
        <v>0</v>
      </c>
      <c r="AIB244">
        <v>0</v>
      </c>
      <c r="AIC244">
        <v>0</v>
      </c>
      <c r="AID244">
        <v>0</v>
      </c>
      <c r="AIE244">
        <v>0</v>
      </c>
      <c r="AIF244">
        <v>0</v>
      </c>
      <c r="AIG244">
        <v>0</v>
      </c>
      <c r="AIH244">
        <v>0</v>
      </c>
      <c r="AII244">
        <v>0</v>
      </c>
      <c r="AIJ244">
        <v>0</v>
      </c>
      <c r="AIK244">
        <v>0</v>
      </c>
      <c r="AIL244">
        <v>1</v>
      </c>
      <c r="AIM244">
        <v>0</v>
      </c>
      <c r="AIN244">
        <v>0</v>
      </c>
      <c r="AIO244">
        <v>0</v>
      </c>
      <c r="AIP244">
        <v>0</v>
      </c>
      <c r="AIQ244">
        <v>0</v>
      </c>
      <c r="AIR244">
        <v>0</v>
      </c>
      <c r="AIS244">
        <v>0</v>
      </c>
      <c r="AIT244">
        <v>0</v>
      </c>
      <c r="AIU244">
        <v>0</v>
      </c>
      <c r="AIV244">
        <v>0</v>
      </c>
      <c r="AIW244">
        <v>0</v>
      </c>
      <c r="AIX244">
        <v>0</v>
      </c>
      <c r="AIY244">
        <v>0</v>
      </c>
      <c r="AIZ244">
        <v>0</v>
      </c>
      <c r="AJA244">
        <v>0</v>
      </c>
      <c r="AJB244">
        <v>0</v>
      </c>
      <c r="AJC244">
        <v>0</v>
      </c>
      <c r="AJD244">
        <v>0</v>
      </c>
      <c r="AJE244">
        <v>0</v>
      </c>
      <c r="AJF244">
        <v>0</v>
      </c>
      <c r="AJG244">
        <v>0</v>
      </c>
      <c r="AJH244">
        <v>0</v>
      </c>
      <c r="AJI244">
        <v>0</v>
      </c>
      <c r="AJJ244">
        <v>0</v>
      </c>
      <c r="AJK244">
        <v>0</v>
      </c>
      <c r="AJL244">
        <v>0</v>
      </c>
      <c r="AJM244">
        <v>0</v>
      </c>
      <c r="AJN244">
        <v>0</v>
      </c>
      <c r="AJO244">
        <v>0</v>
      </c>
      <c r="AJP244">
        <v>0</v>
      </c>
      <c r="AJQ244">
        <v>0</v>
      </c>
      <c r="AJR244">
        <v>0</v>
      </c>
      <c r="AJS244">
        <v>0</v>
      </c>
      <c r="AJT244">
        <v>0</v>
      </c>
      <c r="AJU244">
        <v>0</v>
      </c>
      <c r="AJV244">
        <v>0</v>
      </c>
      <c r="AJW244">
        <v>0</v>
      </c>
      <c r="AJX244">
        <v>0</v>
      </c>
      <c r="AJY244">
        <v>0</v>
      </c>
      <c r="AJZ244">
        <v>0</v>
      </c>
      <c r="AKA244">
        <v>0</v>
      </c>
      <c r="AKB244">
        <v>0</v>
      </c>
      <c r="AKC244">
        <v>7</v>
      </c>
      <c r="AKD244">
        <v>0</v>
      </c>
      <c r="AKE244">
        <v>0</v>
      </c>
      <c r="AKF244">
        <v>0</v>
      </c>
      <c r="AKG244">
        <v>0</v>
      </c>
      <c r="AKH244">
        <v>0</v>
      </c>
      <c r="AKI244">
        <v>0</v>
      </c>
      <c r="AKJ244">
        <v>0</v>
      </c>
      <c r="AKK244">
        <v>0</v>
      </c>
      <c r="AKL244">
        <v>0</v>
      </c>
      <c r="AKM244">
        <v>0</v>
      </c>
      <c r="AKN244">
        <v>0</v>
      </c>
      <c r="AKO244">
        <v>0</v>
      </c>
      <c r="AKP244">
        <v>0</v>
      </c>
      <c r="AKQ244">
        <v>0</v>
      </c>
      <c r="AKR244">
        <v>0</v>
      </c>
      <c r="AKS244">
        <v>0</v>
      </c>
      <c r="AKT244">
        <v>0</v>
      </c>
      <c r="AKU244">
        <v>0</v>
      </c>
      <c r="AKV244">
        <v>8</v>
      </c>
      <c r="AKW244">
        <v>0</v>
      </c>
      <c r="AKX244">
        <v>0</v>
      </c>
      <c r="AKY244">
        <v>0</v>
      </c>
      <c r="AKZ244">
        <v>0</v>
      </c>
      <c r="ALA244">
        <v>0</v>
      </c>
      <c r="ALB244">
        <v>0</v>
      </c>
      <c r="ALC244">
        <v>0</v>
      </c>
      <c r="ALD244">
        <v>0</v>
      </c>
      <c r="ALE244">
        <v>0</v>
      </c>
      <c r="ALF244">
        <v>0</v>
      </c>
      <c r="ALG244">
        <v>0</v>
      </c>
      <c r="ALH244">
        <v>0</v>
      </c>
      <c r="ALI244">
        <v>0</v>
      </c>
      <c r="ALJ244">
        <v>0</v>
      </c>
      <c r="ALK244">
        <v>0</v>
      </c>
      <c r="ALL244">
        <v>0</v>
      </c>
      <c r="ALM244">
        <v>0</v>
      </c>
      <c r="ALN244">
        <v>0</v>
      </c>
      <c r="ALO244">
        <v>0</v>
      </c>
      <c r="ALP244">
        <v>5</v>
      </c>
      <c r="ALQ244">
        <v>0</v>
      </c>
      <c r="ALR244">
        <v>0</v>
      </c>
      <c r="ALS244">
        <v>0</v>
      </c>
      <c r="ALT244">
        <v>0</v>
      </c>
      <c r="ALU244">
        <v>0</v>
      </c>
      <c r="ALV244">
        <v>0</v>
      </c>
      <c r="ALW244">
        <v>0</v>
      </c>
      <c r="ALX244">
        <v>0</v>
      </c>
      <c r="ALY244">
        <v>0</v>
      </c>
      <c r="ALZ244">
        <v>0</v>
      </c>
      <c r="AMA244">
        <v>0</v>
      </c>
      <c r="AMB244">
        <v>0</v>
      </c>
      <c r="AMC244">
        <v>0</v>
      </c>
      <c r="AMD244">
        <v>0</v>
      </c>
      <c r="AME244">
        <v>0</v>
      </c>
      <c r="AMF244">
        <v>0</v>
      </c>
      <c r="AMG244">
        <v>0</v>
      </c>
      <c r="AMH244">
        <v>1</v>
      </c>
      <c r="AMI244">
        <v>0</v>
      </c>
      <c r="AMJ244">
        <v>0</v>
      </c>
      <c r="AMK244">
        <v>0</v>
      </c>
      <c r="AML244">
        <v>0</v>
      </c>
      <c r="AMM244">
        <v>0</v>
      </c>
      <c r="AMN244">
        <v>0</v>
      </c>
      <c r="AMO244">
        <v>0</v>
      </c>
      <c r="AMP244">
        <v>0</v>
      </c>
      <c r="AMQ244">
        <v>0</v>
      </c>
      <c r="AMR244">
        <v>0</v>
      </c>
      <c r="AMS244">
        <v>0</v>
      </c>
      <c r="AMT244">
        <v>0</v>
      </c>
      <c r="AMU244">
        <v>0</v>
      </c>
      <c r="AMV244">
        <v>0</v>
      </c>
      <c r="AMW244">
        <v>0</v>
      </c>
      <c r="AMX244">
        <v>0</v>
      </c>
      <c r="AMY244">
        <v>0</v>
      </c>
      <c r="AMZ244">
        <v>0</v>
      </c>
      <c r="ANA244">
        <v>0</v>
      </c>
      <c r="ANB244">
        <v>0</v>
      </c>
      <c r="ANC244">
        <v>0</v>
      </c>
      <c r="AND244">
        <v>0</v>
      </c>
      <c r="ANE244">
        <v>0</v>
      </c>
      <c r="ANF244">
        <v>0</v>
      </c>
      <c r="ANG244">
        <v>0</v>
      </c>
      <c r="ANH244">
        <v>0</v>
      </c>
      <c r="ANI244">
        <v>0</v>
      </c>
      <c r="ANJ244">
        <v>0</v>
      </c>
      <c r="ANK244">
        <v>0</v>
      </c>
      <c r="ANL244">
        <v>0</v>
      </c>
      <c r="ANM244">
        <v>0</v>
      </c>
      <c r="ANN244">
        <v>0</v>
      </c>
      <c r="ANO244">
        <v>0</v>
      </c>
      <c r="ANP244">
        <v>0</v>
      </c>
      <c r="ANQ244">
        <v>0</v>
      </c>
      <c r="ANR244">
        <v>0</v>
      </c>
      <c r="ANS244">
        <v>0</v>
      </c>
      <c r="ANT244">
        <v>0</v>
      </c>
      <c r="ANU244">
        <v>0</v>
      </c>
      <c r="ANV244">
        <v>0</v>
      </c>
      <c r="ANW244">
        <v>0</v>
      </c>
      <c r="ANX244">
        <v>0</v>
      </c>
    </row>
    <row r="245" spans="1:1064" x14ac:dyDescent="0.2">
      <c r="A245">
        <v>44.87</v>
      </c>
      <c r="B245">
        <v>1.857</v>
      </c>
      <c r="C245">
        <v>2.8912999999999998</v>
      </c>
      <c r="D245">
        <v>258</v>
      </c>
      <c r="E245" t="s">
        <v>1547</v>
      </c>
      <c r="F245" t="s">
        <v>1548</v>
      </c>
      <c r="G245">
        <v>252.72</v>
      </c>
      <c r="H245">
        <v>50.543999999999997</v>
      </c>
      <c r="I245">
        <v>5.1289999999999996</v>
      </c>
      <c r="J245">
        <v>5.4550000000000001</v>
      </c>
      <c r="K245">
        <v>6.58</v>
      </c>
      <c r="L245">
        <v>5.3550000000000004</v>
      </c>
      <c r="M245">
        <v>1.026</v>
      </c>
      <c r="N245">
        <v>1.091</v>
      </c>
      <c r="O245">
        <v>1.3160000000000001</v>
      </c>
      <c r="P245">
        <v>1.071</v>
      </c>
      <c r="Q245">
        <v>0.5</v>
      </c>
      <c r="R245">
        <v>5</v>
      </c>
      <c r="S245">
        <v>4</v>
      </c>
      <c r="T245">
        <v>3</v>
      </c>
      <c r="U245">
        <v>4</v>
      </c>
      <c r="V245">
        <v>3</v>
      </c>
      <c r="W245">
        <v>0</v>
      </c>
      <c r="X245">
        <v>3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1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3</v>
      </c>
      <c r="AM245">
        <v>0</v>
      </c>
      <c r="AN245">
        <v>3</v>
      </c>
      <c r="AO245">
        <v>3</v>
      </c>
      <c r="AP245">
        <v>3</v>
      </c>
      <c r="AQ245">
        <v>20</v>
      </c>
      <c r="AR245">
        <v>20</v>
      </c>
      <c r="AS245">
        <v>0</v>
      </c>
      <c r="AT245">
        <v>0</v>
      </c>
      <c r="AU245">
        <v>60</v>
      </c>
      <c r="AV245">
        <v>1</v>
      </c>
      <c r="AW245">
        <v>0</v>
      </c>
      <c r="AX245">
        <v>0</v>
      </c>
      <c r="AY245">
        <v>1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12</v>
      </c>
      <c r="BY245">
        <v>156</v>
      </c>
      <c r="BZ245">
        <v>67.962999999999994</v>
      </c>
      <c r="CA245">
        <v>401.33600000000001</v>
      </c>
      <c r="CB245">
        <v>185.88</v>
      </c>
      <c r="CC245">
        <v>171.04599999999999</v>
      </c>
      <c r="CD245">
        <v>9</v>
      </c>
      <c r="CE245">
        <v>63</v>
      </c>
      <c r="CF245">
        <v>39.9</v>
      </c>
      <c r="CG245">
        <v>59.875</v>
      </c>
      <c r="CH245">
        <v>111.69</v>
      </c>
      <c r="CI245">
        <v>73.212000000000003</v>
      </c>
      <c r="CJ245">
        <v>3.3330000000000002</v>
      </c>
      <c r="CK245">
        <v>0.76200000000000001</v>
      </c>
      <c r="CL245">
        <v>1</v>
      </c>
      <c r="CM245">
        <v>0.14299999999999999</v>
      </c>
      <c r="CN245">
        <v>1</v>
      </c>
      <c r="CO245">
        <v>3</v>
      </c>
      <c r="CP245">
        <v>1.732</v>
      </c>
      <c r="CQ245">
        <v>1.099</v>
      </c>
      <c r="CR245">
        <v>1.2</v>
      </c>
      <c r="CS245">
        <v>1.3160000000000001</v>
      </c>
      <c r="CT245">
        <v>0.95399999999999996</v>
      </c>
      <c r="CU245">
        <v>7.25</v>
      </c>
      <c r="CV245">
        <v>1</v>
      </c>
      <c r="CW245">
        <v>0</v>
      </c>
      <c r="CX245">
        <v>5.9269999999999996</v>
      </c>
      <c r="CY245">
        <v>1.581</v>
      </c>
      <c r="CZ245">
        <v>2.0390000000000001</v>
      </c>
      <c r="DA245">
        <v>7</v>
      </c>
      <c r="DB245">
        <v>1.75</v>
      </c>
      <c r="DC245">
        <v>0.375</v>
      </c>
      <c r="DD245">
        <v>0.75</v>
      </c>
      <c r="DE245">
        <v>3</v>
      </c>
      <c r="DF245">
        <v>6</v>
      </c>
      <c r="DG245">
        <v>2</v>
      </c>
      <c r="DH245">
        <v>0.81100000000000005</v>
      </c>
      <c r="DI245">
        <v>33</v>
      </c>
      <c r="DJ245">
        <v>177</v>
      </c>
      <c r="DK245">
        <v>15</v>
      </c>
      <c r="DL245">
        <v>357</v>
      </c>
      <c r="DM245">
        <v>9</v>
      </c>
      <c r="DN245">
        <v>9</v>
      </c>
      <c r="DO245">
        <v>5.4420000000000002</v>
      </c>
      <c r="DP245">
        <v>2.6669999999999998</v>
      </c>
      <c r="DQ245">
        <v>4.82</v>
      </c>
      <c r="DR245">
        <v>3.6280000000000001</v>
      </c>
      <c r="DS245">
        <v>0.5</v>
      </c>
      <c r="DT245">
        <v>0</v>
      </c>
      <c r="DU245">
        <v>0</v>
      </c>
      <c r="DV245">
        <v>0</v>
      </c>
      <c r="DW245">
        <v>1.0620000000000001</v>
      </c>
      <c r="DX245">
        <v>0.35399999999999998</v>
      </c>
      <c r="DY245">
        <v>2.125</v>
      </c>
      <c r="DZ245">
        <v>1.637</v>
      </c>
      <c r="EA245">
        <v>10</v>
      </c>
      <c r="EB245">
        <v>0.81100000000000005</v>
      </c>
      <c r="EC245">
        <v>1.3859999999999999</v>
      </c>
      <c r="ED245">
        <v>2.5649999999999999</v>
      </c>
      <c r="EE245">
        <v>2.944</v>
      </c>
      <c r="EF245">
        <v>3.6110000000000002</v>
      </c>
      <c r="EG245">
        <v>4.0069999999999997</v>
      </c>
      <c r="EH245">
        <v>4.6909999999999998</v>
      </c>
      <c r="EI245">
        <v>5.0940000000000003</v>
      </c>
      <c r="EJ245">
        <v>5.7839999999999998</v>
      </c>
      <c r="EK245">
        <v>6.1879999999999997</v>
      </c>
      <c r="EL245">
        <v>6.88</v>
      </c>
      <c r="EM245">
        <v>1.946</v>
      </c>
      <c r="EN245">
        <v>0</v>
      </c>
      <c r="EO245">
        <v>2.944</v>
      </c>
      <c r="EP245">
        <v>0</v>
      </c>
      <c r="EQ245">
        <v>4.0069999999999997</v>
      </c>
      <c r="ER245">
        <v>0</v>
      </c>
      <c r="ES245">
        <v>5.0940000000000003</v>
      </c>
      <c r="ET245">
        <v>0</v>
      </c>
      <c r="EU245">
        <v>6.1879999999999997</v>
      </c>
      <c r="EV245">
        <v>1.3859999999999999</v>
      </c>
      <c r="EW245">
        <v>1.3859999999999999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1.3859999999999999</v>
      </c>
      <c r="FG245">
        <v>1.3859999999999999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7.6870000000000003</v>
      </c>
      <c r="FQ245">
        <v>2.3980000000000001</v>
      </c>
      <c r="FR245">
        <v>2.3980000000000001</v>
      </c>
      <c r="FS245">
        <v>0</v>
      </c>
      <c r="FT245">
        <v>2.0449999999999999</v>
      </c>
      <c r="FU245">
        <v>1.788</v>
      </c>
      <c r="FV245">
        <v>11.61</v>
      </c>
      <c r="FW245">
        <v>6.8550000000000004</v>
      </c>
      <c r="FX245">
        <v>1.371</v>
      </c>
      <c r="FY245">
        <v>1</v>
      </c>
      <c r="FZ245">
        <v>2.5030000000000001</v>
      </c>
      <c r="GA245">
        <v>0.81100000000000005</v>
      </c>
      <c r="GB245">
        <v>1.9710000000000001</v>
      </c>
      <c r="GC245">
        <v>6</v>
      </c>
      <c r="GD245">
        <v>22.529</v>
      </c>
      <c r="GE245">
        <v>0.81100000000000005</v>
      </c>
      <c r="GF245">
        <v>1.792</v>
      </c>
      <c r="GG245">
        <v>2</v>
      </c>
      <c r="GH245">
        <v>0.5</v>
      </c>
      <c r="GI245">
        <v>3.2450000000000001</v>
      </c>
      <c r="GJ245">
        <v>1.3280000000000001</v>
      </c>
      <c r="GK245">
        <v>0.92900000000000005</v>
      </c>
      <c r="GL245">
        <v>5.7949999999999999</v>
      </c>
      <c r="GM245">
        <v>1.5920000000000001</v>
      </c>
      <c r="GN245">
        <v>1.496</v>
      </c>
      <c r="GO245">
        <v>0</v>
      </c>
      <c r="GP245">
        <v>1.371</v>
      </c>
      <c r="GQ245">
        <v>1.371</v>
      </c>
      <c r="GR245">
        <v>0.90700000000000003</v>
      </c>
      <c r="GS245">
        <v>0</v>
      </c>
      <c r="GT245">
        <v>0</v>
      </c>
      <c r="GU245">
        <v>0</v>
      </c>
      <c r="GV245">
        <v>6.8550000000000004</v>
      </c>
      <c r="GW245">
        <v>6.8550000000000004</v>
      </c>
      <c r="GX245">
        <v>4.5330000000000004</v>
      </c>
      <c r="GY245">
        <v>0</v>
      </c>
      <c r="GZ245">
        <v>0</v>
      </c>
      <c r="HA245">
        <v>0</v>
      </c>
      <c r="HB245">
        <v>0.59</v>
      </c>
      <c r="HC245">
        <v>0.39</v>
      </c>
      <c r="HD245">
        <v>0</v>
      </c>
      <c r="HE245">
        <v>0</v>
      </c>
      <c r="HF245">
        <v>0</v>
      </c>
      <c r="HG245">
        <v>0.95099999999999996</v>
      </c>
      <c r="HH245">
        <v>0.95099999999999996</v>
      </c>
      <c r="HI245">
        <v>1.415</v>
      </c>
      <c r="HJ245">
        <v>0</v>
      </c>
      <c r="HK245">
        <v>0</v>
      </c>
      <c r="HL245">
        <v>0</v>
      </c>
      <c r="HM245">
        <v>0.45300000000000001</v>
      </c>
      <c r="HN245">
        <v>0</v>
      </c>
      <c r="HO245">
        <v>0</v>
      </c>
      <c r="HP245">
        <v>0</v>
      </c>
      <c r="HQ245">
        <v>3.0470000000000002</v>
      </c>
      <c r="HR245">
        <v>4.9089999999999998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1.635</v>
      </c>
      <c r="HZ245">
        <v>1.946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1.696</v>
      </c>
      <c r="IH245">
        <v>2.1309999999999998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1.8839999999999999</v>
      </c>
      <c r="IP245">
        <v>2.484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1.6779999999999999</v>
      </c>
      <c r="IX245">
        <v>2.0920000000000001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36.761000000000003</v>
      </c>
      <c r="JF245">
        <v>48.167999999999999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0.04</v>
      </c>
      <c r="JN245">
        <v>0.80800000000000005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3.5000000000000003E-2</v>
      </c>
      <c r="JV245">
        <v>5.5E-2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0.69099999999999995</v>
      </c>
      <c r="KD245">
        <v>1.6919999999999999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1.4E-2</v>
      </c>
      <c r="KL245">
        <v>0.01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-0.28499999999999998</v>
      </c>
      <c r="KT245">
        <v>-0.22700000000000001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-1E-3</v>
      </c>
      <c r="LB245">
        <v>-0.41599999999999998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-0.20799999999999999</v>
      </c>
      <c r="LJ245">
        <v>-0.27800000000000002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-8.3000000000000004E-2</v>
      </c>
      <c r="LR245">
        <v>-0.36099999999999999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-0.251</v>
      </c>
      <c r="LZ245">
        <v>-0.249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0</v>
      </c>
      <c r="MG245">
        <v>1.069</v>
      </c>
      <c r="MH245">
        <v>0.95399999999999996</v>
      </c>
      <c r="MI245">
        <v>0</v>
      </c>
      <c r="MJ245">
        <v>0</v>
      </c>
      <c r="MK245">
        <v>0</v>
      </c>
      <c r="ML245">
        <v>0</v>
      </c>
      <c r="MM245">
        <v>0</v>
      </c>
      <c r="MN245">
        <v>0</v>
      </c>
      <c r="MO245">
        <v>0.502</v>
      </c>
      <c r="MP245">
        <v>1.3320000000000001</v>
      </c>
      <c r="MQ245">
        <v>0</v>
      </c>
      <c r="MR245">
        <v>0</v>
      </c>
      <c r="MS245">
        <v>0</v>
      </c>
      <c r="MT245">
        <v>0</v>
      </c>
      <c r="MU245">
        <v>0</v>
      </c>
      <c r="MV245">
        <v>0</v>
      </c>
      <c r="MW245">
        <v>0.91600000000000004</v>
      </c>
      <c r="MX245">
        <v>1.056</v>
      </c>
      <c r="MY245">
        <v>0</v>
      </c>
      <c r="MZ245">
        <v>0</v>
      </c>
      <c r="NA245">
        <v>0</v>
      </c>
      <c r="NB245">
        <v>0</v>
      </c>
      <c r="NC245">
        <v>0</v>
      </c>
      <c r="ND245">
        <v>0</v>
      </c>
      <c r="NE245">
        <v>0.66700000000000004</v>
      </c>
      <c r="NF245">
        <v>1.222</v>
      </c>
      <c r="NG245">
        <v>0</v>
      </c>
      <c r="NH245">
        <v>0</v>
      </c>
      <c r="NI245">
        <v>0</v>
      </c>
      <c r="NJ245">
        <v>0</v>
      </c>
      <c r="NK245">
        <v>0</v>
      </c>
      <c r="NL245">
        <v>0</v>
      </c>
      <c r="NM245">
        <v>1.002</v>
      </c>
      <c r="NN245">
        <v>0.999</v>
      </c>
      <c r="NO245">
        <v>0</v>
      </c>
      <c r="NP245">
        <v>0</v>
      </c>
      <c r="NQ245">
        <v>0</v>
      </c>
      <c r="NR245">
        <v>0</v>
      </c>
      <c r="NS245">
        <v>0</v>
      </c>
      <c r="NT245">
        <v>0</v>
      </c>
      <c r="NU245">
        <v>1.5</v>
      </c>
      <c r="NV245">
        <v>0</v>
      </c>
      <c r="NW245">
        <v>0</v>
      </c>
      <c r="NX245">
        <v>0</v>
      </c>
      <c r="NY245">
        <v>0</v>
      </c>
      <c r="NZ245">
        <v>0</v>
      </c>
      <c r="OA245">
        <v>0</v>
      </c>
      <c r="OB245">
        <v>0</v>
      </c>
      <c r="OC245">
        <v>0</v>
      </c>
      <c r="OD245">
        <v>0</v>
      </c>
      <c r="OE245">
        <v>0.5</v>
      </c>
      <c r="OF245">
        <v>0</v>
      </c>
      <c r="OG245">
        <v>0</v>
      </c>
      <c r="OH245">
        <v>0</v>
      </c>
      <c r="OI245">
        <v>0</v>
      </c>
      <c r="OJ245">
        <v>0</v>
      </c>
      <c r="OK245">
        <v>0</v>
      </c>
      <c r="OL245">
        <v>0</v>
      </c>
      <c r="OM245">
        <v>0</v>
      </c>
      <c r="ON245">
        <v>0</v>
      </c>
      <c r="OO245">
        <v>0.5</v>
      </c>
      <c r="OP245">
        <v>7.2519999999999998</v>
      </c>
      <c r="OQ245">
        <v>6.6520000000000001</v>
      </c>
      <c r="OR245">
        <v>6.6520000000000001</v>
      </c>
      <c r="OS245">
        <v>1.3080000000000001</v>
      </c>
      <c r="OT245">
        <v>0</v>
      </c>
      <c r="OU245">
        <v>0</v>
      </c>
      <c r="OV245">
        <v>0</v>
      </c>
      <c r="OW245">
        <v>0</v>
      </c>
      <c r="OX245">
        <v>3.254</v>
      </c>
      <c r="OY245">
        <v>1.288</v>
      </c>
      <c r="OZ245">
        <v>1.288</v>
      </c>
      <c r="PA245">
        <v>0.53800000000000003</v>
      </c>
      <c r="PB245">
        <v>0</v>
      </c>
      <c r="PC245">
        <v>0</v>
      </c>
      <c r="PD245">
        <v>0</v>
      </c>
      <c r="PE245">
        <v>0</v>
      </c>
      <c r="PF245">
        <v>3.2610000000000001</v>
      </c>
      <c r="PG245">
        <v>1.17</v>
      </c>
      <c r="PH245">
        <v>1.17</v>
      </c>
      <c r="PI245">
        <v>0.998</v>
      </c>
      <c r="PJ245">
        <v>0</v>
      </c>
      <c r="PK245">
        <v>0</v>
      </c>
      <c r="PL245">
        <v>0</v>
      </c>
      <c r="PM245">
        <v>0</v>
      </c>
      <c r="PN245">
        <v>3.4769999999999999</v>
      </c>
      <c r="PO245">
        <v>1.732</v>
      </c>
      <c r="PP245">
        <v>1.732</v>
      </c>
      <c r="PQ245">
        <v>0.73699999999999999</v>
      </c>
      <c r="PR245">
        <v>0</v>
      </c>
      <c r="PS245">
        <v>0</v>
      </c>
      <c r="PT245">
        <v>0</v>
      </c>
      <c r="PU245">
        <v>0</v>
      </c>
      <c r="PV245">
        <v>3.2480000000000002</v>
      </c>
      <c r="PW245">
        <v>1.167</v>
      </c>
      <c r="PX245">
        <v>1.048</v>
      </c>
      <c r="PY245">
        <v>1.048</v>
      </c>
      <c r="PZ245">
        <v>0</v>
      </c>
      <c r="QA245">
        <v>0</v>
      </c>
      <c r="QB245">
        <v>0</v>
      </c>
      <c r="QC245">
        <v>0</v>
      </c>
      <c r="QD245">
        <v>0.82099999999999995</v>
      </c>
      <c r="QE245">
        <v>0</v>
      </c>
      <c r="QF245">
        <v>0</v>
      </c>
      <c r="QG245">
        <v>0</v>
      </c>
      <c r="QH245">
        <v>0</v>
      </c>
      <c r="QI245">
        <v>0</v>
      </c>
      <c r="QJ245">
        <v>0</v>
      </c>
      <c r="QK245">
        <v>0</v>
      </c>
      <c r="QL245">
        <v>1.2390000000000001</v>
      </c>
      <c r="QM245">
        <v>0</v>
      </c>
      <c r="QN245">
        <v>0</v>
      </c>
      <c r="QO245">
        <v>0</v>
      </c>
      <c r="QP245">
        <v>0</v>
      </c>
      <c r="QQ245">
        <v>0</v>
      </c>
      <c r="QR245">
        <v>0</v>
      </c>
      <c r="QS245">
        <v>0</v>
      </c>
      <c r="QT245">
        <v>1.145</v>
      </c>
      <c r="QU245">
        <v>0</v>
      </c>
      <c r="QV245">
        <v>0</v>
      </c>
      <c r="QW245">
        <v>0</v>
      </c>
      <c r="QX245">
        <v>0</v>
      </c>
      <c r="QY245">
        <v>0</v>
      </c>
      <c r="QZ245">
        <v>0</v>
      </c>
      <c r="RA245">
        <v>0</v>
      </c>
      <c r="RB245">
        <v>1.0980000000000001</v>
      </c>
      <c r="RC245">
        <v>0</v>
      </c>
      <c r="RD245">
        <v>0</v>
      </c>
      <c r="RE245">
        <v>0</v>
      </c>
      <c r="RF245">
        <v>0</v>
      </c>
      <c r="RG245">
        <v>0</v>
      </c>
      <c r="RH245">
        <v>0</v>
      </c>
      <c r="RI245">
        <v>0</v>
      </c>
      <c r="RJ245">
        <v>1.1559999999999999</v>
      </c>
      <c r="RK245">
        <v>0</v>
      </c>
      <c r="RL245">
        <v>0</v>
      </c>
      <c r="RM245">
        <v>0</v>
      </c>
      <c r="RN245">
        <v>0</v>
      </c>
      <c r="RO245">
        <v>0</v>
      </c>
      <c r="RP245">
        <v>0</v>
      </c>
      <c r="RQ245">
        <v>0</v>
      </c>
      <c r="RR245">
        <v>0</v>
      </c>
      <c r="RS245">
        <v>0</v>
      </c>
      <c r="RT245">
        <v>0</v>
      </c>
      <c r="RU245">
        <v>11.771000000000001</v>
      </c>
      <c r="RV245">
        <v>0</v>
      </c>
      <c r="RW245">
        <v>137.86199999999999</v>
      </c>
      <c r="RX245">
        <v>0</v>
      </c>
      <c r="RY245">
        <v>0</v>
      </c>
      <c r="RZ245">
        <v>11.771000000000001</v>
      </c>
      <c r="SA245">
        <v>0</v>
      </c>
      <c r="SB245">
        <v>0</v>
      </c>
      <c r="SC245">
        <v>0</v>
      </c>
      <c r="SD245">
        <v>0</v>
      </c>
      <c r="SE245">
        <v>0</v>
      </c>
      <c r="SF245">
        <v>0</v>
      </c>
      <c r="SG245">
        <v>137.86199999999999</v>
      </c>
      <c r="SH245">
        <v>11.771000000000001</v>
      </c>
      <c r="SI245">
        <v>0</v>
      </c>
      <c r="SJ245">
        <v>0</v>
      </c>
      <c r="SK245">
        <v>0</v>
      </c>
      <c r="SL245">
        <v>137.86199999999999</v>
      </c>
      <c r="SM245">
        <v>11.771000000000001</v>
      </c>
      <c r="SN245">
        <v>0</v>
      </c>
      <c r="SO245">
        <v>137.86199999999999</v>
      </c>
      <c r="SP245">
        <v>0</v>
      </c>
      <c r="SQ245">
        <v>11.771000000000001</v>
      </c>
      <c r="SR245">
        <v>0</v>
      </c>
      <c r="SS245">
        <v>137.86199999999999</v>
      </c>
      <c r="ST245">
        <v>0</v>
      </c>
      <c r="SU245">
        <v>0</v>
      </c>
      <c r="SV245">
        <v>0</v>
      </c>
      <c r="SW245">
        <v>11.771000000000001</v>
      </c>
      <c r="SX245">
        <v>0</v>
      </c>
      <c r="SY245">
        <v>137.86199999999999</v>
      </c>
      <c r="SZ245">
        <v>0</v>
      </c>
      <c r="TA245">
        <v>0</v>
      </c>
      <c r="TB245">
        <v>137.86199999999999</v>
      </c>
      <c r="TC245">
        <v>11.771000000000001</v>
      </c>
      <c r="TD245">
        <v>0</v>
      </c>
      <c r="TE245">
        <v>0</v>
      </c>
      <c r="TF245">
        <v>11.771000000000001</v>
      </c>
      <c r="TG245">
        <v>0</v>
      </c>
      <c r="TH245">
        <v>0</v>
      </c>
      <c r="TI245">
        <v>137.86199999999999</v>
      </c>
      <c r="TJ245">
        <v>0</v>
      </c>
      <c r="TK245">
        <v>137.86199999999999</v>
      </c>
      <c r="TL245">
        <v>0</v>
      </c>
      <c r="TM245">
        <v>0</v>
      </c>
      <c r="TN245">
        <v>0</v>
      </c>
      <c r="TO245">
        <v>0</v>
      </c>
      <c r="TP245">
        <v>0</v>
      </c>
      <c r="TQ245">
        <v>0</v>
      </c>
      <c r="TR245">
        <v>137.86199999999999</v>
      </c>
      <c r="TS245">
        <v>0</v>
      </c>
      <c r="TT245">
        <v>137.86199999999999</v>
      </c>
      <c r="TU245">
        <v>1</v>
      </c>
      <c r="TV245">
        <v>0</v>
      </c>
      <c r="TW245">
        <v>0</v>
      </c>
      <c r="TX245">
        <v>0</v>
      </c>
      <c r="TY245">
        <v>0</v>
      </c>
      <c r="TZ245">
        <v>0</v>
      </c>
      <c r="UA245">
        <v>0</v>
      </c>
      <c r="UB245">
        <v>0</v>
      </c>
      <c r="UC245">
        <v>0</v>
      </c>
      <c r="UD245">
        <v>0</v>
      </c>
      <c r="UE245">
        <v>0</v>
      </c>
      <c r="UF245">
        <v>0</v>
      </c>
      <c r="UG245">
        <v>0</v>
      </c>
      <c r="UH245">
        <v>0</v>
      </c>
      <c r="UI245">
        <v>0</v>
      </c>
      <c r="UJ245">
        <v>0</v>
      </c>
      <c r="UK245">
        <v>0</v>
      </c>
      <c r="UL245">
        <v>0</v>
      </c>
      <c r="UM245">
        <v>0</v>
      </c>
      <c r="UN245">
        <v>0</v>
      </c>
      <c r="UO245">
        <v>0</v>
      </c>
      <c r="UP245">
        <v>0</v>
      </c>
      <c r="UQ245">
        <v>0</v>
      </c>
      <c r="UR245">
        <v>0</v>
      </c>
      <c r="US245">
        <v>0</v>
      </c>
      <c r="UT245">
        <v>0</v>
      </c>
      <c r="UU245">
        <v>0</v>
      </c>
      <c r="UV245">
        <v>0</v>
      </c>
      <c r="UW245">
        <v>0</v>
      </c>
      <c r="UX245">
        <v>0</v>
      </c>
      <c r="UY245">
        <v>0</v>
      </c>
      <c r="UZ245">
        <v>0</v>
      </c>
      <c r="VA245">
        <v>0</v>
      </c>
      <c r="VB245">
        <v>0</v>
      </c>
      <c r="VC245">
        <v>0</v>
      </c>
      <c r="VD245">
        <v>0</v>
      </c>
      <c r="VE245">
        <v>0</v>
      </c>
      <c r="VF245">
        <v>0</v>
      </c>
      <c r="VG245">
        <v>0</v>
      </c>
      <c r="VH245">
        <v>0</v>
      </c>
      <c r="VI245">
        <v>0</v>
      </c>
      <c r="VJ245">
        <v>0</v>
      </c>
      <c r="VK245">
        <v>0</v>
      </c>
      <c r="VL245">
        <v>0</v>
      </c>
      <c r="VM245">
        <v>0</v>
      </c>
      <c r="VN245">
        <v>0</v>
      </c>
      <c r="VO245">
        <v>0</v>
      </c>
      <c r="VP245">
        <v>0</v>
      </c>
      <c r="VQ245">
        <v>0</v>
      </c>
      <c r="VR245">
        <v>0</v>
      </c>
      <c r="VS245">
        <v>0</v>
      </c>
      <c r="VT245">
        <v>0</v>
      </c>
      <c r="VU245">
        <v>0</v>
      </c>
      <c r="VV245">
        <v>0</v>
      </c>
      <c r="VW245">
        <v>0</v>
      </c>
      <c r="VX245">
        <v>0</v>
      </c>
      <c r="VY245">
        <v>0</v>
      </c>
      <c r="VZ245">
        <v>0</v>
      </c>
      <c r="WA245">
        <v>0</v>
      </c>
      <c r="WB245">
        <v>0</v>
      </c>
      <c r="WC245">
        <v>0</v>
      </c>
      <c r="WD245">
        <v>0</v>
      </c>
      <c r="WE245">
        <v>0</v>
      </c>
      <c r="WF245">
        <v>0</v>
      </c>
      <c r="WG245">
        <v>0</v>
      </c>
      <c r="WH245">
        <v>0</v>
      </c>
      <c r="WI245">
        <v>0</v>
      </c>
      <c r="WJ245">
        <v>0</v>
      </c>
      <c r="WK245">
        <v>0</v>
      </c>
      <c r="WL245">
        <v>0</v>
      </c>
      <c r="WM245">
        <v>0</v>
      </c>
      <c r="WN245">
        <v>0</v>
      </c>
      <c r="WO245">
        <v>0</v>
      </c>
      <c r="WP245">
        <v>0</v>
      </c>
      <c r="WQ245">
        <v>0</v>
      </c>
      <c r="WR245">
        <v>0</v>
      </c>
      <c r="WS245">
        <v>0</v>
      </c>
      <c r="WT245">
        <v>0</v>
      </c>
      <c r="WU245">
        <v>0</v>
      </c>
      <c r="WV245">
        <v>0</v>
      </c>
      <c r="WW245">
        <v>0</v>
      </c>
      <c r="WX245">
        <v>0</v>
      </c>
      <c r="WY245">
        <v>1</v>
      </c>
      <c r="WZ245">
        <v>0</v>
      </c>
      <c r="XA245">
        <v>0</v>
      </c>
      <c r="XB245">
        <v>0</v>
      </c>
      <c r="XC245">
        <v>0</v>
      </c>
      <c r="XD245">
        <v>0</v>
      </c>
      <c r="XE245">
        <v>0</v>
      </c>
      <c r="XF245">
        <v>0</v>
      </c>
      <c r="XG245">
        <v>0</v>
      </c>
      <c r="XH245">
        <v>0</v>
      </c>
      <c r="XI245">
        <v>0</v>
      </c>
      <c r="XJ245">
        <v>0</v>
      </c>
      <c r="XK245">
        <v>0</v>
      </c>
      <c r="XL245">
        <v>0</v>
      </c>
      <c r="XM245">
        <v>0</v>
      </c>
      <c r="XN245">
        <v>0</v>
      </c>
      <c r="XO245">
        <v>0</v>
      </c>
      <c r="XP245">
        <v>0</v>
      </c>
      <c r="XQ245">
        <v>0</v>
      </c>
      <c r="XR245">
        <v>0</v>
      </c>
      <c r="XS245">
        <v>0</v>
      </c>
      <c r="XT245">
        <v>0</v>
      </c>
      <c r="XU245">
        <v>0</v>
      </c>
      <c r="XV245">
        <v>0</v>
      </c>
      <c r="XW245">
        <v>0</v>
      </c>
      <c r="XX245">
        <v>0</v>
      </c>
      <c r="XY245">
        <v>0</v>
      </c>
      <c r="XZ245">
        <v>1</v>
      </c>
      <c r="YA245">
        <v>0</v>
      </c>
      <c r="YB245">
        <v>0</v>
      </c>
      <c r="YC245">
        <v>0</v>
      </c>
      <c r="YD245">
        <v>0</v>
      </c>
      <c r="YE245">
        <v>0</v>
      </c>
      <c r="YF245">
        <v>0</v>
      </c>
      <c r="YG245">
        <v>0</v>
      </c>
      <c r="YH245">
        <v>0</v>
      </c>
      <c r="YI245">
        <v>0</v>
      </c>
      <c r="YJ245">
        <v>0</v>
      </c>
      <c r="YK245">
        <v>0</v>
      </c>
      <c r="YL245">
        <v>0</v>
      </c>
      <c r="YM245">
        <v>0</v>
      </c>
      <c r="YN245">
        <v>0</v>
      </c>
      <c r="YO245">
        <v>0</v>
      </c>
      <c r="YP245">
        <v>0</v>
      </c>
      <c r="YQ245">
        <v>0</v>
      </c>
      <c r="YR245">
        <v>0</v>
      </c>
      <c r="YS245">
        <v>0</v>
      </c>
      <c r="YT245">
        <v>0</v>
      </c>
      <c r="YU245">
        <v>0</v>
      </c>
      <c r="YV245">
        <v>0</v>
      </c>
      <c r="YW245">
        <v>0</v>
      </c>
      <c r="YX245">
        <v>0</v>
      </c>
      <c r="YY245">
        <v>0</v>
      </c>
      <c r="YZ245">
        <v>0</v>
      </c>
      <c r="ZA245">
        <v>0</v>
      </c>
      <c r="ZB245">
        <v>0</v>
      </c>
      <c r="ZC245">
        <v>0</v>
      </c>
      <c r="ZD245">
        <v>0</v>
      </c>
      <c r="ZE245">
        <v>0</v>
      </c>
      <c r="ZF245">
        <v>0</v>
      </c>
      <c r="ZG245">
        <v>0</v>
      </c>
      <c r="ZH245">
        <v>3</v>
      </c>
      <c r="ZI245">
        <v>0</v>
      </c>
      <c r="ZJ245">
        <v>0</v>
      </c>
      <c r="ZK245">
        <v>0</v>
      </c>
      <c r="ZL245">
        <v>0</v>
      </c>
      <c r="ZM245">
        <v>0</v>
      </c>
      <c r="ZN245">
        <v>0</v>
      </c>
      <c r="ZO245">
        <v>0</v>
      </c>
      <c r="ZP245">
        <v>0</v>
      </c>
      <c r="ZQ245">
        <v>0</v>
      </c>
      <c r="ZR245">
        <v>0</v>
      </c>
      <c r="ZS245">
        <v>0</v>
      </c>
      <c r="ZT245">
        <v>0</v>
      </c>
      <c r="ZU245">
        <v>0</v>
      </c>
      <c r="ZV245">
        <v>0</v>
      </c>
      <c r="ZW245">
        <v>0</v>
      </c>
      <c r="ZX245">
        <v>0</v>
      </c>
      <c r="ZY245">
        <v>0</v>
      </c>
      <c r="ZZ245">
        <v>0</v>
      </c>
      <c r="AAA245">
        <v>0</v>
      </c>
      <c r="AAB245">
        <v>0</v>
      </c>
      <c r="AAC245">
        <v>0.27100000000000002</v>
      </c>
      <c r="AAD245">
        <v>0</v>
      </c>
      <c r="AAE245">
        <v>0</v>
      </c>
      <c r="AAF245">
        <v>0</v>
      </c>
      <c r="AAG245">
        <v>0</v>
      </c>
      <c r="AAH245">
        <v>0</v>
      </c>
      <c r="AAI245">
        <v>0</v>
      </c>
      <c r="AAJ245">
        <v>0</v>
      </c>
      <c r="AAK245">
        <v>0</v>
      </c>
      <c r="AAL245">
        <v>0</v>
      </c>
      <c r="AAM245">
        <v>0</v>
      </c>
      <c r="AAN245">
        <v>0</v>
      </c>
      <c r="AAO245">
        <v>0</v>
      </c>
      <c r="AAP245">
        <v>0</v>
      </c>
      <c r="AAQ245">
        <v>0</v>
      </c>
      <c r="AAR245">
        <v>0</v>
      </c>
      <c r="AAS245">
        <v>0</v>
      </c>
      <c r="AAT245">
        <v>0</v>
      </c>
      <c r="AAU245">
        <v>0</v>
      </c>
      <c r="AAV245">
        <v>0</v>
      </c>
      <c r="AAW245">
        <v>0</v>
      </c>
      <c r="AAX245">
        <v>0</v>
      </c>
      <c r="AAY245">
        <v>0</v>
      </c>
      <c r="AAZ245">
        <v>0</v>
      </c>
      <c r="ABA245">
        <v>0</v>
      </c>
      <c r="ABB245">
        <v>0</v>
      </c>
      <c r="ABC245">
        <v>0</v>
      </c>
      <c r="ABD245">
        <v>0</v>
      </c>
      <c r="ABE245">
        <v>0</v>
      </c>
      <c r="ABF245">
        <v>9.3119999999999994</v>
      </c>
      <c r="ABG245">
        <v>0</v>
      </c>
      <c r="ABH245">
        <v>0</v>
      </c>
      <c r="ABI245">
        <v>0</v>
      </c>
      <c r="ABJ245">
        <v>0</v>
      </c>
      <c r="ABK245">
        <v>0</v>
      </c>
      <c r="ABL245">
        <v>0</v>
      </c>
      <c r="ABM245">
        <v>0</v>
      </c>
      <c r="ABN245">
        <v>0</v>
      </c>
      <c r="ABO245">
        <v>0</v>
      </c>
      <c r="ABP245">
        <v>1</v>
      </c>
      <c r="ABQ245">
        <v>0</v>
      </c>
      <c r="ABR245">
        <v>0</v>
      </c>
      <c r="ABS245">
        <v>0</v>
      </c>
      <c r="ABT245">
        <v>0</v>
      </c>
      <c r="ABU245">
        <v>0</v>
      </c>
      <c r="ABV245">
        <v>0</v>
      </c>
      <c r="ABW245">
        <v>0</v>
      </c>
      <c r="ABX245">
        <v>0</v>
      </c>
      <c r="ABY245">
        <v>0</v>
      </c>
      <c r="ABZ245">
        <v>0</v>
      </c>
      <c r="ACA245">
        <v>0</v>
      </c>
      <c r="ACB245">
        <v>0</v>
      </c>
      <c r="ACC245">
        <v>0</v>
      </c>
      <c r="ACD245">
        <v>0</v>
      </c>
      <c r="ACE245">
        <v>0</v>
      </c>
      <c r="ACF245">
        <v>0</v>
      </c>
      <c r="ACG245">
        <v>0</v>
      </c>
      <c r="ACH245">
        <v>0</v>
      </c>
      <c r="ACI245">
        <v>0</v>
      </c>
      <c r="ACJ245">
        <v>0</v>
      </c>
      <c r="ACK245">
        <v>0</v>
      </c>
      <c r="ACL245">
        <v>0</v>
      </c>
      <c r="ACM245">
        <v>0</v>
      </c>
      <c r="ACN245">
        <v>0</v>
      </c>
      <c r="ACO245">
        <v>0</v>
      </c>
      <c r="ACP245">
        <v>0</v>
      </c>
      <c r="ACQ245">
        <v>0</v>
      </c>
      <c r="ACR245">
        <v>0</v>
      </c>
      <c r="ACS245">
        <v>3</v>
      </c>
      <c r="ACT245">
        <v>0</v>
      </c>
      <c r="ACU245">
        <v>0</v>
      </c>
      <c r="ACV245">
        <v>0</v>
      </c>
      <c r="ACW245">
        <v>0</v>
      </c>
      <c r="ACX245">
        <v>0</v>
      </c>
      <c r="ACY245">
        <v>0</v>
      </c>
      <c r="ACZ245">
        <v>0</v>
      </c>
      <c r="ADA245">
        <v>0</v>
      </c>
      <c r="ADB245">
        <v>0</v>
      </c>
      <c r="ADC245">
        <v>0</v>
      </c>
      <c r="ADD245">
        <v>0</v>
      </c>
      <c r="ADE245">
        <v>0</v>
      </c>
      <c r="ADF245">
        <v>0</v>
      </c>
      <c r="ADG245">
        <v>0</v>
      </c>
      <c r="ADH245">
        <v>0</v>
      </c>
      <c r="ADI245">
        <v>0</v>
      </c>
      <c r="ADJ245">
        <v>0</v>
      </c>
      <c r="ADK245">
        <v>0</v>
      </c>
      <c r="ADL245">
        <v>0</v>
      </c>
      <c r="ADM245">
        <v>0</v>
      </c>
      <c r="ADN245">
        <v>0</v>
      </c>
      <c r="ADO245">
        <v>0</v>
      </c>
      <c r="ADP245">
        <v>0</v>
      </c>
      <c r="ADQ245">
        <v>0</v>
      </c>
      <c r="ADR245">
        <v>0</v>
      </c>
      <c r="ADS245">
        <v>0</v>
      </c>
      <c r="ADT245">
        <v>0</v>
      </c>
      <c r="ADU245">
        <v>0</v>
      </c>
      <c r="ADV245">
        <v>0</v>
      </c>
      <c r="ADW245">
        <v>0</v>
      </c>
      <c r="ADX245">
        <v>0</v>
      </c>
      <c r="ADY245">
        <v>0</v>
      </c>
      <c r="ADZ245">
        <v>0</v>
      </c>
      <c r="AEA245">
        <v>0</v>
      </c>
      <c r="AEB245">
        <v>0</v>
      </c>
      <c r="AEC245">
        <v>0</v>
      </c>
      <c r="AED245">
        <v>0</v>
      </c>
      <c r="AEE245">
        <v>0</v>
      </c>
      <c r="AEF245">
        <v>0</v>
      </c>
      <c r="AEG245">
        <v>0</v>
      </c>
      <c r="AEH245">
        <v>0</v>
      </c>
      <c r="AEI245">
        <v>0</v>
      </c>
      <c r="AEJ245">
        <v>0</v>
      </c>
      <c r="AEK245">
        <v>0</v>
      </c>
      <c r="AEL245">
        <v>0</v>
      </c>
      <c r="AEM245">
        <v>0</v>
      </c>
      <c r="AEN245">
        <v>0</v>
      </c>
      <c r="AEO245">
        <v>0</v>
      </c>
      <c r="AEP245">
        <v>0</v>
      </c>
      <c r="AEQ245">
        <v>0</v>
      </c>
      <c r="AER245">
        <v>0</v>
      </c>
      <c r="AES245">
        <v>0</v>
      </c>
      <c r="AET245">
        <v>0</v>
      </c>
      <c r="AEU245">
        <v>0</v>
      </c>
      <c r="AEV245">
        <v>0</v>
      </c>
      <c r="AEW245">
        <v>0</v>
      </c>
      <c r="AEX245">
        <v>0</v>
      </c>
      <c r="AEY245">
        <v>0</v>
      </c>
      <c r="AEZ245">
        <v>0</v>
      </c>
      <c r="AFA245">
        <v>0</v>
      </c>
      <c r="AFB245">
        <v>0</v>
      </c>
      <c r="AFC245">
        <v>0</v>
      </c>
      <c r="AFD245">
        <v>0</v>
      </c>
      <c r="AFE245">
        <v>0</v>
      </c>
      <c r="AFF245">
        <v>0</v>
      </c>
      <c r="AFG245">
        <v>0</v>
      </c>
      <c r="AFH245">
        <v>0</v>
      </c>
      <c r="AFI245">
        <v>0</v>
      </c>
      <c r="AFJ245">
        <v>3</v>
      </c>
      <c r="AFK245">
        <v>0</v>
      </c>
      <c r="AFL245">
        <v>3</v>
      </c>
      <c r="AFM245">
        <v>0</v>
      </c>
      <c r="AFN245">
        <v>0</v>
      </c>
      <c r="AFO245">
        <v>0</v>
      </c>
      <c r="AFP245">
        <v>0</v>
      </c>
      <c r="AFQ245">
        <v>0</v>
      </c>
      <c r="AFR245">
        <v>0</v>
      </c>
      <c r="AFS245">
        <v>0</v>
      </c>
      <c r="AFT245">
        <v>0</v>
      </c>
      <c r="AFU245">
        <v>0</v>
      </c>
      <c r="AFV245">
        <v>0</v>
      </c>
      <c r="AFW245">
        <v>0</v>
      </c>
      <c r="AFX245">
        <v>0</v>
      </c>
      <c r="AFY245">
        <v>0</v>
      </c>
      <c r="AFZ245">
        <v>0</v>
      </c>
      <c r="AGA245">
        <v>0</v>
      </c>
      <c r="AGB245">
        <v>0</v>
      </c>
      <c r="AGC245">
        <v>0</v>
      </c>
      <c r="AGD245">
        <v>0</v>
      </c>
      <c r="AGE245">
        <v>6</v>
      </c>
      <c r="AGF245">
        <v>0</v>
      </c>
      <c r="AGG245">
        <v>0</v>
      </c>
      <c r="AGH245">
        <v>0</v>
      </c>
      <c r="AGI245">
        <v>0</v>
      </c>
      <c r="AGJ245">
        <v>0</v>
      </c>
      <c r="AGK245">
        <v>0</v>
      </c>
      <c r="AGL245">
        <v>0</v>
      </c>
      <c r="AGM245">
        <v>0</v>
      </c>
      <c r="AGN245">
        <v>1</v>
      </c>
      <c r="AGO245">
        <v>0</v>
      </c>
      <c r="AGP245">
        <v>0</v>
      </c>
      <c r="AGQ245">
        <v>0</v>
      </c>
      <c r="AGR245">
        <v>0</v>
      </c>
      <c r="AGS245">
        <v>0</v>
      </c>
      <c r="AGT245">
        <v>0</v>
      </c>
      <c r="AGU245">
        <v>0</v>
      </c>
      <c r="AGV245">
        <v>0</v>
      </c>
      <c r="AGW245">
        <v>0</v>
      </c>
      <c r="AGX245">
        <v>0</v>
      </c>
      <c r="AGY245">
        <v>0</v>
      </c>
      <c r="AGZ245">
        <v>0</v>
      </c>
      <c r="AHA245">
        <v>0</v>
      </c>
      <c r="AHB245">
        <v>0</v>
      </c>
      <c r="AHC245">
        <v>0</v>
      </c>
      <c r="AHD245">
        <v>0</v>
      </c>
      <c r="AHE245">
        <v>0</v>
      </c>
      <c r="AHF245">
        <v>0</v>
      </c>
      <c r="AHG245">
        <v>0</v>
      </c>
      <c r="AHH245">
        <v>0</v>
      </c>
      <c r="AHI245">
        <v>0</v>
      </c>
      <c r="AHJ245">
        <v>0</v>
      </c>
      <c r="AHK245">
        <v>0</v>
      </c>
      <c r="AHL245">
        <v>0</v>
      </c>
      <c r="AHM245">
        <v>0</v>
      </c>
      <c r="AHN245">
        <v>0</v>
      </c>
      <c r="AHO245">
        <v>0</v>
      </c>
      <c r="AHP245">
        <v>0</v>
      </c>
      <c r="AHQ245">
        <v>0</v>
      </c>
      <c r="AHR245">
        <v>1</v>
      </c>
      <c r="AHS245">
        <v>0</v>
      </c>
      <c r="AHT245">
        <v>0</v>
      </c>
      <c r="AHU245">
        <v>0</v>
      </c>
      <c r="AHV245">
        <v>0</v>
      </c>
      <c r="AHW245">
        <v>0</v>
      </c>
      <c r="AHX245">
        <v>0</v>
      </c>
      <c r="AHY245">
        <v>0</v>
      </c>
      <c r="AHZ245">
        <v>0</v>
      </c>
      <c r="AIA245">
        <v>0</v>
      </c>
      <c r="AIB245">
        <v>0</v>
      </c>
      <c r="AIC245">
        <v>0</v>
      </c>
      <c r="AID245">
        <v>0</v>
      </c>
      <c r="AIE245">
        <v>0</v>
      </c>
      <c r="AIF245">
        <v>0</v>
      </c>
      <c r="AIG245">
        <v>0</v>
      </c>
      <c r="AIH245">
        <v>0</v>
      </c>
      <c r="AII245">
        <v>0</v>
      </c>
      <c r="AIJ245">
        <v>0</v>
      </c>
      <c r="AIK245">
        <v>0</v>
      </c>
      <c r="AIL245">
        <v>0</v>
      </c>
      <c r="AIM245">
        <v>0</v>
      </c>
      <c r="AIN245">
        <v>0</v>
      </c>
      <c r="AIO245">
        <v>0</v>
      </c>
      <c r="AIP245">
        <v>0</v>
      </c>
      <c r="AIQ245">
        <v>0</v>
      </c>
      <c r="AIR245">
        <v>0</v>
      </c>
      <c r="AIS245">
        <v>0</v>
      </c>
      <c r="AIT245">
        <v>0</v>
      </c>
      <c r="AIU245">
        <v>0</v>
      </c>
      <c r="AIV245">
        <v>0</v>
      </c>
      <c r="AIW245">
        <v>0</v>
      </c>
      <c r="AIX245">
        <v>0</v>
      </c>
      <c r="AIY245">
        <v>0</v>
      </c>
      <c r="AIZ245">
        <v>0</v>
      </c>
      <c r="AJA245">
        <v>0</v>
      </c>
      <c r="AJB245">
        <v>0</v>
      </c>
      <c r="AJC245">
        <v>0</v>
      </c>
      <c r="AJD245">
        <v>0</v>
      </c>
      <c r="AJE245">
        <v>0</v>
      </c>
      <c r="AJF245">
        <v>0</v>
      </c>
      <c r="AJG245">
        <v>0</v>
      </c>
      <c r="AJH245">
        <v>0</v>
      </c>
      <c r="AJI245">
        <v>0</v>
      </c>
      <c r="AJJ245">
        <v>0</v>
      </c>
      <c r="AJK245">
        <v>0</v>
      </c>
      <c r="AJL245">
        <v>0</v>
      </c>
      <c r="AJM245">
        <v>0</v>
      </c>
      <c r="AJN245">
        <v>0</v>
      </c>
      <c r="AJO245">
        <v>0</v>
      </c>
      <c r="AJP245">
        <v>0</v>
      </c>
      <c r="AJQ245">
        <v>0</v>
      </c>
      <c r="AJR245">
        <v>0</v>
      </c>
      <c r="AJS245">
        <v>0</v>
      </c>
      <c r="AJT245">
        <v>0</v>
      </c>
      <c r="AJU245">
        <v>0</v>
      </c>
      <c r="AJV245">
        <v>0</v>
      </c>
      <c r="AJW245">
        <v>0</v>
      </c>
      <c r="AJX245">
        <v>0</v>
      </c>
      <c r="AJY245">
        <v>0</v>
      </c>
      <c r="AJZ245">
        <v>0</v>
      </c>
      <c r="AKA245">
        <v>0</v>
      </c>
      <c r="AKB245">
        <v>0</v>
      </c>
      <c r="AKC245">
        <v>0</v>
      </c>
      <c r="AKD245">
        <v>0</v>
      </c>
      <c r="AKE245">
        <v>0</v>
      </c>
      <c r="AKF245">
        <v>0</v>
      </c>
      <c r="AKG245">
        <v>0</v>
      </c>
      <c r="AKH245">
        <v>0</v>
      </c>
      <c r="AKI245">
        <v>0</v>
      </c>
      <c r="AKJ245">
        <v>3</v>
      </c>
      <c r="AKK245">
        <v>0</v>
      </c>
      <c r="AKL245">
        <v>0</v>
      </c>
      <c r="AKM245">
        <v>0</v>
      </c>
      <c r="AKN245">
        <v>0</v>
      </c>
      <c r="AKO245">
        <v>0</v>
      </c>
      <c r="AKP245">
        <v>0</v>
      </c>
      <c r="AKQ245">
        <v>0</v>
      </c>
      <c r="AKR245">
        <v>0</v>
      </c>
      <c r="AKS245">
        <v>0</v>
      </c>
      <c r="AKT245">
        <v>0</v>
      </c>
      <c r="AKU245">
        <v>0</v>
      </c>
      <c r="AKV245">
        <v>0</v>
      </c>
      <c r="AKW245">
        <v>0</v>
      </c>
      <c r="AKX245">
        <v>0</v>
      </c>
      <c r="AKY245">
        <v>0</v>
      </c>
      <c r="AKZ245">
        <v>0</v>
      </c>
      <c r="ALA245">
        <v>0</v>
      </c>
      <c r="ALB245">
        <v>0</v>
      </c>
      <c r="ALC245">
        <v>0</v>
      </c>
      <c r="ALD245">
        <v>0</v>
      </c>
      <c r="ALE245">
        <v>0</v>
      </c>
      <c r="ALF245">
        <v>0</v>
      </c>
      <c r="ALG245">
        <v>0</v>
      </c>
      <c r="ALH245">
        <v>0</v>
      </c>
      <c r="ALI245">
        <v>0</v>
      </c>
      <c r="ALJ245">
        <v>0</v>
      </c>
      <c r="ALK245">
        <v>0</v>
      </c>
      <c r="ALL245">
        <v>0</v>
      </c>
      <c r="ALM245">
        <v>0</v>
      </c>
      <c r="ALN245">
        <v>3</v>
      </c>
      <c r="ALO245">
        <v>0</v>
      </c>
      <c r="ALP245">
        <v>0</v>
      </c>
      <c r="ALQ245">
        <v>0</v>
      </c>
      <c r="ALR245">
        <v>0</v>
      </c>
      <c r="ALS245">
        <v>0</v>
      </c>
      <c r="ALT245">
        <v>0</v>
      </c>
      <c r="ALU245">
        <v>0</v>
      </c>
      <c r="ALV245">
        <v>0</v>
      </c>
      <c r="ALW245">
        <v>0</v>
      </c>
      <c r="ALX245">
        <v>0</v>
      </c>
      <c r="ALY245">
        <v>0</v>
      </c>
      <c r="ALZ245">
        <v>0</v>
      </c>
      <c r="AMA245">
        <v>0</v>
      </c>
      <c r="AMB245">
        <v>0</v>
      </c>
      <c r="AMC245">
        <v>0</v>
      </c>
      <c r="AMD245">
        <v>0</v>
      </c>
      <c r="AME245">
        <v>0</v>
      </c>
      <c r="AMF245">
        <v>0</v>
      </c>
      <c r="AMG245">
        <v>0</v>
      </c>
      <c r="AMH245">
        <v>0</v>
      </c>
      <c r="AMI245">
        <v>0</v>
      </c>
      <c r="AMJ245">
        <v>0</v>
      </c>
      <c r="AMK245">
        <v>0</v>
      </c>
      <c r="AML245">
        <v>0</v>
      </c>
      <c r="AMM245">
        <v>0</v>
      </c>
      <c r="AMN245">
        <v>0</v>
      </c>
      <c r="AMO245">
        <v>0</v>
      </c>
      <c r="AMP245">
        <v>0</v>
      </c>
      <c r="AMQ245">
        <v>0</v>
      </c>
      <c r="AMR245">
        <v>0</v>
      </c>
      <c r="AMS245">
        <v>0</v>
      </c>
      <c r="AMT245">
        <v>0</v>
      </c>
      <c r="AMU245">
        <v>0</v>
      </c>
      <c r="AMV245">
        <v>0</v>
      </c>
      <c r="AMW245">
        <v>0</v>
      </c>
      <c r="AMX245">
        <v>0</v>
      </c>
      <c r="AMY245">
        <v>0</v>
      </c>
      <c r="AMZ245">
        <v>0</v>
      </c>
      <c r="ANA245">
        <v>0</v>
      </c>
      <c r="ANB245">
        <v>0</v>
      </c>
      <c r="ANC245">
        <v>0</v>
      </c>
      <c r="AND245">
        <v>0</v>
      </c>
      <c r="ANE245">
        <v>0</v>
      </c>
      <c r="ANF245">
        <v>0</v>
      </c>
      <c r="ANG245">
        <v>0</v>
      </c>
      <c r="ANH245">
        <v>0</v>
      </c>
      <c r="ANI245">
        <v>0</v>
      </c>
      <c r="ANJ245">
        <v>0</v>
      </c>
      <c r="ANK245">
        <v>0</v>
      </c>
      <c r="ANL245">
        <v>0</v>
      </c>
      <c r="ANM245">
        <v>0</v>
      </c>
      <c r="ANN245">
        <v>0</v>
      </c>
      <c r="ANO245">
        <v>0</v>
      </c>
      <c r="ANP245">
        <v>0</v>
      </c>
      <c r="ANQ245">
        <v>0</v>
      </c>
      <c r="ANR245">
        <v>0</v>
      </c>
      <c r="ANS245">
        <v>0</v>
      </c>
      <c r="ANT245">
        <v>0</v>
      </c>
      <c r="ANU245">
        <v>0</v>
      </c>
      <c r="ANV245">
        <v>0</v>
      </c>
      <c r="ANW245">
        <v>0</v>
      </c>
      <c r="ANX245">
        <v>0</v>
      </c>
    </row>
    <row r="246" spans="1:1064" x14ac:dyDescent="0.2">
      <c r="A246">
        <v>24.39</v>
      </c>
      <c r="C246">
        <v>0.77766000000000002</v>
      </c>
      <c r="D246">
        <v>259</v>
      </c>
      <c r="E246" t="s">
        <v>1549</v>
      </c>
      <c r="F246" t="s">
        <v>1550</v>
      </c>
      <c r="G246">
        <v>185.4</v>
      </c>
      <c r="H246">
        <v>4.6349999999999998</v>
      </c>
      <c r="I246">
        <v>19.87</v>
      </c>
      <c r="J246">
        <v>38.588999999999999</v>
      </c>
      <c r="K246">
        <v>22.904</v>
      </c>
      <c r="L246">
        <v>45.896000000000001</v>
      </c>
      <c r="M246">
        <v>0.497</v>
      </c>
      <c r="N246">
        <v>0.96499999999999997</v>
      </c>
      <c r="O246">
        <v>0.57299999999999995</v>
      </c>
      <c r="P246">
        <v>1.147</v>
      </c>
      <c r="Q246">
        <v>0.154</v>
      </c>
      <c r="R246">
        <v>40</v>
      </c>
      <c r="S246">
        <v>13</v>
      </c>
      <c r="T246">
        <v>3</v>
      </c>
      <c r="U246">
        <v>39</v>
      </c>
      <c r="V246">
        <v>12</v>
      </c>
      <c r="W246">
        <v>0</v>
      </c>
      <c r="X246">
        <v>12</v>
      </c>
      <c r="Y246">
        <v>9</v>
      </c>
      <c r="Z246">
        <v>0.23100000000000001</v>
      </c>
      <c r="AA246">
        <v>0</v>
      </c>
      <c r="AB246">
        <v>0</v>
      </c>
      <c r="AC246">
        <v>0</v>
      </c>
      <c r="AD246">
        <v>27</v>
      </c>
      <c r="AE246">
        <v>12</v>
      </c>
      <c r="AF246">
        <v>1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0</v>
      </c>
      <c r="AQ246">
        <v>67.5</v>
      </c>
      <c r="AR246">
        <v>30</v>
      </c>
      <c r="AS246">
        <v>2.5</v>
      </c>
      <c r="AT246">
        <v>0</v>
      </c>
      <c r="AU246">
        <v>0</v>
      </c>
      <c r="AV246">
        <v>12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48</v>
      </c>
      <c r="BY246">
        <v>64</v>
      </c>
      <c r="BZ246">
        <v>67.644999999999996</v>
      </c>
      <c r="CA246">
        <v>50.082000000000001</v>
      </c>
      <c r="CB246">
        <v>90.7</v>
      </c>
      <c r="CC246">
        <v>67.355999999999995</v>
      </c>
      <c r="CD246">
        <v>48</v>
      </c>
      <c r="CE246">
        <v>60</v>
      </c>
      <c r="CF246">
        <v>62.113</v>
      </c>
      <c r="CG246">
        <v>50.497999999999998</v>
      </c>
      <c r="CH246">
        <v>89.64</v>
      </c>
      <c r="CI246">
        <v>64.037000000000006</v>
      </c>
      <c r="CJ246">
        <v>7.8330000000000002</v>
      </c>
      <c r="CK246">
        <v>7.7</v>
      </c>
      <c r="CL246">
        <v>3.5</v>
      </c>
      <c r="CM246">
        <v>3.3</v>
      </c>
      <c r="CN246">
        <v>1</v>
      </c>
      <c r="CO246">
        <v>12</v>
      </c>
      <c r="CP246">
        <v>3.464</v>
      </c>
      <c r="CQ246">
        <v>7.3369999999999997</v>
      </c>
      <c r="CR246">
        <v>1.66</v>
      </c>
      <c r="CS246">
        <v>1.758</v>
      </c>
      <c r="CT246">
        <v>0.36899999999999999</v>
      </c>
      <c r="CU246">
        <v>26.5</v>
      </c>
      <c r="CV246">
        <v>1</v>
      </c>
      <c r="CW246">
        <v>12</v>
      </c>
      <c r="CX246">
        <v>49.457000000000001</v>
      </c>
      <c r="CY246">
        <v>4.3410000000000002</v>
      </c>
      <c r="CZ246">
        <v>7.3550000000000004</v>
      </c>
      <c r="DA246">
        <v>82</v>
      </c>
      <c r="DB246">
        <v>6.3079999999999998</v>
      </c>
      <c r="DC246">
        <v>1.101</v>
      </c>
      <c r="DD246">
        <v>9.5500000000000007</v>
      </c>
      <c r="DE246">
        <v>30</v>
      </c>
      <c r="DF246">
        <v>210</v>
      </c>
      <c r="DG246">
        <v>32</v>
      </c>
      <c r="DH246">
        <v>2.2370000000000001</v>
      </c>
      <c r="DI246">
        <v>1092</v>
      </c>
      <c r="DJ246">
        <v>1164</v>
      </c>
      <c r="DK246">
        <v>900</v>
      </c>
      <c r="DL246">
        <v>996</v>
      </c>
      <c r="DM246">
        <v>144</v>
      </c>
      <c r="DN246">
        <v>300</v>
      </c>
      <c r="DO246">
        <v>12.961</v>
      </c>
      <c r="DP246">
        <v>10.045</v>
      </c>
      <c r="DQ246">
        <v>8.2949999999999999</v>
      </c>
      <c r="DR246">
        <v>10.015000000000001</v>
      </c>
      <c r="DS246">
        <v>0.48499999999999999</v>
      </c>
      <c r="DT246">
        <v>0.25800000000000001</v>
      </c>
      <c r="DU246">
        <v>0.13700000000000001</v>
      </c>
      <c r="DV246">
        <v>8.6999999999999994E-2</v>
      </c>
      <c r="DW246">
        <v>0.184</v>
      </c>
      <c r="DX246">
        <v>0.63500000000000001</v>
      </c>
      <c r="DY246">
        <v>2.9249999999999998</v>
      </c>
      <c r="DZ246">
        <v>28.957999999999998</v>
      </c>
      <c r="EA246">
        <v>37</v>
      </c>
      <c r="EB246">
        <v>2.2370000000000001</v>
      </c>
      <c r="EC246">
        <v>2.5649999999999999</v>
      </c>
      <c r="ED246">
        <v>3.8919999999999999</v>
      </c>
      <c r="EE246">
        <v>4.5750000000000002</v>
      </c>
      <c r="EF246">
        <v>5.2930000000000001</v>
      </c>
      <c r="EG246">
        <v>6.0140000000000002</v>
      </c>
      <c r="EH246">
        <v>6.7489999999999997</v>
      </c>
      <c r="EI246">
        <v>7.4829999999999997</v>
      </c>
      <c r="EJ246">
        <v>8.2230000000000008</v>
      </c>
      <c r="EK246">
        <v>8.9619999999999997</v>
      </c>
      <c r="EL246">
        <v>9.7050000000000001</v>
      </c>
      <c r="EM246">
        <v>3.2189999999999999</v>
      </c>
      <c r="EN246">
        <v>0</v>
      </c>
      <c r="EO246">
        <v>4.29</v>
      </c>
      <c r="EP246">
        <v>0</v>
      </c>
      <c r="EQ246">
        <v>5.5330000000000004</v>
      </c>
      <c r="ER246">
        <v>0</v>
      </c>
      <c r="ES246">
        <v>6.8680000000000003</v>
      </c>
      <c r="ET246">
        <v>0</v>
      </c>
      <c r="EU246">
        <v>8.26</v>
      </c>
      <c r="EV246">
        <v>2.5649999999999999</v>
      </c>
      <c r="EW246">
        <v>2.5649999999999999</v>
      </c>
      <c r="EX246">
        <v>2.5649999999999999</v>
      </c>
      <c r="EY246">
        <v>2.5649999999999999</v>
      </c>
      <c r="EZ246">
        <v>2.5649999999999999</v>
      </c>
      <c r="FA246">
        <v>2.3029999999999999</v>
      </c>
      <c r="FB246">
        <v>1.946</v>
      </c>
      <c r="FC246">
        <v>1.3859999999999999</v>
      </c>
      <c r="FD246">
        <v>0</v>
      </c>
      <c r="FE246">
        <v>0</v>
      </c>
      <c r="FF246">
        <v>2.5649999999999999</v>
      </c>
      <c r="FG246">
        <v>2.5649999999999999</v>
      </c>
      <c r="FH246">
        <v>2.5649999999999999</v>
      </c>
      <c r="FI246">
        <v>2.5649999999999999</v>
      </c>
      <c r="FJ246">
        <v>2.5649999999999999</v>
      </c>
      <c r="FK246">
        <v>2.3029999999999999</v>
      </c>
      <c r="FL246">
        <v>1.946</v>
      </c>
      <c r="FM246">
        <v>1.3859999999999999</v>
      </c>
      <c r="FN246">
        <v>0</v>
      </c>
      <c r="FO246">
        <v>0</v>
      </c>
      <c r="FP246">
        <v>10.352</v>
      </c>
      <c r="FQ246">
        <v>4.5220000000000002</v>
      </c>
      <c r="FR246">
        <v>4.5220000000000002</v>
      </c>
      <c r="FS246">
        <v>0</v>
      </c>
      <c r="FT246">
        <v>3.246</v>
      </c>
      <c r="FU246">
        <v>2.66</v>
      </c>
      <c r="FV246">
        <v>212.87700000000001</v>
      </c>
      <c r="FW246">
        <v>41.475999999999999</v>
      </c>
      <c r="FX246">
        <v>1.0369999999999999</v>
      </c>
      <c r="FY246">
        <v>2.9020000000000001</v>
      </c>
      <c r="FZ246">
        <v>6.0759999999999996</v>
      </c>
      <c r="GA246">
        <v>2.2370000000000001</v>
      </c>
      <c r="GB246">
        <v>3.661</v>
      </c>
      <c r="GC246">
        <v>226.37</v>
      </c>
      <c r="GD246">
        <v>1822.7739999999999</v>
      </c>
      <c r="GE246">
        <v>1.1399999999999999</v>
      </c>
      <c r="GF246">
        <v>3.637</v>
      </c>
      <c r="GG246">
        <v>5</v>
      </c>
      <c r="GH246">
        <v>0.38500000000000001</v>
      </c>
      <c r="GI246">
        <v>29.085999999999999</v>
      </c>
      <c r="GJ246">
        <v>2.78</v>
      </c>
      <c r="GK246">
        <v>1.4850000000000001</v>
      </c>
      <c r="GL246">
        <v>42.191000000000003</v>
      </c>
      <c r="GM246">
        <v>0.66200000000000003</v>
      </c>
      <c r="GN246">
        <v>1.016</v>
      </c>
      <c r="GO246">
        <v>1.843</v>
      </c>
      <c r="GP246">
        <v>1.0369999999999999</v>
      </c>
      <c r="GQ246">
        <v>1.4870000000000001</v>
      </c>
      <c r="GR246">
        <v>2.67</v>
      </c>
      <c r="GS246">
        <v>2.97</v>
      </c>
      <c r="GT246">
        <v>2.97</v>
      </c>
      <c r="GU246">
        <v>2.97</v>
      </c>
      <c r="GV246">
        <v>41.475999999999999</v>
      </c>
      <c r="GW246">
        <v>59.475999999999999</v>
      </c>
      <c r="GX246">
        <v>106.79900000000001</v>
      </c>
      <c r="GY246">
        <v>118.79900000000001</v>
      </c>
      <c r="GZ246">
        <v>118.79900000000001</v>
      </c>
      <c r="HA246">
        <v>118.79900000000001</v>
      </c>
      <c r="HB246">
        <v>0.27900000000000003</v>
      </c>
      <c r="HC246">
        <v>0.502</v>
      </c>
      <c r="HD246">
        <v>0.55800000000000005</v>
      </c>
      <c r="HE246">
        <v>0.55800000000000005</v>
      </c>
      <c r="HF246">
        <v>0.55800000000000005</v>
      </c>
      <c r="HG246">
        <v>4.2850000000000001</v>
      </c>
      <c r="HH246">
        <v>3.835</v>
      </c>
      <c r="HI246">
        <v>2.6520000000000001</v>
      </c>
      <c r="HJ246">
        <v>2.3519999999999999</v>
      </c>
      <c r="HK246">
        <v>2.3519999999999999</v>
      </c>
      <c r="HL246">
        <v>2.3519999999999999</v>
      </c>
      <c r="HM246">
        <v>0.505</v>
      </c>
      <c r="HN246">
        <v>0.56200000000000006</v>
      </c>
      <c r="HO246">
        <v>0.56200000000000006</v>
      </c>
      <c r="HP246">
        <v>0.56200000000000006</v>
      </c>
      <c r="HQ246">
        <v>2.758</v>
      </c>
      <c r="HR246">
        <v>2.8620000000000001</v>
      </c>
      <c r="HS246">
        <v>2.8719999999999999</v>
      </c>
      <c r="HT246">
        <v>2.8719999999999999</v>
      </c>
      <c r="HU246">
        <v>2.8450000000000002</v>
      </c>
      <c r="HV246">
        <v>2.694</v>
      </c>
      <c r="HW246">
        <v>2.3940000000000001</v>
      </c>
      <c r="HX246">
        <v>1.9259999999999999</v>
      </c>
      <c r="HY246">
        <v>2.9649999999999999</v>
      </c>
      <c r="HZ246">
        <v>3.2189999999999999</v>
      </c>
      <c r="IA246">
        <v>3.2829999999999999</v>
      </c>
      <c r="IB246">
        <v>3.2829999999999999</v>
      </c>
      <c r="IC246">
        <v>3.3029999999999999</v>
      </c>
      <c r="ID246">
        <v>3.2850000000000001</v>
      </c>
      <c r="IE246">
        <v>3.101</v>
      </c>
      <c r="IF246">
        <v>2.7229999999999999</v>
      </c>
      <c r="IG246">
        <v>3.661</v>
      </c>
      <c r="IH246">
        <v>4.2869999999999999</v>
      </c>
      <c r="II246">
        <v>4.5430000000000001</v>
      </c>
      <c r="IJ246">
        <v>4.5430000000000001</v>
      </c>
      <c r="IK246">
        <v>4.5430000000000001</v>
      </c>
      <c r="IL246">
        <v>4.53</v>
      </c>
      <c r="IM246">
        <v>4.6029999999999998</v>
      </c>
      <c r="IN246">
        <v>4.3150000000000004</v>
      </c>
      <c r="IO246">
        <v>3.0979999999999999</v>
      </c>
      <c r="IP246">
        <v>3.4260000000000002</v>
      </c>
      <c r="IQ246">
        <v>3.5329999999999999</v>
      </c>
      <c r="IR246">
        <v>3.5329999999999999</v>
      </c>
      <c r="IS246">
        <v>3.5529999999999999</v>
      </c>
      <c r="IT246">
        <v>3.577</v>
      </c>
      <c r="IU246">
        <v>3.456</v>
      </c>
      <c r="IV246">
        <v>3.1080000000000001</v>
      </c>
      <c r="IW246">
        <v>3.839</v>
      </c>
      <c r="IX246">
        <v>4.57</v>
      </c>
      <c r="IY246">
        <v>4.88</v>
      </c>
      <c r="IZ246">
        <v>4.88</v>
      </c>
      <c r="JA246">
        <v>4.8810000000000002</v>
      </c>
      <c r="JB246">
        <v>4.8499999999999996</v>
      </c>
      <c r="JC246">
        <v>4.9779999999999998</v>
      </c>
      <c r="JD246">
        <v>4.7030000000000003</v>
      </c>
      <c r="JE246">
        <v>9.8360000000000003</v>
      </c>
      <c r="JF246">
        <v>15.114000000000001</v>
      </c>
      <c r="JG246">
        <v>17.3</v>
      </c>
      <c r="JH246">
        <v>17.3</v>
      </c>
      <c r="JI246">
        <v>17.143999999999998</v>
      </c>
      <c r="JJ246">
        <v>16.681999999999999</v>
      </c>
      <c r="JK246">
        <v>15.513</v>
      </c>
      <c r="JL246">
        <v>11.064</v>
      </c>
      <c r="JM246">
        <v>5.8440000000000003</v>
      </c>
      <c r="JN246">
        <v>8.6</v>
      </c>
      <c r="JO246">
        <v>9.9060000000000006</v>
      </c>
      <c r="JP246">
        <v>9.9060000000000006</v>
      </c>
      <c r="JQ246">
        <v>10.102</v>
      </c>
      <c r="JR246">
        <v>10.581</v>
      </c>
      <c r="JS246">
        <v>9.7189999999999994</v>
      </c>
      <c r="JT246">
        <v>6.8959999999999999</v>
      </c>
      <c r="JU246">
        <v>5.3999999999999999E-2</v>
      </c>
      <c r="JV246">
        <v>0.1</v>
      </c>
      <c r="JW246">
        <v>0.112</v>
      </c>
      <c r="JX246">
        <v>0.112</v>
      </c>
      <c r="JY246">
        <v>0.106</v>
      </c>
      <c r="JZ246">
        <v>7.3999999999999996E-2</v>
      </c>
      <c r="KA246">
        <v>7.2999999999999995E-2</v>
      </c>
      <c r="KB246">
        <v>5.2999999999999999E-2</v>
      </c>
      <c r="KC246">
        <v>3.9260000000000002</v>
      </c>
      <c r="KD246">
        <v>5.633</v>
      </c>
      <c r="KE246">
        <v>6.5170000000000003</v>
      </c>
      <c r="KF246">
        <v>6.5170000000000003</v>
      </c>
      <c r="KG246">
        <v>6.782</v>
      </c>
      <c r="KH246">
        <v>7.399</v>
      </c>
      <c r="KI246">
        <v>6.75</v>
      </c>
      <c r="KJ246">
        <v>4.7759999999999998</v>
      </c>
      <c r="KK246">
        <v>0.498</v>
      </c>
      <c r="KL246">
        <v>0.72199999999999998</v>
      </c>
      <c r="KM246">
        <v>0.80900000000000005</v>
      </c>
      <c r="KN246">
        <v>0.80900000000000005</v>
      </c>
      <c r="KO246">
        <v>0.81</v>
      </c>
      <c r="KP246">
        <v>0.80500000000000005</v>
      </c>
      <c r="KQ246">
        <v>0.72099999999999997</v>
      </c>
      <c r="KR246">
        <v>0.505</v>
      </c>
      <c r="KS246">
        <v>-2.3E-2</v>
      </c>
      <c r="KT246">
        <v>-0.152</v>
      </c>
      <c r="KU246">
        <v>1E-3</v>
      </c>
      <c r="KV246">
        <v>1E-3</v>
      </c>
      <c r="KW246">
        <v>-2.3E-2</v>
      </c>
      <c r="KX246">
        <v>-0.17699999999999999</v>
      </c>
      <c r="KY246">
        <v>-3.0000000000000001E-3</v>
      </c>
      <c r="KZ246">
        <v>-4.0000000000000001E-3</v>
      </c>
      <c r="LA246">
        <v>-0.111</v>
      </c>
      <c r="LB246">
        <v>-0.15</v>
      </c>
      <c r="LC246">
        <v>1E-3</v>
      </c>
      <c r="LD246">
        <v>1E-3</v>
      </c>
      <c r="LE246">
        <v>4.9000000000000002E-2</v>
      </c>
      <c r="LF246">
        <v>-0.186</v>
      </c>
      <c r="LG246">
        <v>-1.2E-2</v>
      </c>
      <c r="LH246">
        <v>-1.6E-2</v>
      </c>
      <c r="LI246">
        <v>0.153</v>
      </c>
      <c r="LJ246">
        <v>-0.13500000000000001</v>
      </c>
      <c r="LK246">
        <v>-2.7E-2</v>
      </c>
      <c r="LL246">
        <v>-2.7E-2</v>
      </c>
      <c r="LM246">
        <v>-0.19500000000000001</v>
      </c>
      <c r="LN246">
        <v>-8.1000000000000003E-2</v>
      </c>
      <c r="LO246">
        <v>2.8000000000000001E-2</v>
      </c>
      <c r="LP246">
        <v>3.4000000000000002E-2</v>
      </c>
      <c r="LQ246">
        <v>-0.16200000000000001</v>
      </c>
      <c r="LR246">
        <v>-0.14799999999999999</v>
      </c>
      <c r="LS246">
        <v>0</v>
      </c>
      <c r="LT246">
        <v>0</v>
      </c>
      <c r="LU246">
        <v>8.7999999999999995E-2</v>
      </c>
      <c r="LV246">
        <v>-0.185</v>
      </c>
      <c r="LW246">
        <v>-1.6E-2</v>
      </c>
      <c r="LX246">
        <v>-2.1999999999999999E-2</v>
      </c>
      <c r="LY246">
        <v>-0.29099999999999998</v>
      </c>
      <c r="LZ246">
        <v>-0.13600000000000001</v>
      </c>
      <c r="MA246">
        <v>-1.0999999999999999E-2</v>
      </c>
      <c r="MB246">
        <v>-1.0999999999999999E-2</v>
      </c>
      <c r="MC246">
        <v>0.182</v>
      </c>
      <c r="MD246">
        <v>-0.16300000000000001</v>
      </c>
      <c r="ME246">
        <v>-2.4E-2</v>
      </c>
      <c r="MF246">
        <v>-3.5000000000000003E-2</v>
      </c>
      <c r="MG246">
        <v>1.4970000000000001</v>
      </c>
      <c r="MH246">
        <v>1.3640000000000001</v>
      </c>
      <c r="MI246">
        <v>1.0329999999999999</v>
      </c>
      <c r="MJ246">
        <v>1.0329999999999999</v>
      </c>
      <c r="MK246">
        <v>1.0569999999999999</v>
      </c>
      <c r="ML246">
        <v>1.175</v>
      </c>
      <c r="MM246">
        <v>0.83799999999999997</v>
      </c>
      <c r="MN246">
        <v>0.79800000000000004</v>
      </c>
      <c r="MO246">
        <v>1.619</v>
      </c>
      <c r="MP246">
        <v>1.2949999999999999</v>
      </c>
      <c r="MQ246">
        <v>0.98099999999999998</v>
      </c>
      <c r="MR246">
        <v>0.98099999999999998</v>
      </c>
      <c r="MS246">
        <v>0.93500000000000005</v>
      </c>
      <c r="MT246">
        <v>1.2609999999999999</v>
      </c>
      <c r="MU246">
        <v>0.89900000000000002</v>
      </c>
      <c r="MV246">
        <v>0.85599999999999998</v>
      </c>
      <c r="MW246">
        <v>1.2509999999999999</v>
      </c>
      <c r="MX246">
        <v>1.9119999999999999</v>
      </c>
      <c r="MY246">
        <v>1.448</v>
      </c>
      <c r="MZ246">
        <v>1.448</v>
      </c>
      <c r="NA246">
        <v>1.6120000000000001</v>
      </c>
      <c r="NB246">
        <v>0.53600000000000003</v>
      </c>
      <c r="NC246">
        <v>0.38200000000000001</v>
      </c>
      <c r="ND246">
        <v>0.36399999999999999</v>
      </c>
      <c r="NE246">
        <v>1.69</v>
      </c>
      <c r="NF246">
        <v>1.2829999999999999</v>
      </c>
      <c r="NG246">
        <v>0.97199999999999998</v>
      </c>
      <c r="NH246">
        <v>0.97199999999999998</v>
      </c>
      <c r="NI246">
        <v>0.88600000000000001</v>
      </c>
      <c r="NJ246">
        <v>1.2789999999999999</v>
      </c>
      <c r="NK246">
        <v>0.91200000000000003</v>
      </c>
      <c r="NL246">
        <v>0.86899999999999999</v>
      </c>
      <c r="NM246">
        <v>1.869</v>
      </c>
      <c r="NN246">
        <v>1.355</v>
      </c>
      <c r="NO246">
        <v>1.0269999999999999</v>
      </c>
      <c r="NP246">
        <v>1.0269999999999999</v>
      </c>
      <c r="NQ246">
        <v>0.83799999999999997</v>
      </c>
      <c r="NR246">
        <v>1.2090000000000001</v>
      </c>
      <c r="NS246">
        <v>0.86199999999999999</v>
      </c>
      <c r="NT246">
        <v>0.82099999999999995</v>
      </c>
      <c r="NU246">
        <v>1.5</v>
      </c>
      <c r="NV246">
        <v>0.66700000000000004</v>
      </c>
      <c r="NW246">
        <v>0.375</v>
      </c>
      <c r="NX246">
        <v>0.24</v>
      </c>
      <c r="NY246">
        <v>0.16700000000000001</v>
      </c>
      <c r="NZ246">
        <v>0.122</v>
      </c>
      <c r="OA246">
        <v>9.4E-2</v>
      </c>
      <c r="OB246">
        <v>0</v>
      </c>
      <c r="OC246">
        <v>0</v>
      </c>
      <c r="OD246">
        <v>0</v>
      </c>
      <c r="OE246">
        <v>0.125</v>
      </c>
      <c r="OF246">
        <v>5.6000000000000001E-2</v>
      </c>
      <c r="OG246">
        <v>3.1E-2</v>
      </c>
      <c r="OH246">
        <v>0.02</v>
      </c>
      <c r="OI246">
        <v>1.4E-2</v>
      </c>
      <c r="OJ246">
        <v>1.4E-2</v>
      </c>
      <c r="OK246">
        <v>1.6E-2</v>
      </c>
      <c r="OL246">
        <v>0</v>
      </c>
      <c r="OM246">
        <v>0</v>
      </c>
      <c r="ON246">
        <v>0</v>
      </c>
      <c r="OO246">
        <v>0.27500000000000002</v>
      </c>
      <c r="OP246">
        <v>3.6859999999999999</v>
      </c>
      <c r="OQ246">
        <v>3.4049999999999998</v>
      </c>
      <c r="OR246">
        <v>3.4049999999999998</v>
      </c>
      <c r="OS246">
        <v>3.1040000000000001</v>
      </c>
      <c r="OT246">
        <v>2.7130000000000001</v>
      </c>
      <c r="OU246">
        <v>2.7130000000000001</v>
      </c>
      <c r="OV246">
        <v>2.2210000000000001</v>
      </c>
      <c r="OW246">
        <v>1.9059999999999999</v>
      </c>
      <c r="OX246">
        <v>3.661</v>
      </c>
      <c r="OY246">
        <v>3.4409999999999998</v>
      </c>
      <c r="OZ246">
        <v>3.4409999999999998</v>
      </c>
      <c r="PA246">
        <v>3.101</v>
      </c>
      <c r="PB246">
        <v>2.7679999999999998</v>
      </c>
      <c r="PC246">
        <v>2.7679999999999998</v>
      </c>
      <c r="PD246">
        <v>2.254</v>
      </c>
      <c r="PE246">
        <v>1.9890000000000001</v>
      </c>
      <c r="PF246">
        <v>3.8330000000000002</v>
      </c>
      <c r="PG246">
        <v>3.605</v>
      </c>
      <c r="PH246">
        <v>3.605</v>
      </c>
      <c r="PI246">
        <v>3.327</v>
      </c>
      <c r="PJ246">
        <v>3.0110000000000001</v>
      </c>
      <c r="PK246">
        <v>3.0110000000000001</v>
      </c>
      <c r="PL246">
        <v>2.577</v>
      </c>
      <c r="PM246">
        <v>2.3450000000000002</v>
      </c>
      <c r="PN246">
        <v>3.6680000000000001</v>
      </c>
      <c r="PO246">
        <v>3.4660000000000002</v>
      </c>
      <c r="PP246">
        <v>3.4660000000000002</v>
      </c>
      <c r="PQ246">
        <v>3.117</v>
      </c>
      <c r="PR246">
        <v>2.806</v>
      </c>
      <c r="PS246">
        <v>2.806</v>
      </c>
      <c r="PT246">
        <v>2.2919999999999998</v>
      </c>
      <c r="PU246">
        <v>2.0459999999999998</v>
      </c>
      <c r="PV246">
        <v>3.907</v>
      </c>
      <c r="PW246">
        <v>3.6819999999999999</v>
      </c>
      <c r="PX246">
        <v>3.6819999999999999</v>
      </c>
      <c r="PY246">
        <v>3.4260000000000002</v>
      </c>
      <c r="PZ246">
        <v>3.1230000000000002</v>
      </c>
      <c r="QA246">
        <v>3.1230000000000002</v>
      </c>
      <c r="QB246">
        <v>2.718</v>
      </c>
      <c r="QC246">
        <v>2.5030000000000001</v>
      </c>
      <c r="QD246">
        <v>2.0390000000000001</v>
      </c>
      <c r="QE246">
        <v>1.9350000000000001</v>
      </c>
      <c r="QF246">
        <v>1.9350000000000001</v>
      </c>
      <c r="QG246">
        <v>1.671</v>
      </c>
      <c r="QH246">
        <v>1.4730000000000001</v>
      </c>
      <c r="QI246">
        <v>1.4730000000000001</v>
      </c>
      <c r="QJ246">
        <v>1.1060000000000001</v>
      </c>
      <c r="QK246">
        <v>0.97099999999999997</v>
      </c>
      <c r="QL246">
        <v>2.0129999999999999</v>
      </c>
      <c r="QM246">
        <v>1.865</v>
      </c>
      <c r="QN246">
        <v>1.865</v>
      </c>
      <c r="QO246">
        <v>1.621</v>
      </c>
      <c r="QP246">
        <v>1.3779999999999999</v>
      </c>
      <c r="QQ246">
        <v>1.3779999999999999</v>
      </c>
      <c r="QR246">
        <v>1.0129999999999999</v>
      </c>
      <c r="QS246">
        <v>0.84699999999999998</v>
      </c>
      <c r="QT246">
        <v>1.7969999999999999</v>
      </c>
      <c r="QU246">
        <v>1.64</v>
      </c>
      <c r="QV246">
        <v>1.64</v>
      </c>
      <c r="QW246">
        <v>1.3340000000000001</v>
      </c>
      <c r="QX246">
        <v>1.0609999999999999</v>
      </c>
      <c r="QY246">
        <v>1.0609999999999999</v>
      </c>
      <c r="QZ246">
        <v>0.61699999999999999</v>
      </c>
      <c r="RA246">
        <v>0.41499999999999998</v>
      </c>
      <c r="RB246">
        <v>1.9930000000000001</v>
      </c>
      <c r="RC246">
        <v>1.821</v>
      </c>
      <c r="RD246">
        <v>1.821</v>
      </c>
      <c r="RE246">
        <v>1.5840000000000001</v>
      </c>
      <c r="RF246">
        <v>1.3180000000000001</v>
      </c>
      <c r="RG246">
        <v>1.3180000000000001</v>
      </c>
      <c r="RH246">
        <v>0.95099999999999996</v>
      </c>
      <c r="RI246">
        <v>0.76800000000000002</v>
      </c>
      <c r="RJ246">
        <v>1.728</v>
      </c>
      <c r="RK246">
        <v>1.5669999999999999</v>
      </c>
      <c r="RL246">
        <v>1.5669999999999999</v>
      </c>
      <c r="RM246">
        <v>1.238</v>
      </c>
      <c r="RN246">
        <v>0.95399999999999996</v>
      </c>
      <c r="RO246">
        <v>0.95399999999999996</v>
      </c>
      <c r="RP246">
        <v>0.47899999999999998</v>
      </c>
      <c r="RQ246">
        <v>0.26300000000000001</v>
      </c>
      <c r="RR246">
        <v>26.475999999999999</v>
      </c>
      <c r="RS246">
        <v>21.524000000000001</v>
      </c>
      <c r="RT246">
        <v>0</v>
      </c>
      <c r="RU246">
        <v>0</v>
      </c>
      <c r="RV246">
        <v>3.1240000000000001</v>
      </c>
      <c r="RW246">
        <v>0</v>
      </c>
      <c r="RX246">
        <v>317.82</v>
      </c>
      <c r="RY246">
        <v>0</v>
      </c>
      <c r="RZ246">
        <v>247.19300000000001</v>
      </c>
      <c r="SA246">
        <v>70.626999999999995</v>
      </c>
      <c r="SB246">
        <v>0</v>
      </c>
      <c r="SC246">
        <v>0</v>
      </c>
      <c r="SD246">
        <v>51.124000000000002</v>
      </c>
      <c r="SE246">
        <v>0</v>
      </c>
      <c r="SF246">
        <v>0</v>
      </c>
      <c r="SG246">
        <v>0</v>
      </c>
      <c r="SH246">
        <v>317.82</v>
      </c>
      <c r="SI246">
        <v>51.124000000000002</v>
      </c>
      <c r="SJ246">
        <v>0</v>
      </c>
      <c r="SK246">
        <v>0</v>
      </c>
      <c r="SL246">
        <v>0</v>
      </c>
      <c r="SM246">
        <v>317.82</v>
      </c>
      <c r="SN246">
        <v>3.1240000000000001</v>
      </c>
      <c r="SO246">
        <v>48</v>
      </c>
      <c r="SP246">
        <v>0</v>
      </c>
      <c r="SQ246">
        <v>317.82</v>
      </c>
      <c r="SR246">
        <v>48</v>
      </c>
      <c r="SS246">
        <v>3.1240000000000001</v>
      </c>
      <c r="ST246">
        <v>0</v>
      </c>
      <c r="SU246">
        <v>0</v>
      </c>
      <c r="SV246">
        <v>0</v>
      </c>
      <c r="SW246">
        <v>317.82</v>
      </c>
      <c r="SX246">
        <v>3.1240000000000001</v>
      </c>
      <c r="SY246">
        <v>48</v>
      </c>
      <c r="SZ246">
        <v>0</v>
      </c>
      <c r="TA246">
        <v>0</v>
      </c>
      <c r="TB246">
        <v>48</v>
      </c>
      <c r="TC246">
        <v>317.82</v>
      </c>
      <c r="TD246">
        <v>3.1240000000000001</v>
      </c>
      <c r="TE246">
        <v>0</v>
      </c>
      <c r="TF246">
        <v>317.82</v>
      </c>
      <c r="TG246">
        <v>21.524000000000001</v>
      </c>
      <c r="TH246">
        <v>29.6</v>
      </c>
      <c r="TI246">
        <v>0</v>
      </c>
      <c r="TJ246">
        <v>0</v>
      </c>
      <c r="TK246">
        <v>41.683</v>
      </c>
      <c r="TL246">
        <v>0</v>
      </c>
      <c r="TM246">
        <v>0</v>
      </c>
      <c r="TN246">
        <v>0</v>
      </c>
      <c r="TO246">
        <v>3.1240000000000001</v>
      </c>
      <c r="TP246">
        <v>0</v>
      </c>
      <c r="TQ246">
        <v>0</v>
      </c>
      <c r="TR246">
        <v>0</v>
      </c>
      <c r="TS246">
        <v>0</v>
      </c>
      <c r="TT246">
        <v>26.475999999999999</v>
      </c>
      <c r="TU246">
        <v>3</v>
      </c>
      <c r="TV246">
        <v>6</v>
      </c>
      <c r="TW246">
        <v>0</v>
      </c>
      <c r="TX246">
        <v>0</v>
      </c>
      <c r="TY246">
        <v>0</v>
      </c>
      <c r="TZ246">
        <v>0</v>
      </c>
      <c r="UA246">
        <v>0</v>
      </c>
      <c r="UB246">
        <v>0</v>
      </c>
      <c r="UC246">
        <v>0</v>
      </c>
      <c r="UD246">
        <v>0</v>
      </c>
      <c r="UE246">
        <v>0</v>
      </c>
      <c r="UF246">
        <v>0</v>
      </c>
      <c r="UG246">
        <v>0</v>
      </c>
      <c r="UH246">
        <v>0</v>
      </c>
      <c r="UI246">
        <v>0</v>
      </c>
      <c r="UJ246">
        <v>0</v>
      </c>
      <c r="UK246">
        <v>0</v>
      </c>
      <c r="UL246">
        <v>0</v>
      </c>
      <c r="UM246">
        <v>0</v>
      </c>
      <c r="UN246">
        <v>0</v>
      </c>
      <c r="UO246">
        <v>0</v>
      </c>
      <c r="UP246">
        <v>0</v>
      </c>
      <c r="UQ246">
        <v>0</v>
      </c>
      <c r="UR246">
        <v>0</v>
      </c>
      <c r="US246">
        <v>0</v>
      </c>
      <c r="UT246">
        <v>0</v>
      </c>
      <c r="UU246">
        <v>0</v>
      </c>
      <c r="UV246">
        <v>0</v>
      </c>
      <c r="UW246">
        <v>0</v>
      </c>
      <c r="UX246">
        <v>0</v>
      </c>
      <c r="UY246">
        <v>0</v>
      </c>
      <c r="UZ246">
        <v>1</v>
      </c>
      <c r="VA246">
        <v>0</v>
      </c>
      <c r="VB246">
        <v>0</v>
      </c>
      <c r="VC246">
        <v>0</v>
      </c>
      <c r="VD246">
        <v>0</v>
      </c>
      <c r="VE246">
        <v>0</v>
      </c>
      <c r="VF246">
        <v>0</v>
      </c>
      <c r="VG246">
        <v>0</v>
      </c>
      <c r="VH246">
        <v>0</v>
      </c>
      <c r="VI246">
        <v>0</v>
      </c>
      <c r="VJ246">
        <v>0</v>
      </c>
      <c r="VK246">
        <v>0</v>
      </c>
      <c r="VL246">
        <v>0</v>
      </c>
      <c r="VM246">
        <v>0</v>
      </c>
      <c r="VN246">
        <v>0</v>
      </c>
      <c r="VO246">
        <v>0</v>
      </c>
      <c r="VP246">
        <v>0</v>
      </c>
      <c r="VQ246">
        <v>0</v>
      </c>
      <c r="VR246">
        <v>0</v>
      </c>
      <c r="VS246">
        <v>0</v>
      </c>
      <c r="VT246">
        <v>0</v>
      </c>
      <c r="VU246">
        <v>0</v>
      </c>
      <c r="VV246">
        <v>0</v>
      </c>
      <c r="VW246">
        <v>0</v>
      </c>
      <c r="VX246">
        <v>0</v>
      </c>
      <c r="VY246">
        <v>0</v>
      </c>
      <c r="VZ246">
        <v>0</v>
      </c>
      <c r="WA246">
        <v>0</v>
      </c>
      <c r="WB246">
        <v>0</v>
      </c>
      <c r="WC246">
        <v>0</v>
      </c>
      <c r="WD246">
        <v>0</v>
      </c>
      <c r="WE246">
        <v>0</v>
      </c>
      <c r="WF246">
        <v>0</v>
      </c>
      <c r="WG246">
        <v>0</v>
      </c>
      <c r="WH246">
        <v>0</v>
      </c>
      <c r="WI246">
        <v>0</v>
      </c>
      <c r="WJ246">
        <v>0</v>
      </c>
      <c r="WK246">
        <v>0</v>
      </c>
      <c r="WL246">
        <v>0</v>
      </c>
      <c r="WM246">
        <v>0</v>
      </c>
      <c r="WN246">
        <v>0</v>
      </c>
      <c r="WO246">
        <v>1</v>
      </c>
      <c r="WP246">
        <v>3</v>
      </c>
      <c r="WQ246">
        <v>6</v>
      </c>
      <c r="WR246">
        <v>0</v>
      </c>
      <c r="WS246">
        <v>0</v>
      </c>
      <c r="WT246">
        <v>0</v>
      </c>
      <c r="WU246">
        <v>3</v>
      </c>
      <c r="WV246">
        <v>0</v>
      </c>
      <c r="WW246">
        <v>0</v>
      </c>
      <c r="WX246">
        <v>0</v>
      </c>
      <c r="WY246">
        <v>0</v>
      </c>
      <c r="WZ246">
        <v>0</v>
      </c>
      <c r="XA246">
        <v>0</v>
      </c>
      <c r="XB246">
        <v>0</v>
      </c>
      <c r="XC246">
        <v>0</v>
      </c>
      <c r="XD246">
        <v>0</v>
      </c>
      <c r="XE246">
        <v>0</v>
      </c>
      <c r="XF246">
        <v>0</v>
      </c>
      <c r="XG246">
        <v>0</v>
      </c>
      <c r="XH246">
        <v>0</v>
      </c>
      <c r="XI246">
        <v>0</v>
      </c>
      <c r="XJ246">
        <v>0</v>
      </c>
      <c r="XK246">
        <v>0</v>
      </c>
      <c r="XL246">
        <v>0</v>
      </c>
      <c r="XM246">
        <v>0</v>
      </c>
      <c r="XN246">
        <v>0</v>
      </c>
      <c r="XO246">
        <v>0</v>
      </c>
      <c r="XP246">
        <v>0</v>
      </c>
      <c r="XQ246">
        <v>0</v>
      </c>
      <c r="XR246">
        <v>0</v>
      </c>
      <c r="XS246">
        <v>0</v>
      </c>
      <c r="XT246">
        <v>0</v>
      </c>
      <c r="XU246">
        <v>0</v>
      </c>
      <c r="XV246">
        <v>0</v>
      </c>
      <c r="XW246">
        <v>15</v>
      </c>
      <c r="XX246">
        <v>6</v>
      </c>
      <c r="XY246">
        <v>0</v>
      </c>
      <c r="XZ246">
        <v>0</v>
      </c>
      <c r="YA246">
        <v>0</v>
      </c>
      <c r="YB246">
        <v>0</v>
      </c>
      <c r="YC246">
        <v>6</v>
      </c>
      <c r="YD246">
        <v>0</v>
      </c>
      <c r="YE246">
        <v>0</v>
      </c>
      <c r="YF246">
        <v>0</v>
      </c>
      <c r="YG246">
        <v>0</v>
      </c>
      <c r="YH246">
        <v>0</v>
      </c>
      <c r="YI246">
        <v>0</v>
      </c>
      <c r="YJ246">
        <v>0</v>
      </c>
      <c r="YK246">
        <v>0</v>
      </c>
      <c r="YL246">
        <v>0</v>
      </c>
      <c r="YM246">
        <v>0</v>
      </c>
      <c r="YN246">
        <v>1</v>
      </c>
      <c r="YO246">
        <v>0</v>
      </c>
      <c r="YP246">
        <v>0</v>
      </c>
      <c r="YQ246">
        <v>0</v>
      </c>
      <c r="YR246">
        <v>0</v>
      </c>
      <c r="YS246">
        <v>0</v>
      </c>
      <c r="YT246">
        <v>0</v>
      </c>
      <c r="YU246">
        <v>0</v>
      </c>
      <c r="YV246">
        <v>0</v>
      </c>
      <c r="YW246">
        <v>0</v>
      </c>
      <c r="YX246">
        <v>0</v>
      </c>
      <c r="YY246">
        <v>0</v>
      </c>
      <c r="YZ246">
        <v>0</v>
      </c>
      <c r="ZA246">
        <v>0</v>
      </c>
      <c r="ZB246">
        <v>0</v>
      </c>
      <c r="ZC246">
        <v>0</v>
      </c>
      <c r="ZD246">
        <v>0</v>
      </c>
      <c r="ZE246">
        <v>0</v>
      </c>
      <c r="ZF246">
        <v>0</v>
      </c>
      <c r="ZG246">
        <v>0</v>
      </c>
      <c r="ZH246">
        <v>0</v>
      </c>
      <c r="ZI246">
        <v>0</v>
      </c>
      <c r="ZJ246">
        <v>0</v>
      </c>
      <c r="ZK246">
        <v>0</v>
      </c>
      <c r="ZL246">
        <v>0</v>
      </c>
      <c r="ZM246">
        <v>0</v>
      </c>
      <c r="ZN246">
        <v>0</v>
      </c>
      <c r="ZO246">
        <v>0</v>
      </c>
      <c r="ZP246">
        <v>0</v>
      </c>
      <c r="ZQ246">
        <v>0</v>
      </c>
      <c r="ZR246">
        <v>0</v>
      </c>
      <c r="ZS246">
        <v>0</v>
      </c>
      <c r="ZT246">
        <v>0</v>
      </c>
      <c r="ZU246">
        <v>0</v>
      </c>
      <c r="ZV246">
        <v>0</v>
      </c>
      <c r="ZW246">
        <v>6.827</v>
      </c>
      <c r="ZX246">
        <v>0</v>
      </c>
      <c r="ZY246">
        <v>12.038</v>
      </c>
      <c r="ZZ246">
        <v>0</v>
      </c>
      <c r="AAA246">
        <v>0</v>
      </c>
      <c r="AAB246">
        <v>0</v>
      </c>
      <c r="AAC246">
        <v>0</v>
      </c>
      <c r="AAD246">
        <v>0</v>
      </c>
      <c r="AAE246">
        <v>0</v>
      </c>
      <c r="AAF246">
        <v>0</v>
      </c>
      <c r="AAG246">
        <v>0</v>
      </c>
      <c r="AAH246">
        <v>0</v>
      </c>
      <c r="AAI246">
        <v>0</v>
      </c>
      <c r="AAJ246">
        <v>0</v>
      </c>
      <c r="AAK246">
        <v>0</v>
      </c>
      <c r="AAL246">
        <v>2.6349999999999998</v>
      </c>
      <c r="AAM246">
        <v>0</v>
      </c>
      <c r="AAN246">
        <v>0</v>
      </c>
      <c r="AAO246">
        <v>0</v>
      </c>
      <c r="AAP246">
        <v>0</v>
      </c>
      <c r="AAQ246">
        <v>0</v>
      </c>
      <c r="AAR246">
        <v>0</v>
      </c>
      <c r="AAS246">
        <v>0</v>
      </c>
      <c r="AAT246">
        <v>0</v>
      </c>
      <c r="AAU246">
        <v>0</v>
      </c>
      <c r="AAV246">
        <v>0</v>
      </c>
      <c r="AAW246">
        <v>0</v>
      </c>
      <c r="AAX246">
        <v>0</v>
      </c>
      <c r="AAY246">
        <v>0</v>
      </c>
      <c r="AAZ246">
        <v>0</v>
      </c>
      <c r="ABA246">
        <v>0</v>
      </c>
      <c r="ABB246">
        <v>0</v>
      </c>
      <c r="ABC246">
        <v>0</v>
      </c>
      <c r="ABD246">
        <v>0</v>
      </c>
      <c r="ABE246">
        <v>0</v>
      </c>
      <c r="ABF246">
        <v>0</v>
      </c>
      <c r="ABG246">
        <v>0</v>
      </c>
      <c r="ABH246">
        <v>0</v>
      </c>
      <c r="ABI246">
        <v>0</v>
      </c>
      <c r="ABJ246">
        <v>3</v>
      </c>
      <c r="ABK246">
        <v>0</v>
      </c>
      <c r="ABL246">
        <v>9</v>
      </c>
      <c r="ABM246">
        <v>0</v>
      </c>
      <c r="ABN246">
        <v>0</v>
      </c>
      <c r="ABO246">
        <v>0</v>
      </c>
      <c r="ABP246">
        <v>0</v>
      </c>
      <c r="ABQ246">
        <v>0</v>
      </c>
      <c r="ABR246">
        <v>0</v>
      </c>
      <c r="ABS246">
        <v>0</v>
      </c>
      <c r="ABT246">
        <v>0</v>
      </c>
      <c r="ABU246">
        <v>0</v>
      </c>
      <c r="ABV246">
        <v>0</v>
      </c>
      <c r="ABW246">
        <v>0</v>
      </c>
      <c r="ABX246">
        <v>0</v>
      </c>
      <c r="ABY246">
        <v>1</v>
      </c>
      <c r="ABZ246">
        <v>0</v>
      </c>
      <c r="ACA246">
        <v>0</v>
      </c>
      <c r="ACB246">
        <v>0</v>
      </c>
      <c r="ACC246">
        <v>0</v>
      </c>
      <c r="ACD246">
        <v>0</v>
      </c>
      <c r="ACE246">
        <v>0</v>
      </c>
      <c r="ACF246">
        <v>0</v>
      </c>
      <c r="ACG246">
        <v>0</v>
      </c>
      <c r="ACH246">
        <v>0</v>
      </c>
      <c r="ACI246">
        <v>0</v>
      </c>
      <c r="ACJ246">
        <v>0</v>
      </c>
      <c r="ACK246">
        <v>0</v>
      </c>
      <c r="ACL246">
        <v>0</v>
      </c>
      <c r="ACM246">
        <v>0</v>
      </c>
      <c r="ACN246">
        <v>0</v>
      </c>
      <c r="ACO246">
        <v>0</v>
      </c>
      <c r="ACP246">
        <v>0</v>
      </c>
      <c r="ACQ246">
        <v>0</v>
      </c>
      <c r="ACR246">
        <v>0</v>
      </c>
      <c r="ACS246">
        <v>0</v>
      </c>
      <c r="ACT246">
        <v>0</v>
      </c>
      <c r="ACU246">
        <v>0</v>
      </c>
      <c r="ACV246">
        <v>0</v>
      </c>
      <c r="ACW246">
        <v>0</v>
      </c>
      <c r="ACX246">
        <v>0</v>
      </c>
      <c r="ACY246">
        <v>0</v>
      </c>
      <c r="ACZ246">
        <v>0</v>
      </c>
      <c r="ADA246">
        <v>0</v>
      </c>
      <c r="ADB246">
        <v>0</v>
      </c>
      <c r="ADC246">
        <v>0</v>
      </c>
      <c r="ADD246">
        <v>0</v>
      </c>
      <c r="ADE246">
        <v>0</v>
      </c>
      <c r="ADF246">
        <v>0</v>
      </c>
      <c r="ADG246">
        <v>0</v>
      </c>
      <c r="ADH246">
        <v>0</v>
      </c>
      <c r="ADI246">
        <v>0</v>
      </c>
      <c r="ADJ246">
        <v>0</v>
      </c>
      <c r="ADK246">
        <v>0</v>
      </c>
      <c r="ADL246">
        <v>0</v>
      </c>
      <c r="ADM246">
        <v>0</v>
      </c>
      <c r="ADN246">
        <v>0</v>
      </c>
      <c r="ADO246">
        <v>0</v>
      </c>
      <c r="ADP246">
        <v>0</v>
      </c>
      <c r="ADQ246">
        <v>0</v>
      </c>
      <c r="ADR246">
        <v>0</v>
      </c>
      <c r="ADS246">
        <v>0</v>
      </c>
      <c r="ADT246">
        <v>0</v>
      </c>
      <c r="ADU246">
        <v>0</v>
      </c>
      <c r="ADV246">
        <v>1</v>
      </c>
      <c r="ADW246">
        <v>0</v>
      </c>
      <c r="ADX246">
        <v>0</v>
      </c>
      <c r="ADY246">
        <v>0</v>
      </c>
      <c r="ADZ246">
        <v>0</v>
      </c>
      <c r="AEA246">
        <v>0</v>
      </c>
      <c r="AEB246">
        <v>0</v>
      </c>
      <c r="AEC246">
        <v>0</v>
      </c>
      <c r="AED246">
        <v>0</v>
      </c>
      <c r="AEE246">
        <v>0</v>
      </c>
      <c r="AEF246">
        <v>0</v>
      </c>
      <c r="AEG246">
        <v>0</v>
      </c>
      <c r="AEH246">
        <v>0</v>
      </c>
      <c r="AEI246">
        <v>0</v>
      </c>
      <c r="AEJ246">
        <v>0</v>
      </c>
      <c r="AEK246">
        <v>3</v>
      </c>
      <c r="AEL246">
        <v>3</v>
      </c>
      <c r="AEM246">
        <v>3</v>
      </c>
      <c r="AEN246">
        <v>0</v>
      </c>
      <c r="AEO246">
        <v>0</v>
      </c>
      <c r="AEP246">
        <v>0</v>
      </c>
      <c r="AEQ246">
        <v>0</v>
      </c>
      <c r="AER246">
        <v>0</v>
      </c>
      <c r="AES246">
        <v>0</v>
      </c>
      <c r="AET246">
        <v>0</v>
      </c>
      <c r="AEU246">
        <v>0</v>
      </c>
      <c r="AEV246">
        <v>0</v>
      </c>
      <c r="AEW246">
        <v>0</v>
      </c>
      <c r="AEX246">
        <v>0</v>
      </c>
      <c r="AEY246">
        <v>0</v>
      </c>
      <c r="AEZ246">
        <v>0</v>
      </c>
      <c r="AFA246">
        <v>0</v>
      </c>
      <c r="AFB246">
        <v>0</v>
      </c>
      <c r="AFC246">
        <v>0</v>
      </c>
      <c r="AFD246">
        <v>0</v>
      </c>
      <c r="AFE246">
        <v>0</v>
      </c>
      <c r="AFF246">
        <v>0</v>
      </c>
      <c r="AFG246">
        <v>0</v>
      </c>
      <c r="AFH246">
        <v>0</v>
      </c>
      <c r="AFI246">
        <v>0</v>
      </c>
      <c r="AFJ246">
        <v>9</v>
      </c>
      <c r="AFK246">
        <v>6</v>
      </c>
      <c r="AFL246">
        <v>3</v>
      </c>
      <c r="AFM246">
        <v>0</v>
      </c>
      <c r="AFN246">
        <v>3</v>
      </c>
      <c r="AFO246">
        <v>6</v>
      </c>
      <c r="AFP246">
        <v>9</v>
      </c>
      <c r="AFQ246">
        <v>6</v>
      </c>
      <c r="AFR246">
        <v>3</v>
      </c>
      <c r="AFS246">
        <v>0</v>
      </c>
      <c r="AFT246">
        <v>0</v>
      </c>
      <c r="AFU246">
        <v>0</v>
      </c>
      <c r="AFV246">
        <v>0</v>
      </c>
      <c r="AFW246">
        <v>0</v>
      </c>
      <c r="AFX246">
        <v>0</v>
      </c>
      <c r="AFY246">
        <v>0</v>
      </c>
      <c r="AFZ246">
        <v>0</v>
      </c>
      <c r="AGA246">
        <v>0</v>
      </c>
      <c r="AGB246">
        <v>0</v>
      </c>
      <c r="AGC246">
        <v>0</v>
      </c>
      <c r="AGD246">
        <v>0</v>
      </c>
      <c r="AGE246">
        <v>0</v>
      </c>
      <c r="AGF246">
        <v>0</v>
      </c>
      <c r="AGG246">
        <v>1</v>
      </c>
      <c r="AGH246">
        <v>1</v>
      </c>
      <c r="AGI246">
        <v>0</v>
      </c>
      <c r="AGJ246">
        <v>0</v>
      </c>
      <c r="AGK246">
        <v>0</v>
      </c>
      <c r="AGL246">
        <v>0</v>
      </c>
      <c r="AGM246">
        <v>0</v>
      </c>
      <c r="AGN246">
        <v>0</v>
      </c>
      <c r="AGO246">
        <v>0</v>
      </c>
      <c r="AGP246">
        <v>0</v>
      </c>
      <c r="AGQ246">
        <v>0</v>
      </c>
      <c r="AGR246">
        <v>0</v>
      </c>
      <c r="AGS246">
        <v>0</v>
      </c>
      <c r="AGT246">
        <v>0</v>
      </c>
      <c r="AGU246">
        <v>0</v>
      </c>
      <c r="AGV246">
        <v>0</v>
      </c>
      <c r="AGW246">
        <v>0</v>
      </c>
      <c r="AGX246">
        <v>0</v>
      </c>
      <c r="AGY246">
        <v>0</v>
      </c>
      <c r="AGZ246">
        <v>1</v>
      </c>
      <c r="AHA246">
        <v>1</v>
      </c>
      <c r="AHB246">
        <v>0</v>
      </c>
      <c r="AHC246">
        <v>0</v>
      </c>
      <c r="AHD246">
        <v>0</v>
      </c>
      <c r="AHE246">
        <v>0</v>
      </c>
      <c r="AHF246">
        <v>0</v>
      </c>
      <c r="AHG246">
        <v>0</v>
      </c>
      <c r="AHH246">
        <v>0</v>
      </c>
      <c r="AHI246">
        <v>0</v>
      </c>
      <c r="AHJ246">
        <v>0</v>
      </c>
      <c r="AHK246">
        <v>0</v>
      </c>
      <c r="AHL246">
        <v>0</v>
      </c>
      <c r="AHM246">
        <v>0</v>
      </c>
      <c r="AHN246">
        <v>0</v>
      </c>
      <c r="AHO246">
        <v>0</v>
      </c>
      <c r="AHP246">
        <v>0</v>
      </c>
      <c r="AHQ246">
        <v>0</v>
      </c>
      <c r="AHR246">
        <v>0</v>
      </c>
      <c r="AHS246">
        <v>0</v>
      </c>
      <c r="AHT246">
        <v>1</v>
      </c>
      <c r="AHU246">
        <v>1</v>
      </c>
      <c r="AHV246">
        <v>0</v>
      </c>
      <c r="AHW246">
        <v>0</v>
      </c>
      <c r="AHX246">
        <v>0</v>
      </c>
      <c r="AHY246">
        <v>0</v>
      </c>
      <c r="AHZ246">
        <v>0</v>
      </c>
      <c r="AIA246">
        <v>0</v>
      </c>
      <c r="AIB246">
        <v>0</v>
      </c>
      <c r="AIC246">
        <v>0</v>
      </c>
      <c r="AID246">
        <v>0</v>
      </c>
      <c r="AIE246">
        <v>0</v>
      </c>
      <c r="AIF246">
        <v>0</v>
      </c>
      <c r="AIG246">
        <v>0</v>
      </c>
      <c r="AIH246">
        <v>0</v>
      </c>
      <c r="AII246">
        <v>0</v>
      </c>
      <c r="AIJ246">
        <v>0</v>
      </c>
      <c r="AIK246">
        <v>0</v>
      </c>
      <c r="AIL246">
        <v>1</v>
      </c>
      <c r="AIM246">
        <v>1</v>
      </c>
      <c r="AIN246">
        <v>0</v>
      </c>
      <c r="AIO246">
        <v>0</v>
      </c>
      <c r="AIP246">
        <v>0</v>
      </c>
      <c r="AIQ246">
        <v>0</v>
      </c>
      <c r="AIR246">
        <v>0</v>
      </c>
      <c r="AIS246">
        <v>0</v>
      </c>
      <c r="AIT246">
        <v>0</v>
      </c>
      <c r="AIU246">
        <v>0</v>
      </c>
      <c r="AIV246">
        <v>0</v>
      </c>
      <c r="AIW246">
        <v>0</v>
      </c>
      <c r="AIX246">
        <v>1</v>
      </c>
      <c r="AIY246">
        <v>0</v>
      </c>
      <c r="AIZ246">
        <v>0</v>
      </c>
      <c r="AJA246">
        <v>0</v>
      </c>
      <c r="AJB246">
        <v>0</v>
      </c>
      <c r="AJC246">
        <v>0</v>
      </c>
      <c r="AJD246">
        <v>0</v>
      </c>
      <c r="AJE246">
        <v>0</v>
      </c>
      <c r="AJF246">
        <v>0</v>
      </c>
      <c r="AJG246">
        <v>1</v>
      </c>
      <c r="AJH246">
        <v>0</v>
      </c>
      <c r="AJI246">
        <v>0</v>
      </c>
      <c r="AJJ246">
        <v>0</v>
      </c>
      <c r="AJK246">
        <v>0</v>
      </c>
      <c r="AJL246">
        <v>0</v>
      </c>
      <c r="AJM246">
        <v>1</v>
      </c>
      <c r="AJN246">
        <v>0</v>
      </c>
      <c r="AJO246">
        <v>0</v>
      </c>
      <c r="AJP246">
        <v>0</v>
      </c>
      <c r="AJQ246">
        <v>0</v>
      </c>
      <c r="AJR246">
        <v>0</v>
      </c>
      <c r="AJS246">
        <v>1</v>
      </c>
      <c r="AJT246">
        <v>0</v>
      </c>
      <c r="AJU246">
        <v>0</v>
      </c>
      <c r="AJV246">
        <v>0</v>
      </c>
      <c r="AJW246">
        <v>0</v>
      </c>
      <c r="AJX246">
        <v>0</v>
      </c>
      <c r="AJY246">
        <v>0</v>
      </c>
      <c r="AJZ246">
        <v>0</v>
      </c>
      <c r="AKA246">
        <v>0</v>
      </c>
      <c r="AKB246">
        <v>0</v>
      </c>
      <c r="AKC246">
        <v>9</v>
      </c>
      <c r="AKD246">
        <v>3</v>
      </c>
      <c r="AKE246">
        <v>0</v>
      </c>
      <c r="AKF246">
        <v>0</v>
      </c>
      <c r="AKG246">
        <v>0</v>
      </c>
      <c r="AKH246">
        <v>0</v>
      </c>
      <c r="AKI246">
        <v>0</v>
      </c>
      <c r="AKJ246">
        <v>0</v>
      </c>
      <c r="AKK246">
        <v>0</v>
      </c>
      <c r="AKL246">
        <v>0</v>
      </c>
      <c r="AKM246">
        <v>0</v>
      </c>
      <c r="AKN246">
        <v>0</v>
      </c>
      <c r="AKO246">
        <v>0</v>
      </c>
      <c r="AKP246">
        <v>0</v>
      </c>
      <c r="AKQ246">
        <v>0</v>
      </c>
      <c r="AKR246">
        <v>0</v>
      </c>
      <c r="AKS246">
        <v>0</v>
      </c>
      <c r="AKT246">
        <v>0</v>
      </c>
      <c r="AKU246">
        <v>0</v>
      </c>
      <c r="AKV246">
        <v>9</v>
      </c>
      <c r="AKW246">
        <v>3</v>
      </c>
      <c r="AKX246">
        <v>0</v>
      </c>
      <c r="AKY246">
        <v>0</v>
      </c>
      <c r="AKZ246">
        <v>0</v>
      </c>
      <c r="ALA246">
        <v>0</v>
      </c>
      <c r="ALB246">
        <v>0</v>
      </c>
      <c r="ALC246">
        <v>0</v>
      </c>
      <c r="ALD246">
        <v>0</v>
      </c>
      <c r="ALE246">
        <v>0</v>
      </c>
      <c r="ALF246">
        <v>0</v>
      </c>
      <c r="ALG246">
        <v>0</v>
      </c>
      <c r="ALH246">
        <v>0</v>
      </c>
      <c r="ALI246">
        <v>0</v>
      </c>
      <c r="ALJ246">
        <v>0</v>
      </c>
      <c r="ALK246">
        <v>0</v>
      </c>
      <c r="ALL246">
        <v>0</v>
      </c>
      <c r="ALM246">
        <v>0</v>
      </c>
      <c r="ALN246">
        <v>0</v>
      </c>
      <c r="ALO246">
        <v>0</v>
      </c>
      <c r="ALP246">
        <v>9</v>
      </c>
      <c r="ALQ246">
        <v>3</v>
      </c>
      <c r="ALR246">
        <v>0</v>
      </c>
      <c r="ALS246">
        <v>0</v>
      </c>
      <c r="ALT246">
        <v>0</v>
      </c>
      <c r="ALU246">
        <v>0</v>
      </c>
      <c r="ALV246">
        <v>0</v>
      </c>
      <c r="ALW246">
        <v>0</v>
      </c>
      <c r="ALX246">
        <v>0</v>
      </c>
      <c r="ALY246">
        <v>0</v>
      </c>
      <c r="ALZ246">
        <v>0</v>
      </c>
      <c r="AMA246">
        <v>0</v>
      </c>
      <c r="AMB246">
        <v>0</v>
      </c>
      <c r="AMC246">
        <v>0</v>
      </c>
      <c r="AMD246">
        <v>0</v>
      </c>
      <c r="AME246">
        <v>0</v>
      </c>
      <c r="AMF246">
        <v>0</v>
      </c>
      <c r="AMG246">
        <v>0</v>
      </c>
      <c r="AMH246">
        <v>9</v>
      </c>
      <c r="AMI246">
        <v>3</v>
      </c>
      <c r="AMJ246">
        <v>0</v>
      </c>
      <c r="AMK246">
        <v>0</v>
      </c>
      <c r="AML246">
        <v>0</v>
      </c>
      <c r="AMM246">
        <v>0</v>
      </c>
      <c r="AMN246">
        <v>0</v>
      </c>
      <c r="AMO246">
        <v>0</v>
      </c>
      <c r="AMP246">
        <v>0</v>
      </c>
      <c r="AMQ246">
        <v>0</v>
      </c>
      <c r="AMR246">
        <v>0</v>
      </c>
      <c r="AMS246">
        <v>0</v>
      </c>
      <c r="AMT246">
        <v>12</v>
      </c>
      <c r="AMU246">
        <v>0</v>
      </c>
      <c r="AMV246">
        <v>0</v>
      </c>
      <c r="AMW246">
        <v>0</v>
      </c>
      <c r="AMX246">
        <v>0</v>
      </c>
      <c r="AMY246">
        <v>0</v>
      </c>
      <c r="AMZ246">
        <v>0</v>
      </c>
      <c r="ANA246">
        <v>0</v>
      </c>
      <c r="ANB246">
        <v>0</v>
      </c>
      <c r="ANC246">
        <v>9</v>
      </c>
      <c r="AND246">
        <v>0</v>
      </c>
      <c r="ANE246">
        <v>0</v>
      </c>
      <c r="ANF246">
        <v>0</v>
      </c>
      <c r="ANG246">
        <v>0</v>
      </c>
      <c r="ANH246">
        <v>0</v>
      </c>
      <c r="ANI246">
        <v>6</v>
      </c>
      <c r="ANJ246">
        <v>0</v>
      </c>
      <c r="ANK246">
        <v>0</v>
      </c>
      <c r="ANL246">
        <v>0</v>
      </c>
      <c r="ANM246">
        <v>0</v>
      </c>
      <c r="ANN246">
        <v>0</v>
      </c>
      <c r="ANO246">
        <v>3</v>
      </c>
      <c r="ANP246">
        <v>0</v>
      </c>
      <c r="ANQ246">
        <v>0</v>
      </c>
      <c r="ANR246">
        <v>0</v>
      </c>
      <c r="ANS246">
        <v>0</v>
      </c>
      <c r="ANT246">
        <v>0</v>
      </c>
      <c r="ANU246">
        <v>0</v>
      </c>
      <c r="ANV246">
        <v>0</v>
      </c>
      <c r="ANW246">
        <v>0</v>
      </c>
      <c r="ANX246">
        <v>0</v>
      </c>
    </row>
    <row r="247" spans="1:1064" x14ac:dyDescent="0.2">
      <c r="A247">
        <v>28.7</v>
      </c>
      <c r="B247">
        <v>0.54500000000000004</v>
      </c>
      <c r="C247">
        <v>1.4955000000000001</v>
      </c>
      <c r="D247">
        <v>260</v>
      </c>
      <c r="E247" t="s">
        <v>1551</v>
      </c>
      <c r="F247" t="s">
        <v>1552</v>
      </c>
      <c r="G247">
        <v>131.38</v>
      </c>
      <c r="H247">
        <v>21.896999999999998</v>
      </c>
      <c r="I247">
        <v>5.5359999999999996</v>
      </c>
      <c r="J247">
        <v>6.7380000000000004</v>
      </c>
      <c r="K247">
        <v>6.0960000000000001</v>
      </c>
      <c r="L247">
        <v>6.6619999999999999</v>
      </c>
      <c r="M247">
        <v>0.92300000000000004</v>
      </c>
      <c r="N247">
        <v>1.123</v>
      </c>
      <c r="O247">
        <v>1.016</v>
      </c>
      <c r="P247">
        <v>1.1100000000000001</v>
      </c>
      <c r="Q247">
        <v>0.4</v>
      </c>
      <c r="R247">
        <v>6</v>
      </c>
      <c r="S247">
        <v>5</v>
      </c>
      <c r="T247">
        <v>3</v>
      </c>
      <c r="U247">
        <v>5</v>
      </c>
      <c r="V247">
        <v>4</v>
      </c>
      <c r="W247">
        <v>1</v>
      </c>
      <c r="X247">
        <v>5</v>
      </c>
      <c r="Y247">
        <v>0</v>
      </c>
      <c r="Z247">
        <v>0</v>
      </c>
      <c r="AA247">
        <v>1</v>
      </c>
      <c r="AB247">
        <v>0</v>
      </c>
      <c r="AC247">
        <v>0</v>
      </c>
      <c r="AD247">
        <v>1</v>
      </c>
      <c r="AE247">
        <v>2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3</v>
      </c>
      <c r="AL247">
        <v>0</v>
      </c>
      <c r="AM247">
        <v>0</v>
      </c>
      <c r="AN247">
        <v>3</v>
      </c>
      <c r="AO247">
        <v>3</v>
      </c>
      <c r="AP247">
        <v>3</v>
      </c>
      <c r="AQ247">
        <v>16.7</v>
      </c>
      <c r="AR247">
        <v>33.299999999999997</v>
      </c>
      <c r="AS247">
        <v>0</v>
      </c>
      <c r="AT247">
        <v>0</v>
      </c>
      <c r="AU247">
        <v>50</v>
      </c>
      <c r="AV247">
        <v>0</v>
      </c>
      <c r="AW247">
        <v>2</v>
      </c>
      <c r="AX247">
        <v>0</v>
      </c>
      <c r="AY247">
        <v>1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16</v>
      </c>
      <c r="BY247">
        <v>172</v>
      </c>
      <c r="BZ247">
        <v>106.61</v>
      </c>
      <c r="CA247">
        <v>66.272999999999996</v>
      </c>
      <c r="CB247">
        <v>212.11</v>
      </c>
      <c r="CC247">
        <v>190.76599999999999</v>
      </c>
      <c r="CD247">
        <v>14</v>
      </c>
      <c r="CE247">
        <v>89</v>
      </c>
      <c r="CF247">
        <v>69.373000000000005</v>
      </c>
      <c r="CG247">
        <v>45.039000000000001</v>
      </c>
      <c r="CH247">
        <v>137.66</v>
      </c>
      <c r="CI247">
        <v>98.921999999999997</v>
      </c>
      <c r="CJ247">
        <v>3.8330000000000002</v>
      </c>
      <c r="CK247">
        <v>1.012</v>
      </c>
      <c r="CL247">
        <v>1.333</v>
      </c>
      <c r="CM247">
        <v>0.20200000000000001</v>
      </c>
      <c r="CN247">
        <v>1</v>
      </c>
      <c r="CO247">
        <v>4</v>
      </c>
      <c r="CP247">
        <v>2</v>
      </c>
      <c r="CQ247">
        <v>1.792</v>
      </c>
      <c r="CR247">
        <v>1.304</v>
      </c>
      <c r="CS247">
        <v>1.431</v>
      </c>
      <c r="CT247">
        <v>0.747</v>
      </c>
      <c r="CU247">
        <v>11</v>
      </c>
      <c r="CV247">
        <v>1</v>
      </c>
      <c r="CW247">
        <v>2</v>
      </c>
      <c r="CX247">
        <v>9.7569999999999997</v>
      </c>
      <c r="CY247">
        <v>1.9490000000000001</v>
      </c>
      <c r="CZ247">
        <v>2.8039999999999998</v>
      </c>
      <c r="DA247">
        <v>13</v>
      </c>
      <c r="DB247">
        <v>2.6</v>
      </c>
      <c r="DC247">
        <v>0.48</v>
      </c>
      <c r="DD247">
        <v>1.36</v>
      </c>
      <c r="DE247">
        <v>5</v>
      </c>
      <c r="DF247">
        <v>11</v>
      </c>
      <c r="DG247">
        <v>4</v>
      </c>
      <c r="DH247">
        <v>0.97099999999999997</v>
      </c>
      <c r="DI247">
        <v>66</v>
      </c>
      <c r="DJ247">
        <v>302</v>
      </c>
      <c r="DK247">
        <v>36</v>
      </c>
      <c r="DL247">
        <v>621</v>
      </c>
      <c r="DM247">
        <v>19</v>
      </c>
      <c r="DN247">
        <v>18</v>
      </c>
      <c r="DO247">
        <v>5.5970000000000004</v>
      </c>
      <c r="DP247">
        <v>2.8149999999999999</v>
      </c>
      <c r="DQ247">
        <v>4.5970000000000004</v>
      </c>
      <c r="DR247">
        <v>3.1509999999999998</v>
      </c>
      <c r="DS247">
        <v>0.51700000000000002</v>
      </c>
      <c r="DT247">
        <v>0.2</v>
      </c>
      <c r="DU247">
        <v>0</v>
      </c>
      <c r="DV247">
        <v>0</v>
      </c>
      <c r="DW247">
        <v>1.577</v>
      </c>
      <c r="DX247">
        <v>0.84599999999999997</v>
      </c>
      <c r="DY247">
        <v>4.9809999999999999</v>
      </c>
      <c r="DZ247">
        <v>2.7810000000000001</v>
      </c>
      <c r="EA247">
        <v>13</v>
      </c>
      <c r="EB247">
        <v>0.97099999999999997</v>
      </c>
      <c r="EC247">
        <v>1.609</v>
      </c>
      <c r="ED247">
        <v>2.8330000000000002</v>
      </c>
      <c r="EE247">
        <v>3.367</v>
      </c>
      <c r="EF247">
        <v>4.0069999999999997</v>
      </c>
      <c r="EG247">
        <v>4.5750000000000002</v>
      </c>
      <c r="EH247">
        <v>5.22</v>
      </c>
      <c r="EI247">
        <v>5.7960000000000003</v>
      </c>
      <c r="EJ247">
        <v>6.444</v>
      </c>
      <c r="EK247">
        <v>7.0220000000000002</v>
      </c>
      <c r="EL247">
        <v>7.6710000000000003</v>
      </c>
      <c r="EM247">
        <v>2.1970000000000001</v>
      </c>
      <c r="EN247">
        <v>0</v>
      </c>
      <c r="EO247">
        <v>3.2189999999999999</v>
      </c>
      <c r="EP247">
        <v>0</v>
      </c>
      <c r="EQ247">
        <v>4.3940000000000001</v>
      </c>
      <c r="ER247">
        <v>0</v>
      </c>
      <c r="ES247">
        <v>5.609</v>
      </c>
      <c r="ET247">
        <v>0</v>
      </c>
      <c r="EU247">
        <v>6.8339999999999996</v>
      </c>
      <c r="EV247">
        <v>1.609</v>
      </c>
      <c r="EW247">
        <v>1.609</v>
      </c>
      <c r="EX247">
        <v>1.099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1.792</v>
      </c>
      <c r="FG247">
        <v>2.0790000000000002</v>
      </c>
      <c r="FH247">
        <v>1.609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8.4359999999999999</v>
      </c>
      <c r="FQ247">
        <v>2.7730000000000001</v>
      </c>
      <c r="FR247">
        <v>3.0910000000000002</v>
      </c>
      <c r="FS247">
        <v>0.318</v>
      </c>
      <c r="FT247">
        <v>2.2719999999999998</v>
      </c>
      <c r="FU247">
        <v>1.91</v>
      </c>
      <c r="FV247">
        <v>15.51</v>
      </c>
      <c r="FW247">
        <v>8.7550000000000008</v>
      </c>
      <c r="FX247">
        <v>1.4590000000000001</v>
      </c>
      <c r="FY247">
        <v>1.522</v>
      </c>
      <c r="FZ247">
        <v>3.1970000000000001</v>
      </c>
      <c r="GA247">
        <v>1.9219999999999999</v>
      </c>
      <c r="GB247">
        <v>2.2909999999999999</v>
      </c>
      <c r="GC247">
        <v>15.218999999999999</v>
      </c>
      <c r="GD247">
        <v>57.548999999999999</v>
      </c>
      <c r="GE247">
        <v>1.371</v>
      </c>
      <c r="GF247">
        <v>2.1560000000000001</v>
      </c>
      <c r="GG247">
        <v>4</v>
      </c>
      <c r="GH247">
        <v>0.8</v>
      </c>
      <c r="GI247">
        <v>9.61</v>
      </c>
      <c r="GJ247">
        <v>1.732</v>
      </c>
      <c r="GK247">
        <v>1.0669999999999999</v>
      </c>
      <c r="GL247">
        <v>8.3640000000000008</v>
      </c>
      <c r="GM247">
        <v>1.1060000000000001</v>
      </c>
      <c r="GN247">
        <v>1.327</v>
      </c>
      <c r="GO247">
        <v>3.9159999999999999</v>
      </c>
      <c r="GP247">
        <v>1.4590000000000001</v>
      </c>
      <c r="GQ247">
        <v>1.792</v>
      </c>
      <c r="GR247">
        <v>2.2519999999999998</v>
      </c>
      <c r="GS247">
        <v>1.39</v>
      </c>
      <c r="GT247">
        <v>0</v>
      </c>
      <c r="GU247">
        <v>0</v>
      </c>
      <c r="GV247">
        <v>8.7550000000000008</v>
      </c>
      <c r="GW247">
        <v>10.755000000000001</v>
      </c>
      <c r="GX247">
        <v>13.51</v>
      </c>
      <c r="GY247">
        <v>8.34</v>
      </c>
      <c r="GZ247">
        <v>0</v>
      </c>
      <c r="HA247">
        <v>0</v>
      </c>
      <c r="HB247">
        <v>0.69299999999999995</v>
      </c>
      <c r="HC247">
        <v>0.871</v>
      </c>
      <c r="HD247">
        <v>0.53800000000000003</v>
      </c>
      <c r="HE247">
        <v>0</v>
      </c>
      <c r="HF247">
        <v>0</v>
      </c>
      <c r="HG247">
        <v>1.1259999999999999</v>
      </c>
      <c r="HH247">
        <v>0.79200000000000004</v>
      </c>
      <c r="HI247">
        <v>0.33300000000000002</v>
      </c>
      <c r="HJ247">
        <v>1.1950000000000001</v>
      </c>
      <c r="HK247">
        <v>0</v>
      </c>
      <c r="HL247">
        <v>0</v>
      </c>
      <c r="HM247">
        <v>0.871</v>
      </c>
      <c r="HN247">
        <v>0.53800000000000003</v>
      </c>
      <c r="HO247">
        <v>0</v>
      </c>
      <c r="HP247">
        <v>0</v>
      </c>
      <c r="HQ247">
        <v>2.3919999999999999</v>
      </c>
      <c r="HR247">
        <v>2.9390000000000001</v>
      </c>
      <c r="HS247">
        <v>2.94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1.7110000000000001</v>
      </c>
      <c r="HZ247">
        <v>1.794</v>
      </c>
      <c r="IA247">
        <v>1.375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1.9079999999999999</v>
      </c>
      <c r="IH247">
        <v>2.1440000000000001</v>
      </c>
      <c r="II247">
        <v>1.885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1.8080000000000001</v>
      </c>
      <c r="IP247">
        <v>1.96</v>
      </c>
      <c r="IQ247">
        <v>1.6120000000000001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1.8959999999999999</v>
      </c>
      <c r="IX247">
        <v>2.1259999999999999</v>
      </c>
      <c r="IY247">
        <v>1.8620000000000001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4.8959999999999999</v>
      </c>
      <c r="JF247">
        <v>7.4550000000000001</v>
      </c>
      <c r="JG247">
        <v>6.4720000000000004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9.6000000000000002E-2</v>
      </c>
      <c r="JN247">
        <v>0.22900000000000001</v>
      </c>
      <c r="JO247">
        <v>0.27800000000000002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0.09</v>
      </c>
      <c r="JV247">
        <v>0.121</v>
      </c>
      <c r="JW247">
        <v>9.1999999999999998E-2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2.1000000000000001E-2</v>
      </c>
      <c r="KD247">
        <v>0.21199999999999999</v>
      </c>
      <c r="KE247">
        <v>0.38200000000000001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3.6999999999999998E-2</v>
      </c>
      <c r="KL247">
        <v>0.03</v>
      </c>
      <c r="KM247">
        <v>1.0999999999999999E-2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-9.9000000000000005E-2</v>
      </c>
      <c r="KT247">
        <v>-0.249</v>
      </c>
      <c r="KU247">
        <v>-0.252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-1.2999999999999999E-2</v>
      </c>
      <c r="LB247">
        <v>-0.17799999999999999</v>
      </c>
      <c r="LC247">
        <v>-0.46600000000000003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-0.14699999999999999</v>
      </c>
      <c r="LJ247">
        <v>-0.28899999999999998</v>
      </c>
      <c r="LK247">
        <v>-0.13400000000000001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-1E-3</v>
      </c>
      <c r="LR247">
        <v>-0.16700000000000001</v>
      </c>
      <c r="LS247">
        <v>-0.499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-0.376</v>
      </c>
      <c r="LZ247">
        <v>-0.48</v>
      </c>
      <c r="MA247">
        <v>0.44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0.748</v>
      </c>
      <c r="MH247">
        <v>1.0409999999999999</v>
      </c>
      <c r="MI247">
        <v>1.2529999999999999</v>
      </c>
      <c r="MJ247">
        <v>0</v>
      </c>
      <c r="MK247">
        <v>0</v>
      </c>
      <c r="ML247">
        <v>0</v>
      </c>
      <c r="MM247">
        <v>0</v>
      </c>
      <c r="MN247">
        <v>0</v>
      </c>
      <c r="MO247">
        <v>0.53400000000000003</v>
      </c>
      <c r="MP247">
        <v>0.98199999999999998</v>
      </c>
      <c r="MQ247">
        <v>1.61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v>0.86599999999999999</v>
      </c>
      <c r="MX247">
        <v>1.0740000000000001</v>
      </c>
      <c r="MY247">
        <v>1.056</v>
      </c>
      <c r="MZ247">
        <v>0</v>
      </c>
      <c r="NA247">
        <v>0</v>
      </c>
      <c r="NB247">
        <v>0</v>
      </c>
      <c r="NC247">
        <v>0</v>
      </c>
      <c r="ND247">
        <v>0</v>
      </c>
      <c r="NE247">
        <v>0.501</v>
      </c>
      <c r="NF247">
        <v>0.97299999999999998</v>
      </c>
      <c r="NG247">
        <v>1.6639999999999999</v>
      </c>
      <c r="NH247">
        <v>0</v>
      </c>
      <c r="NI247">
        <v>0</v>
      </c>
      <c r="NJ247">
        <v>0</v>
      </c>
      <c r="NK247">
        <v>0</v>
      </c>
      <c r="NL247">
        <v>0</v>
      </c>
      <c r="NM247">
        <v>1.44</v>
      </c>
      <c r="NN247">
        <v>1.2330000000000001</v>
      </c>
      <c r="NO247">
        <v>0.10100000000000001</v>
      </c>
      <c r="NP247">
        <v>0</v>
      </c>
      <c r="NQ247">
        <v>0</v>
      </c>
      <c r="NR247">
        <v>0</v>
      </c>
      <c r="NS247">
        <v>0</v>
      </c>
      <c r="NT247">
        <v>0</v>
      </c>
      <c r="NU247">
        <v>1.5</v>
      </c>
      <c r="NV247">
        <v>0.44400000000000001</v>
      </c>
      <c r="NW247">
        <v>0</v>
      </c>
      <c r="NX247">
        <v>0</v>
      </c>
      <c r="NY247">
        <v>0</v>
      </c>
      <c r="NZ247">
        <v>0</v>
      </c>
      <c r="OA247">
        <v>0</v>
      </c>
      <c r="OB247">
        <v>0</v>
      </c>
      <c r="OC247">
        <v>0</v>
      </c>
      <c r="OD247">
        <v>0</v>
      </c>
      <c r="OE247">
        <v>0.375</v>
      </c>
      <c r="OF247">
        <v>0.111</v>
      </c>
      <c r="OG247">
        <v>0</v>
      </c>
      <c r="OH247">
        <v>0</v>
      </c>
      <c r="OI247">
        <v>0</v>
      </c>
      <c r="OJ247">
        <v>0</v>
      </c>
      <c r="OK247">
        <v>0</v>
      </c>
      <c r="OL247">
        <v>0</v>
      </c>
      <c r="OM247">
        <v>0</v>
      </c>
      <c r="ON247">
        <v>0</v>
      </c>
      <c r="OO247">
        <v>0.48599999999999999</v>
      </c>
      <c r="OP247">
        <v>4.141</v>
      </c>
      <c r="OQ247">
        <v>3.3980000000000001</v>
      </c>
      <c r="OR247">
        <v>2.9510000000000001</v>
      </c>
      <c r="OS247">
        <v>1.6459999999999999</v>
      </c>
      <c r="OT247">
        <v>0.109</v>
      </c>
      <c r="OU247">
        <v>0</v>
      </c>
      <c r="OV247">
        <v>0</v>
      </c>
      <c r="OW247">
        <v>0</v>
      </c>
      <c r="OX247">
        <v>3.3980000000000001</v>
      </c>
      <c r="OY247">
        <v>1.9670000000000001</v>
      </c>
      <c r="OZ247">
        <v>1.0900000000000001</v>
      </c>
      <c r="PA247">
        <v>0.71799999999999997</v>
      </c>
      <c r="PB247">
        <v>0</v>
      </c>
      <c r="PC247">
        <v>0</v>
      </c>
      <c r="PD247">
        <v>0</v>
      </c>
      <c r="PE247">
        <v>0</v>
      </c>
      <c r="PF247">
        <v>3.4769999999999999</v>
      </c>
      <c r="PG247">
        <v>2.1419999999999999</v>
      </c>
      <c r="PH247">
        <v>1.2649999999999999</v>
      </c>
      <c r="PI247">
        <v>1.103</v>
      </c>
      <c r="PJ247">
        <v>0.11700000000000001</v>
      </c>
      <c r="PK247">
        <v>0</v>
      </c>
      <c r="PL247">
        <v>0</v>
      </c>
      <c r="PM247">
        <v>0</v>
      </c>
      <c r="PN247">
        <v>3.4409999999999998</v>
      </c>
      <c r="PO247">
        <v>2.0710000000000002</v>
      </c>
      <c r="PP247">
        <v>1.238</v>
      </c>
      <c r="PQ247">
        <v>0.84499999999999997</v>
      </c>
      <c r="PR247">
        <v>0</v>
      </c>
      <c r="PS247">
        <v>0</v>
      </c>
      <c r="PT247">
        <v>0</v>
      </c>
      <c r="PU247">
        <v>0</v>
      </c>
      <c r="PV247">
        <v>3.468</v>
      </c>
      <c r="PW247">
        <v>2.1190000000000002</v>
      </c>
      <c r="PX247">
        <v>1.179</v>
      </c>
      <c r="PY247">
        <v>1.151</v>
      </c>
      <c r="PZ247">
        <v>0.114</v>
      </c>
      <c r="QA247">
        <v>0</v>
      </c>
      <c r="QB247">
        <v>0</v>
      </c>
      <c r="QC247">
        <v>0</v>
      </c>
      <c r="QD247">
        <v>1.3049999999999999</v>
      </c>
      <c r="QE247">
        <v>0</v>
      </c>
      <c r="QF247">
        <v>0</v>
      </c>
      <c r="QG247">
        <v>0</v>
      </c>
      <c r="QH247">
        <v>0</v>
      </c>
      <c r="QI247">
        <v>0</v>
      </c>
      <c r="QJ247">
        <v>0</v>
      </c>
      <c r="QK247">
        <v>0</v>
      </c>
      <c r="QL247">
        <v>1.4730000000000001</v>
      </c>
      <c r="QM247">
        <v>0.16400000000000001</v>
      </c>
      <c r="QN247">
        <v>0</v>
      </c>
      <c r="QO247">
        <v>0</v>
      </c>
      <c r="QP247">
        <v>0</v>
      </c>
      <c r="QQ247">
        <v>0</v>
      </c>
      <c r="QR247">
        <v>0</v>
      </c>
      <c r="QS247">
        <v>0</v>
      </c>
      <c r="QT247">
        <v>1.365</v>
      </c>
      <c r="QU247">
        <v>0</v>
      </c>
      <c r="QV247">
        <v>0</v>
      </c>
      <c r="QW247">
        <v>0</v>
      </c>
      <c r="QX247">
        <v>0</v>
      </c>
      <c r="QY247">
        <v>0</v>
      </c>
      <c r="QZ247">
        <v>0</v>
      </c>
      <c r="RA247">
        <v>0</v>
      </c>
      <c r="RB247">
        <v>1.431</v>
      </c>
      <c r="RC247">
        <v>6.8000000000000005E-2</v>
      </c>
      <c r="RD247">
        <v>0</v>
      </c>
      <c r="RE247">
        <v>0</v>
      </c>
      <c r="RF247">
        <v>0</v>
      </c>
      <c r="RG247">
        <v>0</v>
      </c>
      <c r="RH247">
        <v>0</v>
      </c>
      <c r="RI247">
        <v>0</v>
      </c>
      <c r="RJ247">
        <v>1.3680000000000001</v>
      </c>
      <c r="RK247">
        <v>0</v>
      </c>
      <c r="RL247">
        <v>0</v>
      </c>
      <c r="RM247">
        <v>0</v>
      </c>
      <c r="RN247">
        <v>0</v>
      </c>
      <c r="RO247">
        <v>0</v>
      </c>
      <c r="RP247">
        <v>0</v>
      </c>
      <c r="RQ247">
        <v>0</v>
      </c>
      <c r="RR247">
        <v>0</v>
      </c>
      <c r="RS247">
        <v>9.7910000000000004</v>
      </c>
      <c r="RT247">
        <v>0</v>
      </c>
      <c r="RU247">
        <v>0</v>
      </c>
      <c r="RV247">
        <v>3.8159999999999998</v>
      </c>
      <c r="RW247">
        <v>90.067999999999998</v>
      </c>
      <c r="RX247">
        <v>0</v>
      </c>
      <c r="RY247">
        <v>39.149000000000001</v>
      </c>
      <c r="RZ247">
        <v>11.771000000000001</v>
      </c>
      <c r="SA247">
        <v>0</v>
      </c>
      <c r="SB247">
        <v>0</v>
      </c>
      <c r="SC247">
        <v>0</v>
      </c>
      <c r="SD247">
        <v>0</v>
      </c>
      <c r="SE247">
        <v>13.606999999999999</v>
      </c>
      <c r="SF247">
        <v>39.149000000000001</v>
      </c>
      <c r="SG247">
        <v>78.296999999999997</v>
      </c>
      <c r="SH247">
        <v>11.771000000000001</v>
      </c>
      <c r="SI247">
        <v>13.606999999999999</v>
      </c>
      <c r="SJ247">
        <v>0</v>
      </c>
      <c r="SK247">
        <v>117.446</v>
      </c>
      <c r="SL247">
        <v>0</v>
      </c>
      <c r="SM247">
        <v>11.771000000000001</v>
      </c>
      <c r="SN247">
        <v>0</v>
      </c>
      <c r="SO247">
        <v>131.053</v>
      </c>
      <c r="SP247">
        <v>0</v>
      </c>
      <c r="SQ247">
        <v>11.771000000000001</v>
      </c>
      <c r="SR247">
        <v>13.606999999999999</v>
      </c>
      <c r="SS247">
        <v>0</v>
      </c>
      <c r="ST247">
        <v>117.446</v>
      </c>
      <c r="SU247">
        <v>0</v>
      </c>
      <c r="SV247">
        <v>0</v>
      </c>
      <c r="SW247">
        <v>11.771000000000001</v>
      </c>
      <c r="SX247">
        <v>0</v>
      </c>
      <c r="SY247">
        <v>131.053</v>
      </c>
      <c r="SZ247">
        <v>0</v>
      </c>
      <c r="TA247">
        <v>0</v>
      </c>
      <c r="TB247">
        <v>13.606999999999999</v>
      </c>
      <c r="TC247">
        <v>129.21700000000001</v>
      </c>
      <c r="TD247">
        <v>0</v>
      </c>
      <c r="TE247">
        <v>0</v>
      </c>
      <c r="TF247">
        <v>11.771000000000001</v>
      </c>
      <c r="TG247">
        <v>3.8159999999999998</v>
      </c>
      <c r="TH247">
        <v>9.7910000000000004</v>
      </c>
      <c r="TI247">
        <v>0</v>
      </c>
      <c r="TJ247">
        <v>117.446</v>
      </c>
      <c r="TK247">
        <v>117.446</v>
      </c>
      <c r="TL247">
        <v>0</v>
      </c>
      <c r="TM247">
        <v>0</v>
      </c>
      <c r="TN247">
        <v>0</v>
      </c>
      <c r="TO247">
        <v>0</v>
      </c>
      <c r="TP247">
        <v>0</v>
      </c>
      <c r="TQ247">
        <v>0</v>
      </c>
      <c r="TR247">
        <v>117.446</v>
      </c>
      <c r="TS247">
        <v>0</v>
      </c>
      <c r="TT247">
        <v>117.446</v>
      </c>
      <c r="TU247">
        <v>0</v>
      </c>
      <c r="TV247">
        <v>0</v>
      </c>
      <c r="TW247">
        <v>0</v>
      </c>
      <c r="TX247">
        <v>0</v>
      </c>
      <c r="TY247">
        <v>0</v>
      </c>
      <c r="TZ247">
        <v>0</v>
      </c>
      <c r="UA247">
        <v>0</v>
      </c>
      <c r="UB247">
        <v>0</v>
      </c>
      <c r="UC247">
        <v>0</v>
      </c>
      <c r="UD247">
        <v>0</v>
      </c>
      <c r="UE247">
        <v>0</v>
      </c>
      <c r="UF247">
        <v>2</v>
      </c>
      <c r="UG247">
        <v>0</v>
      </c>
      <c r="UH247">
        <v>0</v>
      </c>
      <c r="UI247">
        <v>0</v>
      </c>
      <c r="UJ247">
        <v>0</v>
      </c>
      <c r="UK247">
        <v>0</v>
      </c>
      <c r="UL247">
        <v>0</v>
      </c>
      <c r="UM247">
        <v>0</v>
      </c>
      <c r="UN247">
        <v>0</v>
      </c>
      <c r="UO247">
        <v>0</v>
      </c>
      <c r="UP247">
        <v>0</v>
      </c>
      <c r="UQ247">
        <v>0</v>
      </c>
      <c r="UR247">
        <v>0</v>
      </c>
      <c r="US247">
        <v>0</v>
      </c>
      <c r="UT247">
        <v>0</v>
      </c>
      <c r="UU247">
        <v>0</v>
      </c>
      <c r="UV247">
        <v>0</v>
      </c>
      <c r="UW247">
        <v>0</v>
      </c>
      <c r="UX247">
        <v>0</v>
      </c>
      <c r="UY247">
        <v>0</v>
      </c>
      <c r="UZ247">
        <v>0</v>
      </c>
      <c r="VA247">
        <v>0</v>
      </c>
      <c r="VB247">
        <v>0</v>
      </c>
      <c r="VC247">
        <v>0</v>
      </c>
      <c r="VD247">
        <v>0</v>
      </c>
      <c r="VE247">
        <v>0</v>
      </c>
      <c r="VF247">
        <v>0</v>
      </c>
      <c r="VG247">
        <v>0</v>
      </c>
      <c r="VH247">
        <v>0</v>
      </c>
      <c r="VI247">
        <v>0</v>
      </c>
      <c r="VJ247">
        <v>0</v>
      </c>
      <c r="VK247">
        <v>0</v>
      </c>
      <c r="VL247">
        <v>0</v>
      </c>
      <c r="VM247">
        <v>0</v>
      </c>
      <c r="VN247">
        <v>0</v>
      </c>
      <c r="VO247">
        <v>0</v>
      </c>
      <c r="VP247">
        <v>0</v>
      </c>
      <c r="VQ247">
        <v>0</v>
      </c>
      <c r="VR247">
        <v>0</v>
      </c>
      <c r="VS247">
        <v>0</v>
      </c>
      <c r="VT247">
        <v>0</v>
      </c>
      <c r="VU247">
        <v>0</v>
      </c>
      <c r="VV247">
        <v>0</v>
      </c>
      <c r="VW247">
        <v>0</v>
      </c>
      <c r="VX247">
        <v>0</v>
      </c>
      <c r="VY247">
        <v>1</v>
      </c>
      <c r="VZ247">
        <v>0</v>
      </c>
      <c r="WA247">
        <v>1</v>
      </c>
      <c r="WB247">
        <v>0</v>
      </c>
      <c r="WC247">
        <v>0</v>
      </c>
      <c r="WD247">
        <v>0</v>
      </c>
      <c r="WE247">
        <v>0</v>
      </c>
      <c r="WF247">
        <v>0</v>
      </c>
      <c r="WG247">
        <v>0</v>
      </c>
      <c r="WH247">
        <v>0</v>
      </c>
      <c r="WI247">
        <v>0</v>
      </c>
      <c r="WJ247">
        <v>0</v>
      </c>
      <c r="WK247">
        <v>0</v>
      </c>
      <c r="WL247">
        <v>0</v>
      </c>
      <c r="WM247">
        <v>0</v>
      </c>
      <c r="WN247">
        <v>0</v>
      </c>
      <c r="WO247">
        <v>0</v>
      </c>
      <c r="WP247">
        <v>0</v>
      </c>
      <c r="WQ247">
        <v>0</v>
      </c>
      <c r="WR247">
        <v>0</v>
      </c>
      <c r="WS247">
        <v>0</v>
      </c>
      <c r="WT247">
        <v>0</v>
      </c>
      <c r="WU247">
        <v>0</v>
      </c>
      <c r="WV247">
        <v>0</v>
      </c>
      <c r="WW247">
        <v>0</v>
      </c>
      <c r="WX247">
        <v>0</v>
      </c>
      <c r="WY247">
        <v>0</v>
      </c>
      <c r="WZ247">
        <v>0</v>
      </c>
      <c r="XA247">
        <v>0</v>
      </c>
      <c r="XB247">
        <v>0</v>
      </c>
      <c r="XC247">
        <v>0</v>
      </c>
      <c r="XD247">
        <v>0</v>
      </c>
      <c r="XE247">
        <v>0</v>
      </c>
      <c r="XF247">
        <v>0</v>
      </c>
      <c r="XG247">
        <v>1</v>
      </c>
      <c r="XH247">
        <v>1</v>
      </c>
      <c r="XI247">
        <v>0</v>
      </c>
      <c r="XJ247">
        <v>0</v>
      </c>
      <c r="XK247">
        <v>0</v>
      </c>
      <c r="XL247">
        <v>0</v>
      </c>
      <c r="XM247">
        <v>0</v>
      </c>
      <c r="XN247">
        <v>0</v>
      </c>
      <c r="XO247">
        <v>0</v>
      </c>
      <c r="XP247">
        <v>0</v>
      </c>
      <c r="XQ247">
        <v>0</v>
      </c>
      <c r="XR247">
        <v>0</v>
      </c>
      <c r="XS247">
        <v>0</v>
      </c>
      <c r="XT247">
        <v>0</v>
      </c>
      <c r="XU247">
        <v>0</v>
      </c>
      <c r="XV247">
        <v>0</v>
      </c>
      <c r="XW247">
        <v>0</v>
      </c>
      <c r="XX247">
        <v>0</v>
      </c>
      <c r="XY247">
        <v>1</v>
      </c>
      <c r="XZ247">
        <v>0</v>
      </c>
      <c r="YA247">
        <v>0</v>
      </c>
      <c r="YB247">
        <v>0</v>
      </c>
      <c r="YC247">
        <v>0</v>
      </c>
      <c r="YD247">
        <v>0</v>
      </c>
      <c r="YE247">
        <v>0</v>
      </c>
      <c r="YF247">
        <v>0</v>
      </c>
      <c r="YG247">
        <v>0</v>
      </c>
      <c r="YH247">
        <v>0</v>
      </c>
      <c r="YI247">
        <v>0</v>
      </c>
      <c r="YJ247">
        <v>0</v>
      </c>
      <c r="YK247">
        <v>0</v>
      </c>
      <c r="YL247">
        <v>0</v>
      </c>
      <c r="YM247">
        <v>0</v>
      </c>
      <c r="YN247">
        <v>0</v>
      </c>
      <c r="YO247">
        <v>0</v>
      </c>
      <c r="YP247">
        <v>0</v>
      </c>
      <c r="YQ247">
        <v>0</v>
      </c>
      <c r="YR247">
        <v>0</v>
      </c>
      <c r="YS247">
        <v>0</v>
      </c>
      <c r="YT247">
        <v>0</v>
      </c>
      <c r="YU247">
        <v>0</v>
      </c>
      <c r="YV247">
        <v>0</v>
      </c>
      <c r="YW247">
        <v>0</v>
      </c>
      <c r="YX247">
        <v>0</v>
      </c>
      <c r="YY247">
        <v>0</v>
      </c>
      <c r="YZ247">
        <v>0</v>
      </c>
      <c r="ZA247">
        <v>0</v>
      </c>
      <c r="ZB247">
        <v>0</v>
      </c>
      <c r="ZC247">
        <v>0</v>
      </c>
      <c r="ZD247">
        <v>1</v>
      </c>
      <c r="ZE247">
        <v>2</v>
      </c>
      <c r="ZF247">
        <v>0</v>
      </c>
      <c r="ZG247">
        <v>0</v>
      </c>
      <c r="ZH247">
        <v>0</v>
      </c>
      <c r="ZI247">
        <v>0</v>
      </c>
      <c r="ZJ247">
        <v>0</v>
      </c>
      <c r="ZK247">
        <v>0</v>
      </c>
      <c r="ZL247">
        <v>0</v>
      </c>
      <c r="ZM247">
        <v>0</v>
      </c>
      <c r="ZN247">
        <v>0</v>
      </c>
      <c r="ZO247">
        <v>0</v>
      </c>
      <c r="ZP247">
        <v>0</v>
      </c>
      <c r="ZQ247">
        <v>0</v>
      </c>
      <c r="ZR247">
        <v>0</v>
      </c>
      <c r="ZS247">
        <v>0</v>
      </c>
      <c r="ZT247">
        <v>0</v>
      </c>
      <c r="ZU247">
        <v>0</v>
      </c>
      <c r="ZV247">
        <v>0</v>
      </c>
      <c r="ZW247">
        <v>0</v>
      </c>
      <c r="ZX247">
        <v>0</v>
      </c>
      <c r="ZY247">
        <v>0</v>
      </c>
      <c r="ZZ247">
        <v>0</v>
      </c>
      <c r="AAA247">
        <v>1.0860000000000001</v>
      </c>
      <c r="AAB247">
        <v>0</v>
      </c>
      <c r="AAC247">
        <v>0</v>
      </c>
      <c r="AAD247">
        <v>0</v>
      </c>
      <c r="AAE247">
        <v>0</v>
      </c>
      <c r="AAF247">
        <v>0.09</v>
      </c>
      <c r="AAG247">
        <v>0</v>
      </c>
      <c r="AAH247">
        <v>0</v>
      </c>
      <c r="AAI247">
        <v>0</v>
      </c>
      <c r="AAJ247">
        <v>0</v>
      </c>
      <c r="AAK247">
        <v>0</v>
      </c>
      <c r="AAL247">
        <v>0</v>
      </c>
      <c r="AAM247">
        <v>0</v>
      </c>
      <c r="AAN247">
        <v>0</v>
      </c>
      <c r="AAO247">
        <v>0</v>
      </c>
      <c r="AAP247">
        <v>0</v>
      </c>
      <c r="AAQ247">
        <v>0</v>
      </c>
      <c r="AAR247">
        <v>0</v>
      </c>
      <c r="AAS247">
        <v>0</v>
      </c>
      <c r="AAT247">
        <v>0</v>
      </c>
      <c r="AAU247">
        <v>0</v>
      </c>
      <c r="AAV247">
        <v>0</v>
      </c>
      <c r="AAW247">
        <v>0</v>
      </c>
      <c r="AAX247">
        <v>0</v>
      </c>
      <c r="AAY247">
        <v>0</v>
      </c>
      <c r="AAZ247">
        <v>0</v>
      </c>
      <c r="ABA247">
        <v>0</v>
      </c>
      <c r="ABB247">
        <v>0</v>
      </c>
      <c r="ABC247">
        <v>0</v>
      </c>
      <c r="ABD247">
        <v>0</v>
      </c>
      <c r="ABE247">
        <v>14.824</v>
      </c>
      <c r="ABF247">
        <v>0</v>
      </c>
      <c r="ABG247">
        <v>0</v>
      </c>
      <c r="ABH247">
        <v>0</v>
      </c>
      <c r="ABI247">
        <v>0</v>
      </c>
      <c r="ABJ247">
        <v>0</v>
      </c>
      <c r="ABK247">
        <v>0</v>
      </c>
      <c r="ABL247">
        <v>0</v>
      </c>
      <c r="ABM247">
        <v>0</v>
      </c>
      <c r="ABN247">
        <v>1</v>
      </c>
      <c r="ABO247">
        <v>0</v>
      </c>
      <c r="ABP247">
        <v>0</v>
      </c>
      <c r="ABQ247">
        <v>0</v>
      </c>
      <c r="ABR247">
        <v>0</v>
      </c>
      <c r="ABS247">
        <v>1</v>
      </c>
      <c r="ABT247">
        <v>0</v>
      </c>
      <c r="ABU247">
        <v>0</v>
      </c>
      <c r="ABV247">
        <v>0</v>
      </c>
      <c r="ABW247">
        <v>0</v>
      </c>
      <c r="ABX247">
        <v>0</v>
      </c>
      <c r="ABY247">
        <v>0</v>
      </c>
      <c r="ABZ247">
        <v>0</v>
      </c>
      <c r="ACA247">
        <v>0</v>
      </c>
      <c r="ACB247">
        <v>0</v>
      </c>
      <c r="ACC247">
        <v>0</v>
      </c>
      <c r="ACD247">
        <v>0</v>
      </c>
      <c r="ACE247">
        <v>0</v>
      </c>
      <c r="ACF247">
        <v>0</v>
      </c>
      <c r="ACG247">
        <v>0</v>
      </c>
      <c r="ACH247">
        <v>0</v>
      </c>
      <c r="ACI247">
        <v>0</v>
      </c>
      <c r="ACJ247">
        <v>0</v>
      </c>
      <c r="ACK247">
        <v>0</v>
      </c>
      <c r="ACL247">
        <v>0</v>
      </c>
      <c r="ACM247">
        <v>0</v>
      </c>
      <c r="ACN247">
        <v>0</v>
      </c>
      <c r="ACO247">
        <v>0</v>
      </c>
      <c r="ACP247">
        <v>0</v>
      </c>
      <c r="ACQ247">
        <v>0</v>
      </c>
      <c r="ACR247">
        <v>3</v>
      </c>
      <c r="ACS247">
        <v>0</v>
      </c>
      <c r="ACT247">
        <v>0</v>
      </c>
      <c r="ACU247">
        <v>0</v>
      </c>
      <c r="ACV247">
        <v>0</v>
      </c>
      <c r="ACW247">
        <v>0</v>
      </c>
      <c r="ACX247">
        <v>0</v>
      </c>
      <c r="ACY247">
        <v>0</v>
      </c>
      <c r="ACZ247">
        <v>0</v>
      </c>
      <c r="ADA247">
        <v>0</v>
      </c>
      <c r="ADB247">
        <v>0</v>
      </c>
      <c r="ADC247">
        <v>0</v>
      </c>
      <c r="ADD247">
        <v>0</v>
      </c>
      <c r="ADE247">
        <v>0</v>
      </c>
      <c r="ADF247">
        <v>0</v>
      </c>
      <c r="ADG247">
        <v>0</v>
      </c>
      <c r="ADH247">
        <v>0</v>
      </c>
      <c r="ADI247">
        <v>0</v>
      </c>
      <c r="ADJ247">
        <v>0</v>
      </c>
      <c r="ADK247">
        <v>0</v>
      </c>
      <c r="ADL247">
        <v>0</v>
      </c>
      <c r="ADM247">
        <v>0</v>
      </c>
      <c r="ADN247">
        <v>0</v>
      </c>
      <c r="ADO247">
        <v>0</v>
      </c>
      <c r="ADP247">
        <v>0</v>
      </c>
      <c r="ADQ247">
        <v>0</v>
      </c>
      <c r="ADR247">
        <v>0</v>
      </c>
      <c r="ADS247">
        <v>0</v>
      </c>
      <c r="ADT247">
        <v>0</v>
      </c>
      <c r="ADU247">
        <v>0</v>
      </c>
      <c r="ADV247">
        <v>0</v>
      </c>
      <c r="ADW247">
        <v>0</v>
      </c>
      <c r="ADX247">
        <v>0</v>
      </c>
      <c r="ADY247">
        <v>0</v>
      </c>
      <c r="ADZ247">
        <v>0</v>
      </c>
      <c r="AEA247">
        <v>0</v>
      </c>
      <c r="AEB247">
        <v>0</v>
      </c>
      <c r="AEC247">
        <v>0</v>
      </c>
      <c r="AED247">
        <v>0</v>
      </c>
      <c r="AEE247">
        <v>0</v>
      </c>
      <c r="AEF247">
        <v>0</v>
      </c>
      <c r="AEG247">
        <v>0</v>
      </c>
      <c r="AEH247">
        <v>0</v>
      </c>
      <c r="AEI247">
        <v>0</v>
      </c>
      <c r="AEJ247">
        <v>0</v>
      </c>
      <c r="AEK247">
        <v>0</v>
      </c>
      <c r="AEL247">
        <v>0</v>
      </c>
      <c r="AEM247">
        <v>0</v>
      </c>
      <c r="AEN247">
        <v>0</v>
      </c>
      <c r="AEO247">
        <v>0</v>
      </c>
      <c r="AEP247">
        <v>0</v>
      </c>
      <c r="AEQ247">
        <v>0</v>
      </c>
      <c r="AER247">
        <v>0</v>
      </c>
      <c r="AES247">
        <v>0</v>
      </c>
      <c r="AET247">
        <v>0</v>
      </c>
      <c r="AEU247">
        <v>0</v>
      </c>
      <c r="AEV247">
        <v>0</v>
      </c>
      <c r="AEW247">
        <v>0</v>
      </c>
      <c r="AEX247">
        <v>0</v>
      </c>
      <c r="AEY247">
        <v>0</v>
      </c>
      <c r="AEZ247">
        <v>0</v>
      </c>
      <c r="AFA247">
        <v>0</v>
      </c>
      <c r="AFB247">
        <v>0</v>
      </c>
      <c r="AFC247">
        <v>0</v>
      </c>
      <c r="AFD247">
        <v>0</v>
      </c>
      <c r="AFE247">
        <v>0</v>
      </c>
      <c r="AFF247">
        <v>0</v>
      </c>
      <c r="AFG247">
        <v>0</v>
      </c>
      <c r="AFH247">
        <v>0</v>
      </c>
      <c r="AFI247">
        <v>0</v>
      </c>
      <c r="AFJ247">
        <v>3</v>
      </c>
      <c r="AFK247">
        <v>0</v>
      </c>
      <c r="AFL247">
        <v>1</v>
      </c>
      <c r="AFM247">
        <v>2</v>
      </c>
      <c r="AFN247">
        <v>0</v>
      </c>
      <c r="AFO247">
        <v>0</v>
      </c>
      <c r="AFP247">
        <v>0</v>
      </c>
      <c r="AFQ247">
        <v>0</v>
      </c>
      <c r="AFR247">
        <v>0</v>
      </c>
      <c r="AFS247">
        <v>0</v>
      </c>
      <c r="AFT247">
        <v>0</v>
      </c>
      <c r="AFU247">
        <v>0</v>
      </c>
      <c r="AFV247">
        <v>0</v>
      </c>
      <c r="AFW247">
        <v>0</v>
      </c>
      <c r="AFX247">
        <v>0</v>
      </c>
      <c r="AFY247">
        <v>0</v>
      </c>
      <c r="AFZ247">
        <v>0</v>
      </c>
      <c r="AGA247">
        <v>0</v>
      </c>
      <c r="AGB247">
        <v>0</v>
      </c>
      <c r="AGC247">
        <v>0</v>
      </c>
      <c r="AGD247">
        <v>8</v>
      </c>
      <c r="AGE247">
        <v>0</v>
      </c>
      <c r="AGF247">
        <v>0</v>
      </c>
      <c r="AGG247">
        <v>1</v>
      </c>
      <c r="AGH247">
        <v>0</v>
      </c>
      <c r="AGI247">
        <v>0</v>
      </c>
      <c r="AGJ247">
        <v>0</v>
      </c>
      <c r="AGK247">
        <v>0</v>
      </c>
      <c r="AGL247">
        <v>0</v>
      </c>
      <c r="AGM247">
        <v>1</v>
      </c>
      <c r="AGN247">
        <v>0</v>
      </c>
      <c r="AGO247">
        <v>0</v>
      </c>
      <c r="AGP247">
        <v>0</v>
      </c>
      <c r="AGQ247">
        <v>0</v>
      </c>
      <c r="AGR247">
        <v>0</v>
      </c>
      <c r="AGS247">
        <v>0</v>
      </c>
      <c r="AGT247">
        <v>0</v>
      </c>
      <c r="AGU247">
        <v>0</v>
      </c>
      <c r="AGV247">
        <v>0</v>
      </c>
      <c r="AGW247">
        <v>0</v>
      </c>
      <c r="AGX247">
        <v>0</v>
      </c>
      <c r="AGY247">
        <v>0</v>
      </c>
      <c r="AGZ247">
        <v>0</v>
      </c>
      <c r="AHA247">
        <v>0</v>
      </c>
      <c r="AHB247">
        <v>0</v>
      </c>
      <c r="AHC247">
        <v>0</v>
      </c>
      <c r="AHD247">
        <v>0</v>
      </c>
      <c r="AHE247">
        <v>0</v>
      </c>
      <c r="AHF247">
        <v>1</v>
      </c>
      <c r="AHG247">
        <v>0</v>
      </c>
      <c r="AHH247">
        <v>0</v>
      </c>
      <c r="AHI247">
        <v>0</v>
      </c>
      <c r="AHJ247">
        <v>0</v>
      </c>
      <c r="AHK247">
        <v>0</v>
      </c>
      <c r="AHL247">
        <v>0</v>
      </c>
      <c r="AHM247">
        <v>0</v>
      </c>
      <c r="AHN247">
        <v>0</v>
      </c>
      <c r="AHO247">
        <v>0</v>
      </c>
      <c r="AHP247">
        <v>0</v>
      </c>
      <c r="AHQ247">
        <v>1</v>
      </c>
      <c r="AHR247">
        <v>0</v>
      </c>
      <c r="AHS247">
        <v>0</v>
      </c>
      <c r="AHT247">
        <v>0</v>
      </c>
      <c r="AHU247">
        <v>0</v>
      </c>
      <c r="AHV247">
        <v>0</v>
      </c>
      <c r="AHW247">
        <v>0</v>
      </c>
      <c r="AHX247">
        <v>0</v>
      </c>
      <c r="AHY247">
        <v>0</v>
      </c>
      <c r="AHZ247">
        <v>0</v>
      </c>
      <c r="AIA247">
        <v>0</v>
      </c>
      <c r="AIB247">
        <v>0</v>
      </c>
      <c r="AIC247">
        <v>0</v>
      </c>
      <c r="AID247">
        <v>0</v>
      </c>
      <c r="AIE247">
        <v>0</v>
      </c>
      <c r="AIF247">
        <v>0</v>
      </c>
      <c r="AIG247">
        <v>0</v>
      </c>
      <c r="AIH247">
        <v>0</v>
      </c>
      <c r="AII247">
        <v>0</v>
      </c>
      <c r="AIJ247">
        <v>1</v>
      </c>
      <c r="AIK247">
        <v>0</v>
      </c>
      <c r="AIL247">
        <v>0</v>
      </c>
      <c r="AIM247">
        <v>0</v>
      </c>
      <c r="AIN247">
        <v>0</v>
      </c>
      <c r="AIO247">
        <v>0</v>
      </c>
      <c r="AIP247">
        <v>0</v>
      </c>
      <c r="AIQ247">
        <v>0</v>
      </c>
      <c r="AIR247">
        <v>0</v>
      </c>
      <c r="AIS247">
        <v>0</v>
      </c>
      <c r="AIT247">
        <v>0</v>
      </c>
      <c r="AIU247">
        <v>0</v>
      </c>
      <c r="AIV247">
        <v>0</v>
      </c>
      <c r="AIW247">
        <v>0</v>
      </c>
      <c r="AIX247">
        <v>0</v>
      </c>
      <c r="AIY247">
        <v>0</v>
      </c>
      <c r="AIZ247">
        <v>0</v>
      </c>
      <c r="AJA247">
        <v>0</v>
      </c>
      <c r="AJB247">
        <v>0</v>
      </c>
      <c r="AJC247">
        <v>0</v>
      </c>
      <c r="AJD247">
        <v>0</v>
      </c>
      <c r="AJE247">
        <v>0</v>
      </c>
      <c r="AJF247">
        <v>0</v>
      </c>
      <c r="AJG247">
        <v>0</v>
      </c>
      <c r="AJH247">
        <v>0</v>
      </c>
      <c r="AJI247">
        <v>0</v>
      </c>
      <c r="AJJ247">
        <v>0</v>
      </c>
      <c r="AJK247">
        <v>0</v>
      </c>
      <c r="AJL247">
        <v>0</v>
      </c>
      <c r="AJM247">
        <v>0</v>
      </c>
      <c r="AJN247">
        <v>0</v>
      </c>
      <c r="AJO247">
        <v>0</v>
      </c>
      <c r="AJP247">
        <v>0</v>
      </c>
      <c r="AJQ247">
        <v>0</v>
      </c>
      <c r="AJR247">
        <v>0</v>
      </c>
      <c r="AJS247">
        <v>0</v>
      </c>
      <c r="AJT247">
        <v>0</v>
      </c>
      <c r="AJU247">
        <v>0</v>
      </c>
      <c r="AJV247">
        <v>0</v>
      </c>
      <c r="AJW247">
        <v>0</v>
      </c>
      <c r="AJX247">
        <v>0</v>
      </c>
      <c r="AJY247">
        <v>0</v>
      </c>
      <c r="AJZ247">
        <v>0</v>
      </c>
      <c r="AKA247">
        <v>0</v>
      </c>
      <c r="AKB247">
        <v>0</v>
      </c>
      <c r="AKC247">
        <v>1</v>
      </c>
      <c r="AKD247">
        <v>0</v>
      </c>
      <c r="AKE247">
        <v>0</v>
      </c>
      <c r="AKF247">
        <v>0</v>
      </c>
      <c r="AKG247">
        <v>0</v>
      </c>
      <c r="AKH247">
        <v>0</v>
      </c>
      <c r="AKI247">
        <v>3</v>
      </c>
      <c r="AKJ247">
        <v>0</v>
      </c>
      <c r="AKK247">
        <v>0</v>
      </c>
      <c r="AKL247">
        <v>0</v>
      </c>
      <c r="AKM247">
        <v>0</v>
      </c>
      <c r="AKN247">
        <v>0</v>
      </c>
      <c r="AKO247">
        <v>0</v>
      </c>
      <c r="AKP247">
        <v>0</v>
      </c>
      <c r="AKQ247">
        <v>0</v>
      </c>
      <c r="AKR247">
        <v>0</v>
      </c>
      <c r="AKS247">
        <v>0</v>
      </c>
      <c r="AKT247">
        <v>0</v>
      </c>
      <c r="AKU247">
        <v>0</v>
      </c>
      <c r="AKV247">
        <v>0</v>
      </c>
      <c r="AKW247">
        <v>0</v>
      </c>
      <c r="AKX247">
        <v>0</v>
      </c>
      <c r="AKY247">
        <v>0</v>
      </c>
      <c r="AKZ247">
        <v>0</v>
      </c>
      <c r="ALA247">
        <v>0</v>
      </c>
      <c r="ALB247">
        <v>3</v>
      </c>
      <c r="ALC247">
        <v>0</v>
      </c>
      <c r="ALD247">
        <v>0</v>
      </c>
      <c r="ALE247">
        <v>0</v>
      </c>
      <c r="ALF247">
        <v>0</v>
      </c>
      <c r="ALG247">
        <v>0</v>
      </c>
      <c r="ALH247">
        <v>0</v>
      </c>
      <c r="ALI247">
        <v>0</v>
      </c>
      <c r="ALJ247">
        <v>0</v>
      </c>
      <c r="ALK247">
        <v>0</v>
      </c>
      <c r="ALL247">
        <v>0</v>
      </c>
      <c r="ALM247">
        <v>1</v>
      </c>
      <c r="ALN247">
        <v>0</v>
      </c>
      <c r="ALO247">
        <v>0</v>
      </c>
      <c r="ALP247">
        <v>0</v>
      </c>
      <c r="ALQ247">
        <v>0</v>
      </c>
      <c r="ALR247">
        <v>0</v>
      </c>
      <c r="ALS247">
        <v>0</v>
      </c>
      <c r="ALT247">
        <v>0</v>
      </c>
      <c r="ALU247">
        <v>0</v>
      </c>
      <c r="ALV247">
        <v>0</v>
      </c>
      <c r="ALW247">
        <v>0</v>
      </c>
      <c r="ALX247">
        <v>0</v>
      </c>
      <c r="ALY247">
        <v>0</v>
      </c>
      <c r="ALZ247">
        <v>0</v>
      </c>
      <c r="AMA247">
        <v>0</v>
      </c>
      <c r="AMB247">
        <v>0</v>
      </c>
      <c r="AMC247">
        <v>0</v>
      </c>
      <c r="AMD247">
        <v>0</v>
      </c>
      <c r="AME247">
        <v>0</v>
      </c>
      <c r="AMF247">
        <v>2</v>
      </c>
      <c r="AMG247">
        <v>0</v>
      </c>
      <c r="AMH247">
        <v>0</v>
      </c>
      <c r="AMI247">
        <v>0</v>
      </c>
      <c r="AMJ247">
        <v>0</v>
      </c>
      <c r="AMK247">
        <v>0</v>
      </c>
      <c r="AML247">
        <v>0</v>
      </c>
      <c r="AMM247">
        <v>0</v>
      </c>
      <c r="AMN247">
        <v>0</v>
      </c>
      <c r="AMO247">
        <v>0</v>
      </c>
      <c r="AMP247">
        <v>0</v>
      </c>
      <c r="AMQ247">
        <v>0</v>
      </c>
      <c r="AMR247">
        <v>0</v>
      </c>
      <c r="AMS247">
        <v>0</v>
      </c>
      <c r="AMT247">
        <v>0</v>
      </c>
      <c r="AMU247">
        <v>0</v>
      </c>
      <c r="AMV247">
        <v>0</v>
      </c>
      <c r="AMW247">
        <v>0</v>
      </c>
      <c r="AMX247">
        <v>0</v>
      </c>
      <c r="AMY247">
        <v>0</v>
      </c>
      <c r="AMZ247">
        <v>0</v>
      </c>
      <c r="ANA247">
        <v>0</v>
      </c>
      <c r="ANB247">
        <v>0</v>
      </c>
      <c r="ANC247">
        <v>0</v>
      </c>
      <c r="AND247">
        <v>0</v>
      </c>
      <c r="ANE247">
        <v>0</v>
      </c>
      <c r="ANF247">
        <v>0</v>
      </c>
      <c r="ANG247">
        <v>0</v>
      </c>
      <c r="ANH247">
        <v>0</v>
      </c>
      <c r="ANI247">
        <v>0</v>
      </c>
      <c r="ANJ247">
        <v>0</v>
      </c>
      <c r="ANK247">
        <v>0</v>
      </c>
      <c r="ANL247">
        <v>0</v>
      </c>
      <c r="ANM247">
        <v>0</v>
      </c>
      <c r="ANN247">
        <v>0</v>
      </c>
      <c r="ANO247">
        <v>0</v>
      </c>
      <c r="ANP247">
        <v>0</v>
      </c>
      <c r="ANQ247">
        <v>0</v>
      </c>
      <c r="ANR247">
        <v>0</v>
      </c>
      <c r="ANS247">
        <v>0</v>
      </c>
      <c r="ANT247">
        <v>0</v>
      </c>
      <c r="ANU247">
        <v>0</v>
      </c>
      <c r="ANV247">
        <v>0</v>
      </c>
      <c r="ANW247">
        <v>0</v>
      </c>
      <c r="ANX247">
        <v>0</v>
      </c>
    </row>
    <row r="248" spans="1:1064" x14ac:dyDescent="0.2">
      <c r="B248">
        <v>0.42099999999999999</v>
      </c>
      <c r="C248">
        <v>1.476</v>
      </c>
      <c r="D248">
        <v>261</v>
      </c>
      <c r="E248" t="s">
        <v>1553</v>
      </c>
      <c r="F248" t="s">
        <v>1554</v>
      </c>
      <c r="G248">
        <v>137.36000000000001</v>
      </c>
      <c r="H248">
        <v>27.472000000000001</v>
      </c>
      <c r="I248">
        <v>4.9189999999999996</v>
      </c>
      <c r="J248">
        <v>6.2510000000000003</v>
      </c>
      <c r="K248">
        <v>5.0339999999999998</v>
      </c>
      <c r="L248">
        <v>6.0019999999999998</v>
      </c>
      <c r="M248">
        <v>0.98399999999999999</v>
      </c>
      <c r="N248">
        <v>1.25</v>
      </c>
      <c r="O248">
        <v>1.0069999999999999</v>
      </c>
      <c r="P248">
        <v>1.2</v>
      </c>
      <c r="Q248">
        <v>0.4</v>
      </c>
      <c r="R248">
        <v>5</v>
      </c>
      <c r="S248">
        <v>5</v>
      </c>
      <c r="T248">
        <v>4</v>
      </c>
      <c r="U248">
        <v>4</v>
      </c>
      <c r="V248">
        <v>4</v>
      </c>
      <c r="W248">
        <v>0</v>
      </c>
      <c r="X248">
        <v>4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3</v>
      </c>
      <c r="AL248">
        <v>0</v>
      </c>
      <c r="AM248">
        <v>0</v>
      </c>
      <c r="AN248">
        <v>3</v>
      </c>
      <c r="AO248">
        <v>4</v>
      </c>
      <c r="AP248">
        <v>4</v>
      </c>
      <c r="AQ248">
        <v>0</v>
      </c>
      <c r="AR248">
        <v>20</v>
      </c>
      <c r="AS248">
        <v>0</v>
      </c>
      <c r="AT248">
        <v>0</v>
      </c>
      <c r="AU248">
        <v>80</v>
      </c>
      <c r="AV248">
        <v>1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20</v>
      </c>
      <c r="BY248">
        <v>212</v>
      </c>
      <c r="BZ248">
        <v>184.721</v>
      </c>
      <c r="CA248">
        <v>112.934</v>
      </c>
      <c r="CB248">
        <v>265.27999999999997</v>
      </c>
      <c r="CC248">
        <v>237.018</v>
      </c>
      <c r="CD248">
        <v>16</v>
      </c>
      <c r="CE248">
        <v>112</v>
      </c>
      <c r="CF248">
        <v>99.921999999999997</v>
      </c>
      <c r="CG248">
        <v>41.749000000000002</v>
      </c>
      <c r="CH248">
        <v>201.28</v>
      </c>
      <c r="CI248">
        <v>125.50700000000001</v>
      </c>
      <c r="CJ248">
        <v>4.25</v>
      </c>
      <c r="CK248">
        <v>0.82099999999999995</v>
      </c>
      <c r="CL248">
        <v>1</v>
      </c>
      <c r="CM248">
        <v>0.14299999999999999</v>
      </c>
      <c r="CN248">
        <v>3</v>
      </c>
      <c r="CO248">
        <v>6</v>
      </c>
      <c r="CP248">
        <v>2.4489999999999998</v>
      </c>
      <c r="CQ248">
        <v>1.3859999999999999</v>
      </c>
      <c r="CR248">
        <v>1.1759999999999999</v>
      </c>
      <c r="CS248">
        <v>1.32</v>
      </c>
      <c r="CT248">
        <v>0.84899999999999998</v>
      </c>
      <c r="CU248">
        <v>12.5</v>
      </c>
      <c r="CV248">
        <v>2</v>
      </c>
      <c r="CW248">
        <v>0</v>
      </c>
      <c r="CX248">
        <v>9.17</v>
      </c>
      <c r="CY248">
        <v>1.673</v>
      </c>
      <c r="CZ248">
        <v>2.8839999999999999</v>
      </c>
      <c r="DA248">
        <v>9</v>
      </c>
      <c r="DB248">
        <v>1.8</v>
      </c>
      <c r="DC248">
        <v>0.32</v>
      </c>
      <c r="DD248">
        <v>0.96</v>
      </c>
      <c r="DE248">
        <v>4</v>
      </c>
      <c r="DF248">
        <v>12</v>
      </c>
      <c r="DG248">
        <v>3</v>
      </c>
      <c r="DH248">
        <v>0.72199999999999998</v>
      </c>
      <c r="DI248">
        <v>60</v>
      </c>
      <c r="DJ248">
        <v>324</v>
      </c>
      <c r="DK248">
        <v>28</v>
      </c>
      <c r="DL248">
        <v>700</v>
      </c>
      <c r="DM248">
        <v>12</v>
      </c>
      <c r="DN248">
        <v>16</v>
      </c>
      <c r="DO248">
        <v>5.7919999999999998</v>
      </c>
      <c r="DP248">
        <v>1.494</v>
      </c>
      <c r="DQ248">
        <v>4.7919999999999998</v>
      </c>
      <c r="DR248">
        <v>1.7310000000000001</v>
      </c>
      <c r="DS248">
        <v>0.6</v>
      </c>
      <c r="DT248">
        <v>0</v>
      </c>
      <c r="DU248">
        <v>0</v>
      </c>
      <c r="DV248">
        <v>0</v>
      </c>
      <c r="DW248">
        <v>3.8330000000000002</v>
      </c>
      <c r="DX248">
        <v>2.984</v>
      </c>
      <c r="DY248">
        <v>7.6669999999999998</v>
      </c>
      <c r="DZ248">
        <v>4.5579999999999998</v>
      </c>
      <c r="EA248">
        <v>17</v>
      </c>
      <c r="EB248">
        <v>0.72199999999999998</v>
      </c>
      <c r="EC248">
        <v>1.609</v>
      </c>
      <c r="ED248">
        <v>3.0449999999999999</v>
      </c>
      <c r="EE248">
        <v>3.4969999999999999</v>
      </c>
      <c r="EF248">
        <v>4.3940000000000001</v>
      </c>
      <c r="EG248">
        <v>4.8600000000000003</v>
      </c>
      <c r="EH248">
        <v>5.7709999999999999</v>
      </c>
      <c r="EI248">
        <v>6.24</v>
      </c>
      <c r="EJ248">
        <v>7.1550000000000002</v>
      </c>
      <c r="EK248">
        <v>7.625</v>
      </c>
      <c r="EL248">
        <v>8.5410000000000004</v>
      </c>
      <c r="EM248">
        <v>2.1970000000000001</v>
      </c>
      <c r="EN248">
        <v>0</v>
      </c>
      <c r="EO248">
        <v>3.4969999999999999</v>
      </c>
      <c r="EP248">
        <v>0</v>
      </c>
      <c r="EQ248">
        <v>4.8600000000000003</v>
      </c>
      <c r="ER248">
        <v>0</v>
      </c>
      <c r="ES248">
        <v>6.24</v>
      </c>
      <c r="ET248">
        <v>0</v>
      </c>
      <c r="EU248">
        <v>7.625</v>
      </c>
      <c r="EV248">
        <v>1.609</v>
      </c>
      <c r="EW248">
        <v>1.946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1.609</v>
      </c>
      <c r="FG248">
        <v>1.946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9.1639999999999997</v>
      </c>
      <c r="FQ248">
        <v>2.7730000000000001</v>
      </c>
      <c r="FR248">
        <v>2.7730000000000001</v>
      </c>
      <c r="FS248">
        <v>0</v>
      </c>
      <c r="FT248">
        <v>2.2509999999999999</v>
      </c>
      <c r="FU248">
        <v>1.9419999999999999</v>
      </c>
      <c r="FV248">
        <v>11.61</v>
      </c>
      <c r="FW248">
        <v>6.8550000000000004</v>
      </c>
      <c r="FX248">
        <v>1.371</v>
      </c>
      <c r="FY248">
        <v>0.97099999999999997</v>
      </c>
      <c r="FZ248">
        <v>3.25</v>
      </c>
      <c r="GA248">
        <v>0.72199999999999998</v>
      </c>
      <c r="GB248">
        <v>2.294</v>
      </c>
      <c r="GC248">
        <v>9.7100000000000009</v>
      </c>
      <c r="GD248">
        <v>52</v>
      </c>
      <c r="GE248">
        <v>0.72199999999999998</v>
      </c>
      <c r="GF248">
        <v>2</v>
      </c>
      <c r="GG248">
        <v>3</v>
      </c>
      <c r="GH248">
        <v>0.6</v>
      </c>
      <c r="GI248">
        <v>6.8550000000000004</v>
      </c>
      <c r="GJ248">
        <v>1.2410000000000001</v>
      </c>
      <c r="GK248">
        <v>1.0840000000000001</v>
      </c>
      <c r="GL248">
        <v>8.1010000000000009</v>
      </c>
      <c r="GM248">
        <v>1.5529999999999999</v>
      </c>
      <c r="GN248">
        <v>1.5309999999999999</v>
      </c>
      <c r="GO248">
        <v>0</v>
      </c>
      <c r="GP248">
        <v>1.371</v>
      </c>
      <c r="GQ248">
        <v>1.371</v>
      </c>
      <c r="GR248">
        <v>0.90700000000000003</v>
      </c>
      <c r="GS248">
        <v>0</v>
      </c>
      <c r="GT248">
        <v>0</v>
      </c>
      <c r="GU248">
        <v>0</v>
      </c>
      <c r="GV248">
        <v>6.8550000000000004</v>
      </c>
      <c r="GW248">
        <v>6.8550000000000004</v>
      </c>
      <c r="GX248">
        <v>4.5330000000000004</v>
      </c>
      <c r="GY248">
        <v>0</v>
      </c>
      <c r="GZ248">
        <v>0</v>
      </c>
      <c r="HA248">
        <v>0</v>
      </c>
      <c r="HB248">
        <v>0.59</v>
      </c>
      <c r="HC248">
        <v>0.39</v>
      </c>
      <c r="HD248">
        <v>0</v>
      </c>
      <c r="HE248">
        <v>0</v>
      </c>
      <c r="HF248">
        <v>0</v>
      </c>
      <c r="HG248">
        <v>0.95099999999999996</v>
      </c>
      <c r="HH248">
        <v>0.95099999999999996</v>
      </c>
      <c r="HI248">
        <v>1.415</v>
      </c>
      <c r="HJ248">
        <v>0</v>
      </c>
      <c r="HK248">
        <v>0</v>
      </c>
      <c r="HL248">
        <v>0</v>
      </c>
      <c r="HM248">
        <v>0.45300000000000001</v>
      </c>
      <c r="HN248">
        <v>0</v>
      </c>
      <c r="HO248">
        <v>0</v>
      </c>
      <c r="HP248">
        <v>0</v>
      </c>
      <c r="HQ248">
        <v>2.4369999999999998</v>
      </c>
      <c r="HR248">
        <v>3.7170000000000001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1.593</v>
      </c>
      <c r="HZ248">
        <v>1.9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1.833</v>
      </c>
      <c r="IH248">
        <v>2.427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1.6160000000000001</v>
      </c>
      <c r="IP248">
        <v>1.915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1.792</v>
      </c>
      <c r="IX248">
        <v>2.3340000000000001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3.4740000000000002</v>
      </c>
      <c r="JF248">
        <v>2.73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1.0999999999999999E-2</v>
      </c>
      <c r="JN248">
        <v>0.14299999999999999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6.3E-2</v>
      </c>
      <c r="JV248">
        <v>0.01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8.9999999999999993E-3</v>
      </c>
      <c r="KD248">
        <v>0.64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9.9000000000000005E-2</v>
      </c>
      <c r="KL248">
        <v>5.8000000000000003E-2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-0.59599999999999997</v>
      </c>
      <c r="KT248">
        <v>-0.02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-2E-3</v>
      </c>
      <c r="LB248">
        <v>-0.41499999999999998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-0.745</v>
      </c>
      <c r="LJ248">
        <v>0.08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-0.41699999999999998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-0.3</v>
      </c>
      <c r="LZ248">
        <v>-0.217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1.6910000000000001</v>
      </c>
      <c r="MH248">
        <v>0.53900000000000003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0</v>
      </c>
      <c r="MO248">
        <v>0.504</v>
      </c>
      <c r="MP248">
        <v>1.33</v>
      </c>
      <c r="MQ248">
        <v>0</v>
      </c>
      <c r="MR248">
        <v>0</v>
      </c>
      <c r="MS248">
        <v>0</v>
      </c>
      <c r="MT248">
        <v>0</v>
      </c>
      <c r="MU248">
        <v>0</v>
      </c>
      <c r="MV248">
        <v>0</v>
      </c>
      <c r="MW248">
        <v>1.99</v>
      </c>
      <c r="MX248">
        <v>0.34</v>
      </c>
      <c r="MY248">
        <v>0</v>
      </c>
      <c r="MZ248">
        <v>0</v>
      </c>
      <c r="NA248">
        <v>0</v>
      </c>
      <c r="NB248">
        <v>0</v>
      </c>
      <c r="NC248">
        <v>0</v>
      </c>
      <c r="ND248">
        <v>0</v>
      </c>
      <c r="NE248">
        <v>0.5</v>
      </c>
      <c r="NF248">
        <v>1.333</v>
      </c>
      <c r="NG248">
        <v>0</v>
      </c>
      <c r="NH248">
        <v>0</v>
      </c>
      <c r="NI248">
        <v>0</v>
      </c>
      <c r="NJ248">
        <v>0</v>
      </c>
      <c r="NK248">
        <v>0</v>
      </c>
      <c r="NL248">
        <v>0</v>
      </c>
      <c r="NM248">
        <v>1.099</v>
      </c>
      <c r="NN248">
        <v>0.93400000000000005</v>
      </c>
      <c r="NO248">
        <v>0</v>
      </c>
      <c r="NP248">
        <v>0</v>
      </c>
      <c r="NQ248">
        <v>0</v>
      </c>
      <c r="NR248">
        <v>0</v>
      </c>
      <c r="NS248">
        <v>0</v>
      </c>
      <c r="NT248">
        <v>0</v>
      </c>
      <c r="NU248">
        <v>3</v>
      </c>
      <c r="NV248">
        <v>0</v>
      </c>
      <c r="NW248">
        <v>0</v>
      </c>
      <c r="NX248">
        <v>0</v>
      </c>
      <c r="NY248">
        <v>0</v>
      </c>
      <c r="NZ248">
        <v>0</v>
      </c>
      <c r="OA248">
        <v>0</v>
      </c>
      <c r="OB248">
        <v>0</v>
      </c>
      <c r="OC248">
        <v>0</v>
      </c>
      <c r="OD248">
        <v>0</v>
      </c>
      <c r="OE248">
        <v>0.75</v>
      </c>
      <c r="OF248">
        <v>0</v>
      </c>
      <c r="OG248">
        <v>0</v>
      </c>
      <c r="OH248">
        <v>0</v>
      </c>
      <c r="OI248">
        <v>0</v>
      </c>
      <c r="OJ248">
        <v>0</v>
      </c>
      <c r="OK248">
        <v>0</v>
      </c>
      <c r="OL248">
        <v>0</v>
      </c>
      <c r="OM248">
        <v>0</v>
      </c>
      <c r="ON248">
        <v>0</v>
      </c>
      <c r="OO248">
        <v>0.75</v>
      </c>
      <c r="OP248">
        <v>4.2519999999999998</v>
      </c>
      <c r="OQ248">
        <v>2.9510000000000001</v>
      </c>
      <c r="OR248">
        <v>2.9510000000000001</v>
      </c>
      <c r="OS248">
        <v>1.8680000000000001</v>
      </c>
      <c r="OT248">
        <v>0</v>
      </c>
      <c r="OU248">
        <v>0</v>
      </c>
      <c r="OV248">
        <v>0</v>
      </c>
      <c r="OW248">
        <v>0</v>
      </c>
      <c r="OX248">
        <v>3.1989999999999998</v>
      </c>
      <c r="OY248">
        <v>1.0900000000000001</v>
      </c>
      <c r="OZ248">
        <v>1.0900000000000001</v>
      </c>
      <c r="PA248">
        <v>0.75900000000000001</v>
      </c>
      <c r="PB248">
        <v>0</v>
      </c>
      <c r="PC248">
        <v>0</v>
      </c>
      <c r="PD248">
        <v>0</v>
      </c>
      <c r="PE248">
        <v>0</v>
      </c>
      <c r="PF248">
        <v>3.3650000000000002</v>
      </c>
      <c r="PG248">
        <v>1.4059999999999999</v>
      </c>
      <c r="PH248">
        <v>1.2649999999999999</v>
      </c>
      <c r="PI248">
        <v>1.264</v>
      </c>
      <c r="PJ248">
        <v>0</v>
      </c>
      <c r="PK248">
        <v>0</v>
      </c>
      <c r="PL248">
        <v>0</v>
      </c>
      <c r="PM248">
        <v>0</v>
      </c>
      <c r="PN248">
        <v>3.2360000000000002</v>
      </c>
      <c r="PO248">
        <v>1.238</v>
      </c>
      <c r="PP248">
        <v>1.238</v>
      </c>
      <c r="PQ248">
        <v>0.56200000000000006</v>
      </c>
      <c r="PR248">
        <v>0</v>
      </c>
      <c r="PS248">
        <v>0</v>
      </c>
      <c r="PT248">
        <v>0</v>
      </c>
      <c r="PU248">
        <v>0</v>
      </c>
      <c r="PV248">
        <v>3.339</v>
      </c>
      <c r="PW248">
        <v>1.4450000000000001</v>
      </c>
      <c r="PX248">
        <v>1.151</v>
      </c>
      <c r="PY248">
        <v>1.151</v>
      </c>
      <c r="PZ248">
        <v>0</v>
      </c>
      <c r="QA248">
        <v>0</v>
      </c>
      <c r="QB248">
        <v>0</v>
      </c>
      <c r="QC248">
        <v>0</v>
      </c>
      <c r="QD248">
        <v>0.58399999999999996</v>
      </c>
      <c r="QE248">
        <v>0</v>
      </c>
      <c r="QF248">
        <v>0</v>
      </c>
      <c r="QG248">
        <v>0</v>
      </c>
      <c r="QH248">
        <v>0</v>
      </c>
      <c r="QI248">
        <v>0</v>
      </c>
      <c r="QJ248">
        <v>0</v>
      </c>
      <c r="QK248">
        <v>0</v>
      </c>
      <c r="QL248">
        <v>1.218</v>
      </c>
      <c r="QM248">
        <v>0</v>
      </c>
      <c r="QN248">
        <v>0</v>
      </c>
      <c r="QO248">
        <v>0</v>
      </c>
      <c r="QP248">
        <v>0</v>
      </c>
      <c r="QQ248">
        <v>0</v>
      </c>
      <c r="QR248">
        <v>0</v>
      </c>
      <c r="QS248">
        <v>0</v>
      </c>
      <c r="QT248">
        <v>1.0489999999999999</v>
      </c>
      <c r="QU248">
        <v>0</v>
      </c>
      <c r="QV248">
        <v>0</v>
      </c>
      <c r="QW248">
        <v>0</v>
      </c>
      <c r="QX248">
        <v>0</v>
      </c>
      <c r="QY248">
        <v>0</v>
      </c>
      <c r="QZ248">
        <v>0</v>
      </c>
      <c r="RA248">
        <v>0</v>
      </c>
      <c r="RB248">
        <v>1.2390000000000001</v>
      </c>
      <c r="RC248">
        <v>0</v>
      </c>
      <c r="RD248">
        <v>0</v>
      </c>
      <c r="RE248">
        <v>0</v>
      </c>
      <c r="RF248">
        <v>0</v>
      </c>
      <c r="RG248">
        <v>0</v>
      </c>
      <c r="RH248">
        <v>0</v>
      </c>
      <c r="RI248">
        <v>0</v>
      </c>
      <c r="RJ248">
        <v>1.0820000000000001</v>
      </c>
      <c r="RK248">
        <v>0</v>
      </c>
      <c r="RL248">
        <v>0</v>
      </c>
      <c r="RM248">
        <v>0</v>
      </c>
      <c r="RN248">
        <v>0</v>
      </c>
      <c r="RO248">
        <v>0</v>
      </c>
      <c r="RP248">
        <v>0</v>
      </c>
      <c r="RQ248">
        <v>0</v>
      </c>
      <c r="RR248">
        <v>0</v>
      </c>
      <c r="RS248">
        <v>0</v>
      </c>
      <c r="RT248">
        <v>0</v>
      </c>
      <c r="RU248">
        <v>0</v>
      </c>
      <c r="RV248">
        <v>14.96</v>
      </c>
      <c r="RW248">
        <v>117.446</v>
      </c>
      <c r="RX248">
        <v>0</v>
      </c>
      <c r="RY248">
        <v>0</v>
      </c>
      <c r="RZ248">
        <v>0</v>
      </c>
      <c r="SA248">
        <v>0</v>
      </c>
      <c r="SB248">
        <v>14.96</v>
      </c>
      <c r="SC248">
        <v>0</v>
      </c>
      <c r="SD248">
        <v>0</v>
      </c>
      <c r="SE248">
        <v>0</v>
      </c>
      <c r="SF248">
        <v>0</v>
      </c>
      <c r="SG248">
        <v>117.446</v>
      </c>
      <c r="SH248">
        <v>0</v>
      </c>
      <c r="SI248">
        <v>0</v>
      </c>
      <c r="SJ248">
        <v>14.96</v>
      </c>
      <c r="SK248">
        <v>117.446</v>
      </c>
      <c r="SL248">
        <v>0</v>
      </c>
      <c r="SM248">
        <v>0</v>
      </c>
      <c r="SN248">
        <v>14.96</v>
      </c>
      <c r="SO248">
        <v>117.446</v>
      </c>
      <c r="SP248">
        <v>0</v>
      </c>
      <c r="SQ248">
        <v>0</v>
      </c>
      <c r="SR248">
        <v>0</v>
      </c>
      <c r="SS248">
        <v>0</v>
      </c>
      <c r="ST248">
        <v>117.446</v>
      </c>
      <c r="SU248">
        <v>0</v>
      </c>
      <c r="SV248">
        <v>14.96</v>
      </c>
      <c r="SW248">
        <v>14.96</v>
      </c>
      <c r="SX248">
        <v>0</v>
      </c>
      <c r="SY248">
        <v>117.446</v>
      </c>
      <c r="SZ248">
        <v>0</v>
      </c>
      <c r="TA248">
        <v>0</v>
      </c>
      <c r="TB248">
        <v>0</v>
      </c>
      <c r="TC248">
        <v>117.446</v>
      </c>
      <c r="TD248">
        <v>14.96</v>
      </c>
      <c r="TE248">
        <v>0</v>
      </c>
      <c r="TF248">
        <v>0</v>
      </c>
      <c r="TG248">
        <v>0</v>
      </c>
      <c r="TH248">
        <v>0</v>
      </c>
      <c r="TI248">
        <v>0</v>
      </c>
      <c r="TJ248">
        <v>132.40600000000001</v>
      </c>
      <c r="TK248">
        <v>117.446</v>
      </c>
      <c r="TL248">
        <v>0</v>
      </c>
      <c r="TM248">
        <v>0</v>
      </c>
      <c r="TN248">
        <v>0</v>
      </c>
      <c r="TO248">
        <v>0</v>
      </c>
      <c r="TP248">
        <v>0</v>
      </c>
      <c r="TQ248">
        <v>0</v>
      </c>
      <c r="TR248">
        <v>132.40600000000001</v>
      </c>
      <c r="TS248">
        <v>0</v>
      </c>
      <c r="TT248">
        <v>132.40600000000001</v>
      </c>
      <c r="TU248">
        <v>1</v>
      </c>
      <c r="TV248">
        <v>0</v>
      </c>
      <c r="TW248">
        <v>0</v>
      </c>
      <c r="TX248">
        <v>0</v>
      </c>
      <c r="TY248">
        <v>0</v>
      </c>
      <c r="TZ248">
        <v>0</v>
      </c>
      <c r="UA248">
        <v>0</v>
      </c>
      <c r="UB248">
        <v>0</v>
      </c>
      <c r="UC248">
        <v>0</v>
      </c>
      <c r="UD248">
        <v>0</v>
      </c>
      <c r="UE248">
        <v>0</v>
      </c>
      <c r="UF248">
        <v>0</v>
      </c>
      <c r="UG248">
        <v>0</v>
      </c>
      <c r="UH248">
        <v>0</v>
      </c>
      <c r="UI248">
        <v>0</v>
      </c>
      <c r="UJ248">
        <v>0</v>
      </c>
      <c r="UK248">
        <v>0</v>
      </c>
      <c r="UL248">
        <v>0</v>
      </c>
      <c r="UM248">
        <v>0</v>
      </c>
      <c r="UN248">
        <v>0</v>
      </c>
      <c r="UO248">
        <v>0</v>
      </c>
      <c r="UP248">
        <v>0</v>
      </c>
      <c r="UQ248">
        <v>0</v>
      </c>
      <c r="UR248">
        <v>0</v>
      </c>
      <c r="US248">
        <v>0</v>
      </c>
      <c r="UT248">
        <v>0</v>
      </c>
      <c r="UU248">
        <v>0</v>
      </c>
      <c r="UV248">
        <v>0</v>
      </c>
      <c r="UW248">
        <v>0</v>
      </c>
      <c r="UX248">
        <v>0</v>
      </c>
      <c r="UY248">
        <v>0</v>
      </c>
      <c r="UZ248">
        <v>0</v>
      </c>
      <c r="VA248">
        <v>0</v>
      </c>
      <c r="VB248">
        <v>0</v>
      </c>
      <c r="VC248">
        <v>0</v>
      </c>
      <c r="VD248">
        <v>0</v>
      </c>
      <c r="VE248">
        <v>0</v>
      </c>
      <c r="VF248">
        <v>0</v>
      </c>
      <c r="VG248">
        <v>0</v>
      </c>
      <c r="VH248">
        <v>0</v>
      </c>
      <c r="VI248">
        <v>0</v>
      </c>
      <c r="VJ248">
        <v>0</v>
      </c>
      <c r="VK248">
        <v>0</v>
      </c>
      <c r="VL248">
        <v>0</v>
      </c>
      <c r="VM248">
        <v>0</v>
      </c>
      <c r="VN248">
        <v>0</v>
      </c>
      <c r="VO248">
        <v>0</v>
      </c>
      <c r="VP248">
        <v>0</v>
      </c>
      <c r="VQ248">
        <v>0</v>
      </c>
      <c r="VR248">
        <v>0</v>
      </c>
      <c r="VS248">
        <v>0</v>
      </c>
      <c r="VT248">
        <v>0</v>
      </c>
      <c r="VU248">
        <v>0</v>
      </c>
      <c r="VV248">
        <v>0</v>
      </c>
      <c r="VW248">
        <v>0</v>
      </c>
      <c r="VX248">
        <v>0</v>
      </c>
      <c r="VY248">
        <v>0</v>
      </c>
      <c r="VZ248">
        <v>0</v>
      </c>
      <c r="WA248">
        <v>0</v>
      </c>
      <c r="WB248">
        <v>0</v>
      </c>
      <c r="WC248">
        <v>0</v>
      </c>
      <c r="WD248">
        <v>0</v>
      </c>
      <c r="WE248">
        <v>0</v>
      </c>
      <c r="WF248">
        <v>0</v>
      </c>
      <c r="WG248">
        <v>0</v>
      </c>
      <c r="WH248">
        <v>0</v>
      </c>
      <c r="WI248">
        <v>0</v>
      </c>
      <c r="WJ248">
        <v>0</v>
      </c>
      <c r="WK248">
        <v>0</v>
      </c>
      <c r="WL248">
        <v>0</v>
      </c>
      <c r="WM248">
        <v>0</v>
      </c>
      <c r="WN248">
        <v>0</v>
      </c>
      <c r="WO248">
        <v>1</v>
      </c>
      <c r="WP248">
        <v>0</v>
      </c>
      <c r="WQ248">
        <v>0</v>
      </c>
      <c r="WR248">
        <v>0</v>
      </c>
      <c r="WS248">
        <v>0</v>
      </c>
      <c r="WT248">
        <v>0</v>
      </c>
      <c r="WU248">
        <v>0</v>
      </c>
      <c r="WV248">
        <v>0</v>
      </c>
      <c r="WW248">
        <v>0</v>
      </c>
      <c r="WX248">
        <v>0</v>
      </c>
      <c r="WY248">
        <v>0</v>
      </c>
      <c r="WZ248">
        <v>0</v>
      </c>
      <c r="XA248">
        <v>0</v>
      </c>
      <c r="XB248">
        <v>0</v>
      </c>
      <c r="XC248">
        <v>1</v>
      </c>
      <c r="XD248">
        <v>0</v>
      </c>
      <c r="XE248">
        <v>0</v>
      </c>
      <c r="XF248">
        <v>0</v>
      </c>
      <c r="XG248">
        <v>0</v>
      </c>
      <c r="XH248">
        <v>0</v>
      </c>
      <c r="XI248">
        <v>0</v>
      </c>
      <c r="XJ248">
        <v>0</v>
      </c>
      <c r="XK248">
        <v>0</v>
      </c>
      <c r="XL248">
        <v>0</v>
      </c>
      <c r="XM248">
        <v>0</v>
      </c>
      <c r="XN248">
        <v>0</v>
      </c>
      <c r="XO248">
        <v>0</v>
      </c>
      <c r="XP248">
        <v>0</v>
      </c>
      <c r="XQ248">
        <v>0</v>
      </c>
      <c r="XR248">
        <v>0</v>
      </c>
      <c r="XS248">
        <v>0</v>
      </c>
      <c r="XT248">
        <v>0</v>
      </c>
      <c r="XU248">
        <v>0</v>
      </c>
      <c r="XV248">
        <v>0</v>
      </c>
      <c r="XW248">
        <v>0</v>
      </c>
      <c r="XX248">
        <v>0</v>
      </c>
      <c r="XY248">
        <v>0</v>
      </c>
      <c r="XZ248">
        <v>0</v>
      </c>
      <c r="YA248">
        <v>0</v>
      </c>
      <c r="YB248">
        <v>0</v>
      </c>
      <c r="YC248">
        <v>0</v>
      </c>
      <c r="YD248">
        <v>0</v>
      </c>
      <c r="YE248">
        <v>0</v>
      </c>
      <c r="YF248">
        <v>0</v>
      </c>
      <c r="YG248">
        <v>0</v>
      </c>
      <c r="YH248">
        <v>0</v>
      </c>
      <c r="YI248">
        <v>0</v>
      </c>
      <c r="YJ248">
        <v>0</v>
      </c>
      <c r="YK248">
        <v>0</v>
      </c>
      <c r="YL248">
        <v>0</v>
      </c>
      <c r="YM248">
        <v>0</v>
      </c>
      <c r="YN248">
        <v>0</v>
      </c>
      <c r="YO248">
        <v>0</v>
      </c>
      <c r="YP248">
        <v>0</v>
      </c>
      <c r="YQ248">
        <v>0</v>
      </c>
      <c r="YR248">
        <v>0</v>
      </c>
      <c r="YS248">
        <v>0</v>
      </c>
      <c r="YT248">
        <v>0</v>
      </c>
      <c r="YU248">
        <v>0</v>
      </c>
      <c r="YV248">
        <v>0</v>
      </c>
      <c r="YW248">
        <v>0</v>
      </c>
      <c r="YX248">
        <v>0</v>
      </c>
      <c r="YY248">
        <v>0</v>
      </c>
      <c r="YZ248">
        <v>1</v>
      </c>
      <c r="ZA248">
        <v>0</v>
      </c>
      <c r="ZB248">
        <v>0</v>
      </c>
      <c r="ZC248">
        <v>0</v>
      </c>
      <c r="ZD248">
        <v>0</v>
      </c>
      <c r="ZE248">
        <v>3</v>
      </c>
      <c r="ZF248">
        <v>0</v>
      </c>
      <c r="ZG248">
        <v>0</v>
      </c>
      <c r="ZH248">
        <v>0</v>
      </c>
      <c r="ZI248">
        <v>0</v>
      </c>
      <c r="ZJ248">
        <v>0</v>
      </c>
      <c r="ZK248">
        <v>0</v>
      </c>
      <c r="ZL248">
        <v>0</v>
      </c>
      <c r="ZM248">
        <v>0</v>
      </c>
      <c r="ZN248">
        <v>0</v>
      </c>
      <c r="ZO248">
        <v>0</v>
      </c>
      <c r="ZP248">
        <v>0</v>
      </c>
      <c r="ZQ248">
        <v>0</v>
      </c>
      <c r="ZR248">
        <v>0</v>
      </c>
      <c r="ZS248">
        <v>0</v>
      </c>
      <c r="ZT248">
        <v>0</v>
      </c>
      <c r="ZU248">
        <v>0</v>
      </c>
      <c r="ZV248">
        <v>0</v>
      </c>
      <c r="ZW248">
        <v>0</v>
      </c>
      <c r="ZX248">
        <v>0</v>
      </c>
      <c r="ZY248">
        <v>0</v>
      </c>
      <c r="ZZ248">
        <v>0</v>
      </c>
      <c r="AAA248">
        <v>0</v>
      </c>
      <c r="AAB248">
        <v>0</v>
      </c>
      <c r="AAC248">
        <v>0</v>
      </c>
      <c r="AAD248">
        <v>0</v>
      </c>
      <c r="AAE248">
        <v>0</v>
      </c>
      <c r="AAF248">
        <v>0</v>
      </c>
      <c r="AAG248">
        <v>0</v>
      </c>
      <c r="AAH248">
        <v>0</v>
      </c>
      <c r="AAI248">
        <v>-2.5830000000000002</v>
      </c>
      <c r="AAJ248">
        <v>0</v>
      </c>
      <c r="AAK248">
        <v>0</v>
      </c>
      <c r="AAL248">
        <v>0</v>
      </c>
      <c r="AAM248">
        <v>0</v>
      </c>
      <c r="AAN248">
        <v>0</v>
      </c>
      <c r="AAO248">
        <v>0</v>
      </c>
      <c r="AAP248">
        <v>0</v>
      </c>
      <c r="AAQ248">
        <v>0</v>
      </c>
      <c r="AAR248">
        <v>0</v>
      </c>
      <c r="AAS248">
        <v>0</v>
      </c>
      <c r="AAT248">
        <v>0</v>
      </c>
      <c r="AAU248">
        <v>0</v>
      </c>
      <c r="AAV248">
        <v>0</v>
      </c>
      <c r="AAW248">
        <v>0</v>
      </c>
      <c r="AAX248">
        <v>0</v>
      </c>
      <c r="AAY248">
        <v>0</v>
      </c>
      <c r="AAZ248">
        <v>0</v>
      </c>
      <c r="ABA248">
        <v>0</v>
      </c>
      <c r="ABB248">
        <v>0</v>
      </c>
      <c r="ABC248">
        <v>0</v>
      </c>
      <c r="ABD248">
        <v>10.984</v>
      </c>
      <c r="ABE248">
        <v>13.183</v>
      </c>
      <c r="ABF248">
        <v>0</v>
      </c>
      <c r="ABG248">
        <v>0</v>
      </c>
      <c r="ABH248">
        <v>0</v>
      </c>
      <c r="ABI248">
        <v>0</v>
      </c>
      <c r="ABJ248">
        <v>0</v>
      </c>
      <c r="ABK248">
        <v>0</v>
      </c>
      <c r="ABL248">
        <v>0</v>
      </c>
      <c r="ABM248">
        <v>0</v>
      </c>
      <c r="ABN248">
        <v>0</v>
      </c>
      <c r="ABO248">
        <v>0</v>
      </c>
      <c r="ABP248">
        <v>0</v>
      </c>
      <c r="ABQ248">
        <v>0</v>
      </c>
      <c r="ABR248">
        <v>0</v>
      </c>
      <c r="ABS248">
        <v>0</v>
      </c>
      <c r="ABT248">
        <v>0</v>
      </c>
      <c r="ABU248">
        <v>0</v>
      </c>
      <c r="ABV248">
        <v>1</v>
      </c>
      <c r="ABW248">
        <v>0</v>
      </c>
      <c r="ABX248">
        <v>0</v>
      </c>
      <c r="ABY248">
        <v>0</v>
      </c>
      <c r="ABZ248">
        <v>0</v>
      </c>
      <c r="ACA248">
        <v>0</v>
      </c>
      <c r="ACB248">
        <v>0</v>
      </c>
      <c r="ACC248">
        <v>0</v>
      </c>
      <c r="ACD248">
        <v>0</v>
      </c>
      <c r="ACE248">
        <v>0</v>
      </c>
      <c r="ACF248">
        <v>0</v>
      </c>
      <c r="ACG248">
        <v>0</v>
      </c>
      <c r="ACH248">
        <v>0</v>
      </c>
      <c r="ACI248">
        <v>0</v>
      </c>
      <c r="ACJ248">
        <v>0</v>
      </c>
      <c r="ACK248">
        <v>0</v>
      </c>
      <c r="ACL248">
        <v>0</v>
      </c>
      <c r="ACM248">
        <v>0</v>
      </c>
      <c r="ACN248">
        <v>0</v>
      </c>
      <c r="ACO248">
        <v>0</v>
      </c>
      <c r="ACP248">
        <v>0</v>
      </c>
      <c r="ACQ248">
        <v>1</v>
      </c>
      <c r="ACR248">
        <v>3</v>
      </c>
      <c r="ACS248">
        <v>0</v>
      </c>
      <c r="ACT248">
        <v>0</v>
      </c>
      <c r="ACU248">
        <v>0</v>
      </c>
      <c r="ACV248">
        <v>0</v>
      </c>
      <c r="ACW248">
        <v>0</v>
      </c>
      <c r="ACX248">
        <v>0</v>
      </c>
      <c r="ACY248">
        <v>0</v>
      </c>
      <c r="ACZ248">
        <v>0</v>
      </c>
      <c r="ADA248">
        <v>0</v>
      </c>
      <c r="ADB248">
        <v>0</v>
      </c>
      <c r="ADC248">
        <v>0</v>
      </c>
      <c r="ADD248">
        <v>0</v>
      </c>
      <c r="ADE248">
        <v>0</v>
      </c>
      <c r="ADF248">
        <v>0</v>
      </c>
      <c r="ADG248">
        <v>0</v>
      </c>
      <c r="ADH248">
        <v>0</v>
      </c>
      <c r="ADI248">
        <v>0</v>
      </c>
      <c r="ADJ248">
        <v>0</v>
      </c>
      <c r="ADK248">
        <v>0</v>
      </c>
      <c r="ADL248">
        <v>0</v>
      </c>
      <c r="ADM248">
        <v>0</v>
      </c>
      <c r="ADN248">
        <v>0</v>
      </c>
      <c r="ADO248">
        <v>0</v>
      </c>
      <c r="ADP248">
        <v>0</v>
      </c>
      <c r="ADQ248">
        <v>0</v>
      </c>
      <c r="ADR248">
        <v>0</v>
      </c>
      <c r="ADS248">
        <v>0</v>
      </c>
      <c r="ADT248">
        <v>0</v>
      </c>
      <c r="ADU248">
        <v>0</v>
      </c>
      <c r="ADV248">
        <v>0</v>
      </c>
      <c r="ADW248">
        <v>0</v>
      </c>
      <c r="ADX248">
        <v>0</v>
      </c>
      <c r="ADY248">
        <v>0</v>
      </c>
      <c r="ADZ248">
        <v>0</v>
      </c>
      <c r="AEA248">
        <v>0</v>
      </c>
      <c r="AEB248">
        <v>0</v>
      </c>
      <c r="AEC248">
        <v>0</v>
      </c>
      <c r="AED248">
        <v>0</v>
      </c>
      <c r="AEE248">
        <v>0</v>
      </c>
      <c r="AEF248">
        <v>0</v>
      </c>
      <c r="AEG248">
        <v>0</v>
      </c>
      <c r="AEH248">
        <v>0</v>
      </c>
      <c r="AEI248">
        <v>0</v>
      </c>
      <c r="AEJ248">
        <v>0</v>
      </c>
      <c r="AEK248">
        <v>0</v>
      </c>
      <c r="AEL248">
        <v>0</v>
      </c>
      <c r="AEM248">
        <v>0</v>
      </c>
      <c r="AEN248">
        <v>0</v>
      </c>
      <c r="AEO248">
        <v>0</v>
      </c>
      <c r="AEP248">
        <v>0</v>
      </c>
      <c r="AEQ248">
        <v>0</v>
      </c>
      <c r="AER248">
        <v>0</v>
      </c>
      <c r="AES248">
        <v>0</v>
      </c>
      <c r="AET248">
        <v>0</v>
      </c>
      <c r="AEU248">
        <v>0</v>
      </c>
      <c r="AEV248">
        <v>0</v>
      </c>
      <c r="AEW248">
        <v>0</v>
      </c>
      <c r="AEX248">
        <v>0</v>
      </c>
      <c r="AEY248">
        <v>0</v>
      </c>
      <c r="AEZ248">
        <v>0</v>
      </c>
      <c r="AFA248">
        <v>0</v>
      </c>
      <c r="AFB248">
        <v>0</v>
      </c>
      <c r="AFC248">
        <v>0</v>
      </c>
      <c r="AFD248">
        <v>0</v>
      </c>
      <c r="AFE248">
        <v>0</v>
      </c>
      <c r="AFF248">
        <v>0</v>
      </c>
      <c r="AFG248">
        <v>0</v>
      </c>
      <c r="AFH248">
        <v>0</v>
      </c>
      <c r="AFI248">
        <v>0</v>
      </c>
      <c r="AFJ248">
        <v>3</v>
      </c>
      <c r="AFK248">
        <v>0</v>
      </c>
      <c r="AFL248">
        <v>3</v>
      </c>
      <c r="AFM248">
        <v>0</v>
      </c>
      <c r="AFN248">
        <v>0</v>
      </c>
      <c r="AFO248">
        <v>0</v>
      </c>
      <c r="AFP248">
        <v>0</v>
      </c>
      <c r="AFQ248">
        <v>0</v>
      </c>
      <c r="AFR248">
        <v>0</v>
      </c>
      <c r="AFS248">
        <v>0</v>
      </c>
      <c r="AFT248">
        <v>0</v>
      </c>
      <c r="AFU248">
        <v>0</v>
      </c>
      <c r="AFV248">
        <v>0</v>
      </c>
      <c r="AFW248">
        <v>0</v>
      </c>
      <c r="AFX248">
        <v>0</v>
      </c>
      <c r="AFY248">
        <v>0</v>
      </c>
      <c r="AFZ248">
        <v>0</v>
      </c>
      <c r="AGA248">
        <v>0</v>
      </c>
      <c r="AGB248">
        <v>0</v>
      </c>
      <c r="AGC248">
        <v>6</v>
      </c>
      <c r="AGD248">
        <v>6</v>
      </c>
      <c r="AGE248">
        <v>0</v>
      </c>
      <c r="AGF248">
        <v>0</v>
      </c>
      <c r="AGG248">
        <v>0</v>
      </c>
      <c r="AGH248">
        <v>0</v>
      </c>
      <c r="AGI248">
        <v>0</v>
      </c>
      <c r="AGJ248">
        <v>0</v>
      </c>
      <c r="AGK248">
        <v>0</v>
      </c>
      <c r="AGL248">
        <v>1</v>
      </c>
      <c r="AGM248">
        <v>1</v>
      </c>
      <c r="AGN248">
        <v>0</v>
      </c>
      <c r="AGO248">
        <v>0</v>
      </c>
      <c r="AGP248">
        <v>0</v>
      </c>
      <c r="AGQ248">
        <v>0</v>
      </c>
      <c r="AGR248">
        <v>0</v>
      </c>
      <c r="AGS248">
        <v>0</v>
      </c>
      <c r="AGT248">
        <v>0</v>
      </c>
      <c r="AGU248">
        <v>0</v>
      </c>
      <c r="AGV248">
        <v>0</v>
      </c>
      <c r="AGW248">
        <v>0</v>
      </c>
      <c r="AGX248">
        <v>0</v>
      </c>
      <c r="AGY248">
        <v>0</v>
      </c>
      <c r="AGZ248">
        <v>0</v>
      </c>
      <c r="AHA248">
        <v>0</v>
      </c>
      <c r="AHB248">
        <v>0</v>
      </c>
      <c r="AHC248">
        <v>0</v>
      </c>
      <c r="AHD248">
        <v>0</v>
      </c>
      <c r="AHE248">
        <v>0</v>
      </c>
      <c r="AHF248">
        <v>0</v>
      </c>
      <c r="AHG248">
        <v>0</v>
      </c>
      <c r="AHH248">
        <v>0</v>
      </c>
      <c r="AHI248">
        <v>0</v>
      </c>
      <c r="AHJ248">
        <v>0</v>
      </c>
      <c r="AHK248">
        <v>0</v>
      </c>
      <c r="AHL248">
        <v>0</v>
      </c>
      <c r="AHM248">
        <v>0</v>
      </c>
      <c r="AHN248">
        <v>0</v>
      </c>
      <c r="AHO248">
        <v>0</v>
      </c>
      <c r="AHP248">
        <v>1</v>
      </c>
      <c r="AHQ248">
        <v>1</v>
      </c>
      <c r="AHR248">
        <v>0</v>
      </c>
      <c r="AHS248">
        <v>0</v>
      </c>
      <c r="AHT248">
        <v>0</v>
      </c>
      <c r="AHU248">
        <v>0</v>
      </c>
      <c r="AHV248">
        <v>0</v>
      </c>
      <c r="AHW248">
        <v>0</v>
      </c>
      <c r="AHX248">
        <v>0</v>
      </c>
      <c r="AHY248">
        <v>0</v>
      </c>
      <c r="AHZ248">
        <v>0</v>
      </c>
      <c r="AIA248">
        <v>0</v>
      </c>
      <c r="AIB248">
        <v>0</v>
      </c>
      <c r="AIC248">
        <v>0</v>
      </c>
      <c r="AID248">
        <v>0</v>
      </c>
      <c r="AIE248">
        <v>0</v>
      </c>
      <c r="AIF248">
        <v>0</v>
      </c>
      <c r="AIG248">
        <v>0</v>
      </c>
      <c r="AIH248">
        <v>0</v>
      </c>
      <c r="AII248">
        <v>0</v>
      </c>
      <c r="AIJ248">
        <v>0</v>
      </c>
      <c r="AIK248">
        <v>0</v>
      </c>
      <c r="AIL248">
        <v>0</v>
      </c>
      <c r="AIM248">
        <v>0</v>
      </c>
      <c r="AIN248">
        <v>0</v>
      </c>
      <c r="AIO248">
        <v>0</v>
      </c>
      <c r="AIP248">
        <v>0</v>
      </c>
      <c r="AIQ248">
        <v>0</v>
      </c>
      <c r="AIR248">
        <v>0</v>
      </c>
      <c r="AIS248">
        <v>0</v>
      </c>
      <c r="AIT248">
        <v>0</v>
      </c>
      <c r="AIU248">
        <v>0</v>
      </c>
      <c r="AIV248">
        <v>0</v>
      </c>
      <c r="AIW248">
        <v>0</v>
      </c>
      <c r="AIX248">
        <v>0</v>
      </c>
      <c r="AIY248">
        <v>0</v>
      </c>
      <c r="AIZ248">
        <v>0</v>
      </c>
      <c r="AJA248">
        <v>0</v>
      </c>
      <c r="AJB248">
        <v>0</v>
      </c>
      <c r="AJC248">
        <v>0</v>
      </c>
      <c r="AJD248">
        <v>0</v>
      </c>
      <c r="AJE248">
        <v>0</v>
      </c>
      <c r="AJF248">
        <v>0</v>
      </c>
      <c r="AJG248">
        <v>0</v>
      </c>
      <c r="AJH248">
        <v>0</v>
      </c>
      <c r="AJI248">
        <v>0</v>
      </c>
      <c r="AJJ248">
        <v>0</v>
      </c>
      <c r="AJK248">
        <v>0</v>
      </c>
      <c r="AJL248">
        <v>0</v>
      </c>
      <c r="AJM248">
        <v>0</v>
      </c>
      <c r="AJN248">
        <v>0</v>
      </c>
      <c r="AJO248">
        <v>0</v>
      </c>
      <c r="AJP248">
        <v>0</v>
      </c>
      <c r="AJQ248">
        <v>0</v>
      </c>
      <c r="AJR248">
        <v>0</v>
      </c>
      <c r="AJS248">
        <v>0</v>
      </c>
      <c r="AJT248">
        <v>0</v>
      </c>
      <c r="AJU248">
        <v>0</v>
      </c>
      <c r="AJV248">
        <v>0</v>
      </c>
      <c r="AJW248">
        <v>0</v>
      </c>
      <c r="AJX248">
        <v>0</v>
      </c>
      <c r="AJY248">
        <v>0</v>
      </c>
      <c r="AJZ248">
        <v>0</v>
      </c>
      <c r="AKA248">
        <v>0</v>
      </c>
      <c r="AKB248">
        <v>0</v>
      </c>
      <c r="AKC248">
        <v>0</v>
      </c>
      <c r="AKD248">
        <v>0</v>
      </c>
      <c r="AKE248">
        <v>0</v>
      </c>
      <c r="AKF248">
        <v>0</v>
      </c>
      <c r="AKG248">
        <v>0</v>
      </c>
      <c r="AKH248">
        <v>1</v>
      </c>
      <c r="AKI248">
        <v>3</v>
      </c>
      <c r="AKJ248">
        <v>0</v>
      </c>
      <c r="AKK248">
        <v>0</v>
      </c>
      <c r="AKL248">
        <v>0</v>
      </c>
      <c r="AKM248">
        <v>0</v>
      </c>
      <c r="AKN248">
        <v>0</v>
      </c>
      <c r="AKO248">
        <v>0</v>
      </c>
      <c r="AKP248">
        <v>0</v>
      </c>
      <c r="AKQ248">
        <v>0</v>
      </c>
      <c r="AKR248">
        <v>0</v>
      </c>
      <c r="AKS248">
        <v>0</v>
      </c>
      <c r="AKT248">
        <v>0</v>
      </c>
      <c r="AKU248">
        <v>0</v>
      </c>
      <c r="AKV248">
        <v>0</v>
      </c>
      <c r="AKW248">
        <v>0</v>
      </c>
      <c r="AKX248">
        <v>0</v>
      </c>
      <c r="AKY248">
        <v>0</v>
      </c>
      <c r="AKZ248">
        <v>0</v>
      </c>
      <c r="ALA248">
        <v>0</v>
      </c>
      <c r="ALB248">
        <v>0</v>
      </c>
      <c r="ALC248">
        <v>0</v>
      </c>
      <c r="ALD248">
        <v>0</v>
      </c>
      <c r="ALE248">
        <v>0</v>
      </c>
      <c r="ALF248">
        <v>0</v>
      </c>
      <c r="ALG248">
        <v>0</v>
      </c>
      <c r="ALH248">
        <v>0</v>
      </c>
      <c r="ALI248">
        <v>0</v>
      </c>
      <c r="ALJ248">
        <v>0</v>
      </c>
      <c r="ALK248">
        <v>0</v>
      </c>
      <c r="ALL248">
        <v>3</v>
      </c>
      <c r="ALM248">
        <v>3</v>
      </c>
      <c r="ALN248">
        <v>0</v>
      </c>
      <c r="ALO248">
        <v>0</v>
      </c>
      <c r="ALP248">
        <v>0</v>
      </c>
      <c r="ALQ248">
        <v>0</v>
      </c>
      <c r="ALR248">
        <v>0</v>
      </c>
      <c r="ALS248">
        <v>0</v>
      </c>
      <c r="ALT248">
        <v>0</v>
      </c>
      <c r="ALU248">
        <v>0</v>
      </c>
      <c r="ALV248">
        <v>0</v>
      </c>
      <c r="ALW248">
        <v>0</v>
      </c>
      <c r="ALX248">
        <v>0</v>
      </c>
      <c r="ALY248">
        <v>0</v>
      </c>
      <c r="ALZ248">
        <v>0</v>
      </c>
      <c r="AMA248">
        <v>0</v>
      </c>
      <c r="AMB248">
        <v>0</v>
      </c>
      <c r="AMC248">
        <v>0</v>
      </c>
      <c r="AMD248">
        <v>0</v>
      </c>
      <c r="AME248">
        <v>0</v>
      </c>
      <c r="AMF248">
        <v>0</v>
      </c>
      <c r="AMG248">
        <v>0</v>
      </c>
      <c r="AMH248">
        <v>0</v>
      </c>
      <c r="AMI248">
        <v>0</v>
      </c>
      <c r="AMJ248">
        <v>0</v>
      </c>
      <c r="AMK248">
        <v>0</v>
      </c>
      <c r="AML248">
        <v>0</v>
      </c>
      <c r="AMM248">
        <v>0</v>
      </c>
      <c r="AMN248">
        <v>0</v>
      </c>
      <c r="AMO248">
        <v>0</v>
      </c>
      <c r="AMP248">
        <v>0</v>
      </c>
      <c r="AMQ248">
        <v>0</v>
      </c>
      <c r="AMR248">
        <v>0</v>
      </c>
      <c r="AMS248">
        <v>0</v>
      </c>
      <c r="AMT248">
        <v>0</v>
      </c>
      <c r="AMU248">
        <v>0</v>
      </c>
      <c r="AMV248">
        <v>0</v>
      </c>
      <c r="AMW248">
        <v>0</v>
      </c>
      <c r="AMX248">
        <v>0</v>
      </c>
      <c r="AMY248">
        <v>0</v>
      </c>
      <c r="AMZ248">
        <v>0</v>
      </c>
      <c r="ANA248">
        <v>0</v>
      </c>
      <c r="ANB248">
        <v>0</v>
      </c>
      <c r="ANC248">
        <v>0</v>
      </c>
      <c r="AND248">
        <v>0</v>
      </c>
      <c r="ANE248">
        <v>0</v>
      </c>
      <c r="ANF248">
        <v>0</v>
      </c>
      <c r="ANG248">
        <v>0</v>
      </c>
      <c r="ANH248">
        <v>0</v>
      </c>
      <c r="ANI248">
        <v>0</v>
      </c>
      <c r="ANJ248">
        <v>0</v>
      </c>
      <c r="ANK248">
        <v>0</v>
      </c>
      <c r="ANL248">
        <v>0</v>
      </c>
      <c r="ANM248">
        <v>0</v>
      </c>
      <c r="ANN248">
        <v>0</v>
      </c>
      <c r="ANO248">
        <v>0</v>
      </c>
      <c r="ANP248">
        <v>0</v>
      </c>
      <c r="ANQ248">
        <v>0</v>
      </c>
      <c r="ANR248">
        <v>0</v>
      </c>
      <c r="ANS248">
        <v>0</v>
      </c>
      <c r="ANT248">
        <v>0</v>
      </c>
      <c r="ANU248">
        <v>0</v>
      </c>
      <c r="ANV248">
        <v>0</v>
      </c>
      <c r="ANW248">
        <v>0</v>
      </c>
      <c r="ANX248">
        <v>0</v>
      </c>
    </row>
    <row r="249" spans="1:1064" x14ac:dyDescent="0.2">
      <c r="A249">
        <v>26.67</v>
      </c>
      <c r="B249">
        <v>0.53700000000000003</v>
      </c>
      <c r="C249">
        <v>1.47556</v>
      </c>
      <c r="D249">
        <v>262</v>
      </c>
      <c r="E249" t="s">
        <v>1555</v>
      </c>
      <c r="F249" t="s">
        <v>1556</v>
      </c>
      <c r="G249">
        <v>119.37</v>
      </c>
      <c r="H249">
        <v>23.873999999999999</v>
      </c>
      <c r="I249">
        <v>4.5359999999999996</v>
      </c>
      <c r="J249">
        <v>5.7380000000000004</v>
      </c>
      <c r="K249">
        <v>5.0960000000000001</v>
      </c>
      <c r="L249">
        <v>5.6619999999999999</v>
      </c>
      <c r="M249">
        <v>0.90700000000000003</v>
      </c>
      <c r="N249">
        <v>1.1479999999999999</v>
      </c>
      <c r="O249">
        <v>1.0189999999999999</v>
      </c>
      <c r="P249">
        <v>1.1319999999999999</v>
      </c>
      <c r="Q249">
        <v>0.5</v>
      </c>
      <c r="R249">
        <v>5</v>
      </c>
      <c r="S249">
        <v>4</v>
      </c>
      <c r="T249">
        <v>3</v>
      </c>
      <c r="U249">
        <v>4</v>
      </c>
      <c r="V249">
        <v>3</v>
      </c>
      <c r="W249">
        <v>0</v>
      </c>
      <c r="X249">
        <v>3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3</v>
      </c>
      <c r="AL249">
        <v>0</v>
      </c>
      <c r="AM249">
        <v>0</v>
      </c>
      <c r="AN249">
        <v>3</v>
      </c>
      <c r="AO249">
        <v>3</v>
      </c>
      <c r="AP249">
        <v>3</v>
      </c>
      <c r="AQ249">
        <v>20</v>
      </c>
      <c r="AR249">
        <v>20</v>
      </c>
      <c r="AS249">
        <v>0</v>
      </c>
      <c r="AT249">
        <v>0</v>
      </c>
      <c r="AU249">
        <v>60</v>
      </c>
      <c r="AV249">
        <v>1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12</v>
      </c>
      <c r="BY249">
        <v>156</v>
      </c>
      <c r="BZ249">
        <v>90.61</v>
      </c>
      <c r="CA249">
        <v>81.412999999999997</v>
      </c>
      <c r="CB249">
        <v>185.88</v>
      </c>
      <c r="CC249">
        <v>171.04599999999999</v>
      </c>
      <c r="CD249">
        <v>9</v>
      </c>
      <c r="CE249">
        <v>63</v>
      </c>
      <c r="CF249">
        <v>46.941000000000003</v>
      </c>
      <c r="CG249">
        <v>26.565000000000001</v>
      </c>
      <c r="CH249">
        <v>111.69</v>
      </c>
      <c r="CI249">
        <v>73.212000000000003</v>
      </c>
      <c r="CJ249">
        <v>3.3330000000000002</v>
      </c>
      <c r="CK249">
        <v>0.76200000000000001</v>
      </c>
      <c r="CL249">
        <v>1</v>
      </c>
      <c r="CM249">
        <v>0.14299999999999999</v>
      </c>
      <c r="CN249">
        <v>1</v>
      </c>
      <c r="CO249">
        <v>3</v>
      </c>
      <c r="CP249">
        <v>1.732</v>
      </c>
      <c r="CQ249">
        <v>1.099</v>
      </c>
      <c r="CR249">
        <v>1.2</v>
      </c>
      <c r="CS249">
        <v>1.3160000000000001</v>
      </c>
      <c r="CT249">
        <v>0.95399999999999996</v>
      </c>
      <c r="CU249">
        <v>9</v>
      </c>
      <c r="CV249">
        <v>1</v>
      </c>
      <c r="CW249">
        <v>0</v>
      </c>
      <c r="CX249">
        <v>5.9269999999999996</v>
      </c>
      <c r="CY249">
        <v>1.581</v>
      </c>
      <c r="CZ249">
        <v>2.0390000000000001</v>
      </c>
      <c r="DA249">
        <v>7</v>
      </c>
      <c r="DB249">
        <v>1.75</v>
      </c>
      <c r="DC249">
        <v>0.375</v>
      </c>
      <c r="DD249">
        <v>0.75</v>
      </c>
      <c r="DE249">
        <v>3</v>
      </c>
      <c r="DF249">
        <v>6</v>
      </c>
      <c r="DG249">
        <v>2</v>
      </c>
      <c r="DH249">
        <v>0.81100000000000005</v>
      </c>
      <c r="DI249">
        <v>33</v>
      </c>
      <c r="DJ249">
        <v>177</v>
      </c>
      <c r="DK249">
        <v>15</v>
      </c>
      <c r="DL249">
        <v>357</v>
      </c>
      <c r="DM249">
        <v>9</v>
      </c>
      <c r="DN249">
        <v>9</v>
      </c>
      <c r="DO249">
        <v>4.8570000000000002</v>
      </c>
      <c r="DP249">
        <v>2.1160000000000001</v>
      </c>
      <c r="DQ249">
        <v>4.2350000000000003</v>
      </c>
      <c r="DR249">
        <v>2.57</v>
      </c>
      <c r="DS249">
        <v>0.5</v>
      </c>
      <c r="DT249">
        <v>0</v>
      </c>
      <c r="DU249">
        <v>0</v>
      </c>
      <c r="DV249">
        <v>0</v>
      </c>
      <c r="DW249">
        <v>2.0830000000000002</v>
      </c>
      <c r="DX249">
        <v>0.69399999999999995</v>
      </c>
      <c r="DY249">
        <v>4.1669999999999998</v>
      </c>
      <c r="DZ249">
        <v>1.1739999999999999</v>
      </c>
      <c r="EA249">
        <v>10</v>
      </c>
      <c r="EB249">
        <v>0.81100000000000005</v>
      </c>
      <c r="EC249">
        <v>1.3859999999999999</v>
      </c>
      <c r="ED249">
        <v>2.5649999999999999</v>
      </c>
      <c r="EE249">
        <v>2.944</v>
      </c>
      <c r="EF249">
        <v>3.6110000000000002</v>
      </c>
      <c r="EG249">
        <v>4.0069999999999997</v>
      </c>
      <c r="EH249">
        <v>4.6909999999999998</v>
      </c>
      <c r="EI249">
        <v>5.0940000000000003</v>
      </c>
      <c r="EJ249">
        <v>5.7839999999999998</v>
      </c>
      <c r="EK249">
        <v>6.1879999999999997</v>
      </c>
      <c r="EL249">
        <v>6.88</v>
      </c>
      <c r="EM249">
        <v>1.946</v>
      </c>
      <c r="EN249">
        <v>0</v>
      </c>
      <c r="EO249">
        <v>2.944</v>
      </c>
      <c r="EP249">
        <v>0</v>
      </c>
      <c r="EQ249">
        <v>4.0069999999999997</v>
      </c>
      <c r="ER249">
        <v>0</v>
      </c>
      <c r="ES249">
        <v>5.0940000000000003</v>
      </c>
      <c r="ET249">
        <v>0</v>
      </c>
      <c r="EU249">
        <v>6.1879999999999997</v>
      </c>
      <c r="EV249">
        <v>1.3859999999999999</v>
      </c>
      <c r="EW249">
        <v>1.3859999999999999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1.3859999999999999</v>
      </c>
      <c r="FG249">
        <v>1.3859999999999999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7.6870000000000003</v>
      </c>
      <c r="FQ249">
        <v>2.3980000000000001</v>
      </c>
      <c r="FR249">
        <v>2.3980000000000001</v>
      </c>
      <c r="FS249">
        <v>0</v>
      </c>
      <c r="FT249">
        <v>2.0449999999999999</v>
      </c>
      <c r="FU249">
        <v>1.788</v>
      </c>
      <c r="FV249">
        <v>11.61</v>
      </c>
      <c r="FW249">
        <v>6.8550000000000004</v>
      </c>
      <c r="FX249">
        <v>1.371</v>
      </c>
      <c r="FY249">
        <v>1</v>
      </c>
      <c r="FZ249">
        <v>2.5030000000000001</v>
      </c>
      <c r="GA249">
        <v>0.81100000000000005</v>
      </c>
      <c r="GB249">
        <v>1.9710000000000001</v>
      </c>
      <c r="GC249">
        <v>6</v>
      </c>
      <c r="GD249">
        <v>22.529</v>
      </c>
      <c r="GE249">
        <v>0.81100000000000005</v>
      </c>
      <c r="GF249">
        <v>1.792</v>
      </c>
      <c r="GG249">
        <v>2</v>
      </c>
      <c r="GH249">
        <v>0.5</v>
      </c>
      <c r="GI249">
        <v>3.2450000000000001</v>
      </c>
      <c r="GJ249">
        <v>1.3280000000000001</v>
      </c>
      <c r="GK249">
        <v>0.92900000000000005</v>
      </c>
      <c r="GL249">
        <v>5.7949999999999999</v>
      </c>
      <c r="GM249">
        <v>1.5920000000000001</v>
      </c>
      <c r="GN249">
        <v>1.496</v>
      </c>
      <c r="GO249">
        <v>0</v>
      </c>
      <c r="GP249">
        <v>1.371</v>
      </c>
      <c r="GQ249">
        <v>1.371</v>
      </c>
      <c r="GR249">
        <v>0.90700000000000003</v>
      </c>
      <c r="GS249">
        <v>0</v>
      </c>
      <c r="GT249">
        <v>0</v>
      </c>
      <c r="GU249">
        <v>0</v>
      </c>
      <c r="GV249">
        <v>6.8550000000000004</v>
      </c>
      <c r="GW249">
        <v>6.8550000000000004</v>
      </c>
      <c r="GX249">
        <v>4.5330000000000004</v>
      </c>
      <c r="GY249">
        <v>0</v>
      </c>
      <c r="GZ249">
        <v>0</v>
      </c>
      <c r="HA249">
        <v>0</v>
      </c>
      <c r="HB249">
        <v>0.59</v>
      </c>
      <c r="HC249">
        <v>0.39</v>
      </c>
      <c r="HD249">
        <v>0</v>
      </c>
      <c r="HE249">
        <v>0</v>
      </c>
      <c r="HF249">
        <v>0</v>
      </c>
      <c r="HG249">
        <v>0.95099999999999996</v>
      </c>
      <c r="HH249">
        <v>0.95099999999999996</v>
      </c>
      <c r="HI249">
        <v>1.415</v>
      </c>
      <c r="HJ249">
        <v>0</v>
      </c>
      <c r="HK249">
        <v>0</v>
      </c>
      <c r="HL249">
        <v>0</v>
      </c>
      <c r="HM249">
        <v>0.45300000000000001</v>
      </c>
      <c r="HN249">
        <v>0</v>
      </c>
      <c r="HO249">
        <v>0</v>
      </c>
      <c r="HP249">
        <v>0</v>
      </c>
      <c r="HQ249">
        <v>2.2959999999999998</v>
      </c>
      <c r="HR249">
        <v>3.3279999999999998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1.512</v>
      </c>
      <c r="HZ249">
        <v>1.6919999999999999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1.7470000000000001</v>
      </c>
      <c r="IH249">
        <v>2.2389999999999999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1.629</v>
      </c>
      <c r="IP249">
        <v>1.948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1.734</v>
      </c>
      <c r="IX249">
        <v>2.214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4.7370000000000001</v>
      </c>
      <c r="JF249">
        <v>8.2919999999999998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0.111</v>
      </c>
      <c r="JN249">
        <v>0.45600000000000002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8.3000000000000004E-2</v>
      </c>
      <c r="JV249">
        <v>0.114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2.5000000000000001E-2</v>
      </c>
      <c r="KD249">
        <v>0.56399999999999995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1.7999999999999999E-2</v>
      </c>
      <c r="KL249">
        <v>5.0000000000000001E-3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-0.16500000000000001</v>
      </c>
      <c r="KT249">
        <v>-0.307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-2.1000000000000001E-2</v>
      </c>
      <c r="LB249">
        <v>-0.40300000000000002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-0.25800000000000001</v>
      </c>
      <c r="LJ249">
        <v>-0.245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-1E-3</v>
      </c>
      <c r="LR249">
        <v>-0.41599999999999998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-0.90300000000000002</v>
      </c>
      <c r="LZ249">
        <v>0.185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0.83</v>
      </c>
      <c r="MH249">
        <v>1.113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0.54100000000000004</v>
      </c>
      <c r="MP249">
        <v>1.306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1.0149999999999999</v>
      </c>
      <c r="MX249">
        <v>0.99</v>
      </c>
      <c r="MY249">
        <v>0</v>
      </c>
      <c r="MZ249">
        <v>0</v>
      </c>
      <c r="NA249">
        <v>0</v>
      </c>
      <c r="NB249">
        <v>0</v>
      </c>
      <c r="NC249">
        <v>0</v>
      </c>
      <c r="ND249">
        <v>0</v>
      </c>
      <c r="NE249">
        <v>0.502</v>
      </c>
      <c r="NF249">
        <v>1.3320000000000001</v>
      </c>
      <c r="NG249">
        <v>0</v>
      </c>
      <c r="NH249">
        <v>0</v>
      </c>
      <c r="NI249">
        <v>0</v>
      </c>
      <c r="NJ249">
        <v>0</v>
      </c>
      <c r="NK249">
        <v>0</v>
      </c>
      <c r="NL249">
        <v>0</v>
      </c>
      <c r="NM249">
        <v>2.306</v>
      </c>
      <c r="NN249">
        <v>0.129</v>
      </c>
      <c r="NO249">
        <v>0</v>
      </c>
      <c r="NP249">
        <v>0</v>
      </c>
      <c r="NQ249">
        <v>0</v>
      </c>
      <c r="NR249">
        <v>0</v>
      </c>
      <c r="NS249">
        <v>0</v>
      </c>
      <c r="NT249">
        <v>0</v>
      </c>
      <c r="NU249">
        <v>1.5</v>
      </c>
      <c r="NV249">
        <v>0</v>
      </c>
      <c r="NW249">
        <v>0</v>
      </c>
      <c r="NX249">
        <v>0</v>
      </c>
      <c r="NY249">
        <v>0</v>
      </c>
      <c r="NZ249">
        <v>0</v>
      </c>
      <c r="OA249">
        <v>0</v>
      </c>
      <c r="OB249">
        <v>0</v>
      </c>
      <c r="OC249">
        <v>0</v>
      </c>
      <c r="OD249">
        <v>0</v>
      </c>
      <c r="OE249">
        <v>0.5</v>
      </c>
      <c r="OF249">
        <v>0</v>
      </c>
      <c r="OG249">
        <v>0</v>
      </c>
      <c r="OH249">
        <v>0</v>
      </c>
      <c r="OI249">
        <v>0</v>
      </c>
      <c r="OJ249">
        <v>0</v>
      </c>
      <c r="OK249">
        <v>0</v>
      </c>
      <c r="OL249">
        <v>0</v>
      </c>
      <c r="OM249">
        <v>0</v>
      </c>
      <c r="ON249">
        <v>0</v>
      </c>
      <c r="OO249">
        <v>0.5</v>
      </c>
      <c r="OP249">
        <v>4.202</v>
      </c>
      <c r="OQ249">
        <v>2.9510000000000001</v>
      </c>
      <c r="OR249">
        <v>2.9510000000000001</v>
      </c>
      <c r="OS249">
        <v>0.85</v>
      </c>
      <c r="OT249">
        <v>0</v>
      </c>
      <c r="OU249">
        <v>0</v>
      </c>
      <c r="OV249">
        <v>0</v>
      </c>
      <c r="OW249">
        <v>0</v>
      </c>
      <c r="OX249">
        <v>3.1680000000000001</v>
      </c>
      <c r="OY249">
        <v>1.0900000000000001</v>
      </c>
      <c r="OZ249">
        <v>1.0900000000000001</v>
      </c>
      <c r="PA249">
        <v>0.48399999999999999</v>
      </c>
      <c r="PB249">
        <v>0</v>
      </c>
      <c r="PC249">
        <v>0</v>
      </c>
      <c r="PD249">
        <v>0</v>
      </c>
      <c r="PE249">
        <v>0</v>
      </c>
      <c r="PF249">
        <v>3.3</v>
      </c>
      <c r="PG249">
        <v>1.2649999999999999</v>
      </c>
      <c r="PH249">
        <v>1.264</v>
      </c>
      <c r="PI249">
        <v>1.022</v>
      </c>
      <c r="PJ249">
        <v>0</v>
      </c>
      <c r="PK249">
        <v>0</v>
      </c>
      <c r="PL249">
        <v>0</v>
      </c>
      <c r="PM249">
        <v>0</v>
      </c>
      <c r="PN249">
        <v>3.24</v>
      </c>
      <c r="PO249">
        <v>1.238</v>
      </c>
      <c r="PP249">
        <v>1.238</v>
      </c>
      <c r="PQ249">
        <v>0.60599999999999998</v>
      </c>
      <c r="PR249">
        <v>0</v>
      </c>
      <c r="PS249">
        <v>0</v>
      </c>
      <c r="PT249">
        <v>0</v>
      </c>
      <c r="PU249">
        <v>0</v>
      </c>
      <c r="PV249">
        <v>3.286</v>
      </c>
      <c r="PW249">
        <v>1.1930000000000001</v>
      </c>
      <c r="PX249">
        <v>1.151</v>
      </c>
      <c r="PY249">
        <v>1.151</v>
      </c>
      <c r="PZ249">
        <v>0</v>
      </c>
      <c r="QA249">
        <v>0</v>
      </c>
      <c r="QB249">
        <v>0</v>
      </c>
      <c r="QC249">
        <v>0</v>
      </c>
      <c r="QD249">
        <v>1.0149999999999999</v>
      </c>
      <c r="QE249">
        <v>0</v>
      </c>
      <c r="QF249">
        <v>0</v>
      </c>
      <c r="QG249">
        <v>0</v>
      </c>
      <c r="QH249">
        <v>0</v>
      </c>
      <c r="QI249">
        <v>0</v>
      </c>
      <c r="QJ249">
        <v>0</v>
      </c>
      <c r="QK249">
        <v>0</v>
      </c>
      <c r="QL249">
        <v>1.2949999999999999</v>
      </c>
      <c r="QM249">
        <v>0</v>
      </c>
      <c r="QN249">
        <v>0</v>
      </c>
      <c r="QO249">
        <v>0</v>
      </c>
      <c r="QP249">
        <v>0</v>
      </c>
      <c r="QQ249">
        <v>0</v>
      </c>
      <c r="QR249">
        <v>0</v>
      </c>
      <c r="QS249">
        <v>0</v>
      </c>
      <c r="QT249">
        <v>1.113</v>
      </c>
      <c r="QU249">
        <v>0</v>
      </c>
      <c r="QV249">
        <v>0</v>
      </c>
      <c r="QW249">
        <v>0</v>
      </c>
      <c r="QX249">
        <v>0</v>
      </c>
      <c r="QY249">
        <v>0</v>
      </c>
      <c r="QZ249">
        <v>0</v>
      </c>
      <c r="RA249">
        <v>0</v>
      </c>
      <c r="RB249">
        <v>1.2250000000000001</v>
      </c>
      <c r="RC249">
        <v>0</v>
      </c>
      <c r="RD249">
        <v>0</v>
      </c>
      <c r="RE249">
        <v>0</v>
      </c>
      <c r="RF249">
        <v>0</v>
      </c>
      <c r="RG249">
        <v>0</v>
      </c>
      <c r="RH249">
        <v>0</v>
      </c>
      <c r="RI249">
        <v>0</v>
      </c>
      <c r="RJ249">
        <v>1.117</v>
      </c>
      <c r="RK249">
        <v>0</v>
      </c>
      <c r="RL249">
        <v>0</v>
      </c>
      <c r="RM249">
        <v>0</v>
      </c>
      <c r="RN249">
        <v>0</v>
      </c>
      <c r="RO249">
        <v>0</v>
      </c>
      <c r="RP249">
        <v>0</v>
      </c>
      <c r="RQ249">
        <v>0</v>
      </c>
      <c r="RR249">
        <v>0</v>
      </c>
      <c r="RS249">
        <v>0</v>
      </c>
      <c r="RT249">
        <v>0</v>
      </c>
      <c r="RU249">
        <v>11.771000000000001</v>
      </c>
      <c r="RV249">
        <v>0</v>
      </c>
      <c r="RW249">
        <v>117.446</v>
      </c>
      <c r="RX249">
        <v>0</v>
      </c>
      <c r="RY249">
        <v>0</v>
      </c>
      <c r="RZ249">
        <v>11.771000000000001</v>
      </c>
      <c r="SA249">
        <v>0</v>
      </c>
      <c r="SB249">
        <v>0</v>
      </c>
      <c r="SC249">
        <v>0</v>
      </c>
      <c r="SD249">
        <v>0</v>
      </c>
      <c r="SE249">
        <v>0</v>
      </c>
      <c r="SF249">
        <v>117.446</v>
      </c>
      <c r="SG249">
        <v>0</v>
      </c>
      <c r="SH249">
        <v>11.771000000000001</v>
      </c>
      <c r="SI249">
        <v>0</v>
      </c>
      <c r="SJ249">
        <v>0</v>
      </c>
      <c r="SK249">
        <v>117.446</v>
      </c>
      <c r="SL249">
        <v>0</v>
      </c>
      <c r="SM249">
        <v>11.771000000000001</v>
      </c>
      <c r="SN249">
        <v>0</v>
      </c>
      <c r="SO249">
        <v>117.446</v>
      </c>
      <c r="SP249">
        <v>0</v>
      </c>
      <c r="SQ249">
        <v>11.771000000000001</v>
      </c>
      <c r="SR249">
        <v>0</v>
      </c>
      <c r="SS249">
        <v>0</v>
      </c>
      <c r="ST249">
        <v>117.446</v>
      </c>
      <c r="SU249">
        <v>0</v>
      </c>
      <c r="SV249">
        <v>0</v>
      </c>
      <c r="SW249">
        <v>11.771000000000001</v>
      </c>
      <c r="SX249">
        <v>0</v>
      </c>
      <c r="SY249">
        <v>117.446</v>
      </c>
      <c r="SZ249">
        <v>0</v>
      </c>
      <c r="TA249">
        <v>0</v>
      </c>
      <c r="TB249">
        <v>0</v>
      </c>
      <c r="TC249">
        <v>129.21700000000001</v>
      </c>
      <c r="TD249">
        <v>0</v>
      </c>
      <c r="TE249">
        <v>0</v>
      </c>
      <c r="TF249">
        <v>11.771000000000001</v>
      </c>
      <c r="TG249">
        <v>0</v>
      </c>
      <c r="TH249">
        <v>0</v>
      </c>
      <c r="TI249">
        <v>0</v>
      </c>
      <c r="TJ249">
        <v>117.446</v>
      </c>
      <c r="TK249">
        <v>117.446</v>
      </c>
      <c r="TL249">
        <v>0</v>
      </c>
      <c r="TM249">
        <v>0</v>
      </c>
      <c r="TN249">
        <v>0</v>
      </c>
      <c r="TO249">
        <v>0</v>
      </c>
      <c r="TP249">
        <v>0</v>
      </c>
      <c r="TQ249">
        <v>0</v>
      </c>
      <c r="TR249">
        <v>117.446</v>
      </c>
      <c r="TS249">
        <v>0</v>
      </c>
      <c r="TT249">
        <v>117.446</v>
      </c>
      <c r="TU249">
        <v>1</v>
      </c>
      <c r="TV249">
        <v>0</v>
      </c>
      <c r="TW249">
        <v>0</v>
      </c>
      <c r="TX249">
        <v>0</v>
      </c>
      <c r="TY249">
        <v>0</v>
      </c>
      <c r="TZ249">
        <v>0</v>
      </c>
      <c r="UA249">
        <v>0</v>
      </c>
      <c r="UB249">
        <v>0</v>
      </c>
      <c r="UC249">
        <v>0</v>
      </c>
      <c r="UD249">
        <v>0</v>
      </c>
      <c r="UE249">
        <v>0</v>
      </c>
      <c r="UF249">
        <v>0</v>
      </c>
      <c r="UG249">
        <v>0</v>
      </c>
      <c r="UH249">
        <v>0</v>
      </c>
      <c r="UI249">
        <v>0</v>
      </c>
      <c r="UJ249">
        <v>0</v>
      </c>
      <c r="UK249">
        <v>0</v>
      </c>
      <c r="UL249">
        <v>0</v>
      </c>
      <c r="UM249">
        <v>0</v>
      </c>
      <c r="UN249">
        <v>0</v>
      </c>
      <c r="UO249">
        <v>0</v>
      </c>
      <c r="UP249">
        <v>0</v>
      </c>
      <c r="UQ249">
        <v>0</v>
      </c>
      <c r="UR249">
        <v>0</v>
      </c>
      <c r="US249">
        <v>0</v>
      </c>
      <c r="UT249">
        <v>0</v>
      </c>
      <c r="UU249">
        <v>0</v>
      </c>
      <c r="UV249">
        <v>0</v>
      </c>
      <c r="UW249">
        <v>0</v>
      </c>
      <c r="UX249">
        <v>0</v>
      </c>
      <c r="UY249">
        <v>0</v>
      </c>
      <c r="UZ249">
        <v>0</v>
      </c>
      <c r="VA249">
        <v>0</v>
      </c>
      <c r="VB249">
        <v>0</v>
      </c>
      <c r="VC249">
        <v>0</v>
      </c>
      <c r="VD249">
        <v>0</v>
      </c>
      <c r="VE249">
        <v>0</v>
      </c>
      <c r="VF249">
        <v>0</v>
      </c>
      <c r="VG249">
        <v>0</v>
      </c>
      <c r="VH249">
        <v>0</v>
      </c>
      <c r="VI249">
        <v>0</v>
      </c>
      <c r="VJ249">
        <v>0</v>
      </c>
      <c r="VK249">
        <v>0</v>
      </c>
      <c r="VL249">
        <v>0</v>
      </c>
      <c r="VM249">
        <v>0</v>
      </c>
      <c r="VN249">
        <v>0</v>
      </c>
      <c r="VO249">
        <v>0</v>
      </c>
      <c r="VP249">
        <v>0</v>
      </c>
      <c r="VQ249">
        <v>0</v>
      </c>
      <c r="VR249">
        <v>0</v>
      </c>
      <c r="VS249">
        <v>0</v>
      </c>
      <c r="VT249">
        <v>0</v>
      </c>
      <c r="VU249">
        <v>0</v>
      </c>
      <c r="VV249">
        <v>0</v>
      </c>
      <c r="VW249">
        <v>0</v>
      </c>
      <c r="VX249">
        <v>0</v>
      </c>
      <c r="VY249">
        <v>0</v>
      </c>
      <c r="VZ249">
        <v>0</v>
      </c>
      <c r="WA249">
        <v>0</v>
      </c>
      <c r="WB249">
        <v>0</v>
      </c>
      <c r="WC249">
        <v>0</v>
      </c>
      <c r="WD249">
        <v>0</v>
      </c>
      <c r="WE249">
        <v>0</v>
      </c>
      <c r="WF249">
        <v>0</v>
      </c>
      <c r="WG249">
        <v>0</v>
      </c>
      <c r="WH249">
        <v>0</v>
      </c>
      <c r="WI249">
        <v>0</v>
      </c>
      <c r="WJ249">
        <v>0</v>
      </c>
      <c r="WK249">
        <v>0</v>
      </c>
      <c r="WL249">
        <v>0</v>
      </c>
      <c r="WM249">
        <v>0</v>
      </c>
      <c r="WN249">
        <v>0</v>
      </c>
      <c r="WO249">
        <v>0</v>
      </c>
      <c r="WP249">
        <v>0</v>
      </c>
      <c r="WQ249">
        <v>0</v>
      </c>
      <c r="WR249">
        <v>0</v>
      </c>
      <c r="WS249">
        <v>0</v>
      </c>
      <c r="WT249">
        <v>0</v>
      </c>
      <c r="WU249">
        <v>0</v>
      </c>
      <c r="WV249">
        <v>0</v>
      </c>
      <c r="WW249">
        <v>0</v>
      </c>
      <c r="WX249">
        <v>0</v>
      </c>
      <c r="WY249">
        <v>1</v>
      </c>
      <c r="WZ249">
        <v>0</v>
      </c>
      <c r="XA249">
        <v>0</v>
      </c>
      <c r="XB249">
        <v>0</v>
      </c>
      <c r="XC249">
        <v>0</v>
      </c>
      <c r="XD249">
        <v>0</v>
      </c>
      <c r="XE249">
        <v>0</v>
      </c>
      <c r="XF249">
        <v>0</v>
      </c>
      <c r="XG249">
        <v>0</v>
      </c>
      <c r="XH249">
        <v>0</v>
      </c>
      <c r="XI249">
        <v>0</v>
      </c>
      <c r="XJ249">
        <v>0</v>
      </c>
      <c r="XK249">
        <v>0</v>
      </c>
      <c r="XL249">
        <v>0</v>
      </c>
      <c r="XM249">
        <v>0</v>
      </c>
      <c r="XN249">
        <v>0</v>
      </c>
      <c r="XO249">
        <v>0</v>
      </c>
      <c r="XP249">
        <v>0</v>
      </c>
      <c r="XQ249">
        <v>0</v>
      </c>
      <c r="XR249">
        <v>0</v>
      </c>
      <c r="XS249">
        <v>0</v>
      </c>
      <c r="XT249">
        <v>0</v>
      </c>
      <c r="XU249">
        <v>0</v>
      </c>
      <c r="XV249">
        <v>0</v>
      </c>
      <c r="XW249">
        <v>0</v>
      </c>
      <c r="XX249">
        <v>0</v>
      </c>
      <c r="XY249">
        <v>0</v>
      </c>
      <c r="XZ249">
        <v>1</v>
      </c>
      <c r="YA249">
        <v>0</v>
      </c>
      <c r="YB249">
        <v>0</v>
      </c>
      <c r="YC249">
        <v>0</v>
      </c>
      <c r="YD249">
        <v>0</v>
      </c>
      <c r="YE249">
        <v>0</v>
      </c>
      <c r="YF249">
        <v>0</v>
      </c>
      <c r="YG249">
        <v>0</v>
      </c>
      <c r="YH249">
        <v>0</v>
      </c>
      <c r="YI249">
        <v>0</v>
      </c>
      <c r="YJ249">
        <v>0</v>
      </c>
      <c r="YK249">
        <v>0</v>
      </c>
      <c r="YL249">
        <v>0</v>
      </c>
      <c r="YM249">
        <v>0</v>
      </c>
      <c r="YN249">
        <v>0</v>
      </c>
      <c r="YO249">
        <v>0</v>
      </c>
      <c r="YP249">
        <v>0</v>
      </c>
      <c r="YQ249">
        <v>0</v>
      </c>
      <c r="YR249">
        <v>0</v>
      </c>
      <c r="YS249">
        <v>0</v>
      </c>
      <c r="YT249">
        <v>0</v>
      </c>
      <c r="YU249">
        <v>0</v>
      </c>
      <c r="YV249">
        <v>0</v>
      </c>
      <c r="YW249">
        <v>0</v>
      </c>
      <c r="YX249">
        <v>0</v>
      </c>
      <c r="YY249">
        <v>0</v>
      </c>
      <c r="YZ249">
        <v>0</v>
      </c>
      <c r="ZA249">
        <v>0</v>
      </c>
      <c r="ZB249">
        <v>0</v>
      </c>
      <c r="ZC249">
        <v>3</v>
      </c>
      <c r="ZD249">
        <v>0</v>
      </c>
      <c r="ZE249">
        <v>0</v>
      </c>
      <c r="ZF249">
        <v>0</v>
      </c>
      <c r="ZG249">
        <v>0</v>
      </c>
      <c r="ZH249">
        <v>0</v>
      </c>
      <c r="ZI249">
        <v>0</v>
      </c>
      <c r="ZJ249">
        <v>0</v>
      </c>
      <c r="ZK249">
        <v>0</v>
      </c>
      <c r="ZL249">
        <v>0</v>
      </c>
      <c r="ZM249">
        <v>0</v>
      </c>
      <c r="ZN249">
        <v>0</v>
      </c>
      <c r="ZO249">
        <v>0</v>
      </c>
      <c r="ZP249">
        <v>0</v>
      </c>
      <c r="ZQ249">
        <v>0</v>
      </c>
      <c r="ZR249">
        <v>0</v>
      </c>
      <c r="ZS249">
        <v>0</v>
      </c>
      <c r="ZT249">
        <v>0</v>
      </c>
      <c r="ZU249">
        <v>0</v>
      </c>
      <c r="ZV249">
        <v>0</v>
      </c>
      <c r="ZW249">
        <v>0</v>
      </c>
      <c r="ZX249">
        <v>0</v>
      </c>
      <c r="ZY249">
        <v>0</v>
      </c>
      <c r="ZZ249">
        <v>0</v>
      </c>
      <c r="AAA249">
        <v>0</v>
      </c>
      <c r="AAB249">
        <v>0</v>
      </c>
      <c r="AAC249">
        <v>-0.75</v>
      </c>
      <c r="AAD249">
        <v>0</v>
      </c>
      <c r="AAE249">
        <v>0</v>
      </c>
      <c r="AAF249">
        <v>0</v>
      </c>
      <c r="AAG249">
        <v>0</v>
      </c>
      <c r="AAH249">
        <v>0</v>
      </c>
      <c r="AAI249">
        <v>0</v>
      </c>
      <c r="AAJ249">
        <v>0</v>
      </c>
      <c r="AAK249">
        <v>0</v>
      </c>
      <c r="AAL249">
        <v>0</v>
      </c>
      <c r="AAM249">
        <v>0</v>
      </c>
      <c r="AAN249">
        <v>0</v>
      </c>
      <c r="AAO249">
        <v>0</v>
      </c>
      <c r="AAP249">
        <v>0</v>
      </c>
      <c r="AAQ249">
        <v>0</v>
      </c>
      <c r="AAR249">
        <v>0</v>
      </c>
      <c r="AAS249">
        <v>0</v>
      </c>
      <c r="AAT249">
        <v>0</v>
      </c>
      <c r="AAU249">
        <v>0</v>
      </c>
      <c r="AAV249">
        <v>0</v>
      </c>
      <c r="AAW249">
        <v>0</v>
      </c>
      <c r="AAX249">
        <v>0</v>
      </c>
      <c r="AAY249">
        <v>0</v>
      </c>
      <c r="AAZ249">
        <v>0</v>
      </c>
      <c r="ABA249">
        <v>0</v>
      </c>
      <c r="ABB249">
        <v>0</v>
      </c>
      <c r="ABC249">
        <v>0</v>
      </c>
      <c r="ABD249">
        <v>0</v>
      </c>
      <c r="ABE249">
        <v>14.417</v>
      </c>
      <c r="ABF249">
        <v>0</v>
      </c>
      <c r="ABG249">
        <v>0</v>
      </c>
      <c r="ABH249">
        <v>0</v>
      </c>
      <c r="ABI249">
        <v>0</v>
      </c>
      <c r="ABJ249">
        <v>0</v>
      </c>
      <c r="ABK249">
        <v>0</v>
      </c>
      <c r="ABL249">
        <v>0</v>
      </c>
      <c r="ABM249">
        <v>0</v>
      </c>
      <c r="ABN249">
        <v>0</v>
      </c>
      <c r="ABO249">
        <v>0</v>
      </c>
      <c r="ABP249">
        <v>1</v>
      </c>
      <c r="ABQ249">
        <v>0</v>
      </c>
      <c r="ABR249">
        <v>0</v>
      </c>
      <c r="ABS249">
        <v>0</v>
      </c>
      <c r="ABT249">
        <v>0</v>
      </c>
      <c r="ABU249">
        <v>0</v>
      </c>
      <c r="ABV249">
        <v>0</v>
      </c>
      <c r="ABW249">
        <v>0</v>
      </c>
      <c r="ABX249">
        <v>0</v>
      </c>
      <c r="ABY249">
        <v>0</v>
      </c>
      <c r="ABZ249">
        <v>0</v>
      </c>
      <c r="ACA249">
        <v>0</v>
      </c>
      <c r="ACB249">
        <v>0</v>
      </c>
      <c r="ACC249">
        <v>0</v>
      </c>
      <c r="ACD249">
        <v>0</v>
      </c>
      <c r="ACE249">
        <v>0</v>
      </c>
      <c r="ACF249">
        <v>0</v>
      </c>
      <c r="ACG249">
        <v>0</v>
      </c>
      <c r="ACH249">
        <v>0</v>
      </c>
      <c r="ACI249">
        <v>0</v>
      </c>
      <c r="ACJ249">
        <v>0</v>
      </c>
      <c r="ACK249">
        <v>0</v>
      </c>
      <c r="ACL249">
        <v>0</v>
      </c>
      <c r="ACM249">
        <v>0</v>
      </c>
      <c r="ACN249">
        <v>0</v>
      </c>
      <c r="ACO249">
        <v>0</v>
      </c>
      <c r="ACP249">
        <v>0</v>
      </c>
      <c r="ACQ249">
        <v>0</v>
      </c>
      <c r="ACR249">
        <v>3</v>
      </c>
      <c r="ACS249">
        <v>0</v>
      </c>
      <c r="ACT249">
        <v>0</v>
      </c>
      <c r="ACU249">
        <v>0</v>
      </c>
      <c r="ACV249">
        <v>0</v>
      </c>
      <c r="ACW249">
        <v>0</v>
      </c>
      <c r="ACX249">
        <v>0</v>
      </c>
      <c r="ACY249">
        <v>0</v>
      </c>
      <c r="ACZ249">
        <v>0</v>
      </c>
      <c r="ADA249">
        <v>0</v>
      </c>
      <c r="ADB249">
        <v>0</v>
      </c>
      <c r="ADC249">
        <v>0</v>
      </c>
      <c r="ADD249">
        <v>0</v>
      </c>
      <c r="ADE249">
        <v>0</v>
      </c>
      <c r="ADF249">
        <v>0</v>
      </c>
      <c r="ADG249">
        <v>0</v>
      </c>
      <c r="ADH249">
        <v>0</v>
      </c>
      <c r="ADI249">
        <v>0</v>
      </c>
      <c r="ADJ249">
        <v>0</v>
      </c>
      <c r="ADK249">
        <v>0</v>
      </c>
      <c r="ADL249">
        <v>0</v>
      </c>
      <c r="ADM249">
        <v>0</v>
      </c>
      <c r="ADN249">
        <v>0</v>
      </c>
      <c r="ADO249">
        <v>0</v>
      </c>
      <c r="ADP249">
        <v>0</v>
      </c>
      <c r="ADQ249">
        <v>0</v>
      </c>
      <c r="ADR249">
        <v>0</v>
      </c>
      <c r="ADS249">
        <v>0</v>
      </c>
      <c r="ADT249">
        <v>0</v>
      </c>
      <c r="ADU249">
        <v>0</v>
      </c>
      <c r="ADV249">
        <v>0</v>
      </c>
      <c r="ADW249">
        <v>0</v>
      </c>
      <c r="ADX249">
        <v>0</v>
      </c>
      <c r="ADY249">
        <v>0</v>
      </c>
      <c r="ADZ249">
        <v>0</v>
      </c>
      <c r="AEA249">
        <v>0</v>
      </c>
      <c r="AEB249">
        <v>0</v>
      </c>
      <c r="AEC249">
        <v>0</v>
      </c>
      <c r="AED249">
        <v>0</v>
      </c>
      <c r="AEE249">
        <v>0</v>
      </c>
      <c r="AEF249">
        <v>0</v>
      </c>
      <c r="AEG249">
        <v>0</v>
      </c>
      <c r="AEH249">
        <v>0</v>
      </c>
      <c r="AEI249">
        <v>0</v>
      </c>
      <c r="AEJ249">
        <v>0</v>
      </c>
      <c r="AEK249">
        <v>0</v>
      </c>
      <c r="AEL249">
        <v>0</v>
      </c>
      <c r="AEM249">
        <v>0</v>
      </c>
      <c r="AEN249">
        <v>0</v>
      </c>
      <c r="AEO249">
        <v>0</v>
      </c>
      <c r="AEP249">
        <v>0</v>
      </c>
      <c r="AEQ249">
        <v>0</v>
      </c>
      <c r="AER249">
        <v>0</v>
      </c>
      <c r="AES249">
        <v>0</v>
      </c>
      <c r="AET249">
        <v>0</v>
      </c>
      <c r="AEU249">
        <v>0</v>
      </c>
      <c r="AEV249">
        <v>0</v>
      </c>
      <c r="AEW249">
        <v>0</v>
      </c>
      <c r="AEX249">
        <v>0</v>
      </c>
      <c r="AEY249">
        <v>0</v>
      </c>
      <c r="AEZ249">
        <v>0</v>
      </c>
      <c r="AFA249">
        <v>0</v>
      </c>
      <c r="AFB249">
        <v>0</v>
      </c>
      <c r="AFC249">
        <v>0</v>
      </c>
      <c r="AFD249">
        <v>0</v>
      </c>
      <c r="AFE249">
        <v>0</v>
      </c>
      <c r="AFF249">
        <v>0</v>
      </c>
      <c r="AFG249">
        <v>0</v>
      </c>
      <c r="AFH249">
        <v>0</v>
      </c>
      <c r="AFI249">
        <v>0</v>
      </c>
      <c r="AFJ249">
        <v>3</v>
      </c>
      <c r="AFK249">
        <v>0</v>
      </c>
      <c r="AFL249">
        <v>3</v>
      </c>
      <c r="AFM249">
        <v>0</v>
      </c>
      <c r="AFN249">
        <v>0</v>
      </c>
      <c r="AFO249">
        <v>0</v>
      </c>
      <c r="AFP249">
        <v>0</v>
      </c>
      <c r="AFQ249">
        <v>0</v>
      </c>
      <c r="AFR249">
        <v>0</v>
      </c>
      <c r="AFS249">
        <v>0</v>
      </c>
      <c r="AFT249">
        <v>0</v>
      </c>
      <c r="AFU249">
        <v>0</v>
      </c>
      <c r="AFV249">
        <v>0</v>
      </c>
      <c r="AFW249">
        <v>0</v>
      </c>
      <c r="AFX249">
        <v>0</v>
      </c>
      <c r="AFY249">
        <v>0</v>
      </c>
      <c r="AFZ249">
        <v>0</v>
      </c>
      <c r="AGA249">
        <v>0</v>
      </c>
      <c r="AGB249">
        <v>0</v>
      </c>
      <c r="AGC249">
        <v>0</v>
      </c>
      <c r="AGD249">
        <v>6</v>
      </c>
      <c r="AGE249">
        <v>0</v>
      </c>
      <c r="AGF249">
        <v>0</v>
      </c>
      <c r="AGG249">
        <v>0</v>
      </c>
      <c r="AGH249">
        <v>0</v>
      </c>
      <c r="AGI249">
        <v>0</v>
      </c>
      <c r="AGJ249">
        <v>0</v>
      </c>
      <c r="AGK249">
        <v>0</v>
      </c>
      <c r="AGL249">
        <v>0</v>
      </c>
      <c r="AGM249">
        <v>1</v>
      </c>
      <c r="AGN249">
        <v>0</v>
      </c>
      <c r="AGO249">
        <v>0</v>
      </c>
      <c r="AGP249">
        <v>0</v>
      </c>
      <c r="AGQ249">
        <v>0</v>
      </c>
      <c r="AGR249">
        <v>0</v>
      </c>
      <c r="AGS249">
        <v>0</v>
      </c>
      <c r="AGT249">
        <v>0</v>
      </c>
      <c r="AGU249">
        <v>0</v>
      </c>
      <c r="AGV249">
        <v>0</v>
      </c>
      <c r="AGW249">
        <v>0</v>
      </c>
      <c r="AGX249">
        <v>0</v>
      </c>
      <c r="AGY249">
        <v>0</v>
      </c>
      <c r="AGZ249">
        <v>0</v>
      </c>
      <c r="AHA249">
        <v>0</v>
      </c>
      <c r="AHB249">
        <v>0</v>
      </c>
      <c r="AHC249">
        <v>0</v>
      </c>
      <c r="AHD249">
        <v>0</v>
      </c>
      <c r="AHE249">
        <v>0</v>
      </c>
      <c r="AHF249">
        <v>0</v>
      </c>
      <c r="AHG249">
        <v>0</v>
      </c>
      <c r="AHH249">
        <v>0</v>
      </c>
      <c r="AHI249">
        <v>0</v>
      </c>
      <c r="AHJ249">
        <v>0</v>
      </c>
      <c r="AHK249">
        <v>0</v>
      </c>
      <c r="AHL249">
        <v>0</v>
      </c>
      <c r="AHM249">
        <v>0</v>
      </c>
      <c r="AHN249">
        <v>0</v>
      </c>
      <c r="AHO249">
        <v>0</v>
      </c>
      <c r="AHP249">
        <v>0</v>
      </c>
      <c r="AHQ249">
        <v>1</v>
      </c>
      <c r="AHR249">
        <v>0</v>
      </c>
      <c r="AHS249">
        <v>0</v>
      </c>
      <c r="AHT249">
        <v>0</v>
      </c>
      <c r="AHU249">
        <v>0</v>
      </c>
      <c r="AHV249">
        <v>0</v>
      </c>
      <c r="AHW249">
        <v>0</v>
      </c>
      <c r="AHX249">
        <v>0</v>
      </c>
      <c r="AHY249">
        <v>0</v>
      </c>
      <c r="AHZ249">
        <v>0</v>
      </c>
      <c r="AIA249">
        <v>0</v>
      </c>
      <c r="AIB249">
        <v>0</v>
      </c>
      <c r="AIC249">
        <v>0</v>
      </c>
      <c r="AID249">
        <v>0</v>
      </c>
      <c r="AIE249">
        <v>0</v>
      </c>
      <c r="AIF249">
        <v>0</v>
      </c>
      <c r="AIG249">
        <v>0</v>
      </c>
      <c r="AIH249">
        <v>0</v>
      </c>
      <c r="AII249">
        <v>0</v>
      </c>
      <c r="AIJ249">
        <v>0</v>
      </c>
      <c r="AIK249">
        <v>0</v>
      </c>
      <c r="AIL249">
        <v>0</v>
      </c>
      <c r="AIM249">
        <v>0</v>
      </c>
      <c r="AIN249">
        <v>0</v>
      </c>
      <c r="AIO249">
        <v>0</v>
      </c>
      <c r="AIP249">
        <v>0</v>
      </c>
      <c r="AIQ249">
        <v>0</v>
      </c>
      <c r="AIR249">
        <v>0</v>
      </c>
      <c r="AIS249">
        <v>0</v>
      </c>
      <c r="AIT249">
        <v>0</v>
      </c>
      <c r="AIU249">
        <v>0</v>
      </c>
      <c r="AIV249">
        <v>0</v>
      </c>
      <c r="AIW249">
        <v>0</v>
      </c>
      <c r="AIX249">
        <v>0</v>
      </c>
      <c r="AIY249">
        <v>0</v>
      </c>
      <c r="AIZ249">
        <v>0</v>
      </c>
      <c r="AJA249">
        <v>0</v>
      </c>
      <c r="AJB249">
        <v>0</v>
      </c>
      <c r="AJC249">
        <v>0</v>
      </c>
      <c r="AJD249">
        <v>0</v>
      </c>
      <c r="AJE249">
        <v>0</v>
      </c>
      <c r="AJF249">
        <v>0</v>
      </c>
      <c r="AJG249">
        <v>0</v>
      </c>
      <c r="AJH249">
        <v>0</v>
      </c>
      <c r="AJI249">
        <v>0</v>
      </c>
      <c r="AJJ249">
        <v>0</v>
      </c>
      <c r="AJK249">
        <v>0</v>
      </c>
      <c r="AJL249">
        <v>0</v>
      </c>
      <c r="AJM249">
        <v>0</v>
      </c>
      <c r="AJN249">
        <v>0</v>
      </c>
      <c r="AJO249">
        <v>0</v>
      </c>
      <c r="AJP249">
        <v>0</v>
      </c>
      <c r="AJQ249">
        <v>0</v>
      </c>
      <c r="AJR249">
        <v>0</v>
      </c>
      <c r="AJS249">
        <v>0</v>
      </c>
      <c r="AJT249">
        <v>0</v>
      </c>
      <c r="AJU249">
        <v>0</v>
      </c>
      <c r="AJV249">
        <v>0</v>
      </c>
      <c r="AJW249">
        <v>0</v>
      </c>
      <c r="AJX249">
        <v>0</v>
      </c>
      <c r="AJY249">
        <v>0</v>
      </c>
      <c r="AJZ249">
        <v>0</v>
      </c>
      <c r="AKA249">
        <v>0</v>
      </c>
      <c r="AKB249">
        <v>0</v>
      </c>
      <c r="AKC249">
        <v>0</v>
      </c>
      <c r="AKD249">
        <v>0</v>
      </c>
      <c r="AKE249">
        <v>0</v>
      </c>
      <c r="AKF249">
        <v>0</v>
      </c>
      <c r="AKG249">
        <v>0</v>
      </c>
      <c r="AKH249">
        <v>0</v>
      </c>
      <c r="AKI249">
        <v>3</v>
      </c>
      <c r="AKJ249">
        <v>0</v>
      </c>
      <c r="AKK249">
        <v>0</v>
      </c>
      <c r="AKL249">
        <v>0</v>
      </c>
      <c r="AKM249">
        <v>0</v>
      </c>
      <c r="AKN249">
        <v>0</v>
      </c>
      <c r="AKO249">
        <v>0</v>
      </c>
      <c r="AKP249">
        <v>0</v>
      </c>
      <c r="AKQ249">
        <v>0</v>
      </c>
      <c r="AKR249">
        <v>0</v>
      </c>
      <c r="AKS249">
        <v>0</v>
      </c>
      <c r="AKT249">
        <v>0</v>
      </c>
      <c r="AKU249">
        <v>0</v>
      </c>
      <c r="AKV249">
        <v>0</v>
      </c>
      <c r="AKW249">
        <v>0</v>
      </c>
      <c r="AKX249">
        <v>0</v>
      </c>
      <c r="AKY249">
        <v>0</v>
      </c>
      <c r="AKZ249">
        <v>0</v>
      </c>
      <c r="ALA249">
        <v>0</v>
      </c>
      <c r="ALB249">
        <v>0</v>
      </c>
      <c r="ALC249">
        <v>0</v>
      </c>
      <c r="ALD249">
        <v>0</v>
      </c>
      <c r="ALE249">
        <v>0</v>
      </c>
      <c r="ALF249">
        <v>0</v>
      </c>
      <c r="ALG249">
        <v>0</v>
      </c>
      <c r="ALH249">
        <v>0</v>
      </c>
      <c r="ALI249">
        <v>0</v>
      </c>
      <c r="ALJ249">
        <v>0</v>
      </c>
      <c r="ALK249">
        <v>0</v>
      </c>
      <c r="ALL249">
        <v>0</v>
      </c>
      <c r="ALM249">
        <v>3</v>
      </c>
      <c r="ALN249">
        <v>0</v>
      </c>
      <c r="ALO249">
        <v>0</v>
      </c>
      <c r="ALP249">
        <v>0</v>
      </c>
      <c r="ALQ249">
        <v>0</v>
      </c>
      <c r="ALR249">
        <v>0</v>
      </c>
      <c r="ALS249">
        <v>0</v>
      </c>
      <c r="ALT249">
        <v>0</v>
      </c>
      <c r="ALU249">
        <v>0</v>
      </c>
      <c r="ALV249">
        <v>0</v>
      </c>
      <c r="ALW249">
        <v>0</v>
      </c>
      <c r="ALX249">
        <v>0</v>
      </c>
      <c r="ALY249">
        <v>0</v>
      </c>
      <c r="ALZ249">
        <v>0</v>
      </c>
      <c r="AMA249">
        <v>0</v>
      </c>
      <c r="AMB249">
        <v>0</v>
      </c>
      <c r="AMC249">
        <v>0</v>
      </c>
      <c r="AMD249">
        <v>0</v>
      </c>
      <c r="AME249">
        <v>0</v>
      </c>
      <c r="AMF249">
        <v>0</v>
      </c>
      <c r="AMG249">
        <v>0</v>
      </c>
      <c r="AMH249">
        <v>0</v>
      </c>
      <c r="AMI249">
        <v>0</v>
      </c>
      <c r="AMJ249">
        <v>0</v>
      </c>
      <c r="AMK249">
        <v>0</v>
      </c>
      <c r="AML249">
        <v>0</v>
      </c>
      <c r="AMM249">
        <v>0</v>
      </c>
      <c r="AMN249">
        <v>0</v>
      </c>
      <c r="AMO249">
        <v>0</v>
      </c>
      <c r="AMP249">
        <v>0</v>
      </c>
      <c r="AMQ249">
        <v>0</v>
      </c>
      <c r="AMR249">
        <v>0</v>
      </c>
      <c r="AMS249">
        <v>0</v>
      </c>
      <c r="AMT249">
        <v>0</v>
      </c>
      <c r="AMU249">
        <v>0</v>
      </c>
      <c r="AMV249">
        <v>0</v>
      </c>
      <c r="AMW249">
        <v>0</v>
      </c>
      <c r="AMX249">
        <v>0</v>
      </c>
      <c r="AMY249">
        <v>0</v>
      </c>
      <c r="AMZ249">
        <v>0</v>
      </c>
      <c r="ANA249">
        <v>0</v>
      </c>
      <c r="ANB249">
        <v>0</v>
      </c>
      <c r="ANC249">
        <v>0</v>
      </c>
      <c r="AND249">
        <v>0</v>
      </c>
      <c r="ANE249">
        <v>0</v>
      </c>
      <c r="ANF249">
        <v>0</v>
      </c>
      <c r="ANG249">
        <v>0</v>
      </c>
      <c r="ANH249">
        <v>0</v>
      </c>
      <c r="ANI249">
        <v>0</v>
      </c>
      <c r="ANJ249">
        <v>0</v>
      </c>
      <c r="ANK249">
        <v>0</v>
      </c>
      <c r="ANL249">
        <v>0</v>
      </c>
      <c r="ANM249">
        <v>0</v>
      </c>
      <c r="ANN249">
        <v>0</v>
      </c>
      <c r="ANO249">
        <v>0</v>
      </c>
      <c r="ANP249">
        <v>0</v>
      </c>
      <c r="ANQ249">
        <v>0</v>
      </c>
      <c r="ANR249">
        <v>0</v>
      </c>
      <c r="ANS249">
        <v>0</v>
      </c>
      <c r="ANT249">
        <v>0</v>
      </c>
      <c r="ANU249">
        <v>0</v>
      </c>
      <c r="ANV249">
        <v>0</v>
      </c>
      <c r="ANW249">
        <v>0</v>
      </c>
      <c r="ANX249">
        <v>0</v>
      </c>
    </row>
    <row r="250" spans="1:1064" x14ac:dyDescent="0.2">
      <c r="B250">
        <v>0.32600000000000001</v>
      </c>
      <c r="C250">
        <v>1.3359800000000002</v>
      </c>
      <c r="D250">
        <v>263</v>
      </c>
      <c r="E250" t="s">
        <v>1557</v>
      </c>
      <c r="F250" t="s">
        <v>1558</v>
      </c>
      <c r="G250">
        <v>135.44999999999999</v>
      </c>
      <c r="H250">
        <v>27.09</v>
      </c>
      <c r="I250">
        <v>5.4210000000000003</v>
      </c>
      <c r="J250">
        <v>5.5170000000000003</v>
      </c>
      <c r="K250">
        <v>7.1529999999999996</v>
      </c>
      <c r="L250">
        <v>5.3860000000000001</v>
      </c>
      <c r="M250">
        <v>1.0840000000000001</v>
      </c>
      <c r="N250">
        <v>1.103</v>
      </c>
      <c r="O250">
        <v>1.431</v>
      </c>
      <c r="P250">
        <v>1.077</v>
      </c>
      <c r="Q250">
        <v>0.5</v>
      </c>
      <c r="R250">
        <v>5</v>
      </c>
      <c r="S250">
        <v>4</v>
      </c>
      <c r="T250">
        <v>3</v>
      </c>
      <c r="U250">
        <v>4</v>
      </c>
      <c r="V250">
        <v>3</v>
      </c>
      <c r="W250">
        <v>0</v>
      </c>
      <c r="X250">
        <v>3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3</v>
      </c>
      <c r="AL250">
        <v>0</v>
      </c>
      <c r="AM250">
        <v>0</v>
      </c>
      <c r="AN250">
        <v>4</v>
      </c>
      <c r="AO250">
        <v>4</v>
      </c>
      <c r="AP250">
        <v>3</v>
      </c>
      <c r="AQ250">
        <v>20</v>
      </c>
      <c r="AR250">
        <v>0</v>
      </c>
      <c r="AS250">
        <v>0</v>
      </c>
      <c r="AT250">
        <v>0</v>
      </c>
      <c r="AU250">
        <v>60</v>
      </c>
      <c r="AV250">
        <v>0</v>
      </c>
      <c r="AW250">
        <v>0</v>
      </c>
      <c r="AX250">
        <v>0</v>
      </c>
      <c r="AY250">
        <v>1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12</v>
      </c>
      <c r="BY250">
        <v>156</v>
      </c>
      <c r="BZ250">
        <v>85.828999999999994</v>
      </c>
      <c r="CA250">
        <v>94.823999999999998</v>
      </c>
      <c r="CB250">
        <v>185.88</v>
      </c>
      <c r="CC250">
        <v>171.04599999999999</v>
      </c>
      <c r="CD250">
        <v>9</v>
      </c>
      <c r="CE250">
        <v>63</v>
      </c>
      <c r="CF250">
        <v>32.14</v>
      </c>
      <c r="CG250">
        <v>62.133000000000003</v>
      </c>
      <c r="CH250">
        <v>111.69</v>
      </c>
      <c r="CI250">
        <v>73.212000000000003</v>
      </c>
      <c r="CJ250">
        <v>3.3330000000000002</v>
      </c>
      <c r="CK250">
        <v>0.76200000000000001</v>
      </c>
      <c r="CL250">
        <v>1</v>
      </c>
      <c r="CM250">
        <v>0.14299999999999999</v>
      </c>
      <c r="CN250">
        <v>1</v>
      </c>
      <c r="CO250">
        <v>3</v>
      </c>
      <c r="CP250">
        <v>1.732</v>
      </c>
      <c r="CQ250">
        <v>1.099</v>
      </c>
      <c r="CR250">
        <v>1.2</v>
      </c>
      <c r="CS250">
        <v>1.3160000000000001</v>
      </c>
      <c r="CT250">
        <v>0.95399999999999996</v>
      </c>
      <c r="CU250">
        <v>8.3330000000000002</v>
      </c>
      <c r="CV250">
        <v>1</v>
      </c>
      <c r="CW250">
        <v>0</v>
      </c>
      <c r="CX250">
        <v>5.9269999999999996</v>
      </c>
      <c r="CY250">
        <v>1.581</v>
      </c>
      <c r="CZ250">
        <v>2.0390000000000001</v>
      </c>
      <c r="DA250">
        <v>7</v>
      </c>
      <c r="DB250">
        <v>1.75</v>
      </c>
      <c r="DC250">
        <v>0.375</v>
      </c>
      <c r="DD250">
        <v>0.75</v>
      </c>
      <c r="DE250">
        <v>3</v>
      </c>
      <c r="DF250">
        <v>6</v>
      </c>
      <c r="DG250">
        <v>2</v>
      </c>
      <c r="DH250">
        <v>0.81100000000000005</v>
      </c>
      <c r="DI250">
        <v>33</v>
      </c>
      <c r="DJ250">
        <v>177</v>
      </c>
      <c r="DK250">
        <v>15</v>
      </c>
      <c r="DL250">
        <v>357</v>
      </c>
      <c r="DM250">
        <v>9</v>
      </c>
      <c r="DN250">
        <v>9</v>
      </c>
      <c r="DO250">
        <v>5.3769999999999998</v>
      </c>
      <c r="DP250">
        <v>2.605</v>
      </c>
      <c r="DQ250">
        <v>4.7549999999999999</v>
      </c>
      <c r="DR250">
        <v>3.5019999999999998</v>
      </c>
      <c r="DS250">
        <v>0.5</v>
      </c>
      <c r="DT250">
        <v>0</v>
      </c>
      <c r="DU250">
        <v>0</v>
      </c>
      <c r="DV250">
        <v>0</v>
      </c>
      <c r="DW250">
        <v>2.5</v>
      </c>
      <c r="DX250">
        <v>0.83299999999999996</v>
      </c>
      <c r="DY250">
        <v>5</v>
      </c>
      <c r="DZ250">
        <v>1.762</v>
      </c>
      <c r="EA250">
        <v>10</v>
      </c>
      <c r="EB250">
        <v>0.81100000000000005</v>
      </c>
      <c r="EC250">
        <v>1.3859999999999999</v>
      </c>
      <c r="ED250">
        <v>2.5649999999999999</v>
      </c>
      <c r="EE250">
        <v>2.944</v>
      </c>
      <c r="EF250">
        <v>3.6110000000000002</v>
      </c>
      <c r="EG250">
        <v>4.0069999999999997</v>
      </c>
      <c r="EH250">
        <v>4.6909999999999998</v>
      </c>
      <c r="EI250">
        <v>5.0940000000000003</v>
      </c>
      <c r="EJ250">
        <v>5.7839999999999998</v>
      </c>
      <c r="EK250">
        <v>6.1879999999999997</v>
      </c>
      <c r="EL250">
        <v>6.88</v>
      </c>
      <c r="EM250">
        <v>1.946</v>
      </c>
      <c r="EN250">
        <v>0</v>
      </c>
      <c r="EO250">
        <v>2.944</v>
      </c>
      <c r="EP250">
        <v>0</v>
      </c>
      <c r="EQ250">
        <v>4.0069999999999997</v>
      </c>
      <c r="ER250">
        <v>0</v>
      </c>
      <c r="ES250">
        <v>5.0940000000000003</v>
      </c>
      <c r="ET250">
        <v>0</v>
      </c>
      <c r="EU250">
        <v>6.1879999999999997</v>
      </c>
      <c r="EV250">
        <v>1.3859999999999999</v>
      </c>
      <c r="EW250">
        <v>1.3859999999999999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1.3859999999999999</v>
      </c>
      <c r="FG250">
        <v>1.3859999999999999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7.6870000000000003</v>
      </c>
      <c r="FQ250">
        <v>2.3980000000000001</v>
      </c>
      <c r="FR250">
        <v>2.3980000000000001</v>
      </c>
      <c r="FS250">
        <v>0</v>
      </c>
      <c r="FT250">
        <v>2.0449999999999999</v>
      </c>
      <c r="FU250">
        <v>1.788</v>
      </c>
      <c r="FV250">
        <v>11.61</v>
      </c>
      <c r="FW250">
        <v>6.8550000000000004</v>
      </c>
      <c r="FX250">
        <v>1.371</v>
      </c>
      <c r="FY250">
        <v>1</v>
      </c>
      <c r="FZ250">
        <v>2.5030000000000001</v>
      </c>
      <c r="GA250">
        <v>0.81100000000000005</v>
      </c>
      <c r="GB250">
        <v>1.9710000000000001</v>
      </c>
      <c r="GC250">
        <v>6</v>
      </c>
      <c r="GD250">
        <v>22.529</v>
      </c>
      <c r="GE250">
        <v>0.81100000000000005</v>
      </c>
      <c r="GF250">
        <v>1.792</v>
      </c>
      <c r="GG250">
        <v>2</v>
      </c>
      <c r="GH250">
        <v>0.5</v>
      </c>
      <c r="GI250">
        <v>3.2450000000000001</v>
      </c>
      <c r="GJ250">
        <v>1.3280000000000001</v>
      </c>
      <c r="GK250">
        <v>0.92900000000000005</v>
      </c>
      <c r="GL250">
        <v>5.7949999999999999</v>
      </c>
      <c r="GM250">
        <v>1.5920000000000001</v>
      </c>
      <c r="GN250">
        <v>1.496</v>
      </c>
      <c r="GO250">
        <v>0</v>
      </c>
      <c r="GP250">
        <v>1.371</v>
      </c>
      <c r="GQ250">
        <v>1.371</v>
      </c>
      <c r="GR250">
        <v>0.90700000000000003</v>
      </c>
      <c r="GS250">
        <v>0</v>
      </c>
      <c r="GT250">
        <v>0</v>
      </c>
      <c r="GU250">
        <v>0</v>
      </c>
      <c r="GV250">
        <v>6.8550000000000004</v>
      </c>
      <c r="GW250">
        <v>6.8550000000000004</v>
      </c>
      <c r="GX250">
        <v>4.5330000000000004</v>
      </c>
      <c r="GY250">
        <v>0</v>
      </c>
      <c r="GZ250">
        <v>0</v>
      </c>
      <c r="HA250">
        <v>0</v>
      </c>
      <c r="HB250">
        <v>0.59</v>
      </c>
      <c r="HC250">
        <v>0.39</v>
      </c>
      <c r="HD250">
        <v>0</v>
      </c>
      <c r="HE250">
        <v>0</v>
      </c>
      <c r="HF250">
        <v>0</v>
      </c>
      <c r="HG250">
        <v>0.95099999999999996</v>
      </c>
      <c r="HH250">
        <v>0.95099999999999996</v>
      </c>
      <c r="HI250">
        <v>1.415</v>
      </c>
      <c r="HJ250">
        <v>0</v>
      </c>
      <c r="HK250">
        <v>0</v>
      </c>
      <c r="HL250">
        <v>0</v>
      </c>
      <c r="HM250">
        <v>0.45300000000000001</v>
      </c>
      <c r="HN250">
        <v>0</v>
      </c>
      <c r="HO250">
        <v>0</v>
      </c>
      <c r="HP250">
        <v>0</v>
      </c>
      <c r="HQ250">
        <v>3.0870000000000002</v>
      </c>
      <c r="HR250">
        <v>3.3279999999999998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2.0369999999999999</v>
      </c>
      <c r="HZ250">
        <v>1.6919999999999999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1.5449999999999999</v>
      </c>
      <c r="IH250">
        <v>2.2389999999999999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2.6040000000000001</v>
      </c>
      <c r="IP250">
        <v>1.948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1.476</v>
      </c>
      <c r="IX250">
        <v>2.214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0.35499999999999998</v>
      </c>
      <c r="JF250">
        <v>5.9880000000000004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0.67300000000000004</v>
      </c>
      <c r="JN250">
        <v>1.7000000000000001E-2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0.21099999999999999</v>
      </c>
      <c r="JV250">
        <v>0.158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2.6440000000000001</v>
      </c>
      <c r="KD250">
        <v>0.71599999999999997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0.125</v>
      </c>
      <c r="KL250">
        <v>4.5999999999999999E-2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-1E-3</v>
      </c>
      <c r="KT250">
        <v>-0.41599999999999998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-0.60899999999999999</v>
      </c>
      <c r="LB250">
        <v>-0.01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-0.627</v>
      </c>
      <c r="LJ250">
        <v>1E-3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-0.85699999999999998</v>
      </c>
      <c r="LR250">
        <v>0.155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-0.98499999999999999</v>
      </c>
      <c r="LZ250">
        <v>0.24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0.503</v>
      </c>
      <c r="MH250">
        <v>1.331</v>
      </c>
      <c r="MI250">
        <v>0</v>
      </c>
      <c r="MJ250">
        <v>0</v>
      </c>
      <c r="MK250">
        <v>0</v>
      </c>
      <c r="ML250">
        <v>0</v>
      </c>
      <c r="MM250">
        <v>0</v>
      </c>
      <c r="MN250">
        <v>0</v>
      </c>
      <c r="MO250">
        <v>1.7190000000000001</v>
      </c>
      <c r="MP250">
        <v>0.52100000000000002</v>
      </c>
      <c r="MQ250">
        <v>0</v>
      </c>
      <c r="MR250">
        <v>0</v>
      </c>
      <c r="MS250">
        <v>0</v>
      </c>
      <c r="MT250">
        <v>0</v>
      </c>
      <c r="MU250">
        <v>0</v>
      </c>
      <c r="MV250">
        <v>0</v>
      </c>
      <c r="MW250">
        <v>1.754</v>
      </c>
      <c r="MX250">
        <v>0.497</v>
      </c>
      <c r="MY250">
        <v>0</v>
      </c>
      <c r="MZ250">
        <v>0</v>
      </c>
      <c r="NA250">
        <v>0</v>
      </c>
      <c r="NB250">
        <v>0</v>
      </c>
      <c r="NC250">
        <v>0</v>
      </c>
      <c r="ND250">
        <v>0</v>
      </c>
      <c r="NE250">
        <v>2.214</v>
      </c>
      <c r="NF250">
        <v>0.191</v>
      </c>
      <c r="NG250">
        <v>0</v>
      </c>
      <c r="NH250">
        <v>0</v>
      </c>
      <c r="NI250">
        <v>0</v>
      </c>
      <c r="NJ250">
        <v>0</v>
      </c>
      <c r="NK250">
        <v>0</v>
      </c>
      <c r="NL250">
        <v>0</v>
      </c>
      <c r="NM250">
        <v>2.4700000000000002</v>
      </c>
      <c r="NN250">
        <v>0.02</v>
      </c>
      <c r="NO250">
        <v>0</v>
      </c>
      <c r="NP250">
        <v>0</v>
      </c>
      <c r="NQ250">
        <v>0</v>
      </c>
      <c r="NR250">
        <v>0</v>
      </c>
      <c r="NS250">
        <v>0</v>
      </c>
      <c r="NT250">
        <v>0</v>
      </c>
      <c r="NU250">
        <v>1.5</v>
      </c>
      <c r="NV250">
        <v>0</v>
      </c>
      <c r="NW250">
        <v>0</v>
      </c>
      <c r="NX250">
        <v>0</v>
      </c>
      <c r="NY250">
        <v>0</v>
      </c>
      <c r="NZ250">
        <v>0</v>
      </c>
      <c r="OA250">
        <v>0</v>
      </c>
      <c r="OB250">
        <v>0</v>
      </c>
      <c r="OC250">
        <v>0</v>
      </c>
      <c r="OD250">
        <v>0</v>
      </c>
      <c r="OE250">
        <v>0.5</v>
      </c>
      <c r="OF250">
        <v>0</v>
      </c>
      <c r="OG250">
        <v>0</v>
      </c>
      <c r="OH250">
        <v>0</v>
      </c>
      <c r="OI250">
        <v>0</v>
      </c>
      <c r="OJ250">
        <v>0</v>
      </c>
      <c r="OK250">
        <v>0</v>
      </c>
      <c r="OL250">
        <v>0</v>
      </c>
      <c r="OM250">
        <v>0</v>
      </c>
      <c r="ON250">
        <v>0</v>
      </c>
      <c r="OO250">
        <v>0.5</v>
      </c>
      <c r="OP250">
        <v>4.6909999999999998</v>
      </c>
      <c r="OQ250">
        <v>2.9510000000000001</v>
      </c>
      <c r="OR250">
        <v>2.9510000000000001</v>
      </c>
      <c r="OS250">
        <v>1.248</v>
      </c>
      <c r="OT250">
        <v>0</v>
      </c>
      <c r="OU250">
        <v>0</v>
      </c>
      <c r="OV250">
        <v>0</v>
      </c>
      <c r="OW250">
        <v>0</v>
      </c>
      <c r="OX250">
        <v>3.6579999999999999</v>
      </c>
      <c r="OY250">
        <v>1.0900000000000001</v>
      </c>
      <c r="OZ250">
        <v>1.0900000000000001</v>
      </c>
      <c r="PA250">
        <v>0.51</v>
      </c>
      <c r="PB250">
        <v>0</v>
      </c>
      <c r="PC250">
        <v>0</v>
      </c>
      <c r="PD250">
        <v>0</v>
      </c>
      <c r="PE250">
        <v>0</v>
      </c>
      <c r="PF250">
        <v>3.1970000000000001</v>
      </c>
      <c r="PG250">
        <v>1.2649999999999999</v>
      </c>
      <c r="PH250">
        <v>1.2649999999999999</v>
      </c>
      <c r="PI250">
        <v>1.0209999999999999</v>
      </c>
      <c r="PJ250">
        <v>0</v>
      </c>
      <c r="PK250">
        <v>0</v>
      </c>
      <c r="PL250">
        <v>0</v>
      </c>
      <c r="PM250">
        <v>0</v>
      </c>
      <c r="PN250">
        <v>4.4749999999999996</v>
      </c>
      <c r="PO250">
        <v>1.238</v>
      </c>
      <c r="PP250">
        <v>1.238</v>
      </c>
      <c r="PQ250">
        <v>0.67600000000000005</v>
      </c>
      <c r="PR250">
        <v>0</v>
      </c>
      <c r="PS250">
        <v>0</v>
      </c>
      <c r="PT250">
        <v>0</v>
      </c>
      <c r="PU250">
        <v>0</v>
      </c>
      <c r="PV250">
        <v>3.1579999999999999</v>
      </c>
      <c r="PW250">
        <v>1.1930000000000001</v>
      </c>
      <c r="PX250">
        <v>1.151</v>
      </c>
      <c r="PY250">
        <v>1.151</v>
      </c>
      <c r="PZ250">
        <v>0</v>
      </c>
      <c r="QA250">
        <v>0</v>
      </c>
      <c r="QB250">
        <v>0</v>
      </c>
      <c r="QC250">
        <v>0</v>
      </c>
      <c r="QD250">
        <v>0.56200000000000006</v>
      </c>
      <c r="QE250">
        <v>0</v>
      </c>
      <c r="QF250">
        <v>0</v>
      </c>
      <c r="QG250">
        <v>0</v>
      </c>
      <c r="QH250">
        <v>0</v>
      </c>
      <c r="QI250">
        <v>0</v>
      </c>
      <c r="QJ250">
        <v>0</v>
      </c>
      <c r="QK250">
        <v>0</v>
      </c>
      <c r="QL250">
        <v>0.92700000000000005</v>
      </c>
      <c r="QM250">
        <v>0</v>
      </c>
      <c r="QN250">
        <v>0</v>
      </c>
      <c r="QO250">
        <v>0</v>
      </c>
      <c r="QP250">
        <v>0</v>
      </c>
      <c r="QQ250">
        <v>0</v>
      </c>
      <c r="QR250">
        <v>0</v>
      </c>
      <c r="QS250">
        <v>0</v>
      </c>
      <c r="QT250">
        <v>1.2310000000000001</v>
      </c>
      <c r="QU250">
        <v>0</v>
      </c>
      <c r="QV250">
        <v>0</v>
      </c>
      <c r="QW250">
        <v>0</v>
      </c>
      <c r="QX250">
        <v>0</v>
      </c>
      <c r="QY250">
        <v>0</v>
      </c>
      <c r="QZ250">
        <v>0</v>
      </c>
      <c r="RA250">
        <v>0</v>
      </c>
      <c r="RB250">
        <v>0.47299999999999998</v>
      </c>
      <c r="RC250">
        <v>0</v>
      </c>
      <c r="RD250">
        <v>0</v>
      </c>
      <c r="RE250">
        <v>0</v>
      </c>
      <c r="RF250">
        <v>0</v>
      </c>
      <c r="RG250">
        <v>0</v>
      </c>
      <c r="RH250">
        <v>0</v>
      </c>
      <c r="RI250">
        <v>0</v>
      </c>
      <c r="RJ250">
        <v>1.2649999999999999</v>
      </c>
      <c r="RK250">
        <v>0</v>
      </c>
      <c r="RL250">
        <v>0</v>
      </c>
      <c r="RM250">
        <v>0</v>
      </c>
      <c r="RN250">
        <v>0</v>
      </c>
      <c r="RO250">
        <v>0</v>
      </c>
      <c r="RP250">
        <v>0</v>
      </c>
      <c r="RQ250">
        <v>0</v>
      </c>
      <c r="RR250">
        <v>0</v>
      </c>
      <c r="RS250">
        <v>0</v>
      </c>
      <c r="RT250">
        <v>0</v>
      </c>
      <c r="RU250">
        <v>0</v>
      </c>
      <c r="RV250">
        <v>0</v>
      </c>
      <c r="RW250">
        <v>0</v>
      </c>
      <c r="RX250">
        <v>0</v>
      </c>
      <c r="RY250">
        <v>0</v>
      </c>
      <c r="RZ250">
        <v>0</v>
      </c>
      <c r="SA250">
        <v>0</v>
      </c>
      <c r="SB250">
        <v>0</v>
      </c>
      <c r="SC250">
        <v>0</v>
      </c>
      <c r="SD250">
        <v>0</v>
      </c>
      <c r="SE250">
        <v>0</v>
      </c>
      <c r="SF250">
        <v>0</v>
      </c>
      <c r="SG250">
        <v>0</v>
      </c>
      <c r="SH250">
        <v>0</v>
      </c>
      <c r="SI250">
        <v>0</v>
      </c>
      <c r="SJ250">
        <v>0</v>
      </c>
      <c r="SK250">
        <v>0</v>
      </c>
      <c r="SL250">
        <v>0</v>
      </c>
      <c r="SM250">
        <v>0</v>
      </c>
      <c r="SN250">
        <v>0</v>
      </c>
      <c r="SO250">
        <v>0</v>
      </c>
      <c r="SP250">
        <v>0</v>
      </c>
      <c r="SQ250">
        <v>0</v>
      </c>
      <c r="SR250">
        <v>0</v>
      </c>
      <c r="SS250">
        <v>0</v>
      </c>
      <c r="ST250">
        <v>0</v>
      </c>
      <c r="SU250">
        <v>0</v>
      </c>
      <c r="SV250">
        <v>0</v>
      </c>
      <c r="SW250">
        <v>0</v>
      </c>
      <c r="SX250">
        <v>0</v>
      </c>
      <c r="SY250">
        <v>0</v>
      </c>
      <c r="SZ250">
        <v>0</v>
      </c>
      <c r="TA250">
        <v>0</v>
      </c>
      <c r="TB250">
        <v>0</v>
      </c>
      <c r="TC250">
        <v>0</v>
      </c>
      <c r="TD250">
        <v>0</v>
      </c>
      <c r="TE250">
        <v>0</v>
      </c>
      <c r="TF250">
        <v>0</v>
      </c>
      <c r="TG250">
        <v>0</v>
      </c>
      <c r="TH250">
        <v>0</v>
      </c>
      <c r="TI250">
        <v>0</v>
      </c>
      <c r="TJ250">
        <v>0</v>
      </c>
      <c r="TK250">
        <v>0</v>
      </c>
      <c r="TL250">
        <v>0</v>
      </c>
      <c r="TM250">
        <v>0</v>
      </c>
      <c r="TN250">
        <v>0</v>
      </c>
      <c r="TO250">
        <v>0</v>
      </c>
      <c r="TP250">
        <v>0</v>
      </c>
      <c r="TQ250">
        <v>0</v>
      </c>
      <c r="TR250">
        <v>0</v>
      </c>
      <c r="TS250">
        <v>0</v>
      </c>
      <c r="TT250">
        <v>0</v>
      </c>
      <c r="TU250">
        <v>0</v>
      </c>
      <c r="TV250">
        <v>0</v>
      </c>
      <c r="TW250">
        <v>0</v>
      </c>
      <c r="TX250">
        <v>0</v>
      </c>
      <c r="TY250">
        <v>0</v>
      </c>
      <c r="TZ250">
        <v>0</v>
      </c>
      <c r="UA250">
        <v>0</v>
      </c>
      <c r="UB250">
        <v>0</v>
      </c>
      <c r="UC250">
        <v>0</v>
      </c>
      <c r="UD250">
        <v>0</v>
      </c>
      <c r="UE250">
        <v>0</v>
      </c>
      <c r="UF250">
        <v>0</v>
      </c>
      <c r="UG250">
        <v>0</v>
      </c>
      <c r="UH250">
        <v>0</v>
      </c>
      <c r="UI250">
        <v>0</v>
      </c>
      <c r="UJ250">
        <v>0</v>
      </c>
      <c r="UK250">
        <v>0</v>
      </c>
      <c r="UL250">
        <v>0</v>
      </c>
      <c r="UM250">
        <v>0</v>
      </c>
      <c r="UN250">
        <v>0</v>
      </c>
      <c r="UO250">
        <v>0</v>
      </c>
      <c r="UP250">
        <v>0</v>
      </c>
      <c r="UQ250">
        <v>0</v>
      </c>
      <c r="UR250">
        <v>0</v>
      </c>
      <c r="US250">
        <v>0</v>
      </c>
      <c r="UT250">
        <v>0</v>
      </c>
      <c r="UU250">
        <v>0</v>
      </c>
      <c r="UV250">
        <v>0</v>
      </c>
      <c r="UW250">
        <v>0</v>
      </c>
      <c r="UX250">
        <v>0</v>
      </c>
      <c r="UY250">
        <v>0</v>
      </c>
      <c r="UZ250">
        <v>0</v>
      </c>
      <c r="VA250">
        <v>0</v>
      </c>
      <c r="VB250">
        <v>0</v>
      </c>
      <c r="VC250">
        <v>0</v>
      </c>
      <c r="VD250">
        <v>0</v>
      </c>
      <c r="VE250">
        <v>0</v>
      </c>
      <c r="VF250">
        <v>0</v>
      </c>
      <c r="VG250">
        <v>0</v>
      </c>
      <c r="VH250">
        <v>0</v>
      </c>
      <c r="VI250">
        <v>0</v>
      </c>
      <c r="VJ250">
        <v>0</v>
      </c>
      <c r="VK250">
        <v>0</v>
      </c>
      <c r="VL250">
        <v>0</v>
      </c>
      <c r="VM250">
        <v>0</v>
      </c>
      <c r="VN250">
        <v>0</v>
      </c>
      <c r="VO250">
        <v>0</v>
      </c>
      <c r="VP250">
        <v>0</v>
      </c>
      <c r="VQ250">
        <v>0</v>
      </c>
      <c r="VR250">
        <v>0</v>
      </c>
      <c r="VS250">
        <v>0</v>
      </c>
      <c r="VT250">
        <v>0</v>
      </c>
      <c r="VU250">
        <v>0</v>
      </c>
      <c r="VV250">
        <v>0</v>
      </c>
      <c r="VW250">
        <v>0</v>
      </c>
      <c r="VX250">
        <v>0</v>
      </c>
      <c r="VY250">
        <v>0</v>
      </c>
      <c r="VZ250">
        <v>0</v>
      </c>
      <c r="WA250">
        <v>0</v>
      </c>
      <c r="WB250">
        <v>0</v>
      </c>
      <c r="WC250">
        <v>0</v>
      </c>
      <c r="WD250">
        <v>0</v>
      </c>
      <c r="WE250">
        <v>0</v>
      </c>
      <c r="WF250">
        <v>0</v>
      </c>
      <c r="WG250">
        <v>0</v>
      </c>
      <c r="WH250">
        <v>0</v>
      </c>
      <c r="WI250">
        <v>0</v>
      </c>
      <c r="WJ250">
        <v>0</v>
      </c>
      <c r="WK250">
        <v>0</v>
      </c>
      <c r="WL250">
        <v>0</v>
      </c>
      <c r="WM250">
        <v>0</v>
      </c>
      <c r="WN250">
        <v>0</v>
      </c>
      <c r="WO250">
        <v>0</v>
      </c>
      <c r="WP250">
        <v>0</v>
      </c>
      <c r="WQ250">
        <v>0</v>
      </c>
      <c r="WR250">
        <v>0</v>
      </c>
      <c r="WS250">
        <v>0</v>
      </c>
      <c r="WT250">
        <v>0</v>
      </c>
      <c r="WU250">
        <v>0</v>
      </c>
      <c r="WV250">
        <v>0</v>
      </c>
      <c r="WW250">
        <v>0</v>
      </c>
      <c r="WX250">
        <v>0</v>
      </c>
      <c r="WY250">
        <v>0</v>
      </c>
      <c r="WZ250">
        <v>0</v>
      </c>
      <c r="XA250">
        <v>0</v>
      </c>
      <c r="XB250">
        <v>0</v>
      </c>
      <c r="XC250">
        <v>0</v>
      </c>
      <c r="XD250">
        <v>0</v>
      </c>
      <c r="XE250">
        <v>0</v>
      </c>
      <c r="XF250">
        <v>0</v>
      </c>
      <c r="XG250">
        <v>0</v>
      </c>
      <c r="XH250">
        <v>0</v>
      </c>
      <c r="XI250">
        <v>0</v>
      </c>
      <c r="XJ250">
        <v>0</v>
      </c>
      <c r="XK250">
        <v>0</v>
      </c>
      <c r="XL250">
        <v>0</v>
      </c>
      <c r="XM250">
        <v>0</v>
      </c>
      <c r="XN250">
        <v>0</v>
      </c>
      <c r="XO250">
        <v>0</v>
      </c>
      <c r="XP250">
        <v>0</v>
      </c>
      <c r="XQ250">
        <v>0</v>
      </c>
      <c r="XR250">
        <v>0</v>
      </c>
      <c r="XS250">
        <v>0</v>
      </c>
      <c r="XT250">
        <v>0</v>
      </c>
      <c r="XU250">
        <v>0</v>
      </c>
      <c r="XV250">
        <v>0</v>
      </c>
      <c r="XW250">
        <v>0</v>
      </c>
      <c r="XX250">
        <v>0</v>
      </c>
      <c r="XY250">
        <v>0</v>
      </c>
      <c r="XZ250">
        <v>0</v>
      </c>
      <c r="YA250">
        <v>1</v>
      </c>
      <c r="YB250">
        <v>0</v>
      </c>
      <c r="YC250">
        <v>0</v>
      </c>
      <c r="YD250">
        <v>0</v>
      </c>
      <c r="YE250">
        <v>0</v>
      </c>
      <c r="YF250">
        <v>0</v>
      </c>
      <c r="YG250">
        <v>0</v>
      </c>
      <c r="YH250">
        <v>0</v>
      </c>
      <c r="YI250">
        <v>0</v>
      </c>
      <c r="YJ250">
        <v>0</v>
      </c>
      <c r="YK250">
        <v>0</v>
      </c>
      <c r="YL250">
        <v>0</v>
      </c>
      <c r="YM250">
        <v>0</v>
      </c>
      <c r="YN250">
        <v>0</v>
      </c>
      <c r="YO250">
        <v>0</v>
      </c>
      <c r="YP250">
        <v>0</v>
      </c>
      <c r="YQ250">
        <v>0</v>
      </c>
      <c r="YR250">
        <v>0</v>
      </c>
      <c r="YS250">
        <v>0</v>
      </c>
      <c r="YT250">
        <v>0</v>
      </c>
      <c r="YU250">
        <v>0</v>
      </c>
      <c r="YV250">
        <v>0</v>
      </c>
      <c r="YW250">
        <v>0</v>
      </c>
      <c r="YX250">
        <v>0</v>
      </c>
      <c r="YY250">
        <v>0</v>
      </c>
      <c r="YZ250">
        <v>0</v>
      </c>
      <c r="ZA250">
        <v>0</v>
      </c>
      <c r="ZB250">
        <v>0</v>
      </c>
      <c r="ZC250">
        <v>0</v>
      </c>
      <c r="ZD250">
        <v>0</v>
      </c>
      <c r="ZE250">
        <v>3</v>
      </c>
      <c r="ZF250">
        <v>0</v>
      </c>
      <c r="ZG250">
        <v>0</v>
      </c>
      <c r="ZH250">
        <v>0</v>
      </c>
      <c r="ZI250">
        <v>0</v>
      </c>
      <c r="ZJ250">
        <v>0</v>
      </c>
      <c r="ZK250">
        <v>0</v>
      </c>
      <c r="ZL250">
        <v>0</v>
      </c>
      <c r="ZM250">
        <v>0</v>
      </c>
      <c r="ZN250">
        <v>0</v>
      </c>
      <c r="ZO250">
        <v>0</v>
      </c>
      <c r="ZP250">
        <v>0</v>
      </c>
      <c r="ZQ250">
        <v>0</v>
      </c>
      <c r="ZR250">
        <v>0</v>
      </c>
      <c r="ZS250">
        <v>1</v>
      </c>
      <c r="ZT250">
        <v>0</v>
      </c>
      <c r="ZU250">
        <v>0</v>
      </c>
      <c r="ZV250">
        <v>0</v>
      </c>
      <c r="ZW250">
        <v>0</v>
      </c>
      <c r="ZX250">
        <v>0</v>
      </c>
      <c r="ZY250">
        <v>0</v>
      </c>
      <c r="ZZ250">
        <v>0</v>
      </c>
      <c r="AAA250">
        <v>0</v>
      </c>
      <c r="AAB250">
        <v>0</v>
      </c>
      <c r="AAC250">
        <v>0</v>
      </c>
      <c r="AAD250">
        <v>0</v>
      </c>
      <c r="AAE250">
        <v>0</v>
      </c>
      <c r="AAF250">
        <v>0</v>
      </c>
      <c r="AAG250">
        <v>0</v>
      </c>
      <c r="AAH250">
        <v>0</v>
      </c>
      <c r="AAI250">
        <v>0</v>
      </c>
      <c r="AAJ250">
        <v>0</v>
      </c>
      <c r="AAK250">
        <v>0</v>
      </c>
      <c r="AAL250">
        <v>0</v>
      </c>
      <c r="AAM250">
        <v>0</v>
      </c>
      <c r="AAN250">
        <v>0</v>
      </c>
      <c r="AAO250">
        <v>0</v>
      </c>
      <c r="AAP250">
        <v>0</v>
      </c>
      <c r="AAQ250">
        <v>0</v>
      </c>
      <c r="AAR250">
        <v>0</v>
      </c>
      <c r="AAS250">
        <v>0</v>
      </c>
      <c r="AAT250">
        <v>0</v>
      </c>
      <c r="AAU250">
        <v>0</v>
      </c>
      <c r="AAV250">
        <v>0</v>
      </c>
      <c r="AAW250">
        <v>0</v>
      </c>
      <c r="AAX250">
        <v>0</v>
      </c>
      <c r="AAY250">
        <v>0</v>
      </c>
      <c r="AAZ250">
        <v>0</v>
      </c>
      <c r="ABA250">
        <v>0</v>
      </c>
      <c r="ABB250">
        <v>0</v>
      </c>
      <c r="ABC250">
        <v>0</v>
      </c>
      <c r="ABD250">
        <v>0</v>
      </c>
      <c r="ABE250">
        <v>14.833</v>
      </c>
      <c r="ABF250">
        <v>0</v>
      </c>
      <c r="ABG250">
        <v>0</v>
      </c>
      <c r="ABH250">
        <v>-1.722</v>
      </c>
      <c r="ABI250">
        <v>0</v>
      </c>
      <c r="ABJ250">
        <v>0</v>
      </c>
      <c r="ABK250">
        <v>0</v>
      </c>
      <c r="ABL250">
        <v>0</v>
      </c>
      <c r="ABM250">
        <v>0</v>
      </c>
      <c r="ABN250">
        <v>0</v>
      </c>
      <c r="ABO250">
        <v>0</v>
      </c>
      <c r="ABP250">
        <v>0</v>
      </c>
      <c r="ABQ250">
        <v>0</v>
      </c>
      <c r="ABR250">
        <v>0</v>
      </c>
      <c r="ABS250">
        <v>0</v>
      </c>
      <c r="ABT250">
        <v>0</v>
      </c>
      <c r="ABU250">
        <v>0</v>
      </c>
      <c r="ABV250">
        <v>0</v>
      </c>
      <c r="ABW250">
        <v>0</v>
      </c>
      <c r="ABX250">
        <v>0</v>
      </c>
      <c r="ABY250">
        <v>0</v>
      </c>
      <c r="ABZ250">
        <v>0</v>
      </c>
      <c r="ACA250">
        <v>0</v>
      </c>
      <c r="ACB250">
        <v>0</v>
      </c>
      <c r="ACC250">
        <v>0</v>
      </c>
      <c r="ACD250">
        <v>0</v>
      </c>
      <c r="ACE250">
        <v>0</v>
      </c>
      <c r="ACF250">
        <v>0</v>
      </c>
      <c r="ACG250">
        <v>0</v>
      </c>
      <c r="ACH250">
        <v>0</v>
      </c>
      <c r="ACI250">
        <v>0</v>
      </c>
      <c r="ACJ250">
        <v>0</v>
      </c>
      <c r="ACK250">
        <v>0</v>
      </c>
      <c r="ACL250">
        <v>0</v>
      </c>
      <c r="ACM250">
        <v>0</v>
      </c>
      <c r="ACN250">
        <v>0</v>
      </c>
      <c r="ACO250">
        <v>0</v>
      </c>
      <c r="ACP250">
        <v>0</v>
      </c>
      <c r="ACQ250">
        <v>0</v>
      </c>
      <c r="ACR250">
        <v>3</v>
      </c>
      <c r="ACS250">
        <v>0</v>
      </c>
      <c r="ACT250">
        <v>0</v>
      </c>
      <c r="ACU250">
        <v>1</v>
      </c>
      <c r="ACV250">
        <v>0</v>
      </c>
      <c r="ACW250">
        <v>0</v>
      </c>
      <c r="ACX250">
        <v>0</v>
      </c>
      <c r="ACY250">
        <v>0</v>
      </c>
      <c r="ACZ250">
        <v>0</v>
      </c>
      <c r="ADA250">
        <v>0</v>
      </c>
      <c r="ADB250">
        <v>0</v>
      </c>
      <c r="ADC250">
        <v>0</v>
      </c>
      <c r="ADD250">
        <v>0</v>
      </c>
      <c r="ADE250">
        <v>0</v>
      </c>
      <c r="ADF250">
        <v>0</v>
      </c>
      <c r="ADG250">
        <v>0</v>
      </c>
      <c r="ADH250">
        <v>0</v>
      </c>
      <c r="ADI250">
        <v>0</v>
      </c>
      <c r="ADJ250">
        <v>0</v>
      </c>
      <c r="ADK250">
        <v>0</v>
      </c>
      <c r="ADL250">
        <v>0</v>
      </c>
      <c r="ADM250">
        <v>0</v>
      </c>
      <c r="ADN250">
        <v>0</v>
      </c>
      <c r="ADO250">
        <v>0</v>
      </c>
      <c r="ADP250">
        <v>0</v>
      </c>
      <c r="ADQ250">
        <v>0</v>
      </c>
      <c r="ADR250">
        <v>0</v>
      </c>
      <c r="ADS250">
        <v>0</v>
      </c>
      <c r="ADT250">
        <v>0</v>
      </c>
      <c r="ADU250">
        <v>0</v>
      </c>
      <c r="ADV250">
        <v>0</v>
      </c>
      <c r="ADW250">
        <v>0</v>
      </c>
      <c r="ADX250">
        <v>0</v>
      </c>
      <c r="ADY250">
        <v>0</v>
      </c>
      <c r="ADZ250">
        <v>0</v>
      </c>
      <c r="AEA250">
        <v>0</v>
      </c>
      <c r="AEB250">
        <v>0</v>
      </c>
      <c r="AEC250">
        <v>0</v>
      </c>
      <c r="AED250">
        <v>0</v>
      </c>
      <c r="AEE250">
        <v>0</v>
      </c>
      <c r="AEF250">
        <v>0</v>
      </c>
      <c r="AEG250">
        <v>0</v>
      </c>
      <c r="AEH250">
        <v>0</v>
      </c>
      <c r="AEI250">
        <v>0</v>
      </c>
      <c r="AEJ250">
        <v>0</v>
      </c>
      <c r="AEK250">
        <v>0</v>
      </c>
      <c r="AEL250">
        <v>0</v>
      </c>
      <c r="AEM250">
        <v>0</v>
      </c>
      <c r="AEN250">
        <v>0</v>
      </c>
      <c r="AEO250">
        <v>0</v>
      </c>
      <c r="AEP250">
        <v>0</v>
      </c>
      <c r="AEQ250">
        <v>0</v>
      </c>
      <c r="AER250">
        <v>0</v>
      </c>
      <c r="AES250">
        <v>0</v>
      </c>
      <c r="AET250">
        <v>0</v>
      </c>
      <c r="AEU250">
        <v>0</v>
      </c>
      <c r="AEV250">
        <v>0</v>
      </c>
      <c r="AEW250">
        <v>0</v>
      </c>
      <c r="AEX250">
        <v>0</v>
      </c>
      <c r="AEY250">
        <v>0</v>
      </c>
      <c r="AEZ250">
        <v>0</v>
      </c>
      <c r="AFA250">
        <v>0</v>
      </c>
      <c r="AFB250">
        <v>0</v>
      </c>
      <c r="AFC250">
        <v>0</v>
      </c>
      <c r="AFD250">
        <v>0</v>
      </c>
      <c r="AFE250">
        <v>0</v>
      </c>
      <c r="AFF250">
        <v>0</v>
      </c>
      <c r="AFG250">
        <v>0</v>
      </c>
      <c r="AFH250">
        <v>0</v>
      </c>
      <c r="AFI250">
        <v>0</v>
      </c>
      <c r="AFJ250">
        <v>3</v>
      </c>
      <c r="AFK250">
        <v>0</v>
      </c>
      <c r="AFL250">
        <v>3</v>
      </c>
      <c r="AFM250">
        <v>0</v>
      </c>
      <c r="AFN250">
        <v>0</v>
      </c>
      <c r="AFO250">
        <v>0</v>
      </c>
      <c r="AFP250">
        <v>0</v>
      </c>
      <c r="AFQ250">
        <v>0</v>
      </c>
      <c r="AFR250">
        <v>0</v>
      </c>
      <c r="AFS250">
        <v>0</v>
      </c>
      <c r="AFT250">
        <v>0</v>
      </c>
      <c r="AFU250">
        <v>0</v>
      </c>
      <c r="AFV250">
        <v>0</v>
      </c>
      <c r="AFW250">
        <v>0</v>
      </c>
      <c r="AFX250">
        <v>0</v>
      </c>
      <c r="AFY250">
        <v>0</v>
      </c>
      <c r="AFZ250">
        <v>0</v>
      </c>
      <c r="AGA250">
        <v>0</v>
      </c>
      <c r="AGB250">
        <v>0</v>
      </c>
      <c r="AGC250">
        <v>0</v>
      </c>
      <c r="AGD250">
        <v>6</v>
      </c>
      <c r="AGE250">
        <v>0</v>
      </c>
      <c r="AGF250">
        <v>0</v>
      </c>
      <c r="AGG250">
        <v>0</v>
      </c>
      <c r="AGH250">
        <v>0</v>
      </c>
      <c r="AGI250">
        <v>0</v>
      </c>
      <c r="AGJ250">
        <v>0</v>
      </c>
      <c r="AGK250">
        <v>0</v>
      </c>
      <c r="AGL250">
        <v>0</v>
      </c>
      <c r="AGM250">
        <v>0</v>
      </c>
      <c r="AGN250">
        <v>0</v>
      </c>
      <c r="AGO250">
        <v>0</v>
      </c>
      <c r="AGP250">
        <v>0</v>
      </c>
      <c r="AGQ250">
        <v>0</v>
      </c>
      <c r="AGR250">
        <v>0</v>
      </c>
      <c r="AGS250">
        <v>0</v>
      </c>
      <c r="AGT250">
        <v>0</v>
      </c>
      <c r="AGU250">
        <v>0</v>
      </c>
      <c r="AGV250">
        <v>0</v>
      </c>
      <c r="AGW250">
        <v>0</v>
      </c>
      <c r="AGX250">
        <v>1</v>
      </c>
      <c r="AGY250">
        <v>0</v>
      </c>
      <c r="AGZ250">
        <v>0</v>
      </c>
      <c r="AHA250">
        <v>0</v>
      </c>
      <c r="AHB250">
        <v>0</v>
      </c>
      <c r="AHC250">
        <v>0</v>
      </c>
      <c r="AHD250">
        <v>0</v>
      </c>
      <c r="AHE250">
        <v>0</v>
      </c>
      <c r="AHF250">
        <v>0</v>
      </c>
      <c r="AHG250">
        <v>0</v>
      </c>
      <c r="AHH250">
        <v>0</v>
      </c>
      <c r="AHI250">
        <v>0</v>
      </c>
      <c r="AHJ250">
        <v>0</v>
      </c>
      <c r="AHK250">
        <v>0</v>
      </c>
      <c r="AHL250">
        <v>0</v>
      </c>
      <c r="AHM250">
        <v>0</v>
      </c>
      <c r="AHN250">
        <v>0</v>
      </c>
      <c r="AHO250">
        <v>0</v>
      </c>
      <c r="AHP250">
        <v>0</v>
      </c>
      <c r="AHQ250">
        <v>1</v>
      </c>
      <c r="AHR250">
        <v>0</v>
      </c>
      <c r="AHS250">
        <v>0</v>
      </c>
      <c r="AHT250">
        <v>0</v>
      </c>
      <c r="AHU250">
        <v>0</v>
      </c>
      <c r="AHV250">
        <v>0</v>
      </c>
      <c r="AHW250">
        <v>0</v>
      </c>
      <c r="AHX250">
        <v>0</v>
      </c>
      <c r="AHY250">
        <v>0</v>
      </c>
      <c r="AHZ250">
        <v>0</v>
      </c>
      <c r="AIA250">
        <v>0</v>
      </c>
      <c r="AIB250">
        <v>0</v>
      </c>
      <c r="AIC250">
        <v>0</v>
      </c>
      <c r="AID250">
        <v>0</v>
      </c>
      <c r="AIE250">
        <v>0</v>
      </c>
      <c r="AIF250">
        <v>0</v>
      </c>
      <c r="AIG250">
        <v>0</v>
      </c>
      <c r="AIH250">
        <v>0</v>
      </c>
      <c r="AII250">
        <v>0</v>
      </c>
      <c r="AIJ250">
        <v>0</v>
      </c>
      <c r="AIK250">
        <v>0</v>
      </c>
      <c r="AIL250">
        <v>0</v>
      </c>
      <c r="AIM250">
        <v>0</v>
      </c>
      <c r="AIN250">
        <v>0</v>
      </c>
      <c r="AIO250">
        <v>0</v>
      </c>
      <c r="AIP250">
        <v>0</v>
      </c>
      <c r="AIQ250">
        <v>0</v>
      </c>
      <c r="AIR250">
        <v>0</v>
      </c>
      <c r="AIS250">
        <v>0</v>
      </c>
      <c r="AIT250">
        <v>0</v>
      </c>
      <c r="AIU250">
        <v>0</v>
      </c>
      <c r="AIV250">
        <v>0</v>
      </c>
      <c r="AIW250">
        <v>0</v>
      </c>
      <c r="AIX250">
        <v>0</v>
      </c>
      <c r="AIY250">
        <v>0</v>
      </c>
      <c r="AIZ250">
        <v>0</v>
      </c>
      <c r="AJA250">
        <v>0</v>
      </c>
      <c r="AJB250">
        <v>0</v>
      </c>
      <c r="AJC250">
        <v>0</v>
      </c>
      <c r="AJD250">
        <v>0</v>
      </c>
      <c r="AJE250">
        <v>0</v>
      </c>
      <c r="AJF250">
        <v>0</v>
      </c>
      <c r="AJG250">
        <v>0</v>
      </c>
      <c r="AJH250">
        <v>0</v>
      </c>
      <c r="AJI250">
        <v>0</v>
      </c>
      <c r="AJJ250">
        <v>0</v>
      </c>
      <c r="AJK250">
        <v>0</v>
      </c>
      <c r="AJL250">
        <v>0</v>
      </c>
      <c r="AJM250">
        <v>0</v>
      </c>
      <c r="AJN250">
        <v>0</v>
      </c>
      <c r="AJO250">
        <v>0</v>
      </c>
      <c r="AJP250">
        <v>0</v>
      </c>
      <c r="AJQ250">
        <v>0</v>
      </c>
      <c r="AJR250">
        <v>0</v>
      </c>
      <c r="AJS250">
        <v>0</v>
      </c>
      <c r="AJT250">
        <v>0</v>
      </c>
      <c r="AJU250">
        <v>0</v>
      </c>
      <c r="AJV250">
        <v>0</v>
      </c>
      <c r="AJW250">
        <v>0</v>
      </c>
      <c r="AJX250">
        <v>0</v>
      </c>
      <c r="AJY250">
        <v>0</v>
      </c>
      <c r="AJZ250">
        <v>0</v>
      </c>
      <c r="AKA250">
        <v>0</v>
      </c>
      <c r="AKB250">
        <v>0</v>
      </c>
      <c r="AKC250">
        <v>0</v>
      </c>
      <c r="AKD250">
        <v>0</v>
      </c>
      <c r="AKE250">
        <v>0</v>
      </c>
      <c r="AKF250">
        <v>0</v>
      </c>
      <c r="AKG250">
        <v>0</v>
      </c>
      <c r="AKH250">
        <v>0</v>
      </c>
      <c r="AKI250">
        <v>0</v>
      </c>
      <c r="AKJ250">
        <v>0</v>
      </c>
      <c r="AKK250">
        <v>0</v>
      </c>
      <c r="AKL250">
        <v>0</v>
      </c>
      <c r="AKM250">
        <v>0</v>
      </c>
      <c r="AKN250">
        <v>0</v>
      </c>
      <c r="AKO250">
        <v>0</v>
      </c>
      <c r="AKP250">
        <v>0</v>
      </c>
      <c r="AKQ250">
        <v>0</v>
      </c>
      <c r="AKR250">
        <v>0</v>
      </c>
      <c r="AKS250">
        <v>0</v>
      </c>
      <c r="AKT250">
        <v>3</v>
      </c>
      <c r="AKU250">
        <v>0</v>
      </c>
      <c r="AKV250">
        <v>0</v>
      </c>
      <c r="AKW250">
        <v>0</v>
      </c>
      <c r="AKX250">
        <v>0</v>
      </c>
      <c r="AKY250">
        <v>0</v>
      </c>
      <c r="AKZ250">
        <v>0</v>
      </c>
      <c r="ALA250">
        <v>0</v>
      </c>
      <c r="ALB250">
        <v>0</v>
      </c>
      <c r="ALC250">
        <v>0</v>
      </c>
      <c r="ALD250">
        <v>0</v>
      </c>
      <c r="ALE250">
        <v>0</v>
      </c>
      <c r="ALF250">
        <v>0</v>
      </c>
      <c r="ALG250">
        <v>0</v>
      </c>
      <c r="ALH250">
        <v>0</v>
      </c>
      <c r="ALI250">
        <v>0</v>
      </c>
      <c r="ALJ250">
        <v>0</v>
      </c>
      <c r="ALK250">
        <v>0</v>
      </c>
      <c r="ALL250">
        <v>0</v>
      </c>
      <c r="ALM250">
        <v>3</v>
      </c>
      <c r="ALN250">
        <v>0</v>
      </c>
      <c r="ALO250">
        <v>0</v>
      </c>
      <c r="ALP250">
        <v>0</v>
      </c>
      <c r="ALQ250">
        <v>0</v>
      </c>
      <c r="ALR250">
        <v>0</v>
      </c>
      <c r="ALS250">
        <v>0</v>
      </c>
      <c r="ALT250">
        <v>0</v>
      </c>
      <c r="ALU250">
        <v>0</v>
      </c>
      <c r="ALV250">
        <v>0</v>
      </c>
      <c r="ALW250">
        <v>0</v>
      </c>
      <c r="ALX250">
        <v>0</v>
      </c>
      <c r="ALY250">
        <v>0</v>
      </c>
      <c r="ALZ250">
        <v>0</v>
      </c>
      <c r="AMA250">
        <v>0</v>
      </c>
      <c r="AMB250">
        <v>0</v>
      </c>
      <c r="AMC250">
        <v>0</v>
      </c>
      <c r="AMD250">
        <v>0</v>
      </c>
      <c r="AME250">
        <v>0</v>
      </c>
      <c r="AMF250">
        <v>0</v>
      </c>
      <c r="AMG250">
        <v>0</v>
      </c>
      <c r="AMH250">
        <v>0</v>
      </c>
      <c r="AMI250">
        <v>0</v>
      </c>
      <c r="AMJ250">
        <v>0</v>
      </c>
      <c r="AMK250">
        <v>0</v>
      </c>
      <c r="AML250">
        <v>0</v>
      </c>
      <c r="AMM250">
        <v>0</v>
      </c>
      <c r="AMN250">
        <v>0</v>
      </c>
      <c r="AMO250">
        <v>0</v>
      </c>
      <c r="AMP250">
        <v>0</v>
      </c>
      <c r="AMQ250">
        <v>0</v>
      </c>
      <c r="AMR250">
        <v>0</v>
      </c>
      <c r="AMS250">
        <v>0</v>
      </c>
      <c r="AMT250">
        <v>0</v>
      </c>
      <c r="AMU250">
        <v>0</v>
      </c>
      <c r="AMV250">
        <v>0</v>
      </c>
      <c r="AMW250">
        <v>0</v>
      </c>
      <c r="AMX250">
        <v>0</v>
      </c>
      <c r="AMY250">
        <v>0</v>
      </c>
      <c r="AMZ250">
        <v>0</v>
      </c>
      <c r="ANA250">
        <v>0</v>
      </c>
      <c r="ANB250">
        <v>0</v>
      </c>
      <c r="ANC250">
        <v>0</v>
      </c>
      <c r="AND250">
        <v>0</v>
      </c>
      <c r="ANE250">
        <v>0</v>
      </c>
      <c r="ANF250">
        <v>0</v>
      </c>
      <c r="ANG250">
        <v>0</v>
      </c>
      <c r="ANH250">
        <v>0</v>
      </c>
      <c r="ANI250">
        <v>0</v>
      </c>
      <c r="ANJ250">
        <v>0</v>
      </c>
      <c r="ANK250">
        <v>0</v>
      </c>
      <c r="ANL250">
        <v>0</v>
      </c>
      <c r="ANM250">
        <v>0</v>
      </c>
      <c r="ANN250">
        <v>0</v>
      </c>
      <c r="ANO250">
        <v>0</v>
      </c>
      <c r="ANP250">
        <v>0</v>
      </c>
      <c r="ANQ250">
        <v>0</v>
      </c>
      <c r="ANR250">
        <v>0</v>
      </c>
      <c r="ANS250">
        <v>0</v>
      </c>
      <c r="ANT250">
        <v>0</v>
      </c>
      <c r="ANU250">
        <v>0</v>
      </c>
      <c r="ANV250">
        <v>0</v>
      </c>
      <c r="ANW250">
        <v>0</v>
      </c>
      <c r="ANX250">
        <v>0</v>
      </c>
    </row>
    <row r="251" spans="1:1064" x14ac:dyDescent="0.2">
      <c r="A251">
        <v>25.55</v>
      </c>
      <c r="B251">
        <v>1.724</v>
      </c>
      <c r="C251">
        <v>0.75373199999999996</v>
      </c>
      <c r="D251">
        <v>264</v>
      </c>
      <c r="E251" t="s">
        <v>1559</v>
      </c>
      <c r="F251" t="s">
        <v>1560</v>
      </c>
      <c r="G251">
        <v>184.41</v>
      </c>
      <c r="H251">
        <v>4.4980000000000002</v>
      </c>
      <c r="I251">
        <v>20.375</v>
      </c>
      <c r="J251">
        <v>39.369999999999997</v>
      </c>
      <c r="K251">
        <v>23.66</v>
      </c>
      <c r="L251">
        <v>46.813000000000002</v>
      </c>
      <c r="M251">
        <v>0.497</v>
      </c>
      <c r="N251">
        <v>0.96</v>
      </c>
      <c r="O251">
        <v>0.57699999999999996</v>
      </c>
      <c r="P251">
        <v>1.1419999999999999</v>
      </c>
      <c r="Q251">
        <v>0.154</v>
      </c>
      <c r="R251">
        <v>41</v>
      </c>
      <c r="S251">
        <v>13</v>
      </c>
      <c r="T251">
        <v>2</v>
      </c>
      <c r="U251">
        <v>40</v>
      </c>
      <c r="V251">
        <v>12</v>
      </c>
      <c r="W251">
        <v>0</v>
      </c>
      <c r="X251">
        <v>12</v>
      </c>
      <c r="Y251">
        <v>10</v>
      </c>
      <c r="Z251">
        <v>0.25</v>
      </c>
      <c r="AA251">
        <v>0</v>
      </c>
      <c r="AB251">
        <v>0</v>
      </c>
      <c r="AC251">
        <v>0</v>
      </c>
      <c r="AD251">
        <v>28</v>
      </c>
      <c r="AE251">
        <v>13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68.3</v>
      </c>
      <c r="AR251">
        <v>31.7</v>
      </c>
      <c r="AS251">
        <v>0</v>
      </c>
      <c r="AT251">
        <v>0</v>
      </c>
      <c r="AU251">
        <v>0</v>
      </c>
      <c r="AV251">
        <v>13</v>
      </c>
      <c r="AW251">
        <v>0</v>
      </c>
      <c r="AX251">
        <v>0</v>
      </c>
      <c r="AY251">
        <v>1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46</v>
      </c>
      <c r="BY251">
        <v>46</v>
      </c>
      <c r="BZ251">
        <v>46</v>
      </c>
      <c r="CA251">
        <v>46</v>
      </c>
      <c r="CB251">
        <v>65.3</v>
      </c>
      <c r="CC251">
        <v>48.494999999999997</v>
      </c>
      <c r="CD251">
        <v>44</v>
      </c>
      <c r="CE251">
        <v>44</v>
      </c>
      <c r="CF251">
        <v>44</v>
      </c>
      <c r="CG251">
        <v>44</v>
      </c>
      <c r="CH251">
        <v>62.64</v>
      </c>
      <c r="CI251">
        <v>46.381999999999998</v>
      </c>
      <c r="CJ251">
        <v>7.5</v>
      </c>
      <c r="CK251">
        <v>7.5</v>
      </c>
      <c r="CL251">
        <v>3.5</v>
      </c>
      <c r="CM251">
        <v>3.5</v>
      </c>
      <c r="CN251">
        <v>0</v>
      </c>
      <c r="CO251">
        <v>11</v>
      </c>
      <c r="CP251">
        <v>3.3170000000000002</v>
      </c>
      <c r="CQ251">
        <v>7.625</v>
      </c>
      <c r="CR251">
        <v>1.7330000000000001</v>
      </c>
      <c r="CS251">
        <v>1.798</v>
      </c>
      <c r="CT251">
        <v>0.36199999999999999</v>
      </c>
      <c r="CU251">
        <v>26</v>
      </c>
      <c r="CV251">
        <v>0</v>
      </c>
      <c r="CW251">
        <v>10</v>
      </c>
      <c r="CX251">
        <v>52.024999999999999</v>
      </c>
      <c r="CY251">
        <v>5.508</v>
      </c>
      <c r="CZ251">
        <v>6.3230000000000004</v>
      </c>
      <c r="DA251">
        <v>120</v>
      </c>
      <c r="DB251">
        <v>9.2309999999999999</v>
      </c>
      <c r="DC251">
        <v>1.633</v>
      </c>
      <c r="DD251">
        <v>10.769</v>
      </c>
      <c r="DE251">
        <v>42</v>
      </c>
      <c r="DF251">
        <v>182</v>
      </c>
      <c r="DG251">
        <v>36</v>
      </c>
      <c r="DH251">
        <v>2.7770000000000001</v>
      </c>
      <c r="DI251">
        <v>1344</v>
      </c>
      <c r="DJ251">
        <v>1344</v>
      </c>
      <c r="DK251">
        <v>1156</v>
      </c>
      <c r="DL251">
        <v>1156</v>
      </c>
      <c r="DM251">
        <v>216</v>
      </c>
      <c r="DN251">
        <v>364</v>
      </c>
      <c r="DO251">
        <v>13</v>
      </c>
      <c r="DP251">
        <v>12</v>
      </c>
      <c r="DQ251">
        <v>12</v>
      </c>
      <c r="DR251">
        <v>12</v>
      </c>
      <c r="DS251">
        <v>0.47399999999999998</v>
      </c>
      <c r="DT251">
        <v>0.23400000000000001</v>
      </c>
      <c r="DU251">
        <v>0.11</v>
      </c>
      <c r="DV251">
        <v>5.3999999999999999E-2</v>
      </c>
      <c r="DW251">
        <v>0.128</v>
      </c>
      <c r="DX251">
        <v>0.28199999999999997</v>
      </c>
      <c r="DY251">
        <v>1.1299999999999999</v>
      </c>
      <c r="DZ251">
        <v>31.059000000000001</v>
      </c>
      <c r="EA251">
        <v>25</v>
      </c>
      <c r="EB251">
        <v>2.7770000000000001</v>
      </c>
      <c r="EC251">
        <v>2.5649999999999999</v>
      </c>
      <c r="ED251">
        <v>3.85</v>
      </c>
      <c r="EE251">
        <v>4.4889999999999999</v>
      </c>
      <c r="EF251">
        <v>5.1420000000000003</v>
      </c>
      <c r="EG251">
        <v>5.7960000000000003</v>
      </c>
      <c r="EH251">
        <v>6.4569999999999999</v>
      </c>
      <c r="EI251">
        <v>7.117</v>
      </c>
      <c r="EJ251">
        <v>7.7809999999999997</v>
      </c>
      <c r="EK251">
        <v>8.4440000000000008</v>
      </c>
      <c r="EL251">
        <v>9.11</v>
      </c>
      <c r="EM251">
        <v>3.2189999999999999</v>
      </c>
      <c r="EN251">
        <v>0</v>
      </c>
      <c r="EO251">
        <v>4.234</v>
      </c>
      <c r="EP251">
        <v>0</v>
      </c>
      <c r="EQ251">
        <v>5.38</v>
      </c>
      <c r="ER251">
        <v>0</v>
      </c>
      <c r="ES251">
        <v>6.5860000000000003</v>
      </c>
      <c r="ET251">
        <v>0</v>
      </c>
      <c r="EU251">
        <v>7.8259999999999996</v>
      </c>
      <c r="EV251">
        <v>2.5649999999999999</v>
      </c>
      <c r="EW251">
        <v>2.4849999999999999</v>
      </c>
      <c r="EX251">
        <v>2.3980000000000001</v>
      </c>
      <c r="EY251">
        <v>2.3029999999999999</v>
      </c>
      <c r="EZ251">
        <v>2.1970000000000001</v>
      </c>
      <c r="FA251">
        <v>2.0790000000000002</v>
      </c>
      <c r="FB251">
        <v>1.946</v>
      </c>
      <c r="FC251">
        <v>1.792</v>
      </c>
      <c r="FD251">
        <v>1.609</v>
      </c>
      <c r="FE251">
        <v>1.3859999999999999</v>
      </c>
      <c r="FF251">
        <v>2.5649999999999999</v>
      </c>
      <c r="FG251">
        <v>2.4849999999999999</v>
      </c>
      <c r="FH251">
        <v>2.3980000000000001</v>
      </c>
      <c r="FI251">
        <v>2.3029999999999999</v>
      </c>
      <c r="FJ251">
        <v>2.1970000000000001</v>
      </c>
      <c r="FK251">
        <v>2.0790000000000002</v>
      </c>
      <c r="FL251">
        <v>1.946</v>
      </c>
      <c r="FM251">
        <v>1.792</v>
      </c>
      <c r="FN251">
        <v>1.609</v>
      </c>
      <c r="FO251">
        <v>1.3859999999999999</v>
      </c>
      <c r="FP251">
        <v>9.8320000000000007</v>
      </c>
      <c r="FQ251">
        <v>4.5220000000000002</v>
      </c>
      <c r="FR251">
        <v>4.5220000000000002</v>
      </c>
      <c r="FS251">
        <v>0</v>
      </c>
      <c r="FT251">
        <v>3.2509999999999999</v>
      </c>
      <c r="FU251">
        <v>2.6560000000000001</v>
      </c>
      <c r="FV251">
        <v>219.66</v>
      </c>
      <c r="FW251">
        <v>36.948</v>
      </c>
      <c r="FX251">
        <v>0.90100000000000002</v>
      </c>
      <c r="FY251">
        <v>3.3580000000000001</v>
      </c>
      <c r="FZ251">
        <v>5.9969999999999999</v>
      </c>
      <c r="GA251">
        <v>2.7770000000000001</v>
      </c>
      <c r="GB251">
        <v>3.6659999999999999</v>
      </c>
      <c r="GC251">
        <v>261.91399999999999</v>
      </c>
      <c r="GD251">
        <v>2183.0320000000002</v>
      </c>
      <c r="GE251">
        <v>0.61899999999999999</v>
      </c>
      <c r="GF251">
        <v>3.6680000000000001</v>
      </c>
      <c r="GG251">
        <v>7</v>
      </c>
      <c r="GH251">
        <v>0.53800000000000003</v>
      </c>
      <c r="GI251">
        <v>36.106000000000002</v>
      </c>
      <c r="GJ251">
        <v>3.274</v>
      </c>
      <c r="GK251">
        <v>1.466</v>
      </c>
      <c r="GL251">
        <v>43.222999999999999</v>
      </c>
      <c r="GM251">
        <v>0.49199999999999999</v>
      </c>
      <c r="GN251">
        <v>0.82699999999999996</v>
      </c>
      <c r="GO251">
        <v>1.1930000000000001</v>
      </c>
      <c r="GP251">
        <v>0.90100000000000002</v>
      </c>
      <c r="GQ251">
        <v>1.0980000000000001</v>
      </c>
      <c r="GR251">
        <v>1.7929999999999999</v>
      </c>
      <c r="GS251">
        <v>2.3279999999999998</v>
      </c>
      <c r="GT251">
        <v>2.8109999999999999</v>
      </c>
      <c r="GU251">
        <v>3.2240000000000002</v>
      </c>
      <c r="GV251">
        <v>36.948</v>
      </c>
      <c r="GW251">
        <v>45</v>
      </c>
      <c r="GX251">
        <v>73.513000000000005</v>
      </c>
      <c r="GY251">
        <v>95.44</v>
      </c>
      <c r="GZ251">
        <v>115.23699999999999</v>
      </c>
      <c r="HA251">
        <v>132.17599999999999</v>
      </c>
      <c r="HB251">
        <v>0.20499999999999999</v>
      </c>
      <c r="HC251">
        <v>0.33500000000000002</v>
      </c>
      <c r="HD251">
        <v>0.434</v>
      </c>
      <c r="HE251">
        <v>0.52500000000000002</v>
      </c>
      <c r="HF251">
        <v>0.60199999999999998</v>
      </c>
      <c r="HG251">
        <v>4.4560000000000004</v>
      </c>
      <c r="HH251">
        <v>4.26</v>
      </c>
      <c r="HI251">
        <v>3.5649999999999999</v>
      </c>
      <c r="HJ251">
        <v>3.03</v>
      </c>
      <c r="HK251">
        <v>2.5470000000000002</v>
      </c>
      <c r="HL251">
        <v>2.1339999999999999</v>
      </c>
      <c r="HM251">
        <v>0.33700000000000002</v>
      </c>
      <c r="HN251">
        <v>0.437</v>
      </c>
      <c r="HO251">
        <v>0.52800000000000002</v>
      </c>
      <c r="HP251">
        <v>0.60599999999999998</v>
      </c>
      <c r="HQ251">
        <v>2.7309999999999999</v>
      </c>
      <c r="HR251">
        <v>2.7930000000000001</v>
      </c>
      <c r="HS251">
        <v>2.7240000000000002</v>
      </c>
      <c r="HT251">
        <v>2.63</v>
      </c>
      <c r="HU251">
        <v>2.5259999999999998</v>
      </c>
      <c r="HV251">
        <v>2.411</v>
      </c>
      <c r="HW251">
        <v>2.2799999999999998</v>
      </c>
      <c r="HX251">
        <v>2.13</v>
      </c>
      <c r="HY251">
        <v>3.0139999999999998</v>
      </c>
      <c r="HZ251">
        <v>3.2709999999999999</v>
      </c>
      <c r="IA251">
        <v>3.286</v>
      </c>
      <c r="IB251">
        <v>3.194</v>
      </c>
      <c r="IC251">
        <v>3.0939999999999999</v>
      </c>
      <c r="ID251">
        <v>2.9820000000000002</v>
      </c>
      <c r="IE251">
        <v>2.8559999999999999</v>
      </c>
      <c r="IF251">
        <v>2.7130000000000001</v>
      </c>
      <c r="IG251">
        <v>3.673</v>
      </c>
      <c r="IH251">
        <v>4.306</v>
      </c>
      <c r="II251">
        <v>4.6100000000000003</v>
      </c>
      <c r="IJ251">
        <v>4.5229999999999997</v>
      </c>
      <c r="IK251">
        <v>4.4290000000000003</v>
      </c>
      <c r="IL251">
        <v>4.3239999999999998</v>
      </c>
      <c r="IM251">
        <v>4.2069999999999999</v>
      </c>
      <c r="IN251">
        <v>4.0750000000000002</v>
      </c>
      <c r="IO251">
        <v>3.1640000000000001</v>
      </c>
      <c r="IP251">
        <v>3.512</v>
      </c>
      <c r="IQ251">
        <v>3.585</v>
      </c>
      <c r="IR251">
        <v>3.4950000000000001</v>
      </c>
      <c r="IS251">
        <v>3.3959999999999999</v>
      </c>
      <c r="IT251">
        <v>3.286</v>
      </c>
      <c r="IU251">
        <v>3.1629999999999998</v>
      </c>
      <c r="IV251">
        <v>3.0219999999999998</v>
      </c>
      <c r="IW251">
        <v>3.8460000000000001</v>
      </c>
      <c r="IX251">
        <v>4.5759999999999996</v>
      </c>
      <c r="IY251">
        <v>4.9589999999999996</v>
      </c>
      <c r="IZ251">
        <v>4.8730000000000002</v>
      </c>
      <c r="JA251">
        <v>4.78</v>
      </c>
      <c r="JB251">
        <v>4.6760000000000002</v>
      </c>
      <c r="JC251">
        <v>4.5609999999999999</v>
      </c>
      <c r="JD251">
        <v>4.4320000000000004</v>
      </c>
      <c r="JE251">
        <v>9.7810000000000006</v>
      </c>
      <c r="JF251">
        <v>14.82</v>
      </c>
      <c r="JG251">
        <v>16.654</v>
      </c>
      <c r="JH251">
        <v>15.199</v>
      </c>
      <c r="JI251">
        <v>13.743</v>
      </c>
      <c r="JJ251">
        <v>12.288</v>
      </c>
      <c r="JK251">
        <v>10.833</v>
      </c>
      <c r="JL251">
        <v>9.3780000000000001</v>
      </c>
      <c r="JM251">
        <v>6.3259999999999996</v>
      </c>
      <c r="JN251">
        <v>9.5850000000000009</v>
      </c>
      <c r="JO251">
        <v>10.772</v>
      </c>
      <c r="JP251">
        <v>9.83</v>
      </c>
      <c r="JQ251">
        <v>8.8889999999999993</v>
      </c>
      <c r="JR251">
        <v>7.9480000000000004</v>
      </c>
      <c r="JS251">
        <v>7.0069999999999997</v>
      </c>
      <c r="JT251">
        <v>6.0659999999999998</v>
      </c>
      <c r="JU251">
        <v>3.9E-2</v>
      </c>
      <c r="JV251">
        <v>0.06</v>
      </c>
      <c r="JW251">
        <v>6.7000000000000004E-2</v>
      </c>
      <c r="JX251">
        <v>6.0999999999999999E-2</v>
      </c>
      <c r="JY251">
        <v>5.5E-2</v>
      </c>
      <c r="JZ251">
        <v>0.05</v>
      </c>
      <c r="KA251">
        <v>4.3999999999999997E-2</v>
      </c>
      <c r="KB251">
        <v>3.7999999999999999E-2</v>
      </c>
      <c r="KC251">
        <v>4.4720000000000004</v>
      </c>
      <c r="KD251">
        <v>6.7759999999999998</v>
      </c>
      <c r="KE251">
        <v>7.6139999999999999</v>
      </c>
      <c r="KF251">
        <v>6.9489999999999998</v>
      </c>
      <c r="KG251">
        <v>6.2830000000000004</v>
      </c>
      <c r="KH251">
        <v>5.6180000000000003</v>
      </c>
      <c r="KI251">
        <v>4.9530000000000003</v>
      </c>
      <c r="KJ251">
        <v>4.2880000000000003</v>
      </c>
      <c r="KK251">
        <v>0.503</v>
      </c>
      <c r="KL251">
        <v>0.76100000000000001</v>
      </c>
      <c r="KM251">
        <v>0.85599999999999998</v>
      </c>
      <c r="KN251">
        <v>0.78100000000000003</v>
      </c>
      <c r="KO251">
        <v>0.70599999999999996</v>
      </c>
      <c r="KP251">
        <v>0.63100000000000001</v>
      </c>
      <c r="KQ251">
        <v>0.55700000000000005</v>
      </c>
      <c r="KR251">
        <v>0.48199999999999998</v>
      </c>
      <c r="KS251">
        <v>-5.3999999999999999E-2</v>
      </c>
      <c r="KT251">
        <v>-0.23599999999999999</v>
      </c>
      <c r="KU251">
        <v>-3.0000000000000001E-3</v>
      </c>
      <c r="KV251">
        <v>-3.0000000000000001E-3</v>
      </c>
      <c r="KW251">
        <v>-4.0000000000000001E-3</v>
      </c>
      <c r="KX251">
        <v>-4.0000000000000001E-3</v>
      </c>
      <c r="KY251">
        <v>-5.0000000000000001E-3</v>
      </c>
      <c r="KZ251">
        <v>-6.0000000000000001E-3</v>
      </c>
      <c r="LA251">
        <v>-5.3999999999999999E-2</v>
      </c>
      <c r="LB251">
        <v>-0.23599999999999999</v>
      </c>
      <c r="LC251">
        <v>-3.0000000000000001E-3</v>
      </c>
      <c r="LD251">
        <v>-3.0000000000000001E-3</v>
      </c>
      <c r="LE251">
        <v>-4.0000000000000001E-3</v>
      </c>
      <c r="LF251">
        <v>-4.0000000000000001E-3</v>
      </c>
      <c r="LG251">
        <v>-5.0000000000000001E-3</v>
      </c>
      <c r="LH251">
        <v>-6.0000000000000001E-3</v>
      </c>
      <c r="LI251">
        <v>-5.3999999999999999E-2</v>
      </c>
      <c r="LJ251">
        <v>-0.23599999999999999</v>
      </c>
      <c r="LK251">
        <v>-3.0000000000000001E-3</v>
      </c>
      <c r="LL251">
        <v>-3.0000000000000001E-3</v>
      </c>
      <c r="LM251">
        <v>-4.0000000000000001E-3</v>
      </c>
      <c r="LN251">
        <v>-4.0000000000000001E-3</v>
      </c>
      <c r="LO251">
        <v>-5.0000000000000001E-3</v>
      </c>
      <c r="LP251">
        <v>-6.0000000000000001E-3</v>
      </c>
      <c r="LQ251">
        <v>-5.3999999999999999E-2</v>
      </c>
      <c r="LR251">
        <v>-0.23599999999999999</v>
      </c>
      <c r="LS251">
        <v>-3.0000000000000001E-3</v>
      </c>
      <c r="LT251">
        <v>-3.0000000000000001E-3</v>
      </c>
      <c r="LU251">
        <v>-4.0000000000000001E-3</v>
      </c>
      <c r="LV251">
        <v>-4.0000000000000001E-3</v>
      </c>
      <c r="LW251">
        <v>-5.0000000000000001E-3</v>
      </c>
      <c r="LX251">
        <v>-6.0000000000000001E-3</v>
      </c>
      <c r="LY251">
        <v>-5.3999999999999999E-2</v>
      </c>
      <c r="LZ251">
        <v>-0.23599999999999999</v>
      </c>
      <c r="MA251">
        <v>-3.0000000000000001E-3</v>
      </c>
      <c r="MB251">
        <v>-3.0000000000000001E-3</v>
      </c>
      <c r="MC251">
        <v>-4.0000000000000001E-3</v>
      </c>
      <c r="MD251">
        <v>-4.0000000000000001E-3</v>
      </c>
      <c r="ME251">
        <v>-5.0000000000000001E-3</v>
      </c>
      <c r="MF251">
        <v>-6.0000000000000001E-3</v>
      </c>
      <c r="MG251">
        <v>1.577</v>
      </c>
      <c r="MH251">
        <v>1.444</v>
      </c>
      <c r="MI251">
        <v>0.96</v>
      </c>
      <c r="MJ251">
        <v>0.95599999999999996</v>
      </c>
      <c r="MK251">
        <v>0.95099999999999996</v>
      </c>
      <c r="ML251">
        <v>0.94599999999999995</v>
      </c>
      <c r="MM251">
        <v>0.93899999999999995</v>
      </c>
      <c r="MN251">
        <v>0.93</v>
      </c>
      <c r="MO251">
        <v>1.577</v>
      </c>
      <c r="MP251">
        <v>1.444</v>
      </c>
      <c r="MQ251">
        <v>0.96</v>
      </c>
      <c r="MR251">
        <v>0.95599999999999996</v>
      </c>
      <c r="MS251">
        <v>0.95099999999999996</v>
      </c>
      <c r="MT251">
        <v>0.94599999999999995</v>
      </c>
      <c r="MU251">
        <v>0.93899999999999995</v>
      </c>
      <c r="MV251">
        <v>0.93</v>
      </c>
      <c r="MW251">
        <v>1.577</v>
      </c>
      <c r="MX251">
        <v>1.444</v>
      </c>
      <c r="MY251">
        <v>0.96</v>
      </c>
      <c r="MZ251">
        <v>0.95599999999999996</v>
      </c>
      <c r="NA251">
        <v>0.95099999999999996</v>
      </c>
      <c r="NB251">
        <v>0.94599999999999995</v>
      </c>
      <c r="NC251">
        <v>0.93899999999999995</v>
      </c>
      <c r="ND251">
        <v>0.93</v>
      </c>
      <c r="NE251">
        <v>1.577</v>
      </c>
      <c r="NF251">
        <v>1.444</v>
      </c>
      <c r="NG251">
        <v>0.96</v>
      </c>
      <c r="NH251">
        <v>0.95599999999999996</v>
      </c>
      <c r="NI251">
        <v>0.95099999999999996</v>
      </c>
      <c r="NJ251">
        <v>0.94599999999999995</v>
      </c>
      <c r="NK251">
        <v>0.93899999999999995</v>
      </c>
      <c r="NL251">
        <v>0.93</v>
      </c>
      <c r="NM251">
        <v>1.577</v>
      </c>
      <c r="NN251">
        <v>1.444</v>
      </c>
      <c r="NO251">
        <v>0.96</v>
      </c>
      <c r="NP251">
        <v>0.95599999999999996</v>
      </c>
      <c r="NQ251">
        <v>0.95099999999999996</v>
      </c>
      <c r="NR251">
        <v>0.94599999999999995</v>
      </c>
      <c r="NS251">
        <v>0.93899999999999995</v>
      </c>
      <c r="NT251">
        <v>0.93</v>
      </c>
      <c r="NU251">
        <v>0.5</v>
      </c>
      <c r="NV251">
        <v>0.222</v>
      </c>
      <c r="NW251">
        <v>0.125</v>
      </c>
      <c r="NX251">
        <v>0.08</v>
      </c>
      <c r="NY251">
        <v>5.6000000000000001E-2</v>
      </c>
      <c r="NZ251">
        <v>4.1000000000000002E-2</v>
      </c>
      <c r="OA251">
        <v>3.1E-2</v>
      </c>
      <c r="OB251">
        <v>2.5000000000000001E-2</v>
      </c>
      <c r="OC251">
        <v>0.02</v>
      </c>
      <c r="OD251">
        <v>1.7000000000000001E-2</v>
      </c>
      <c r="OE251">
        <v>4.2000000000000003E-2</v>
      </c>
      <c r="OF251">
        <v>0.02</v>
      </c>
      <c r="OG251">
        <v>1.2999999999999999E-2</v>
      </c>
      <c r="OH251">
        <v>8.9999999999999993E-3</v>
      </c>
      <c r="OI251">
        <v>7.0000000000000001E-3</v>
      </c>
      <c r="OJ251">
        <v>6.0000000000000001E-3</v>
      </c>
      <c r="OK251">
        <v>5.0000000000000001E-3</v>
      </c>
      <c r="OL251">
        <v>5.0000000000000001E-3</v>
      </c>
      <c r="OM251">
        <v>5.0000000000000001E-3</v>
      </c>
      <c r="ON251">
        <v>6.0000000000000001E-3</v>
      </c>
      <c r="OO251">
        <v>0.11700000000000001</v>
      </c>
      <c r="OP251">
        <v>3.66</v>
      </c>
      <c r="OQ251">
        <v>3.5259999999999998</v>
      </c>
      <c r="OR251">
        <v>3.355</v>
      </c>
      <c r="OS251">
        <v>3.1230000000000002</v>
      </c>
      <c r="OT251">
        <v>2.8530000000000002</v>
      </c>
      <c r="OU251">
        <v>2.5569999999999999</v>
      </c>
      <c r="OV251">
        <v>2.2589999999999999</v>
      </c>
      <c r="OW251">
        <v>1.9770000000000001</v>
      </c>
      <c r="OX251">
        <v>3.6909999999999998</v>
      </c>
      <c r="OY251">
        <v>3.5579999999999998</v>
      </c>
      <c r="OZ251">
        <v>3.391</v>
      </c>
      <c r="PA251">
        <v>3.165</v>
      </c>
      <c r="PB251">
        <v>2.9020000000000001</v>
      </c>
      <c r="PC251">
        <v>2.6150000000000002</v>
      </c>
      <c r="PD251">
        <v>2.3260000000000001</v>
      </c>
      <c r="PE251">
        <v>2.0550000000000002</v>
      </c>
      <c r="PF251">
        <v>3.83</v>
      </c>
      <c r="PG251">
        <v>3.706</v>
      </c>
      <c r="PH251">
        <v>3.5569999999999999</v>
      </c>
      <c r="PI251">
        <v>3.355</v>
      </c>
      <c r="PJ251">
        <v>3.1219999999999999</v>
      </c>
      <c r="PK251">
        <v>2.87</v>
      </c>
      <c r="PL251">
        <v>2.6219999999999999</v>
      </c>
      <c r="PM251">
        <v>2.395</v>
      </c>
      <c r="PN251">
        <v>3.7130000000000001</v>
      </c>
      <c r="PO251">
        <v>3.581</v>
      </c>
      <c r="PP251">
        <v>3.4169999999999998</v>
      </c>
      <c r="PQ251">
        <v>3.1949999999999998</v>
      </c>
      <c r="PR251">
        <v>2.9359999999999999</v>
      </c>
      <c r="PS251">
        <v>2.6549999999999998</v>
      </c>
      <c r="PT251">
        <v>2.3730000000000002</v>
      </c>
      <c r="PU251">
        <v>2.109</v>
      </c>
      <c r="PV251">
        <v>3.8959999999999999</v>
      </c>
      <c r="PW251">
        <v>3.7759999999999998</v>
      </c>
      <c r="PX251">
        <v>3.6360000000000001</v>
      </c>
      <c r="PY251">
        <v>3.4449999999999998</v>
      </c>
      <c r="PZ251">
        <v>3.2240000000000002</v>
      </c>
      <c r="QA251">
        <v>2.988</v>
      </c>
      <c r="QB251">
        <v>2.7570000000000001</v>
      </c>
      <c r="QC251">
        <v>2.5470000000000002</v>
      </c>
      <c r="QD251">
        <v>2.08</v>
      </c>
      <c r="QE251">
        <v>2.0070000000000001</v>
      </c>
      <c r="QF251">
        <v>1.889</v>
      </c>
      <c r="QG251">
        <v>1.7330000000000001</v>
      </c>
      <c r="QH251">
        <v>1.548</v>
      </c>
      <c r="QI251">
        <v>1.355</v>
      </c>
      <c r="QJ251">
        <v>1.167</v>
      </c>
      <c r="QK251">
        <v>1.002</v>
      </c>
      <c r="QL251">
        <v>2.02</v>
      </c>
      <c r="QM251">
        <v>1.9430000000000001</v>
      </c>
      <c r="QN251">
        <v>1.8180000000000001</v>
      </c>
      <c r="QO251">
        <v>1.653</v>
      </c>
      <c r="QP251">
        <v>1.46</v>
      </c>
      <c r="QQ251">
        <v>1.2549999999999999</v>
      </c>
      <c r="QR251">
        <v>1.0569999999999999</v>
      </c>
      <c r="QS251">
        <v>0.88100000000000001</v>
      </c>
      <c r="QT251">
        <v>1.83</v>
      </c>
      <c r="QU251">
        <v>1.738</v>
      </c>
      <c r="QV251">
        <v>1.59</v>
      </c>
      <c r="QW251">
        <v>1.395</v>
      </c>
      <c r="QX251">
        <v>1.167</v>
      </c>
      <c r="QY251">
        <v>0.92300000000000004</v>
      </c>
      <c r="QZ251">
        <v>0.68200000000000005</v>
      </c>
      <c r="RA251">
        <v>0.46200000000000002</v>
      </c>
      <c r="RB251">
        <v>1.9830000000000001</v>
      </c>
      <c r="RC251">
        <v>1.903</v>
      </c>
      <c r="RD251">
        <v>1.774</v>
      </c>
      <c r="RE251">
        <v>1.6040000000000001</v>
      </c>
      <c r="RF251">
        <v>1.4039999999999999</v>
      </c>
      <c r="RG251">
        <v>1.1930000000000001</v>
      </c>
      <c r="RH251">
        <v>0.98699999999999999</v>
      </c>
      <c r="RI251">
        <v>0.80400000000000005</v>
      </c>
      <c r="RJ251">
        <v>1.7689999999999999</v>
      </c>
      <c r="RK251">
        <v>1.6719999999999999</v>
      </c>
      <c r="RL251">
        <v>1.516</v>
      </c>
      <c r="RM251">
        <v>1.3109999999999999</v>
      </c>
      <c r="RN251">
        <v>1.07</v>
      </c>
      <c r="RO251">
        <v>0.81100000000000005</v>
      </c>
      <c r="RP251">
        <v>0.55300000000000005</v>
      </c>
      <c r="RQ251">
        <v>0.316</v>
      </c>
      <c r="RR251">
        <v>17.649999999999999</v>
      </c>
      <c r="RS251">
        <v>27.88</v>
      </c>
      <c r="RT251">
        <v>0</v>
      </c>
      <c r="RU251">
        <v>0</v>
      </c>
      <c r="RV251">
        <v>0</v>
      </c>
      <c r="RW251">
        <v>0</v>
      </c>
      <c r="RX251">
        <v>329.59100000000001</v>
      </c>
      <c r="RY251">
        <v>0</v>
      </c>
      <c r="RZ251">
        <v>329.59100000000001</v>
      </c>
      <c r="SA251">
        <v>0</v>
      </c>
      <c r="SB251">
        <v>0</v>
      </c>
      <c r="SC251">
        <v>0</v>
      </c>
      <c r="SD251">
        <v>45.53</v>
      </c>
      <c r="SE251">
        <v>0</v>
      </c>
      <c r="SF251">
        <v>0</v>
      </c>
      <c r="SG251">
        <v>0</v>
      </c>
      <c r="SH251">
        <v>329.59100000000001</v>
      </c>
      <c r="SI251">
        <v>45.53</v>
      </c>
      <c r="SJ251">
        <v>0</v>
      </c>
      <c r="SK251">
        <v>0</v>
      </c>
      <c r="SL251">
        <v>0</v>
      </c>
      <c r="SM251">
        <v>329.59100000000001</v>
      </c>
      <c r="SN251">
        <v>0</v>
      </c>
      <c r="SO251">
        <v>45.53</v>
      </c>
      <c r="SP251">
        <v>0</v>
      </c>
      <c r="SQ251">
        <v>329.59100000000001</v>
      </c>
      <c r="SR251">
        <v>45.53</v>
      </c>
      <c r="SS251">
        <v>0</v>
      </c>
      <c r="ST251">
        <v>0</v>
      </c>
      <c r="SU251">
        <v>0</v>
      </c>
      <c r="SV251">
        <v>0</v>
      </c>
      <c r="SW251">
        <v>329.59100000000001</v>
      </c>
      <c r="SX251">
        <v>0</v>
      </c>
      <c r="SY251">
        <v>45.53</v>
      </c>
      <c r="SZ251">
        <v>0</v>
      </c>
      <c r="TA251">
        <v>0</v>
      </c>
      <c r="TB251">
        <v>45.53</v>
      </c>
      <c r="TC251">
        <v>329.59100000000001</v>
      </c>
      <c r="TD251">
        <v>0</v>
      </c>
      <c r="TE251">
        <v>0</v>
      </c>
      <c r="TF251">
        <v>329.59100000000001</v>
      </c>
      <c r="TG251">
        <v>27.88</v>
      </c>
      <c r="TH251">
        <v>17.649999999999999</v>
      </c>
      <c r="TI251">
        <v>0</v>
      </c>
      <c r="TJ251">
        <v>0</v>
      </c>
      <c r="TK251">
        <v>45.53</v>
      </c>
      <c r="TL251">
        <v>0</v>
      </c>
      <c r="TM251">
        <v>0</v>
      </c>
      <c r="TN251">
        <v>0</v>
      </c>
      <c r="TO251">
        <v>0</v>
      </c>
      <c r="TP251">
        <v>0</v>
      </c>
      <c r="TQ251">
        <v>0</v>
      </c>
      <c r="TR251">
        <v>0</v>
      </c>
      <c r="TS251">
        <v>0</v>
      </c>
      <c r="TT251">
        <v>17.649999999999999</v>
      </c>
      <c r="TU251">
        <v>2</v>
      </c>
      <c r="TV251">
        <v>11</v>
      </c>
      <c r="TW251">
        <v>0</v>
      </c>
      <c r="TX251">
        <v>0</v>
      </c>
      <c r="TY251">
        <v>0</v>
      </c>
      <c r="TZ251">
        <v>0</v>
      </c>
      <c r="UA251">
        <v>0</v>
      </c>
      <c r="UB251">
        <v>0</v>
      </c>
      <c r="UC251">
        <v>0</v>
      </c>
      <c r="UD251">
        <v>0</v>
      </c>
      <c r="UE251">
        <v>0</v>
      </c>
      <c r="UF251">
        <v>0</v>
      </c>
      <c r="UG251">
        <v>0</v>
      </c>
      <c r="UH251">
        <v>0</v>
      </c>
      <c r="UI251">
        <v>0</v>
      </c>
      <c r="UJ251">
        <v>0</v>
      </c>
      <c r="UK251">
        <v>0</v>
      </c>
      <c r="UL251">
        <v>0</v>
      </c>
      <c r="UM251">
        <v>0</v>
      </c>
      <c r="UN251">
        <v>0</v>
      </c>
      <c r="UO251">
        <v>0</v>
      </c>
      <c r="UP251">
        <v>0</v>
      </c>
      <c r="UQ251">
        <v>0</v>
      </c>
      <c r="UR251">
        <v>0</v>
      </c>
      <c r="US251">
        <v>0</v>
      </c>
      <c r="UT251">
        <v>0</v>
      </c>
      <c r="UU251">
        <v>0</v>
      </c>
      <c r="UV251">
        <v>0</v>
      </c>
      <c r="UW251">
        <v>0</v>
      </c>
      <c r="UX251">
        <v>0</v>
      </c>
      <c r="UY251">
        <v>0</v>
      </c>
      <c r="UZ251">
        <v>0</v>
      </c>
      <c r="VA251">
        <v>0</v>
      </c>
      <c r="VB251">
        <v>0</v>
      </c>
      <c r="VC251">
        <v>0</v>
      </c>
      <c r="VD251">
        <v>0</v>
      </c>
      <c r="VE251">
        <v>0</v>
      </c>
      <c r="VF251">
        <v>0</v>
      </c>
      <c r="VG251">
        <v>0</v>
      </c>
      <c r="VH251">
        <v>0</v>
      </c>
      <c r="VI251">
        <v>0</v>
      </c>
      <c r="VJ251">
        <v>0</v>
      </c>
      <c r="VK251">
        <v>0</v>
      </c>
      <c r="VL251">
        <v>0</v>
      </c>
      <c r="VM251">
        <v>0</v>
      </c>
      <c r="VN251">
        <v>0</v>
      </c>
      <c r="VO251">
        <v>0</v>
      </c>
      <c r="VP251">
        <v>0</v>
      </c>
      <c r="VQ251">
        <v>0</v>
      </c>
      <c r="VR251">
        <v>0</v>
      </c>
      <c r="VS251">
        <v>0</v>
      </c>
      <c r="VT251">
        <v>0</v>
      </c>
      <c r="VU251">
        <v>0</v>
      </c>
      <c r="VV251">
        <v>0</v>
      </c>
      <c r="VW251">
        <v>0</v>
      </c>
      <c r="VX251">
        <v>0</v>
      </c>
      <c r="VY251">
        <v>0</v>
      </c>
      <c r="VZ251">
        <v>0</v>
      </c>
      <c r="WA251">
        <v>0</v>
      </c>
      <c r="WB251">
        <v>0</v>
      </c>
      <c r="WC251">
        <v>0</v>
      </c>
      <c r="WD251">
        <v>0</v>
      </c>
      <c r="WE251">
        <v>0</v>
      </c>
      <c r="WF251">
        <v>0</v>
      </c>
      <c r="WG251">
        <v>0</v>
      </c>
      <c r="WH251">
        <v>0</v>
      </c>
      <c r="WI251">
        <v>0</v>
      </c>
      <c r="WJ251">
        <v>0</v>
      </c>
      <c r="WK251">
        <v>0</v>
      </c>
      <c r="WL251">
        <v>0</v>
      </c>
      <c r="WM251">
        <v>0</v>
      </c>
      <c r="WN251">
        <v>0</v>
      </c>
      <c r="WO251">
        <v>0</v>
      </c>
      <c r="WP251">
        <v>2</v>
      </c>
      <c r="WQ251">
        <v>11</v>
      </c>
      <c r="WR251">
        <v>0</v>
      </c>
      <c r="WS251">
        <v>0</v>
      </c>
      <c r="WT251">
        <v>0</v>
      </c>
      <c r="WU251">
        <v>0</v>
      </c>
      <c r="WV251">
        <v>0</v>
      </c>
      <c r="WW251">
        <v>0</v>
      </c>
      <c r="WX251">
        <v>0</v>
      </c>
      <c r="WY251">
        <v>0</v>
      </c>
      <c r="WZ251">
        <v>0</v>
      </c>
      <c r="XA251">
        <v>0</v>
      </c>
      <c r="XB251">
        <v>0</v>
      </c>
      <c r="XC251">
        <v>0</v>
      </c>
      <c r="XD251">
        <v>0</v>
      </c>
      <c r="XE251">
        <v>0</v>
      </c>
      <c r="XF251">
        <v>0</v>
      </c>
      <c r="XG251">
        <v>0</v>
      </c>
      <c r="XH251">
        <v>0</v>
      </c>
      <c r="XI251">
        <v>0</v>
      </c>
      <c r="XJ251">
        <v>0</v>
      </c>
      <c r="XK251">
        <v>0</v>
      </c>
      <c r="XL251">
        <v>0</v>
      </c>
      <c r="XM251">
        <v>0</v>
      </c>
      <c r="XN251">
        <v>0</v>
      </c>
      <c r="XO251">
        <v>0</v>
      </c>
      <c r="XP251">
        <v>0</v>
      </c>
      <c r="XQ251">
        <v>0</v>
      </c>
      <c r="XR251">
        <v>0</v>
      </c>
      <c r="XS251">
        <v>0</v>
      </c>
      <c r="XT251">
        <v>0</v>
      </c>
      <c r="XU251">
        <v>0</v>
      </c>
      <c r="XV251">
        <v>0</v>
      </c>
      <c r="XW251">
        <v>28</v>
      </c>
      <c r="XX251">
        <v>0</v>
      </c>
      <c r="XY251">
        <v>0</v>
      </c>
      <c r="XZ251">
        <v>0</v>
      </c>
      <c r="YA251">
        <v>0</v>
      </c>
      <c r="YB251">
        <v>0</v>
      </c>
      <c r="YC251">
        <v>0</v>
      </c>
      <c r="YD251">
        <v>0</v>
      </c>
      <c r="YE251">
        <v>0</v>
      </c>
      <c r="YF251">
        <v>0</v>
      </c>
      <c r="YG251">
        <v>0</v>
      </c>
      <c r="YH251">
        <v>0</v>
      </c>
      <c r="YI251">
        <v>0</v>
      </c>
      <c r="YJ251">
        <v>0</v>
      </c>
      <c r="YK251">
        <v>0</v>
      </c>
      <c r="YL251">
        <v>0</v>
      </c>
      <c r="YM251">
        <v>0</v>
      </c>
      <c r="YN251">
        <v>0</v>
      </c>
      <c r="YO251">
        <v>0</v>
      </c>
      <c r="YP251">
        <v>0</v>
      </c>
      <c r="YQ251">
        <v>0</v>
      </c>
      <c r="YR251">
        <v>0</v>
      </c>
      <c r="YS251">
        <v>0</v>
      </c>
      <c r="YT251">
        <v>0</v>
      </c>
      <c r="YU251">
        <v>0</v>
      </c>
      <c r="YV251">
        <v>0</v>
      </c>
      <c r="YW251">
        <v>0</v>
      </c>
      <c r="YX251">
        <v>0</v>
      </c>
      <c r="YY251">
        <v>0</v>
      </c>
      <c r="YZ251">
        <v>0</v>
      </c>
      <c r="ZA251">
        <v>0</v>
      </c>
      <c r="ZB251">
        <v>0</v>
      </c>
      <c r="ZC251">
        <v>0</v>
      </c>
      <c r="ZD251">
        <v>0</v>
      </c>
      <c r="ZE251">
        <v>0</v>
      </c>
      <c r="ZF251">
        <v>0</v>
      </c>
      <c r="ZG251">
        <v>0</v>
      </c>
      <c r="ZH251">
        <v>0</v>
      </c>
      <c r="ZI251">
        <v>0</v>
      </c>
      <c r="ZJ251">
        <v>0</v>
      </c>
      <c r="ZK251">
        <v>0</v>
      </c>
      <c r="ZL251">
        <v>0</v>
      </c>
      <c r="ZM251">
        <v>0</v>
      </c>
      <c r="ZN251">
        <v>0</v>
      </c>
      <c r="ZO251">
        <v>0</v>
      </c>
      <c r="ZP251">
        <v>0</v>
      </c>
      <c r="ZQ251">
        <v>0</v>
      </c>
      <c r="ZR251">
        <v>0</v>
      </c>
      <c r="ZS251">
        <v>0</v>
      </c>
      <c r="ZT251">
        <v>0</v>
      </c>
      <c r="ZU251">
        <v>0</v>
      </c>
      <c r="ZV251">
        <v>0</v>
      </c>
      <c r="ZW251">
        <v>4.5650000000000004</v>
      </c>
      <c r="ZX251">
        <v>0</v>
      </c>
      <c r="ZY251">
        <v>15.935</v>
      </c>
      <c r="ZZ251">
        <v>0</v>
      </c>
      <c r="AAA251">
        <v>0</v>
      </c>
      <c r="AAB251">
        <v>0</v>
      </c>
      <c r="AAC251">
        <v>0</v>
      </c>
      <c r="AAD251">
        <v>0</v>
      </c>
      <c r="AAE251">
        <v>0</v>
      </c>
      <c r="AAF251">
        <v>0</v>
      </c>
      <c r="AAG251">
        <v>0</v>
      </c>
      <c r="AAH251">
        <v>0</v>
      </c>
      <c r="AAI251">
        <v>0</v>
      </c>
      <c r="AAJ251">
        <v>0</v>
      </c>
      <c r="AAK251">
        <v>0</v>
      </c>
      <c r="AAL251">
        <v>0</v>
      </c>
      <c r="AAM251">
        <v>0</v>
      </c>
      <c r="AAN251">
        <v>0</v>
      </c>
      <c r="AAO251">
        <v>0</v>
      </c>
      <c r="AAP251">
        <v>0</v>
      </c>
      <c r="AAQ251">
        <v>0</v>
      </c>
      <c r="AAR251">
        <v>0</v>
      </c>
      <c r="AAS251">
        <v>0</v>
      </c>
      <c r="AAT251">
        <v>0</v>
      </c>
      <c r="AAU251">
        <v>0</v>
      </c>
      <c r="AAV251">
        <v>0</v>
      </c>
      <c r="AAW251">
        <v>0</v>
      </c>
      <c r="AAX251">
        <v>0</v>
      </c>
      <c r="AAY251">
        <v>0</v>
      </c>
      <c r="AAZ251">
        <v>0</v>
      </c>
      <c r="ABA251">
        <v>0</v>
      </c>
      <c r="ABB251">
        <v>0</v>
      </c>
      <c r="ABC251">
        <v>0</v>
      </c>
      <c r="ABD251">
        <v>0</v>
      </c>
      <c r="ABE251">
        <v>0</v>
      </c>
      <c r="ABF251">
        <v>0</v>
      </c>
      <c r="ABG251">
        <v>0</v>
      </c>
      <c r="ABH251">
        <v>0</v>
      </c>
      <c r="ABI251">
        <v>0</v>
      </c>
      <c r="ABJ251">
        <v>2</v>
      </c>
      <c r="ABK251">
        <v>0</v>
      </c>
      <c r="ABL251">
        <v>11</v>
      </c>
      <c r="ABM251">
        <v>0</v>
      </c>
      <c r="ABN251">
        <v>0</v>
      </c>
      <c r="ABO251">
        <v>0</v>
      </c>
      <c r="ABP251">
        <v>0</v>
      </c>
      <c r="ABQ251">
        <v>0</v>
      </c>
      <c r="ABR251">
        <v>0</v>
      </c>
      <c r="ABS251">
        <v>0</v>
      </c>
      <c r="ABT251">
        <v>0</v>
      </c>
      <c r="ABU251">
        <v>0</v>
      </c>
      <c r="ABV251">
        <v>0</v>
      </c>
      <c r="ABW251">
        <v>0</v>
      </c>
      <c r="ABX251">
        <v>0</v>
      </c>
      <c r="ABY251">
        <v>0</v>
      </c>
      <c r="ABZ251">
        <v>0</v>
      </c>
      <c r="ACA251">
        <v>0</v>
      </c>
      <c r="ACB251">
        <v>0</v>
      </c>
      <c r="ACC251">
        <v>0</v>
      </c>
      <c r="ACD251">
        <v>0</v>
      </c>
      <c r="ACE251">
        <v>0</v>
      </c>
      <c r="ACF251">
        <v>0</v>
      </c>
      <c r="ACG251">
        <v>0</v>
      </c>
      <c r="ACH251">
        <v>0</v>
      </c>
      <c r="ACI251">
        <v>0</v>
      </c>
      <c r="ACJ251">
        <v>0</v>
      </c>
      <c r="ACK251">
        <v>0</v>
      </c>
      <c r="ACL251">
        <v>0</v>
      </c>
      <c r="ACM251">
        <v>0</v>
      </c>
      <c r="ACN251">
        <v>0</v>
      </c>
      <c r="ACO251">
        <v>0</v>
      </c>
      <c r="ACP251">
        <v>0</v>
      </c>
      <c r="ACQ251">
        <v>0</v>
      </c>
      <c r="ACR251">
        <v>0</v>
      </c>
      <c r="ACS251">
        <v>0</v>
      </c>
      <c r="ACT251">
        <v>0</v>
      </c>
      <c r="ACU251">
        <v>0</v>
      </c>
      <c r="ACV251">
        <v>0</v>
      </c>
      <c r="ACW251">
        <v>0</v>
      </c>
      <c r="ACX251">
        <v>0</v>
      </c>
      <c r="ACY251">
        <v>0</v>
      </c>
      <c r="ACZ251">
        <v>0</v>
      </c>
      <c r="ADA251">
        <v>0</v>
      </c>
      <c r="ADB251">
        <v>0</v>
      </c>
      <c r="ADC251">
        <v>0</v>
      </c>
      <c r="ADD251">
        <v>0</v>
      </c>
      <c r="ADE251">
        <v>0</v>
      </c>
      <c r="ADF251">
        <v>0</v>
      </c>
      <c r="ADG251">
        <v>0</v>
      </c>
      <c r="ADH251">
        <v>0</v>
      </c>
      <c r="ADI251">
        <v>0</v>
      </c>
      <c r="ADJ251">
        <v>0</v>
      </c>
      <c r="ADK251">
        <v>0</v>
      </c>
      <c r="ADL251">
        <v>0</v>
      </c>
      <c r="ADM251">
        <v>0</v>
      </c>
      <c r="ADN251">
        <v>0</v>
      </c>
      <c r="ADO251">
        <v>0</v>
      </c>
      <c r="ADP251">
        <v>0</v>
      </c>
      <c r="ADQ251">
        <v>0</v>
      </c>
      <c r="ADR251">
        <v>0</v>
      </c>
      <c r="ADS251">
        <v>0</v>
      </c>
      <c r="ADT251">
        <v>0</v>
      </c>
      <c r="ADU251">
        <v>0</v>
      </c>
      <c r="ADV251">
        <v>0</v>
      </c>
      <c r="ADW251">
        <v>0</v>
      </c>
      <c r="ADX251">
        <v>0</v>
      </c>
      <c r="ADY251">
        <v>0</v>
      </c>
      <c r="ADZ251">
        <v>0</v>
      </c>
      <c r="AEA251">
        <v>0</v>
      </c>
      <c r="AEB251">
        <v>0</v>
      </c>
      <c r="AEC251">
        <v>0</v>
      </c>
      <c r="AED251">
        <v>0</v>
      </c>
      <c r="AEE251">
        <v>0</v>
      </c>
      <c r="AEF251">
        <v>0</v>
      </c>
      <c r="AEG251">
        <v>0</v>
      </c>
      <c r="AEH251">
        <v>0</v>
      </c>
      <c r="AEI251">
        <v>0</v>
      </c>
      <c r="AEJ251">
        <v>0</v>
      </c>
      <c r="AEK251">
        <v>0</v>
      </c>
      <c r="AEL251">
        <v>0</v>
      </c>
      <c r="AEM251">
        <v>0</v>
      </c>
      <c r="AEN251">
        <v>0</v>
      </c>
      <c r="AEO251">
        <v>0</v>
      </c>
      <c r="AEP251">
        <v>0</v>
      </c>
      <c r="AEQ251">
        <v>0</v>
      </c>
      <c r="AER251">
        <v>0</v>
      </c>
      <c r="AES251">
        <v>0</v>
      </c>
      <c r="AET251">
        <v>0</v>
      </c>
      <c r="AEU251">
        <v>0</v>
      </c>
      <c r="AEV251">
        <v>0</v>
      </c>
      <c r="AEW251">
        <v>0</v>
      </c>
      <c r="AEX251">
        <v>0</v>
      </c>
      <c r="AEY251">
        <v>0</v>
      </c>
      <c r="AEZ251">
        <v>0</v>
      </c>
      <c r="AFA251">
        <v>0</v>
      </c>
      <c r="AFB251">
        <v>0</v>
      </c>
      <c r="AFC251">
        <v>0</v>
      </c>
      <c r="AFD251">
        <v>0</v>
      </c>
      <c r="AFE251">
        <v>0</v>
      </c>
      <c r="AFF251">
        <v>0</v>
      </c>
      <c r="AFG251">
        <v>0</v>
      </c>
      <c r="AFH251">
        <v>0</v>
      </c>
      <c r="AFI251">
        <v>0</v>
      </c>
      <c r="AFJ251">
        <v>13</v>
      </c>
      <c r="AFK251">
        <v>12</v>
      </c>
      <c r="AFL251">
        <v>11</v>
      </c>
      <c r="AFM251">
        <v>10</v>
      </c>
      <c r="AFN251">
        <v>9</v>
      </c>
      <c r="AFO251">
        <v>8</v>
      </c>
      <c r="AFP251">
        <v>7</v>
      </c>
      <c r="AFQ251">
        <v>6</v>
      </c>
      <c r="AFR251">
        <v>5</v>
      </c>
      <c r="AFS251">
        <v>4</v>
      </c>
      <c r="AFT251">
        <v>0</v>
      </c>
      <c r="AFU251">
        <v>0</v>
      </c>
      <c r="AFV251">
        <v>0</v>
      </c>
      <c r="AFW251">
        <v>0</v>
      </c>
      <c r="AFX251">
        <v>0</v>
      </c>
      <c r="AFY251">
        <v>0</v>
      </c>
      <c r="AFZ251">
        <v>0</v>
      </c>
      <c r="AGA251">
        <v>0</v>
      </c>
      <c r="AGB251">
        <v>0</v>
      </c>
      <c r="AGC251">
        <v>0</v>
      </c>
      <c r="AGD251">
        <v>0</v>
      </c>
      <c r="AGE251">
        <v>0</v>
      </c>
      <c r="AGF251">
        <v>0</v>
      </c>
      <c r="AGG251">
        <v>1</v>
      </c>
      <c r="AGH251">
        <v>0</v>
      </c>
      <c r="AGI251">
        <v>0</v>
      </c>
      <c r="AGJ251">
        <v>0</v>
      </c>
      <c r="AGK251">
        <v>0</v>
      </c>
      <c r="AGL251">
        <v>0</v>
      </c>
      <c r="AGM251">
        <v>0</v>
      </c>
      <c r="AGN251">
        <v>0</v>
      </c>
      <c r="AGO251">
        <v>0</v>
      </c>
      <c r="AGP251">
        <v>0</v>
      </c>
      <c r="AGQ251">
        <v>0</v>
      </c>
      <c r="AGR251">
        <v>0</v>
      </c>
      <c r="AGS251">
        <v>0</v>
      </c>
      <c r="AGT251">
        <v>0</v>
      </c>
      <c r="AGU251">
        <v>0</v>
      </c>
      <c r="AGV251">
        <v>0</v>
      </c>
      <c r="AGW251">
        <v>0</v>
      </c>
      <c r="AGX251">
        <v>0</v>
      </c>
      <c r="AGY251">
        <v>0</v>
      </c>
      <c r="AGZ251">
        <v>1</v>
      </c>
      <c r="AHA251">
        <v>0</v>
      </c>
      <c r="AHB251">
        <v>0</v>
      </c>
      <c r="AHC251">
        <v>0</v>
      </c>
      <c r="AHD251">
        <v>0</v>
      </c>
      <c r="AHE251">
        <v>0</v>
      </c>
      <c r="AHF251">
        <v>0</v>
      </c>
      <c r="AHG251">
        <v>0</v>
      </c>
      <c r="AHH251">
        <v>0</v>
      </c>
      <c r="AHI251">
        <v>0</v>
      </c>
      <c r="AHJ251">
        <v>0</v>
      </c>
      <c r="AHK251">
        <v>0</v>
      </c>
      <c r="AHL251">
        <v>0</v>
      </c>
      <c r="AHM251">
        <v>0</v>
      </c>
      <c r="AHN251">
        <v>0</v>
      </c>
      <c r="AHO251">
        <v>0</v>
      </c>
      <c r="AHP251">
        <v>0</v>
      </c>
      <c r="AHQ251">
        <v>0</v>
      </c>
      <c r="AHR251">
        <v>0</v>
      </c>
      <c r="AHS251">
        <v>0</v>
      </c>
      <c r="AHT251">
        <v>1</v>
      </c>
      <c r="AHU251">
        <v>0</v>
      </c>
      <c r="AHV251">
        <v>0</v>
      </c>
      <c r="AHW251">
        <v>0</v>
      </c>
      <c r="AHX251">
        <v>0</v>
      </c>
      <c r="AHY251">
        <v>0</v>
      </c>
      <c r="AHZ251">
        <v>0</v>
      </c>
      <c r="AIA251">
        <v>0</v>
      </c>
      <c r="AIB251">
        <v>0</v>
      </c>
      <c r="AIC251">
        <v>0</v>
      </c>
      <c r="AID251">
        <v>0</v>
      </c>
      <c r="AIE251">
        <v>0</v>
      </c>
      <c r="AIF251">
        <v>0</v>
      </c>
      <c r="AIG251">
        <v>0</v>
      </c>
      <c r="AIH251">
        <v>0</v>
      </c>
      <c r="AII251">
        <v>0</v>
      </c>
      <c r="AIJ251">
        <v>0</v>
      </c>
      <c r="AIK251">
        <v>0</v>
      </c>
      <c r="AIL251">
        <v>1</v>
      </c>
      <c r="AIM251">
        <v>0</v>
      </c>
      <c r="AIN251">
        <v>0</v>
      </c>
      <c r="AIO251">
        <v>0</v>
      </c>
      <c r="AIP251">
        <v>0</v>
      </c>
      <c r="AIQ251">
        <v>0</v>
      </c>
      <c r="AIR251">
        <v>0</v>
      </c>
      <c r="AIS251">
        <v>0</v>
      </c>
      <c r="AIT251">
        <v>0</v>
      </c>
      <c r="AIU251">
        <v>0</v>
      </c>
      <c r="AIV251">
        <v>0</v>
      </c>
      <c r="AIW251">
        <v>0</v>
      </c>
      <c r="AIX251">
        <v>1</v>
      </c>
      <c r="AIY251">
        <v>0</v>
      </c>
      <c r="AIZ251">
        <v>0</v>
      </c>
      <c r="AJA251">
        <v>0</v>
      </c>
      <c r="AJB251">
        <v>0</v>
      </c>
      <c r="AJC251">
        <v>0</v>
      </c>
      <c r="AJD251">
        <v>0</v>
      </c>
      <c r="AJE251">
        <v>0</v>
      </c>
      <c r="AJF251">
        <v>0</v>
      </c>
      <c r="AJG251">
        <v>1</v>
      </c>
      <c r="AJH251">
        <v>0</v>
      </c>
      <c r="AJI251">
        <v>0</v>
      </c>
      <c r="AJJ251">
        <v>0</v>
      </c>
      <c r="AJK251">
        <v>0</v>
      </c>
      <c r="AJL251">
        <v>0</v>
      </c>
      <c r="AJM251">
        <v>1</v>
      </c>
      <c r="AJN251">
        <v>0</v>
      </c>
      <c r="AJO251">
        <v>0</v>
      </c>
      <c r="AJP251">
        <v>0</v>
      </c>
      <c r="AJQ251">
        <v>0</v>
      </c>
      <c r="AJR251">
        <v>0</v>
      </c>
      <c r="AJS251">
        <v>1</v>
      </c>
      <c r="AJT251">
        <v>0</v>
      </c>
      <c r="AJU251">
        <v>0</v>
      </c>
      <c r="AJV251">
        <v>0</v>
      </c>
      <c r="AJW251">
        <v>1</v>
      </c>
      <c r="AJX251">
        <v>0</v>
      </c>
      <c r="AJY251">
        <v>0</v>
      </c>
      <c r="AJZ251">
        <v>1</v>
      </c>
      <c r="AKA251">
        <v>0</v>
      </c>
      <c r="AKB251">
        <v>0</v>
      </c>
      <c r="AKC251">
        <v>12</v>
      </c>
      <c r="AKD251">
        <v>0</v>
      </c>
      <c r="AKE251">
        <v>0</v>
      </c>
      <c r="AKF251">
        <v>0</v>
      </c>
      <c r="AKG251">
        <v>0</v>
      </c>
      <c r="AKH251">
        <v>0</v>
      </c>
      <c r="AKI251">
        <v>0</v>
      </c>
      <c r="AKJ251">
        <v>0</v>
      </c>
      <c r="AKK251">
        <v>0</v>
      </c>
      <c r="AKL251">
        <v>0</v>
      </c>
      <c r="AKM251">
        <v>0</v>
      </c>
      <c r="AKN251">
        <v>0</v>
      </c>
      <c r="AKO251">
        <v>0</v>
      </c>
      <c r="AKP251">
        <v>0</v>
      </c>
      <c r="AKQ251">
        <v>0</v>
      </c>
      <c r="AKR251">
        <v>0</v>
      </c>
      <c r="AKS251">
        <v>0</v>
      </c>
      <c r="AKT251">
        <v>0</v>
      </c>
      <c r="AKU251">
        <v>0</v>
      </c>
      <c r="AKV251">
        <v>11</v>
      </c>
      <c r="AKW251">
        <v>0</v>
      </c>
      <c r="AKX251">
        <v>0</v>
      </c>
      <c r="AKY251">
        <v>0</v>
      </c>
      <c r="AKZ251">
        <v>0</v>
      </c>
      <c r="ALA251">
        <v>0</v>
      </c>
      <c r="ALB251">
        <v>0</v>
      </c>
      <c r="ALC251">
        <v>0</v>
      </c>
      <c r="ALD251">
        <v>0</v>
      </c>
      <c r="ALE251">
        <v>0</v>
      </c>
      <c r="ALF251">
        <v>0</v>
      </c>
      <c r="ALG251">
        <v>0</v>
      </c>
      <c r="ALH251">
        <v>0</v>
      </c>
      <c r="ALI251">
        <v>0</v>
      </c>
      <c r="ALJ251">
        <v>0</v>
      </c>
      <c r="ALK251">
        <v>0</v>
      </c>
      <c r="ALL251">
        <v>0</v>
      </c>
      <c r="ALM251">
        <v>0</v>
      </c>
      <c r="ALN251">
        <v>0</v>
      </c>
      <c r="ALO251">
        <v>0</v>
      </c>
      <c r="ALP251">
        <v>10</v>
      </c>
      <c r="ALQ251">
        <v>0</v>
      </c>
      <c r="ALR251">
        <v>0</v>
      </c>
      <c r="ALS251">
        <v>0</v>
      </c>
      <c r="ALT251">
        <v>0</v>
      </c>
      <c r="ALU251">
        <v>0</v>
      </c>
      <c r="ALV251">
        <v>0</v>
      </c>
      <c r="ALW251">
        <v>0</v>
      </c>
      <c r="ALX251">
        <v>0</v>
      </c>
      <c r="ALY251">
        <v>0</v>
      </c>
      <c r="ALZ251">
        <v>0</v>
      </c>
      <c r="AMA251">
        <v>0</v>
      </c>
      <c r="AMB251">
        <v>0</v>
      </c>
      <c r="AMC251">
        <v>0</v>
      </c>
      <c r="AMD251">
        <v>0</v>
      </c>
      <c r="AME251">
        <v>0</v>
      </c>
      <c r="AMF251">
        <v>0</v>
      </c>
      <c r="AMG251">
        <v>0</v>
      </c>
      <c r="AMH251">
        <v>9</v>
      </c>
      <c r="AMI251">
        <v>0</v>
      </c>
      <c r="AMJ251">
        <v>0</v>
      </c>
      <c r="AMK251">
        <v>0</v>
      </c>
      <c r="AML251">
        <v>0</v>
      </c>
      <c r="AMM251">
        <v>0</v>
      </c>
      <c r="AMN251">
        <v>0</v>
      </c>
      <c r="AMO251">
        <v>0</v>
      </c>
      <c r="AMP251">
        <v>0</v>
      </c>
      <c r="AMQ251">
        <v>0</v>
      </c>
      <c r="AMR251">
        <v>0</v>
      </c>
      <c r="AMS251">
        <v>0</v>
      </c>
      <c r="AMT251">
        <v>8</v>
      </c>
      <c r="AMU251">
        <v>0</v>
      </c>
      <c r="AMV251">
        <v>0</v>
      </c>
      <c r="AMW251">
        <v>0</v>
      </c>
      <c r="AMX251">
        <v>0</v>
      </c>
      <c r="AMY251">
        <v>0</v>
      </c>
      <c r="AMZ251">
        <v>0</v>
      </c>
      <c r="ANA251">
        <v>0</v>
      </c>
      <c r="ANB251">
        <v>0</v>
      </c>
      <c r="ANC251">
        <v>7</v>
      </c>
      <c r="AND251">
        <v>0</v>
      </c>
      <c r="ANE251">
        <v>0</v>
      </c>
      <c r="ANF251">
        <v>0</v>
      </c>
      <c r="ANG251">
        <v>0</v>
      </c>
      <c r="ANH251">
        <v>0</v>
      </c>
      <c r="ANI251">
        <v>6</v>
      </c>
      <c r="ANJ251">
        <v>0</v>
      </c>
      <c r="ANK251">
        <v>0</v>
      </c>
      <c r="ANL251">
        <v>0</v>
      </c>
      <c r="ANM251">
        <v>0</v>
      </c>
      <c r="ANN251">
        <v>0</v>
      </c>
      <c r="ANO251">
        <v>5</v>
      </c>
      <c r="ANP251">
        <v>0</v>
      </c>
      <c r="ANQ251">
        <v>0</v>
      </c>
      <c r="ANR251">
        <v>0</v>
      </c>
      <c r="ANS251">
        <v>4</v>
      </c>
      <c r="ANT251">
        <v>0</v>
      </c>
      <c r="ANU251">
        <v>0</v>
      </c>
      <c r="ANV251">
        <v>3</v>
      </c>
      <c r="ANW251">
        <v>0</v>
      </c>
      <c r="ANX251">
        <v>0</v>
      </c>
    </row>
    <row r="252" spans="1:1064" x14ac:dyDescent="0.2">
      <c r="A252">
        <v>51.5</v>
      </c>
      <c r="B252">
        <v>609</v>
      </c>
      <c r="C252">
        <v>1.0967</v>
      </c>
      <c r="D252">
        <v>265</v>
      </c>
      <c r="E252" t="s">
        <v>1561</v>
      </c>
      <c r="F252" t="s">
        <v>1562</v>
      </c>
      <c r="G252">
        <v>149.22</v>
      </c>
      <c r="H252">
        <v>5.9690000000000003</v>
      </c>
      <c r="I252">
        <v>12.853</v>
      </c>
      <c r="J252">
        <v>25.268999999999998</v>
      </c>
      <c r="K252">
        <v>13.699</v>
      </c>
      <c r="L252">
        <v>29.033000000000001</v>
      </c>
      <c r="M252">
        <v>0.51400000000000001</v>
      </c>
      <c r="N252">
        <v>1.0109999999999999</v>
      </c>
      <c r="O252">
        <v>0.54800000000000004</v>
      </c>
      <c r="P252">
        <v>1.161</v>
      </c>
      <c r="Q252">
        <v>0.2</v>
      </c>
      <c r="R252">
        <v>25</v>
      </c>
      <c r="S252">
        <v>10</v>
      </c>
      <c r="T252">
        <v>3</v>
      </c>
      <c r="U252">
        <v>24</v>
      </c>
      <c r="V252">
        <v>9</v>
      </c>
      <c r="W252">
        <v>0</v>
      </c>
      <c r="X252">
        <v>9</v>
      </c>
      <c r="Y252">
        <v>6</v>
      </c>
      <c r="Z252">
        <v>0.25</v>
      </c>
      <c r="AA252">
        <v>0</v>
      </c>
      <c r="AB252">
        <v>0</v>
      </c>
      <c r="AC252">
        <v>0</v>
      </c>
      <c r="AD252">
        <v>15</v>
      </c>
      <c r="AE252">
        <v>6</v>
      </c>
      <c r="AF252">
        <v>1</v>
      </c>
      <c r="AG252">
        <v>3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4</v>
      </c>
      <c r="AP252">
        <v>0</v>
      </c>
      <c r="AQ252">
        <v>60</v>
      </c>
      <c r="AR252">
        <v>24</v>
      </c>
      <c r="AS252">
        <v>4</v>
      </c>
      <c r="AT252">
        <v>12</v>
      </c>
      <c r="AU252">
        <v>0</v>
      </c>
      <c r="AV252">
        <v>6</v>
      </c>
      <c r="AW252">
        <v>0</v>
      </c>
      <c r="AX252">
        <v>0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36</v>
      </c>
      <c r="BY252">
        <v>124</v>
      </c>
      <c r="BZ252">
        <v>152.09399999999999</v>
      </c>
      <c r="CA252">
        <v>42.399000000000001</v>
      </c>
      <c r="CB252">
        <v>156.22</v>
      </c>
      <c r="CC252">
        <v>132.66</v>
      </c>
      <c r="CD252">
        <v>36</v>
      </c>
      <c r="CE252">
        <v>72</v>
      </c>
      <c r="CF252">
        <v>78.658000000000001</v>
      </c>
      <c r="CG252">
        <v>41.654000000000003</v>
      </c>
      <c r="CH252">
        <v>109.35</v>
      </c>
      <c r="CI252">
        <v>77.540000000000006</v>
      </c>
      <c r="CJ252">
        <v>6.3330000000000002</v>
      </c>
      <c r="CK252">
        <v>3.8</v>
      </c>
      <c r="CL252">
        <v>2.75</v>
      </c>
      <c r="CM252">
        <v>1.35</v>
      </c>
      <c r="CN252">
        <v>1</v>
      </c>
      <c r="CO252">
        <v>9</v>
      </c>
      <c r="CP252">
        <v>3</v>
      </c>
      <c r="CQ252">
        <v>5.2569999999999997</v>
      </c>
      <c r="CR252">
        <v>1.579</v>
      </c>
      <c r="CS252">
        <v>1.6919999999999999</v>
      </c>
      <c r="CT252">
        <v>0.436</v>
      </c>
      <c r="CU252">
        <v>23.5</v>
      </c>
      <c r="CV252">
        <v>1</v>
      </c>
      <c r="CW252">
        <v>9</v>
      </c>
      <c r="CX252">
        <v>32.911000000000001</v>
      </c>
      <c r="CY252">
        <v>3.4249999999999998</v>
      </c>
      <c r="CZ252">
        <v>5.84</v>
      </c>
      <c r="DA252">
        <v>48</v>
      </c>
      <c r="DB252">
        <v>4.8</v>
      </c>
      <c r="DC252">
        <v>0.84</v>
      </c>
      <c r="DD252">
        <v>5.28</v>
      </c>
      <c r="DE252">
        <v>18</v>
      </c>
      <c r="DF252">
        <v>96</v>
      </c>
      <c r="DG252">
        <v>18</v>
      </c>
      <c r="DH252">
        <v>1.895</v>
      </c>
      <c r="DI252">
        <v>498</v>
      </c>
      <c r="DJ252">
        <v>1002</v>
      </c>
      <c r="DK252">
        <v>381</v>
      </c>
      <c r="DL252">
        <v>1551</v>
      </c>
      <c r="DM252">
        <v>81</v>
      </c>
      <c r="DN252">
        <v>138</v>
      </c>
      <c r="DO252">
        <v>9.8439999999999994</v>
      </c>
      <c r="DP252">
        <v>6.9569999999999999</v>
      </c>
      <c r="DQ252">
        <v>5.3840000000000003</v>
      </c>
      <c r="DR252">
        <v>6.8490000000000002</v>
      </c>
      <c r="DS252">
        <v>0.48</v>
      </c>
      <c r="DT252">
        <v>0.27200000000000002</v>
      </c>
      <c r="DU252">
        <v>0.16300000000000001</v>
      </c>
      <c r="DV252">
        <v>7.0999999999999994E-2</v>
      </c>
      <c r="DW252">
        <v>1.431</v>
      </c>
      <c r="DX252">
        <v>2.4849999999999999</v>
      </c>
      <c r="DY252">
        <v>14.91</v>
      </c>
      <c r="DZ252">
        <v>24.655000000000001</v>
      </c>
      <c r="EA252">
        <v>28</v>
      </c>
      <c r="EB252">
        <v>1.895</v>
      </c>
      <c r="EC252">
        <v>2.3029999999999999</v>
      </c>
      <c r="ED252">
        <v>3.6110000000000002</v>
      </c>
      <c r="EE252">
        <v>4.29</v>
      </c>
      <c r="EF252">
        <v>5.0170000000000003</v>
      </c>
      <c r="EG252">
        <v>5.7270000000000003</v>
      </c>
      <c r="EH252">
        <v>6.4660000000000002</v>
      </c>
      <c r="EI252">
        <v>7.1820000000000004</v>
      </c>
      <c r="EJ252">
        <v>7.923</v>
      </c>
      <c r="EK252">
        <v>8.64</v>
      </c>
      <c r="EL252">
        <v>9.3819999999999997</v>
      </c>
      <c r="EM252">
        <v>2.944</v>
      </c>
      <c r="EN252">
        <v>0</v>
      </c>
      <c r="EO252">
        <v>4.0069999999999997</v>
      </c>
      <c r="EP252">
        <v>0</v>
      </c>
      <c r="EQ252">
        <v>5.2629999999999999</v>
      </c>
      <c r="ER252">
        <v>0</v>
      </c>
      <c r="ES252">
        <v>6.6210000000000004</v>
      </c>
      <c r="ET252">
        <v>0</v>
      </c>
      <c r="EU252">
        <v>8.032</v>
      </c>
      <c r="EV252">
        <v>2.3029999999999999</v>
      </c>
      <c r="EW252">
        <v>2.3029999999999999</v>
      </c>
      <c r="EX252">
        <v>2.3029999999999999</v>
      </c>
      <c r="EY252">
        <v>2.3029999999999999</v>
      </c>
      <c r="EZ252">
        <v>1.946</v>
      </c>
      <c r="FA252">
        <v>1.3859999999999999</v>
      </c>
      <c r="FB252">
        <v>0</v>
      </c>
      <c r="FC252">
        <v>0</v>
      </c>
      <c r="FD252">
        <v>0</v>
      </c>
      <c r="FE252">
        <v>0</v>
      </c>
      <c r="FF252">
        <v>2.3029999999999999</v>
      </c>
      <c r="FG252">
        <v>2.3029999999999999</v>
      </c>
      <c r="FH252">
        <v>2.3029999999999999</v>
      </c>
      <c r="FI252">
        <v>2.3029999999999999</v>
      </c>
      <c r="FJ252">
        <v>1.946</v>
      </c>
      <c r="FK252">
        <v>1.3859999999999999</v>
      </c>
      <c r="FL252">
        <v>0</v>
      </c>
      <c r="FM252">
        <v>0</v>
      </c>
      <c r="FN252">
        <v>0</v>
      </c>
      <c r="FO252">
        <v>0</v>
      </c>
      <c r="FP252">
        <v>10.036</v>
      </c>
      <c r="FQ252">
        <v>4.0250000000000004</v>
      </c>
      <c r="FR252">
        <v>4.0250000000000004</v>
      </c>
      <c r="FS252">
        <v>0</v>
      </c>
      <c r="FT252">
        <v>2.9790000000000001</v>
      </c>
      <c r="FU252">
        <v>2.4319999999999999</v>
      </c>
      <c r="FV252">
        <v>116.096</v>
      </c>
      <c r="FW252">
        <v>37.228000000000002</v>
      </c>
      <c r="FX252">
        <v>1.4890000000000001</v>
      </c>
      <c r="FY252">
        <v>2.5059999999999998</v>
      </c>
      <c r="FZ252">
        <v>5.3040000000000003</v>
      </c>
      <c r="GA252">
        <v>1.895</v>
      </c>
      <c r="GB252">
        <v>3.2839999999999998</v>
      </c>
      <c r="GC252">
        <v>112.751</v>
      </c>
      <c r="GD252">
        <v>731.995</v>
      </c>
      <c r="GE252">
        <v>1.2949999999999999</v>
      </c>
      <c r="GF252">
        <v>3.2389999999999999</v>
      </c>
      <c r="GG252">
        <v>4</v>
      </c>
      <c r="GH252">
        <v>0.4</v>
      </c>
      <c r="GI252">
        <v>18.954999999999998</v>
      </c>
      <c r="GJ252">
        <v>2.4369999999999998</v>
      </c>
      <c r="GK252">
        <v>1.391</v>
      </c>
      <c r="GL252">
        <v>26.821000000000002</v>
      </c>
      <c r="GM252">
        <v>0.74199999999999999</v>
      </c>
      <c r="GN252">
        <v>1.0900000000000001</v>
      </c>
      <c r="GO252">
        <v>2.1760000000000002</v>
      </c>
      <c r="GP252">
        <v>1.4890000000000001</v>
      </c>
      <c r="GQ252">
        <v>2.1619999999999999</v>
      </c>
      <c r="GR252">
        <v>2.6419999999999999</v>
      </c>
      <c r="GS252">
        <v>2.6419999999999999</v>
      </c>
      <c r="GT252">
        <v>2.6419999999999999</v>
      </c>
      <c r="GU252">
        <v>2.4569999999999999</v>
      </c>
      <c r="GV252">
        <v>37.228000000000002</v>
      </c>
      <c r="GW252">
        <v>54.057000000000002</v>
      </c>
      <c r="GX252">
        <v>66.057000000000002</v>
      </c>
      <c r="GY252">
        <v>66.057000000000002</v>
      </c>
      <c r="GZ252">
        <v>66.057000000000002</v>
      </c>
      <c r="HA252">
        <v>61.412999999999997</v>
      </c>
      <c r="HB252">
        <v>0.46600000000000003</v>
      </c>
      <c r="HC252">
        <v>0.56899999999999995</v>
      </c>
      <c r="HD252">
        <v>0.56899999999999995</v>
      </c>
      <c r="HE252">
        <v>0.56899999999999995</v>
      </c>
      <c r="HF252">
        <v>0.52900000000000003</v>
      </c>
      <c r="HG252">
        <v>3.1549999999999998</v>
      </c>
      <c r="HH252">
        <v>2.4820000000000002</v>
      </c>
      <c r="HI252">
        <v>2.0019999999999998</v>
      </c>
      <c r="HJ252">
        <v>2.0019999999999998</v>
      </c>
      <c r="HK252">
        <v>2.0019999999999998</v>
      </c>
      <c r="HL252">
        <v>2.1869999999999998</v>
      </c>
      <c r="HM252">
        <v>0.57599999999999996</v>
      </c>
      <c r="HN252">
        <v>0.57599999999999996</v>
      </c>
      <c r="HO252">
        <v>0.57599999999999996</v>
      </c>
      <c r="HP252">
        <v>0.53600000000000003</v>
      </c>
      <c r="HQ252">
        <v>2.5529999999999999</v>
      </c>
      <c r="HR252">
        <v>2.6429999999999998</v>
      </c>
      <c r="HS252">
        <v>2.661</v>
      </c>
      <c r="HT252">
        <v>2.67</v>
      </c>
      <c r="HU252">
        <v>2.4870000000000001</v>
      </c>
      <c r="HV252">
        <v>2.121</v>
      </c>
      <c r="HW252">
        <v>0.56399999999999995</v>
      </c>
      <c r="HX252">
        <v>2.1000000000000001E-2</v>
      </c>
      <c r="HY252">
        <v>2.4969999999999999</v>
      </c>
      <c r="HZ252">
        <v>2.7160000000000002</v>
      </c>
      <c r="IA252">
        <v>2.782</v>
      </c>
      <c r="IB252">
        <v>2.8010000000000002</v>
      </c>
      <c r="IC252">
        <v>2.6360000000000001</v>
      </c>
      <c r="ID252">
        <v>2.0840000000000001</v>
      </c>
      <c r="IE252">
        <v>1.0860000000000001</v>
      </c>
      <c r="IF252">
        <v>0.189</v>
      </c>
      <c r="IG252">
        <v>3.278</v>
      </c>
      <c r="IH252">
        <v>3.806</v>
      </c>
      <c r="II252">
        <v>4.0209999999999999</v>
      </c>
      <c r="IJ252">
        <v>3.9849999999999999</v>
      </c>
      <c r="IK252">
        <v>4.13</v>
      </c>
      <c r="IL252">
        <v>3.8759999999999999</v>
      </c>
      <c r="IM252">
        <v>2.952</v>
      </c>
      <c r="IN252">
        <v>1.298</v>
      </c>
      <c r="IO252">
        <v>2.512</v>
      </c>
      <c r="IP252">
        <v>2.79</v>
      </c>
      <c r="IQ252">
        <v>2.9249999999999998</v>
      </c>
      <c r="IR252">
        <v>2.9540000000000002</v>
      </c>
      <c r="IS252">
        <v>2.7810000000000001</v>
      </c>
      <c r="IT252">
        <v>2.2469999999999999</v>
      </c>
      <c r="IU252">
        <v>1.329</v>
      </c>
      <c r="IV252">
        <v>0.36099999999999999</v>
      </c>
      <c r="IW252">
        <v>3.4140000000000001</v>
      </c>
      <c r="IX252">
        <v>4.0339999999999998</v>
      </c>
      <c r="IY252">
        <v>4.306</v>
      </c>
      <c r="IZ252">
        <v>4.2649999999999997</v>
      </c>
      <c r="JA252">
        <v>4.4130000000000003</v>
      </c>
      <c r="JB252">
        <v>4.1769999999999996</v>
      </c>
      <c r="JC252">
        <v>3.306</v>
      </c>
      <c r="JD252">
        <v>1.6819999999999999</v>
      </c>
      <c r="JE252">
        <v>6.5570000000000004</v>
      </c>
      <c r="JF252">
        <v>10.896000000000001</v>
      </c>
      <c r="JG252">
        <v>13.106999999999999</v>
      </c>
      <c r="JH252">
        <v>12.162000000000001</v>
      </c>
      <c r="JI252">
        <v>14.489000000000001</v>
      </c>
      <c r="JJ252">
        <v>11.568</v>
      </c>
      <c r="JK252">
        <v>4.1150000000000002</v>
      </c>
      <c r="JL252">
        <v>0.51100000000000001</v>
      </c>
      <c r="JM252">
        <v>2.9689999999999999</v>
      </c>
      <c r="JN252">
        <v>4.2290000000000001</v>
      </c>
      <c r="JO252">
        <v>5.1909999999999998</v>
      </c>
      <c r="JP252">
        <v>5.532</v>
      </c>
      <c r="JQ252">
        <v>4.8899999999999997</v>
      </c>
      <c r="JR252">
        <v>2.964</v>
      </c>
      <c r="JS252">
        <v>1.056</v>
      </c>
      <c r="JT252">
        <v>0.189</v>
      </c>
      <c r="JU252">
        <v>0.09</v>
      </c>
      <c r="JV252">
        <v>0.248</v>
      </c>
      <c r="JW252">
        <v>0.432</v>
      </c>
      <c r="JX252">
        <v>0.155</v>
      </c>
      <c r="JY252">
        <v>0.41</v>
      </c>
      <c r="JZ252">
        <v>0.68100000000000005</v>
      </c>
      <c r="KA252">
        <v>0.188</v>
      </c>
      <c r="KB252">
        <v>1.4E-2</v>
      </c>
      <c r="KC252">
        <v>1.798</v>
      </c>
      <c r="KD252">
        <v>2.3170000000000002</v>
      </c>
      <c r="KE252">
        <v>3.056</v>
      </c>
      <c r="KF252">
        <v>3.2229999999999999</v>
      </c>
      <c r="KG252">
        <v>2.4729999999999999</v>
      </c>
      <c r="KH252">
        <v>1.339</v>
      </c>
      <c r="KI252">
        <v>0.43</v>
      </c>
      <c r="KJ252">
        <v>8.4000000000000005E-2</v>
      </c>
      <c r="KK252">
        <v>0.26</v>
      </c>
      <c r="KL252">
        <v>0.33800000000000002</v>
      </c>
      <c r="KM252">
        <v>0.375</v>
      </c>
      <c r="KN252">
        <v>0.36</v>
      </c>
      <c r="KO252">
        <v>0.25900000000000001</v>
      </c>
      <c r="KP252">
        <v>0.13</v>
      </c>
      <c r="KQ252">
        <v>3.9E-2</v>
      </c>
      <c r="KR252">
        <v>6.0000000000000001E-3</v>
      </c>
      <c r="KS252">
        <v>-7.8E-2</v>
      </c>
      <c r="KT252">
        <v>-0.251</v>
      </c>
      <c r="KU252">
        <v>-0.04</v>
      </c>
      <c r="KV252">
        <v>3.6999999999999998E-2</v>
      </c>
      <c r="KW252">
        <v>-0.08</v>
      </c>
      <c r="KX252">
        <v>6.7000000000000004E-2</v>
      </c>
      <c r="KY252">
        <v>-5.0000000000000001E-3</v>
      </c>
      <c r="KZ252">
        <v>0.64400000000000002</v>
      </c>
      <c r="LA252">
        <v>-0.105</v>
      </c>
      <c r="LB252">
        <v>-0.17899999999999999</v>
      </c>
      <c r="LC252">
        <v>3.5999999999999997E-2</v>
      </c>
      <c r="LD252">
        <v>-0.124</v>
      </c>
      <c r="LE252">
        <v>-0.115</v>
      </c>
      <c r="LF252">
        <v>6.5000000000000002E-2</v>
      </c>
      <c r="LG252">
        <v>0.247</v>
      </c>
      <c r="LH252">
        <v>0.61899999999999999</v>
      </c>
      <c r="LI252">
        <v>-0.188</v>
      </c>
      <c r="LJ252">
        <v>-0.253</v>
      </c>
      <c r="LK252">
        <v>5.3999999999999999E-2</v>
      </c>
      <c r="LL252">
        <v>6.0999999999999999E-2</v>
      </c>
      <c r="LM252">
        <v>-0.16300000000000001</v>
      </c>
      <c r="LN252">
        <v>0.221</v>
      </c>
      <c r="LO252">
        <v>-0.26</v>
      </c>
      <c r="LP252">
        <v>0.30099999999999999</v>
      </c>
      <c r="LQ252">
        <v>-0.16700000000000001</v>
      </c>
      <c r="LR252">
        <v>-0.127</v>
      </c>
      <c r="LS252">
        <v>0.16300000000000001</v>
      </c>
      <c r="LT252">
        <v>-0.27300000000000002</v>
      </c>
      <c r="LU252">
        <v>-0.188</v>
      </c>
      <c r="LV252">
        <v>0.14299999999999999</v>
      </c>
      <c r="LW252">
        <v>0.35599999999999998</v>
      </c>
      <c r="LX252">
        <v>0.41699999999999998</v>
      </c>
      <c r="LY252">
        <v>-0.44600000000000001</v>
      </c>
      <c r="LZ252">
        <v>-0.16200000000000001</v>
      </c>
      <c r="MA252">
        <v>0.32900000000000001</v>
      </c>
      <c r="MB252">
        <v>-0.19900000000000001</v>
      </c>
      <c r="MC252">
        <v>-0.20200000000000001</v>
      </c>
      <c r="MD252">
        <v>0.106</v>
      </c>
      <c r="ME252">
        <v>0.25600000000000001</v>
      </c>
      <c r="MF252">
        <v>0.253</v>
      </c>
      <c r="MG252">
        <v>1.145</v>
      </c>
      <c r="MH252">
        <v>1.268</v>
      </c>
      <c r="MI252">
        <v>0.97499999999999998</v>
      </c>
      <c r="MJ252">
        <v>0.81699999999999995</v>
      </c>
      <c r="MK252">
        <v>1.042</v>
      </c>
      <c r="ML252">
        <v>0.95599999999999996</v>
      </c>
      <c r="MM252">
        <v>0.94199999999999995</v>
      </c>
      <c r="MN252">
        <v>0</v>
      </c>
      <c r="MO252">
        <v>1.4850000000000001</v>
      </c>
      <c r="MP252">
        <v>1.2649999999999999</v>
      </c>
      <c r="MQ252">
        <v>0.94799999999999995</v>
      </c>
      <c r="MR252">
        <v>1.246</v>
      </c>
      <c r="MS252">
        <v>1</v>
      </c>
      <c r="MT252">
        <v>0.59899999999999998</v>
      </c>
      <c r="MU252">
        <v>0.32100000000000001</v>
      </c>
      <c r="MV252">
        <v>0</v>
      </c>
      <c r="MW252">
        <v>1.1200000000000001</v>
      </c>
      <c r="MX252">
        <v>1.177</v>
      </c>
      <c r="MY252">
        <v>0.73799999999999999</v>
      </c>
      <c r="MZ252">
        <v>0.48799999999999999</v>
      </c>
      <c r="NA252">
        <v>1.26</v>
      </c>
      <c r="NB252">
        <v>1.218</v>
      </c>
      <c r="NC252">
        <v>1.5049999999999999</v>
      </c>
      <c r="ND252">
        <v>0</v>
      </c>
      <c r="NE252">
        <v>1.768</v>
      </c>
      <c r="NF252">
        <v>1.27</v>
      </c>
      <c r="NG252">
        <v>0.82499999999999996</v>
      </c>
      <c r="NH252">
        <v>1.4790000000000001</v>
      </c>
      <c r="NI252">
        <v>1.044</v>
      </c>
      <c r="NJ252">
        <v>0.376</v>
      </c>
      <c r="NK252">
        <v>1.2999999999999999E-2</v>
      </c>
      <c r="NL252">
        <v>0</v>
      </c>
      <c r="NM252">
        <v>2.1280000000000001</v>
      </c>
      <c r="NN252">
        <v>1.446</v>
      </c>
      <c r="NO252">
        <v>0.74199999999999999</v>
      </c>
      <c r="NP252">
        <v>1.3819999999999999</v>
      </c>
      <c r="NQ252">
        <v>0.98</v>
      </c>
      <c r="NR252">
        <v>0.32500000000000001</v>
      </c>
      <c r="NS252">
        <v>0</v>
      </c>
      <c r="NT252">
        <v>0</v>
      </c>
      <c r="NU252">
        <v>1.5</v>
      </c>
      <c r="NV252">
        <v>0.66700000000000004</v>
      </c>
      <c r="NW252">
        <v>0.375</v>
      </c>
      <c r="NX252">
        <v>0.24</v>
      </c>
      <c r="NY252">
        <v>0.16700000000000001</v>
      </c>
      <c r="NZ252">
        <v>0</v>
      </c>
      <c r="OA252">
        <v>0</v>
      </c>
      <c r="OB252">
        <v>0</v>
      </c>
      <c r="OC252">
        <v>0</v>
      </c>
      <c r="OD252">
        <v>0</v>
      </c>
      <c r="OE252">
        <v>0.16700000000000001</v>
      </c>
      <c r="OF252">
        <v>7.3999999999999996E-2</v>
      </c>
      <c r="OG252">
        <v>4.2000000000000003E-2</v>
      </c>
      <c r="OH252">
        <v>2.7E-2</v>
      </c>
      <c r="OI252">
        <v>2.8000000000000001E-2</v>
      </c>
      <c r="OJ252">
        <v>0</v>
      </c>
      <c r="OK252">
        <v>0</v>
      </c>
      <c r="OL252">
        <v>0</v>
      </c>
      <c r="OM252">
        <v>0</v>
      </c>
      <c r="ON252">
        <v>0</v>
      </c>
      <c r="OO252">
        <v>0.33700000000000002</v>
      </c>
      <c r="OP252">
        <v>3.629</v>
      </c>
      <c r="OQ252">
        <v>3.1779999999999999</v>
      </c>
      <c r="OR252">
        <v>3.1779999999999999</v>
      </c>
      <c r="OS252">
        <v>2.5880000000000001</v>
      </c>
      <c r="OT252">
        <v>2.0760000000000001</v>
      </c>
      <c r="OU252">
        <v>2.0760000000000001</v>
      </c>
      <c r="OV252">
        <v>1.4359999999999999</v>
      </c>
      <c r="OW252">
        <v>1.3220000000000001</v>
      </c>
      <c r="OX252">
        <v>3.5510000000000002</v>
      </c>
      <c r="OY252">
        <v>3.1240000000000001</v>
      </c>
      <c r="OZ252">
        <v>3.1240000000000001</v>
      </c>
      <c r="PA252">
        <v>2.3959999999999999</v>
      </c>
      <c r="PB252">
        <v>1.9710000000000001</v>
      </c>
      <c r="PC252">
        <v>1.9710000000000001</v>
      </c>
      <c r="PD252">
        <v>1.3169999999999999</v>
      </c>
      <c r="PE252">
        <v>1.2809999999999999</v>
      </c>
      <c r="PF252">
        <v>3.7610000000000001</v>
      </c>
      <c r="PG252">
        <v>3.3679999999999999</v>
      </c>
      <c r="PH252">
        <v>3.3679999999999999</v>
      </c>
      <c r="PI252">
        <v>2.794</v>
      </c>
      <c r="PJ252">
        <v>2.4060000000000001</v>
      </c>
      <c r="PK252">
        <v>2.4060000000000001</v>
      </c>
      <c r="PL252">
        <v>1.8979999999999999</v>
      </c>
      <c r="PM252">
        <v>1.851</v>
      </c>
      <c r="PN252">
        <v>3.5390000000000001</v>
      </c>
      <c r="PO252">
        <v>3.1259999999999999</v>
      </c>
      <c r="PP252">
        <v>3.1259999999999999</v>
      </c>
      <c r="PQ252">
        <v>2.3620000000000001</v>
      </c>
      <c r="PR252">
        <v>1.974</v>
      </c>
      <c r="PS252">
        <v>1.974</v>
      </c>
      <c r="PT252">
        <v>1.3029999999999999</v>
      </c>
      <c r="PU252">
        <v>1.2829999999999999</v>
      </c>
      <c r="PV252">
        <v>3.8319999999999999</v>
      </c>
      <c r="PW252">
        <v>3.427</v>
      </c>
      <c r="PX252">
        <v>3.427</v>
      </c>
      <c r="PY252">
        <v>2.867</v>
      </c>
      <c r="PZ252">
        <v>2.5129999999999999</v>
      </c>
      <c r="QA252">
        <v>2.5129999999999999</v>
      </c>
      <c r="QB252">
        <v>2.0459999999999998</v>
      </c>
      <c r="QC252">
        <v>2.016</v>
      </c>
      <c r="QD252">
        <v>1.921</v>
      </c>
      <c r="QE252">
        <v>1.643</v>
      </c>
      <c r="QF252">
        <v>1.643</v>
      </c>
      <c r="QG252">
        <v>1.0740000000000001</v>
      </c>
      <c r="QH252">
        <v>0.88600000000000001</v>
      </c>
      <c r="QI252">
        <v>0.88600000000000001</v>
      </c>
      <c r="QJ252">
        <v>0.46899999999999997</v>
      </c>
      <c r="QK252">
        <v>0.46899999999999997</v>
      </c>
      <c r="QL252">
        <v>1.9390000000000001</v>
      </c>
      <c r="QM252">
        <v>1.62</v>
      </c>
      <c r="QN252">
        <v>1.62</v>
      </c>
      <c r="QO252">
        <v>1.0940000000000001</v>
      </c>
      <c r="QP252">
        <v>0.83099999999999996</v>
      </c>
      <c r="QQ252">
        <v>0.83099999999999996</v>
      </c>
      <c r="QR252">
        <v>0.438</v>
      </c>
      <c r="QS252">
        <v>0.42499999999999999</v>
      </c>
      <c r="QT252">
        <v>1.6910000000000001</v>
      </c>
      <c r="QU252">
        <v>1.327</v>
      </c>
      <c r="QV252">
        <v>1.327</v>
      </c>
      <c r="QW252">
        <v>0.65700000000000003</v>
      </c>
      <c r="QX252">
        <v>0.34699999999999998</v>
      </c>
      <c r="QY252">
        <v>0.34699999999999998</v>
      </c>
      <c r="QZ252">
        <v>0</v>
      </c>
      <c r="RA252">
        <v>0</v>
      </c>
      <c r="RB252">
        <v>1.94</v>
      </c>
      <c r="RC252">
        <v>1.6120000000000001</v>
      </c>
      <c r="RD252">
        <v>1.6120000000000001</v>
      </c>
      <c r="RE252">
        <v>1.1140000000000001</v>
      </c>
      <c r="RF252">
        <v>0.80700000000000005</v>
      </c>
      <c r="RG252">
        <v>0.80700000000000005</v>
      </c>
      <c r="RH252">
        <v>0.40200000000000002</v>
      </c>
      <c r="RI252">
        <v>0.374</v>
      </c>
      <c r="RJ252">
        <v>1.6220000000000001</v>
      </c>
      <c r="RK252">
        <v>1.262</v>
      </c>
      <c r="RL252">
        <v>1.262</v>
      </c>
      <c r="RM252">
        <v>0.56599999999999995</v>
      </c>
      <c r="RN252">
        <v>0.22500000000000001</v>
      </c>
      <c r="RO252">
        <v>0.22500000000000001</v>
      </c>
      <c r="RP252">
        <v>0</v>
      </c>
      <c r="RQ252">
        <v>0</v>
      </c>
      <c r="RR252">
        <v>0</v>
      </c>
      <c r="RS252">
        <v>6.3170000000000002</v>
      </c>
      <c r="RT252">
        <v>128.05000000000001</v>
      </c>
      <c r="RU252">
        <v>0</v>
      </c>
      <c r="RV252">
        <v>3.1240000000000001</v>
      </c>
      <c r="RW252">
        <v>0</v>
      </c>
      <c r="RX252">
        <v>141.25299999999999</v>
      </c>
      <c r="RY252">
        <v>0</v>
      </c>
      <c r="RZ252">
        <v>141.25299999999999</v>
      </c>
      <c r="SA252">
        <v>0</v>
      </c>
      <c r="SB252">
        <v>128.05000000000001</v>
      </c>
      <c r="SC252">
        <v>0</v>
      </c>
      <c r="SD252">
        <v>9.4410000000000007</v>
      </c>
      <c r="SE252">
        <v>0</v>
      </c>
      <c r="SF252">
        <v>0</v>
      </c>
      <c r="SG252">
        <v>0</v>
      </c>
      <c r="SH252">
        <v>141.25299999999999</v>
      </c>
      <c r="SI252">
        <v>9.4410000000000007</v>
      </c>
      <c r="SJ252">
        <v>128.05000000000001</v>
      </c>
      <c r="SK252">
        <v>0</v>
      </c>
      <c r="SL252">
        <v>0</v>
      </c>
      <c r="SM252">
        <v>141.25299999999999</v>
      </c>
      <c r="SN252">
        <v>131.17400000000001</v>
      </c>
      <c r="SO252">
        <v>6.3170000000000002</v>
      </c>
      <c r="SP252">
        <v>0</v>
      </c>
      <c r="SQ252">
        <v>141.25299999999999</v>
      </c>
      <c r="SR252">
        <v>6.3170000000000002</v>
      </c>
      <c r="SS252">
        <v>3.1240000000000001</v>
      </c>
      <c r="ST252">
        <v>0</v>
      </c>
      <c r="SU252">
        <v>128.05000000000001</v>
      </c>
      <c r="SV252">
        <v>0</v>
      </c>
      <c r="SW252">
        <v>141.25299999999999</v>
      </c>
      <c r="SX252">
        <v>131.17400000000001</v>
      </c>
      <c r="SY252">
        <v>6.3170000000000002</v>
      </c>
      <c r="SZ252">
        <v>0</v>
      </c>
      <c r="TA252">
        <v>0</v>
      </c>
      <c r="TB252">
        <v>6.3170000000000002</v>
      </c>
      <c r="TC252">
        <v>269.303</v>
      </c>
      <c r="TD252">
        <v>3.1240000000000001</v>
      </c>
      <c r="TE252">
        <v>0</v>
      </c>
      <c r="TF252">
        <v>141.25299999999999</v>
      </c>
      <c r="TG252">
        <v>6.3170000000000002</v>
      </c>
      <c r="TH252">
        <v>3.1240000000000001</v>
      </c>
      <c r="TI252">
        <v>0</v>
      </c>
      <c r="TJ252">
        <v>128.05000000000001</v>
      </c>
      <c r="TK252">
        <v>0</v>
      </c>
      <c r="TL252">
        <v>0</v>
      </c>
      <c r="TM252">
        <v>0</v>
      </c>
      <c r="TN252">
        <v>128.05000000000001</v>
      </c>
      <c r="TO252">
        <v>131.17400000000001</v>
      </c>
      <c r="TP252">
        <v>0</v>
      </c>
      <c r="TQ252">
        <v>0</v>
      </c>
      <c r="TR252">
        <v>0</v>
      </c>
      <c r="TS252">
        <v>0</v>
      </c>
      <c r="TT252">
        <v>128.05000000000001</v>
      </c>
      <c r="TU252">
        <v>3</v>
      </c>
      <c r="TV252">
        <v>0</v>
      </c>
      <c r="TW252">
        <v>0</v>
      </c>
      <c r="TX252">
        <v>0</v>
      </c>
      <c r="TY252">
        <v>0</v>
      </c>
      <c r="TZ252">
        <v>0</v>
      </c>
      <c r="UA252">
        <v>0</v>
      </c>
      <c r="UB252">
        <v>0</v>
      </c>
      <c r="UC252">
        <v>0</v>
      </c>
      <c r="UD252">
        <v>0</v>
      </c>
      <c r="UE252">
        <v>0</v>
      </c>
      <c r="UF252">
        <v>0</v>
      </c>
      <c r="UG252">
        <v>0</v>
      </c>
      <c r="UH252">
        <v>0</v>
      </c>
      <c r="UI252">
        <v>0</v>
      </c>
      <c r="UJ252">
        <v>0</v>
      </c>
      <c r="UK252">
        <v>0</v>
      </c>
      <c r="UL252">
        <v>0</v>
      </c>
      <c r="UM252">
        <v>0</v>
      </c>
      <c r="UN252">
        <v>0</v>
      </c>
      <c r="UO252">
        <v>0</v>
      </c>
      <c r="UP252">
        <v>0</v>
      </c>
      <c r="UQ252">
        <v>0</v>
      </c>
      <c r="UR252">
        <v>0</v>
      </c>
      <c r="US252">
        <v>0</v>
      </c>
      <c r="UT252">
        <v>0</v>
      </c>
      <c r="UU252">
        <v>0</v>
      </c>
      <c r="UV252">
        <v>0</v>
      </c>
      <c r="UW252">
        <v>0</v>
      </c>
      <c r="UX252">
        <v>0</v>
      </c>
      <c r="UY252">
        <v>0</v>
      </c>
      <c r="UZ252">
        <v>1</v>
      </c>
      <c r="VA252">
        <v>0</v>
      </c>
      <c r="VB252">
        <v>0</v>
      </c>
      <c r="VC252">
        <v>0</v>
      </c>
      <c r="VD252">
        <v>0</v>
      </c>
      <c r="VE252">
        <v>0</v>
      </c>
      <c r="VF252">
        <v>0</v>
      </c>
      <c r="VG252">
        <v>3</v>
      </c>
      <c r="VH252">
        <v>0</v>
      </c>
      <c r="VI252">
        <v>3</v>
      </c>
      <c r="VJ252">
        <v>0</v>
      </c>
      <c r="VK252">
        <v>0</v>
      </c>
      <c r="VL252">
        <v>0</v>
      </c>
      <c r="VM252">
        <v>0</v>
      </c>
      <c r="VN252">
        <v>0</v>
      </c>
      <c r="VO252">
        <v>0</v>
      </c>
      <c r="VP252">
        <v>0</v>
      </c>
      <c r="VQ252">
        <v>0</v>
      </c>
      <c r="VR252">
        <v>0</v>
      </c>
      <c r="VS252">
        <v>0</v>
      </c>
      <c r="VT252">
        <v>0</v>
      </c>
      <c r="VU252">
        <v>0</v>
      </c>
      <c r="VV252">
        <v>0</v>
      </c>
      <c r="VW252">
        <v>0</v>
      </c>
      <c r="VX252">
        <v>0</v>
      </c>
      <c r="VY252">
        <v>0</v>
      </c>
      <c r="VZ252">
        <v>0</v>
      </c>
      <c r="WA252">
        <v>0</v>
      </c>
      <c r="WB252">
        <v>0</v>
      </c>
      <c r="WC252">
        <v>0</v>
      </c>
      <c r="WD252">
        <v>0</v>
      </c>
      <c r="WE252">
        <v>0</v>
      </c>
      <c r="WF252">
        <v>0</v>
      </c>
      <c r="WG252">
        <v>0</v>
      </c>
      <c r="WH252">
        <v>0</v>
      </c>
      <c r="WI252">
        <v>0</v>
      </c>
      <c r="WJ252">
        <v>0</v>
      </c>
      <c r="WK252">
        <v>0</v>
      </c>
      <c r="WL252">
        <v>0</v>
      </c>
      <c r="WM252">
        <v>0</v>
      </c>
      <c r="WN252">
        <v>3</v>
      </c>
      <c r="WO252">
        <v>4</v>
      </c>
      <c r="WP252">
        <v>0</v>
      </c>
      <c r="WQ252">
        <v>0</v>
      </c>
      <c r="WR252">
        <v>0</v>
      </c>
      <c r="WS252">
        <v>0</v>
      </c>
      <c r="WT252">
        <v>0</v>
      </c>
      <c r="WU252">
        <v>6</v>
      </c>
      <c r="WV252">
        <v>0</v>
      </c>
      <c r="WW252">
        <v>0</v>
      </c>
      <c r="WX252">
        <v>0</v>
      </c>
      <c r="WY252">
        <v>0</v>
      </c>
      <c r="WZ252">
        <v>0</v>
      </c>
      <c r="XA252">
        <v>0</v>
      </c>
      <c r="XB252">
        <v>0</v>
      </c>
      <c r="XC252">
        <v>0</v>
      </c>
      <c r="XD252">
        <v>0</v>
      </c>
      <c r="XE252">
        <v>0</v>
      </c>
      <c r="XF252">
        <v>0</v>
      </c>
      <c r="XG252">
        <v>0</v>
      </c>
      <c r="XH252">
        <v>0</v>
      </c>
      <c r="XI252">
        <v>0</v>
      </c>
      <c r="XJ252">
        <v>0</v>
      </c>
      <c r="XK252">
        <v>0</v>
      </c>
      <c r="XL252">
        <v>0</v>
      </c>
      <c r="XM252">
        <v>0</v>
      </c>
      <c r="XN252">
        <v>0</v>
      </c>
      <c r="XO252">
        <v>0</v>
      </c>
      <c r="XP252">
        <v>0</v>
      </c>
      <c r="XQ252">
        <v>0</v>
      </c>
      <c r="XR252">
        <v>0</v>
      </c>
      <c r="XS252">
        <v>0</v>
      </c>
      <c r="XT252">
        <v>0</v>
      </c>
      <c r="XU252">
        <v>0</v>
      </c>
      <c r="XV252">
        <v>0</v>
      </c>
      <c r="XW252">
        <v>0</v>
      </c>
      <c r="XX252">
        <v>12</v>
      </c>
      <c r="XY252">
        <v>0</v>
      </c>
      <c r="XZ252">
        <v>0</v>
      </c>
      <c r="YA252">
        <v>3</v>
      </c>
      <c r="YB252">
        <v>0</v>
      </c>
      <c r="YC252">
        <v>0</v>
      </c>
      <c r="YD252">
        <v>0</v>
      </c>
      <c r="YE252">
        <v>0</v>
      </c>
      <c r="YF252">
        <v>3</v>
      </c>
      <c r="YG252">
        <v>0</v>
      </c>
      <c r="YH252">
        <v>0</v>
      </c>
      <c r="YI252">
        <v>0</v>
      </c>
      <c r="YJ252">
        <v>0</v>
      </c>
      <c r="YK252">
        <v>0</v>
      </c>
      <c r="YL252">
        <v>0</v>
      </c>
      <c r="YM252">
        <v>0</v>
      </c>
      <c r="YN252">
        <v>1</v>
      </c>
      <c r="YO252">
        <v>0</v>
      </c>
      <c r="YP252">
        <v>0</v>
      </c>
      <c r="YQ252">
        <v>0</v>
      </c>
      <c r="YR252">
        <v>0</v>
      </c>
      <c r="YS252">
        <v>0</v>
      </c>
      <c r="YT252">
        <v>0</v>
      </c>
      <c r="YU252">
        <v>0</v>
      </c>
      <c r="YV252">
        <v>0</v>
      </c>
      <c r="YW252">
        <v>0</v>
      </c>
      <c r="YX252">
        <v>0</v>
      </c>
      <c r="YY252">
        <v>0</v>
      </c>
      <c r="YZ252">
        <v>0</v>
      </c>
      <c r="ZA252">
        <v>0</v>
      </c>
      <c r="ZB252">
        <v>0</v>
      </c>
      <c r="ZC252">
        <v>0</v>
      </c>
      <c r="ZD252">
        <v>0</v>
      </c>
      <c r="ZE252">
        <v>0</v>
      </c>
      <c r="ZF252">
        <v>0</v>
      </c>
      <c r="ZG252">
        <v>0</v>
      </c>
      <c r="ZH252">
        <v>0</v>
      </c>
      <c r="ZI252">
        <v>0</v>
      </c>
      <c r="ZJ252">
        <v>0</v>
      </c>
      <c r="ZK252">
        <v>0</v>
      </c>
      <c r="ZL252">
        <v>0</v>
      </c>
      <c r="ZM252">
        <v>0</v>
      </c>
      <c r="ZN252">
        <v>0</v>
      </c>
      <c r="ZO252">
        <v>0</v>
      </c>
      <c r="ZP252">
        <v>0</v>
      </c>
      <c r="ZQ252">
        <v>0</v>
      </c>
      <c r="ZR252">
        <v>0</v>
      </c>
      <c r="ZS252">
        <v>0</v>
      </c>
      <c r="ZT252">
        <v>0</v>
      </c>
      <c r="ZU252">
        <v>0</v>
      </c>
      <c r="ZV252">
        <v>0</v>
      </c>
      <c r="ZW252">
        <v>0</v>
      </c>
      <c r="ZX252">
        <v>0</v>
      </c>
      <c r="ZY252">
        <v>1.7529999999999999</v>
      </c>
      <c r="ZZ252">
        <v>0</v>
      </c>
      <c r="AAA252">
        <v>0</v>
      </c>
      <c r="AAB252">
        <v>0</v>
      </c>
      <c r="AAC252">
        <v>0</v>
      </c>
      <c r="AAD252">
        <v>0</v>
      </c>
      <c r="AAE252">
        <v>0</v>
      </c>
      <c r="AAF252">
        <v>0</v>
      </c>
      <c r="AAG252">
        <v>0</v>
      </c>
      <c r="AAH252">
        <v>0</v>
      </c>
      <c r="AAI252">
        <v>0</v>
      </c>
      <c r="AAJ252">
        <v>0</v>
      </c>
      <c r="AAK252">
        <v>0</v>
      </c>
      <c r="AAL252">
        <v>1.792</v>
      </c>
      <c r="AAM252">
        <v>0</v>
      </c>
      <c r="AAN252">
        <v>0</v>
      </c>
      <c r="AAO252">
        <v>0</v>
      </c>
      <c r="AAP252">
        <v>0</v>
      </c>
      <c r="AAQ252">
        <v>0</v>
      </c>
      <c r="AAR252">
        <v>25.454999999999998</v>
      </c>
      <c r="AAS252">
        <v>0</v>
      </c>
      <c r="AAT252">
        <v>0</v>
      </c>
      <c r="AAU252">
        <v>0</v>
      </c>
      <c r="AAV252">
        <v>0</v>
      </c>
      <c r="AAW252">
        <v>0</v>
      </c>
      <c r="AAX252">
        <v>0</v>
      </c>
      <c r="AAY252">
        <v>0</v>
      </c>
      <c r="AAZ252">
        <v>0</v>
      </c>
      <c r="ABA252">
        <v>0</v>
      </c>
      <c r="ABB252">
        <v>0</v>
      </c>
      <c r="ABC252">
        <v>0</v>
      </c>
      <c r="ABD252">
        <v>0</v>
      </c>
      <c r="ABE252">
        <v>0</v>
      </c>
      <c r="ABF252">
        <v>0</v>
      </c>
      <c r="ABG252">
        <v>0</v>
      </c>
      <c r="ABH252">
        <v>0</v>
      </c>
      <c r="ABI252">
        <v>0</v>
      </c>
      <c r="ABJ252">
        <v>0</v>
      </c>
      <c r="ABK252">
        <v>0</v>
      </c>
      <c r="ABL252">
        <v>6</v>
      </c>
      <c r="ABM252">
        <v>0</v>
      </c>
      <c r="ABN252">
        <v>0</v>
      </c>
      <c r="ABO252">
        <v>0</v>
      </c>
      <c r="ABP252">
        <v>0</v>
      </c>
      <c r="ABQ252">
        <v>0</v>
      </c>
      <c r="ABR252">
        <v>0</v>
      </c>
      <c r="ABS252">
        <v>0</v>
      </c>
      <c r="ABT252">
        <v>0</v>
      </c>
      <c r="ABU252">
        <v>0</v>
      </c>
      <c r="ABV252">
        <v>0</v>
      </c>
      <c r="ABW252">
        <v>0</v>
      </c>
      <c r="ABX252">
        <v>0</v>
      </c>
      <c r="ABY252">
        <v>1</v>
      </c>
      <c r="ABZ252">
        <v>0</v>
      </c>
      <c r="ACA252">
        <v>0</v>
      </c>
      <c r="ACB252">
        <v>0</v>
      </c>
      <c r="ACC252">
        <v>0</v>
      </c>
      <c r="ACD252">
        <v>0</v>
      </c>
      <c r="ACE252">
        <v>3</v>
      </c>
      <c r="ACF252">
        <v>0</v>
      </c>
      <c r="ACG252">
        <v>0</v>
      </c>
      <c r="ACH252">
        <v>0</v>
      </c>
      <c r="ACI252">
        <v>0</v>
      </c>
      <c r="ACJ252">
        <v>0</v>
      </c>
      <c r="ACK252">
        <v>0</v>
      </c>
      <c r="ACL252">
        <v>0</v>
      </c>
      <c r="ACM252">
        <v>0</v>
      </c>
      <c r="ACN252">
        <v>0</v>
      </c>
      <c r="ACO252">
        <v>0</v>
      </c>
      <c r="ACP252">
        <v>0</v>
      </c>
      <c r="ACQ252">
        <v>0</v>
      </c>
      <c r="ACR252">
        <v>0</v>
      </c>
      <c r="ACS252">
        <v>0</v>
      </c>
      <c r="ACT252">
        <v>0</v>
      </c>
      <c r="ACU252">
        <v>0</v>
      </c>
      <c r="ACV252">
        <v>0</v>
      </c>
      <c r="ACW252">
        <v>3</v>
      </c>
      <c r="ACX252">
        <v>0</v>
      </c>
      <c r="ACY252">
        <v>0</v>
      </c>
      <c r="ACZ252">
        <v>0</v>
      </c>
      <c r="ADA252">
        <v>3</v>
      </c>
      <c r="ADB252">
        <v>3</v>
      </c>
      <c r="ADC252">
        <v>0</v>
      </c>
      <c r="ADD252">
        <v>0</v>
      </c>
      <c r="ADE252">
        <v>3</v>
      </c>
      <c r="ADF252">
        <v>0</v>
      </c>
      <c r="ADG252">
        <v>0</v>
      </c>
      <c r="ADH252">
        <v>3</v>
      </c>
      <c r="ADI252">
        <v>0</v>
      </c>
      <c r="ADJ252">
        <v>0</v>
      </c>
      <c r="ADK252">
        <v>0</v>
      </c>
      <c r="ADL252">
        <v>0</v>
      </c>
      <c r="ADM252">
        <v>0</v>
      </c>
      <c r="ADN252">
        <v>0</v>
      </c>
      <c r="ADO252">
        <v>0</v>
      </c>
      <c r="ADP252">
        <v>0</v>
      </c>
      <c r="ADQ252">
        <v>0</v>
      </c>
      <c r="ADR252">
        <v>0</v>
      </c>
      <c r="ADS252">
        <v>0</v>
      </c>
      <c r="ADT252">
        <v>0</v>
      </c>
      <c r="ADU252">
        <v>0</v>
      </c>
      <c r="ADV252">
        <v>4</v>
      </c>
      <c r="ADW252">
        <v>0</v>
      </c>
      <c r="ADX252">
        <v>0</v>
      </c>
      <c r="ADY252">
        <v>3</v>
      </c>
      <c r="ADZ252">
        <v>0</v>
      </c>
      <c r="AEA252">
        <v>0</v>
      </c>
      <c r="AEB252">
        <v>3</v>
      </c>
      <c r="AEC252">
        <v>0</v>
      </c>
      <c r="AED252">
        <v>0</v>
      </c>
      <c r="AEE252">
        <v>0</v>
      </c>
      <c r="AEF252">
        <v>0</v>
      </c>
      <c r="AEG252">
        <v>0</v>
      </c>
      <c r="AEH252">
        <v>0</v>
      </c>
      <c r="AEI252">
        <v>0</v>
      </c>
      <c r="AEJ252">
        <v>0</v>
      </c>
      <c r="AEK252">
        <v>0</v>
      </c>
      <c r="AEL252">
        <v>0</v>
      </c>
      <c r="AEM252">
        <v>0</v>
      </c>
      <c r="AEN252">
        <v>0</v>
      </c>
      <c r="AEO252">
        <v>0</v>
      </c>
      <c r="AEP252">
        <v>0</v>
      </c>
      <c r="AEQ252">
        <v>0</v>
      </c>
      <c r="AER252">
        <v>0</v>
      </c>
      <c r="AES252">
        <v>0</v>
      </c>
      <c r="AET252">
        <v>0</v>
      </c>
      <c r="AEU252">
        <v>0</v>
      </c>
      <c r="AEV252">
        <v>0</v>
      </c>
      <c r="AEW252">
        <v>0</v>
      </c>
      <c r="AEX252">
        <v>0</v>
      </c>
      <c r="AEY252">
        <v>0</v>
      </c>
      <c r="AEZ252">
        <v>0</v>
      </c>
      <c r="AFA252">
        <v>0</v>
      </c>
      <c r="AFB252">
        <v>0</v>
      </c>
      <c r="AFC252">
        <v>0</v>
      </c>
      <c r="AFD252">
        <v>0</v>
      </c>
      <c r="AFE252">
        <v>0</v>
      </c>
      <c r="AFF252">
        <v>0</v>
      </c>
      <c r="AFG252">
        <v>0</v>
      </c>
      <c r="AFH252">
        <v>0</v>
      </c>
      <c r="AFI252">
        <v>0</v>
      </c>
      <c r="AFJ252">
        <v>0</v>
      </c>
      <c r="AFK252">
        <v>0</v>
      </c>
      <c r="AFL252">
        <v>0</v>
      </c>
      <c r="AFM252">
        <v>0</v>
      </c>
      <c r="AFN252">
        <v>0</v>
      </c>
      <c r="AFO252">
        <v>0</v>
      </c>
      <c r="AFP252">
        <v>0</v>
      </c>
      <c r="AFQ252">
        <v>0</v>
      </c>
      <c r="AFR252">
        <v>0</v>
      </c>
      <c r="AFS252">
        <v>0</v>
      </c>
      <c r="AFT252">
        <v>0</v>
      </c>
      <c r="AFU252">
        <v>9</v>
      </c>
      <c r="AFV252">
        <v>0</v>
      </c>
      <c r="AFW252">
        <v>18</v>
      </c>
      <c r="AFX252">
        <v>0</v>
      </c>
      <c r="AFY252">
        <v>0</v>
      </c>
      <c r="AFZ252">
        <v>0</v>
      </c>
      <c r="AGA252">
        <v>0</v>
      </c>
      <c r="AGB252">
        <v>0</v>
      </c>
      <c r="AGC252">
        <v>0</v>
      </c>
      <c r="AGD252">
        <v>0</v>
      </c>
      <c r="AGE252">
        <v>0</v>
      </c>
      <c r="AGF252">
        <v>0</v>
      </c>
      <c r="AGG252">
        <v>1</v>
      </c>
      <c r="AGH252">
        <v>1</v>
      </c>
      <c r="AGI252">
        <v>1</v>
      </c>
      <c r="AGJ252">
        <v>0</v>
      </c>
      <c r="AGK252">
        <v>0</v>
      </c>
      <c r="AGL252">
        <v>0</v>
      </c>
      <c r="AGM252">
        <v>0</v>
      </c>
      <c r="AGN252">
        <v>0</v>
      </c>
      <c r="AGO252">
        <v>0</v>
      </c>
      <c r="AGP252">
        <v>0</v>
      </c>
      <c r="AGQ252">
        <v>0</v>
      </c>
      <c r="AGR252">
        <v>0</v>
      </c>
      <c r="AGS252">
        <v>0</v>
      </c>
      <c r="AGT252">
        <v>0</v>
      </c>
      <c r="AGU252">
        <v>0</v>
      </c>
      <c r="AGV252">
        <v>0</v>
      </c>
      <c r="AGW252">
        <v>0</v>
      </c>
      <c r="AGX252">
        <v>0</v>
      </c>
      <c r="AGY252">
        <v>0</v>
      </c>
      <c r="AGZ252">
        <v>1</v>
      </c>
      <c r="AHA252">
        <v>1</v>
      </c>
      <c r="AHB252">
        <v>1</v>
      </c>
      <c r="AHC252">
        <v>0</v>
      </c>
      <c r="AHD252">
        <v>0</v>
      </c>
      <c r="AHE252">
        <v>0</v>
      </c>
      <c r="AHF252">
        <v>0</v>
      </c>
      <c r="AHG252">
        <v>0</v>
      </c>
      <c r="AHH252">
        <v>0</v>
      </c>
      <c r="AHI252">
        <v>0</v>
      </c>
      <c r="AHJ252">
        <v>0</v>
      </c>
      <c r="AHK252">
        <v>0</v>
      </c>
      <c r="AHL252">
        <v>0</v>
      </c>
      <c r="AHM252">
        <v>0</v>
      </c>
      <c r="AHN252">
        <v>0</v>
      </c>
      <c r="AHO252">
        <v>0</v>
      </c>
      <c r="AHP252">
        <v>0</v>
      </c>
      <c r="AHQ252">
        <v>0</v>
      </c>
      <c r="AHR252">
        <v>0</v>
      </c>
      <c r="AHS252">
        <v>0</v>
      </c>
      <c r="AHT252">
        <v>1</v>
      </c>
      <c r="AHU252">
        <v>0</v>
      </c>
      <c r="AHV252">
        <v>0</v>
      </c>
      <c r="AHW252">
        <v>0</v>
      </c>
      <c r="AHX252">
        <v>0</v>
      </c>
      <c r="AHY252">
        <v>0</v>
      </c>
      <c r="AHZ252">
        <v>0</v>
      </c>
      <c r="AIA252">
        <v>0</v>
      </c>
      <c r="AIB252">
        <v>0</v>
      </c>
      <c r="AIC252">
        <v>1</v>
      </c>
      <c r="AID252">
        <v>0</v>
      </c>
      <c r="AIE252">
        <v>0</v>
      </c>
      <c r="AIF252">
        <v>0</v>
      </c>
      <c r="AIG252">
        <v>0</v>
      </c>
      <c r="AIH252">
        <v>0</v>
      </c>
      <c r="AII252">
        <v>0</v>
      </c>
      <c r="AIJ252">
        <v>0</v>
      </c>
      <c r="AIK252">
        <v>0</v>
      </c>
      <c r="AIL252">
        <v>1</v>
      </c>
      <c r="AIM252">
        <v>0</v>
      </c>
      <c r="AIN252">
        <v>1</v>
      </c>
      <c r="AIO252">
        <v>0</v>
      </c>
      <c r="AIP252">
        <v>0</v>
      </c>
      <c r="AIQ252">
        <v>0</v>
      </c>
      <c r="AIR252">
        <v>0</v>
      </c>
      <c r="AIS252">
        <v>0</v>
      </c>
      <c r="AIT252">
        <v>0</v>
      </c>
      <c r="AIU252">
        <v>0</v>
      </c>
      <c r="AIV252">
        <v>0</v>
      </c>
      <c r="AIW252">
        <v>0</v>
      </c>
      <c r="AIX252">
        <v>0</v>
      </c>
      <c r="AIY252">
        <v>0</v>
      </c>
      <c r="AIZ252">
        <v>1</v>
      </c>
      <c r="AJA252">
        <v>0</v>
      </c>
      <c r="AJB252">
        <v>0</v>
      </c>
      <c r="AJC252">
        <v>0</v>
      </c>
      <c r="AJD252">
        <v>0</v>
      </c>
      <c r="AJE252">
        <v>0</v>
      </c>
      <c r="AJF252">
        <v>0</v>
      </c>
      <c r="AJG252">
        <v>0</v>
      </c>
      <c r="AJH252">
        <v>0</v>
      </c>
      <c r="AJI252">
        <v>0</v>
      </c>
      <c r="AJJ252">
        <v>0</v>
      </c>
      <c r="AJK252">
        <v>0</v>
      </c>
      <c r="AJL252">
        <v>1</v>
      </c>
      <c r="AJM252">
        <v>0</v>
      </c>
      <c r="AJN252">
        <v>0</v>
      </c>
      <c r="AJO252">
        <v>0</v>
      </c>
      <c r="AJP252">
        <v>0</v>
      </c>
      <c r="AJQ252">
        <v>0</v>
      </c>
      <c r="AJR252">
        <v>0</v>
      </c>
      <c r="AJS252">
        <v>0</v>
      </c>
      <c r="AJT252">
        <v>0</v>
      </c>
      <c r="AJU252">
        <v>0</v>
      </c>
      <c r="AJV252">
        <v>0</v>
      </c>
      <c r="AJW252">
        <v>0</v>
      </c>
      <c r="AJX252">
        <v>0</v>
      </c>
      <c r="AJY252">
        <v>0</v>
      </c>
      <c r="AJZ252">
        <v>0</v>
      </c>
      <c r="AKA252">
        <v>0</v>
      </c>
      <c r="AKB252">
        <v>0</v>
      </c>
      <c r="AKC252">
        <v>3</v>
      </c>
      <c r="AKD252">
        <v>3</v>
      </c>
      <c r="AKE252">
        <v>3</v>
      </c>
      <c r="AKF252">
        <v>0</v>
      </c>
      <c r="AKG252">
        <v>0</v>
      </c>
      <c r="AKH252">
        <v>0</v>
      </c>
      <c r="AKI252">
        <v>0</v>
      </c>
      <c r="AKJ252">
        <v>0</v>
      </c>
      <c r="AKK252">
        <v>0</v>
      </c>
      <c r="AKL252">
        <v>0</v>
      </c>
      <c r="AKM252">
        <v>0</v>
      </c>
      <c r="AKN252">
        <v>0</v>
      </c>
      <c r="AKO252">
        <v>0</v>
      </c>
      <c r="AKP252">
        <v>0</v>
      </c>
      <c r="AKQ252">
        <v>0</v>
      </c>
      <c r="AKR252">
        <v>0</v>
      </c>
      <c r="AKS252">
        <v>0</v>
      </c>
      <c r="AKT252">
        <v>0</v>
      </c>
      <c r="AKU252">
        <v>0</v>
      </c>
      <c r="AKV252">
        <v>3</v>
      </c>
      <c r="AKW252">
        <v>3</v>
      </c>
      <c r="AKX252">
        <v>3</v>
      </c>
      <c r="AKY252">
        <v>0</v>
      </c>
      <c r="AKZ252">
        <v>0</v>
      </c>
      <c r="ALA252">
        <v>0</v>
      </c>
      <c r="ALB252">
        <v>0</v>
      </c>
      <c r="ALC252">
        <v>0</v>
      </c>
      <c r="ALD252">
        <v>0</v>
      </c>
      <c r="ALE252">
        <v>0</v>
      </c>
      <c r="ALF252">
        <v>0</v>
      </c>
      <c r="ALG252">
        <v>0</v>
      </c>
      <c r="ALH252">
        <v>0</v>
      </c>
      <c r="ALI252">
        <v>0</v>
      </c>
      <c r="ALJ252">
        <v>0</v>
      </c>
      <c r="ALK252">
        <v>0</v>
      </c>
      <c r="ALL252">
        <v>0</v>
      </c>
      <c r="ALM252">
        <v>0</v>
      </c>
      <c r="ALN252">
        <v>0</v>
      </c>
      <c r="ALO252">
        <v>0</v>
      </c>
      <c r="ALP252">
        <v>6</v>
      </c>
      <c r="ALQ252">
        <v>0</v>
      </c>
      <c r="ALR252">
        <v>0</v>
      </c>
      <c r="ALS252">
        <v>0</v>
      </c>
      <c r="ALT252">
        <v>0</v>
      </c>
      <c r="ALU252">
        <v>0</v>
      </c>
      <c r="ALV252">
        <v>0</v>
      </c>
      <c r="ALW252">
        <v>0</v>
      </c>
      <c r="ALX252">
        <v>0</v>
      </c>
      <c r="ALY252">
        <v>3</v>
      </c>
      <c r="ALZ252">
        <v>0</v>
      </c>
      <c r="AMA252">
        <v>0</v>
      </c>
      <c r="AMB252">
        <v>0</v>
      </c>
      <c r="AMC252">
        <v>0</v>
      </c>
      <c r="AMD252">
        <v>0</v>
      </c>
      <c r="AME252">
        <v>0</v>
      </c>
      <c r="AMF252">
        <v>0</v>
      </c>
      <c r="AMG252">
        <v>0</v>
      </c>
      <c r="AMH252">
        <v>3</v>
      </c>
      <c r="AMI252">
        <v>0</v>
      </c>
      <c r="AMJ252">
        <v>6</v>
      </c>
      <c r="AMK252">
        <v>0</v>
      </c>
      <c r="AML252">
        <v>0</v>
      </c>
      <c r="AMM252">
        <v>0</v>
      </c>
      <c r="AMN252">
        <v>0</v>
      </c>
      <c r="AMO252">
        <v>0</v>
      </c>
      <c r="AMP252">
        <v>0</v>
      </c>
      <c r="AMQ252">
        <v>0</v>
      </c>
      <c r="AMR252">
        <v>0</v>
      </c>
      <c r="AMS252">
        <v>0</v>
      </c>
      <c r="AMT252">
        <v>0</v>
      </c>
      <c r="AMU252">
        <v>0</v>
      </c>
      <c r="AMV252">
        <v>6</v>
      </c>
      <c r="AMW252">
        <v>0</v>
      </c>
      <c r="AMX252">
        <v>0</v>
      </c>
      <c r="AMY252">
        <v>0</v>
      </c>
      <c r="AMZ252">
        <v>0</v>
      </c>
      <c r="ANA252">
        <v>0</v>
      </c>
      <c r="ANB252">
        <v>0</v>
      </c>
      <c r="ANC252">
        <v>0</v>
      </c>
      <c r="AND252">
        <v>0</v>
      </c>
      <c r="ANE252">
        <v>0</v>
      </c>
      <c r="ANF252">
        <v>0</v>
      </c>
      <c r="ANG252">
        <v>0</v>
      </c>
      <c r="ANH252">
        <v>3</v>
      </c>
      <c r="ANI252">
        <v>0</v>
      </c>
      <c r="ANJ252">
        <v>0</v>
      </c>
      <c r="ANK252">
        <v>0</v>
      </c>
      <c r="ANL252">
        <v>0</v>
      </c>
      <c r="ANM252">
        <v>0</v>
      </c>
      <c r="ANN252">
        <v>0</v>
      </c>
      <c r="ANO252">
        <v>0</v>
      </c>
      <c r="ANP252">
        <v>0</v>
      </c>
      <c r="ANQ252">
        <v>0</v>
      </c>
      <c r="ANR252">
        <v>0</v>
      </c>
      <c r="ANS252">
        <v>0</v>
      </c>
      <c r="ANT252">
        <v>0</v>
      </c>
      <c r="ANU252">
        <v>0</v>
      </c>
      <c r="ANV252">
        <v>0</v>
      </c>
      <c r="ANW252">
        <v>0</v>
      </c>
      <c r="ANX252">
        <v>0</v>
      </c>
    </row>
    <row r="253" spans="1:1064" x14ac:dyDescent="0.2">
      <c r="A253">
        <v>20.22</v>
      </c>
      <c r="B253">
        <v>0.34699999999999998</v>
      </c>
      <c r="C253">
        <v>0.69789999999999996</v>
      </c>
      <c r="D253">
        <v>266</v>
      </c>
      <c r="E253" t="s">
        <v>1563</v>
      </c>
      <c r="F253" t="s">
        <v>1564</v>
      </c>
      <c r="G253">
        <v>101.22</v>
      </c>
      <c r="H253">
        <v>4.601</v>
      </c>
      <c r="I253">
        <v>10.709</v>
      </c>
      <c r="J253">
        <v>21.286999999999999</v>
      </c>
      <c r="K253">
        <v>12.336</v>
      </c>
      <c r="L253">
        <v>25.405000000000001</v>
      </c>
      <c r="M253">
        <v>0.48699999999999999</v>
      </c>
      <c r="N253">
        <v>0.96799999999999997</v>
      </c>
      <c r="O253">
        <v>0.56100000000000005</v>
      </c>
      <c r="P253">
        <v>1.155</v>
      </c>
      <c r="Q253">
        <v>0.28599999999999998</v>
      </c>
      <c r="R253">
        <v>22</v>
      </c>
      <c r="S253">
        <v>7</v>
      </c>
      <c r="T253">
        <v>3</v>
      </c>
      <c r="U253">
        <v>21</v>
      </c>
      <c r="V253">
        <v>6</v>
      </c>
      <c r="W253">
        <v>0</v>
      </c>
      <c r="X253">
        <v>6</v>
      </c>
      <c r="Y253">
        <v>3</v>
      </c>
      <c r="Z253">
        <v>0.14299999999999999</v>
      </c>
      <c r="AA253">
        <v>0</v>
      </c>
      <c r="AB253">
        <v>0</v>
      </c>
      <c r="AC253">
        <v>0</v>
      </c>
      <c r="AD253">
        <v>15</v>
      </c>
      <c r="AE253">
        <v>6</v>
      </c>
      <c r="AF253">
        <v>1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1</v>
      </c>
      <c r="AP253">
        <v>0</v>
      </c>
      <c r="AQ253">
        <v>68.2</v>
      </c>
      <c r="AR253">
        <v>27.3</v>
      </c>
      <c r="AS253">
        <v>4.5</v>
      </c>
      <c r="AT253">
        <v>0</v>
      </c>
      <c r="AU253">
        <v>0</v>
      </c>
      <c r="AV253">
        <v>6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24</v>
      </c>
      <c r="BY253">
        <v>40</v>
      </c>
      <c r="BZ253">
        <v>43.645000000000003</v>
      </c>
      <c r="CA253">
        <v>26.082000000000001</v>
      </c>
      <c r="CB253">
        <v>55.96</v>
      </c>
      <c r="CC253">
        <v>42.008000000000003</v>
      </c>
      <c r="CD253">
        <v>24</v>
      </c>
      <c r="CE253">
        <v>36</v>
      </c>
      <c r="CF253">
        <v>38.113</v>
      </c>
      <c r="CG253">
        <v>25.998000000000001</v>
      </c>
      <c r="CH253">
        <v>53.04</v>
      </c>
      <c r="CI253">
        <v>38.179000000000002</v>
      </c>
      <c r="CJ253">
        <v>4.8330000000000002</v>
      </c>
      <c r="CK253">
        <v>4.7</v>
      </c>
      <c r="CL253">
        <v>2</v>
      </c>
      <c r="CM253">
        <v>1.8</v>
      </c>
      <c r="CN253">
        <v>1</v>
      </c>
      <c r="CO253">
        <v>6</v>
      </c>
      <c r="CP253">
        <v>2.4489999999999998</v>
      </c>
      <c r="CQ253">
        <v>3.1779999999999999</v>
      </c>
      <c r="CR253">
        <v>1.448</v>
      </c>
      <c r="CS253">
        <v>1.575</v>
      </c>
      <c r="CT253">
        <v>0.56100000000000005</v>
      </c>
      <c r="CU253">
        <v>14.5</v>
      </c>
      <c r="CV253">
        <v>1</v>
      </c>
      <c r="CW253">
        <v>6</v>
      </c>
      <c r="CX253">
        <v>18.152000000000001</v>
      </c>
      <c r="CY253">
        <v>2.5070000000000001</v>
      </c>
      <c r="CZ253">
        <v>4.1219999999999999</v>
      </c>
      <c r="DA253">
        <v>23</v>
      </c>
      <c r="DB253">
        <v>3.286</v>
      </c>
      <c r="DC253">
        <v>0.61199999999999999</v>
      </c>
      <c r="DD253">
        <v>2.8159999999999998</v>
      </c>
      <c r="DE253">
        <v>9</v>
      </c>
      <c r="DF253">
        <v>33</v>
      </c>
      <c r="DG253">
        <v>8</v>
      </c>
      <c r="DH253">
        <v>1.4490000000000001</v>
      </c>
      <c r="DI253">
        <v>174</v>
      </c>
      <c r="DJ253">
        <v>204</v>
      </c>
      <c r="DK253">
        <v>114</v>
      </c>
      <c r="DL253">
        <v>138</v>
      </c>
      <c r="DM253">
        <v>36</v>
      </c>
      <c r="DN253">
        <v>48</v>
      </c>
      <c r="DO253">
        <v>6.9610000000000003</v>
      </c>
      <c r="DP253">
        <v>4.1289999999999996</v>
      </c>
      <c r="DQ253">
        <v>2.6320000000000001</v>
      </c>
      <c r="DR253">
        <v>4.1059999999999999</v>
      </c>
      <c r="DS253">
        <v>0.5</v>
      </c>
      <c r="DT253">
        <v>0.32100000000000001</v>
      </c>
      <c r="DU253">
        <v>0.107</v>
      </c>
      <c r="DV253">
        <v>0</v>
      </c>
      <c r="DW253">
        <v>0.312</v>
      </c>
      <c r="DX253">
        <v>0.375</v>
      </c>
      <c r="DY253">
        <v>1.875</v>
      </c>
      <c r="DZ253">
        <v>6.2610000000000001</v>
      </c>
      <c r="EA253">
        <v>19</v>
      </c>
      <c r="EB253">
        <v>1.4490000000000001</v>
      </c>
      <c r="EC253">
        <v>1.946</v>
      </c>
      <c r="ED253">
        <v>3.2189999999999999</v>
      </c>
      <c r="EE253">
        <v>3.8919999999999999</v>
      </c>
      <c r="EF253">
        <v>4.5750000000000002</v>
      </c>
      <c r="EG253">
        <v>5.2629999999999999</v>
      </c>
      <c r="EH253">
        <v>5.9530000000000003</v>
      </c>
      <c r="EI253">
        <v>6.6449999999999996</v>
      </c>
      <c r="EJ253">
        <v>7.3380000000000001</v>
      </c>
      <c r="EK253">
        <v>8.0299999999999994</v>
      </c>
      <c r="EL253">
        <v>8.7230000000000008</v>
      </c>
      <c r="EM253">
        <v>2.5649999999999999</v>
      </c>
      <c r="EN253">
        <v>0</v>
      </c>
      <c r="EO253">
        <v>3.6110000000000002</v>
      </c>
      <c r="EP253">
        <v>0</v>
      </c>
      <c r="EQ253">
        <v>4.8899999999999997</v>
      </c>
      <c r="ER253">
        <v>0</v>
      </c>
      <c r="ES253">
        <v>6.2480000000000002</v>
      </c>
      <c r="ET253">
        <v>0</v>
      </c>
      <c r="EU253">
        <v>7.6269999999999998</v>
      </c>
      <c r="EV253">
        <v>1.946</v>
      </c>
      <c r="EW253">
        <v>1.946</v>
      </c>
      <c r="EX253">
        <v>1.946</v>
      </c>
      <c r="EY253">
        <v>1.3859999999999999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1.946</v>
      </c>
      <c r="FG253">
        <v>1.946</v>
      </c>
      <c r="FH253">
        <v>1.946</v>
      </c>
      <c r="FI253">
        <v>1.3859999999999999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9.4160000000000004</v>
      </c>
      <c r="FQ253">
        <v>3.367</v>
      </c>
      <c r="FR253">
        <v>3.367</v>
      </c>
      <c r="FS253">
        <v>0</v>
      </c>
      <c r="FT253">
        <v>2.6150000000000002</v>
      </c>
      <c r="FU253">
        <v>2.1459999999999999</v>
      </c>
      <c r="FV253">
        <v>98.106999999999999</v>
      </c>
      <c r="FW253">
        <v>23.994</v>
      </c>
      <c r="FX253">
        <v>1.091</v>
      </c>
      <c r="FY253">
        <v>1.95</v>
      </c>
      <c r="FZ253">
        <v>4.2409999999999997</v>
      </c>
      <c r="GA253">
        <v>1.4490000000000001</v>
      </c>
      <c r="GB253">
        <v>2.7719999999999998</v>
      </c>
      <c r="GC253">
        <v>40.954000000000001</v>
      </c>
      <c r="GD253">
        <v>203.54900000000001</v>
      </c>
      <c r="GE253">
        <v>1.4490000000000001</v>
      </c>
      <c r="GF253">
        <v>2.6890000000000001</v>
      </c>
      <c r="GG253">
        <v>3</v>
      </c>
      <c r="GH253">
        <v>0.42899999999999999</v>
      </c>
      <c r="GI253">
        <v>10.141999999999999</v>
      </c>
      <c r="GJ253">
        <v>2.0009999999999999</v>
      </c>
      <c r="GK253">
        <v>1.244</v>
      </c>
      <c r="GL253">
        <v>14.558999999999999</v>
      </c>
      <c r="GM253">
        <v>0.89900000000000002</v>
      </c>
      <c r="GN253">
        <v>1.21</v>
      </c>
      <c r="GO253">
        <v>2.9329999999999998</v>
      </c>
      <c r="GP253">
        <v>1.091</v>
      </c>
      <c r="GQ253">
        <v>1.363</v>
      </c>
      <c r="GR253">
        <v>2.0249999999999999</v>
      </c>
      <c r="GS253">
        <v>2.0249999999999999</v>
      </c>
      <c r="GT253">
        <v>1.823</v>
      </c>
      <c r="GU253">
        <v>1.431</v>
      </c>
      <c r="GV253">
        <v>23.994</v>
      </c>
      <c r="GW253">
        <v>29.994</v>
      </c>
      <c r="GX253">
        <v>44.558999999999997</v>
      </c>
      <c r="GY253">
        <v>44.558999999999997</v>
      </c>
      <c r="GZ253">
        <v>40.098999999999997</v>
      </c>
      <c r="HA253">
        <v>31.475999999999999</v>
      </c>
      <c r="HB253">
        <v>0.30599999999999999</v>
      </c>
      <c r="HC253">
        <v>0.45400000000000001</v>
      </c>
      <c r="HD253">
        <v>0.45400000000000001</v>
      </c>
      <c r="HE253">
        <v>0.40899999999999997</v>
      </c>
      <c r="HF253">
        <v>0.32100000000000001</v>
      </c>
      <c r="HG253">
        <v>3.3690000000000002</v>
      </c>
      <c r="HH253">
        <v>3.0960000000000001</v>
      </c>
      <c r="HI253">
        <v>2.4340000000000002</v>
      </c>
      <c r="HJ253">
        <v>2.4340000000000002</v>
      </c>
      <c r="HK253">
        <v>2.637</v>
      </c>
      <c r="HL253">
        <v>3.0289999999999999</v>
      </c>
      <c r="HM253">
        <v>0.46100000000000002</v>
      </c>
      <c r="HN253">
        <v>0.46100000000000002</v>
      </c>
      <c r="HO253">
        <v>0.41499999999999998</v>
      </c>
      <c r="HP253">
        <v>0.32600000000000001</v>
      </c>
      <c r="HQ253">
        <v>2.17</v>
      </c>
      <c r="HR253">
        <v>2.2440000000000002</v>
      </c>
      <c r="HS253">
        <v>2.1989999999999998</v>
      </c>
      <c r="HT253">
        <v>1.8879999999999999</v>
      </c>
      <c r="HU253">
        <v>1.018</v>
      </c>
      <c r="HV253">
        <v>0.17499999999999999</v>
      </c>
      <c r="HW253">
        <v>0</v>
      </c>
      <c r="HX253">
        <v>0</v>
      </c>
      <c r="HY253">
        <v>2.3250000000000002</v>
      </c>
      <c r="HZ253">
        <v>2.5059999999999998</v>
      </c>
      <c r="IA253">
        <v>2.581</v>
      </c>
      <c r="IB253">
        <v>2.544</v>
      </c>
      <c r="IC253">
        <v>2.109</v>
      </c>
      <c r="ID253">
        <v>1.0549999999999999</v>
      </c>
      <c r="IE253">
        <v>0</v>
      </c>
      <c r="IF253">
        <v>0</v>
      </c>
      <c r="IG253">
        <v>3.073</v>
      </c>
      <c r="IH253">
        <v>3.6589999999999998</v>
      </c>
      <c r="II253">
        <v>3.786</v>
      </c>
      <c r="IJ253">
        <v>3.7589999999999999</v>
      </c>
      <c r="IK253">
        <v>3.91</v>
      </c>
      <c r="IL253">
        <v>3.2170000000000001</v>
      </c>
      <c r="IM253">
        <v>0</v>
      </c>
      <c r="IN253">
        <v>0</v>
      </c>
      <c r="IO253">
        <v>2.4500000000000002</v>
      </c>
      <c r="IP253">
        <v>2.6909999999999998</v>
      </c>
      <c r="IQ253">
        <v>2.7919999999999998</v>
      </c>
      <c r="IR253">
        <v>2.843</v>
      </c>
      <c r="IS253">
        <v>2.57</v>
      </c>
      <c r="IT253">
        <v>1.5920000000000001</v>
      </c>
      <c r="IU253">
        <v>0</v>
      </c>
      <c r="IV253">
        <v>0</v>
      </c>
      <c r="IW253">
        <v>3.258</v>
      </c>
      <c r="IX253">
        <v>3.9670000000000001</v>
      </c>
      <c r="IY253">
        <v>4.1230000000000002</v>
      </c>
      <c r="IZ253">
        <v>4.056</v>
      </c>
      <c r="JA253">
        <v>4.3209999999999997</v>
      </c>
      <c r="JB253">
        <v>3.698</v>
      </c>
      <c r="JC253">
        <v>0</v>
      </c>
      <c r="JD253">
        <v>0</v>
      </c>
      <c r="JE253">
        <v>5.3579999999999997</v>
      </c>
      <c r="JF253">
        <v>7.8369999999999997</v>
      </c>
      <c r="JG253">
        <v>8.2140000000000004</v>
      </c>
      <c r="JH253">
        <v>7.7480000000000002</v>
      </c>
      <c r="JI253">
        <v>6.5380000000000003</v>
      </c>
      <c r="JJ253">
        <v>2.4140000000000001</v>
      </c>
      <c r="JK253">
        <v>0</v>
      </c>
      <c r="JL253">
        <v>0</v>
      </c>
      <c r="JM253">
        <v>2.927</v>
      </c>
      <c r="JN253">
        <v>3.89</v>
      </c>
      <c r="JO253">
        <v>4.399</v>
      </c>
      <c r="JP253">
        <v>4.8280000000000003</v>
      </c>
      <c r="JQ253">
        <v>3.86</v>
      </c>
      <c r="JR253">
        <v>1.347</v>
      </c>
      <c r="JS253">
        <v>0</v>
      </c>
      <c r="JT253">
        <v>0</v>
      </c>
      <c r="JU253">
        <v>3.4000000000000002E-2</v>
      </c>
      <c r="JV253">
        <v>7.1999999999999995E-2</v>
      </c>
      <c r="JW253">
        <v>7.2999999999999995E-2</v>
      </c>
      <c r="JX253">
        <v>3.5999999999999997E-2</v>
      </c>
      <c r="JY253">
        <v>3.9E-2</v>
      </c>
      <c r="JZ253">
        <v>1.7999999999999999E-2</v>
      </c>
      <c r="KA253">
        <v>0</v>
      </c>
      <c r="KB253">
        <v>0</v>
      </c>
      <c r="KC253">
        <v>1.85</v>
      </c>
      <c r="KD253">
        <v>2.3079999999999998</v>
      </c>
      <c r="KE253">
        <v>2.794</v>
      </c>
      <c r="KF253">
        <v>3.34</v>
      </c>
      <c r="KG253">
        <v>2.59</v>
      </c>
      <c r="KH253">
        <v>0.875</v>
      </c>
      <c r="KI253">
        <v>0</v>
      </c>
      <c r="KJ253">
        <v>0</v>
      </c>
      <c r="KK253">
        <v>0.25800000000000001</v>
      </c>
      <c r="KL253">
        <v>0.33400000000000002</v>
      </c>
      <c r="KM253">
        <v>0.35699999999999998</v>
      </c>
      <c r="KN253">
        <v>0.35099999999999998</v>
      </c>
      <c r="KO253">
        <v>0.248</v>
      </c>
      <c r="KP253">
        <v>7.4999999999999997E-2</v>
      </c>
      <c r="KQ253">
        <v>0</v>
      </c>
      <c r="KR253">
        <v>0</v>
      </c>
      <c r="KS253">
        <v>-4.2999999999999997E-2</v>
      </c>
      <c r="KT253">
        <v>-6.8000000000000005E-2</v>
      </c>
      <c r="KU253">
        <v>-4.9000000000000002E-2</v>
      </c>
      <c r="KV253">
        <v>-0.38300000000000001</v>
      </c>
      <c r="KW253">
        <v>-0.01</v>
      </c>
      <c r="KX253">
        <v>0.46400000000000002</v>
      </c>
      <c r="KY253">
        <v>0</v>
      </c>
      <c r="KZ253">
        <v>0</v>
      </c>
      <c r="LA253">
        <v>-0.223</v>
      </c>
      <c r="LB253">
        <v>-6.5000000000000002E-2</v>
      </c>
      <c r="LC253">
        <v>0.113</v>
      </c>
      <c r="LD253">
        <v>-0.41699999999999998</v>
      </c>
      <c r="LE253">
        <v>-4.4999999999999998E-2</v>
      </c>
      <c r="LF253">
        <v>0.45700000000000002</v>
      </c>
      <c r="LG253">
        <v>0</v>
      </c>
      <c r="LH253">
        <v>0</v>
      </c>
      <c r="LI253">
        <v>0.183</v>
      </c>
      <c r="LJ253">
        <v>-0.13200000000000001</v>
      </c>
      <c r="LK253">
        <v>-0.33400000000000002</v>
      </c>
      <c r="LL253">
        <v>-0.128</v>
      </c>
      <c r="LM253">
        <v>6.8000000000000005E-2</v>
      </c>
      <c r="LN253">
        <v>0.27500000000000002</v>
      </c>
      <c r="LO253">
        <v>0</v>
      </c>
      <c r="LP253">
        <v>0</v>
      </c>
      <c r="LQ253">
        <v>-0.33200000000000002</v>
      </c>
      <c r="LR253">
        <v>-7.0000000000000007E-2</v>
      </c>
      <c r="LS253">
        <v>0.20399999999999999</v>
      </c>
      <c r="LT253">
        <v>-0.41699999999999998</v>
      </c>
      <c r="LU253">
        <v>-6.4000000000000001E-2</v>
      </c>
      <c r="LV253">
        <v>0.433</v>
      </c>
      <c r="LW253">
        <v>0</v>
      </c>
      <c r="LX253">
        <v>0</v>
      </c>
      <c r="LY253">
        <v>-0.58499999999999996</v>
      </c>
      <c r="LZ253">
        <v>-0.10299999999999999</v>
      </c>
      <c r="MA253">
        <v>0.38400000000000001</v>
      </c>
      <c r="MB253">
        <v>-0.33500000000000002</v>
      </c>
      <c r="MC253">
        <v>-9.2999999999999999E-2</v>
      </c>
      <c r="MD253">
        <v>0.30099999999999999</v>
      </c>
      <c r="ME253">
        <v>0</v>
      </c>
      <c r="MF253">
        <v>0</v>
      </c>
      <c r="MG253">
        <v>1.494</v>
      </c>
      <c r="MH253">
        <v>1.2509999999999999</v>
      </c>
      <c r="MI253">
        <v>1.135</v>
      </c>
      <c r="MJ253">
        <v>1.3859999999999999</v>
      </c>
      <c r="MK253">
        <v>0.69299999999999995</v>
      </c>
      <c r="ML253">
        <v>0</v>
      </c>
      <c r="MM253">
        <v>0</v>
      </c>
      <c r="MN253">
        <v>0</v>
      </c>
      <c r="MO253">
        <v>1.73</v>
      </c>
      <c r="MP253">
        <v>1.0960000000000001</v>
      </c>
      <c r="MQ253">
        <v>0.84599999999999997</v>
      </c>
      <c r="MR253">
        <v>1.581</v>
      </c>
      <c r="MS253">
        <v>0.79</v>
      </c>
      <c r="MT253">
        <v>0</v>
      </c>
      <c r="MU253">
        <v>0</v>
      </c>
      <c r="MV253">
        <v>0</v>
      </c>
      <c r="MW253">
        <v>1.1970000000000001</v>
      </c>
      <c r="MX253">
        <v>2.0880000000000001</v>
      </c>
      <c r="MY253">
        <v>2.0539999999999998</v>
      </c>
      <c r="MZ253">
        <v>0.44500000000000001</v>
      </c>
      <c r="NA253">
        <v>0.222</v>
      </c>
      <c r="NB253">
        <v>0</v>
      </c>
      <c r="NC253">
        <v>0</v>
      </c>
      <c r="ND253">
        <v>0</v>
      </c>
      <c r="NE253">
        <v>1.873</v>
      </c>
      <c r="NF253">
        <v>1.0669999999999999</v>
      </c>
      <c r="NG253">
        <v>0.72799999999999998</v>
      </c>
      <c r="NH253">
        <v>1.629</v>
      </c>
      <c r="NI253">
        <v>0.81499999999999995</v>
      </c>
      <c r="NJ253">
        <v>0</v>
      </c>
      <c r="NK253">
        <v>0</v>
      </c>
      <c r="NL253">
        <v>0</v>
      </c>
      <c r="NM253">
        <v>2.2050000000000001</v>
      </c>
      <c r="NN253">
        <v>1.242</v>
      </c>
      <c r="NO253">
        <v>0.66200000000000003</v>
      </c>
      <c r="NP253">
        <v>1.478</v>
      </c>
      <c r="NQ253">
        <v>0.73899999999999999</v>
      </c>
      <c r="NR253">
        <v>0</v>
      </c>
      <c r="NS253">
        <v>0</v>
      </c>
      <c r="NT253">
        <v>0</v>
      </c>
      <c r="NU253">
        <v>1.5</v>
      </c>
      <c r="NV253">
        <v>0.66700000000000004</v>
      </c>
      <c r="NW253">
        <v>0.375</v>
      </c>
      <c r="NX253">
        <v>0</v>
      </c>
      <c r="NY253">
        <v>0</v>
      </c>
      <c r="NZ253">
        <v>0</v>
      </c>
      <c r="OA253">
        <v>0</v>
      </c>
      <c r="OB253">
        <v>0</v>
      </c>
      <c r="OC253">
        <v>0</v>
      </c>
      <c r="OD253">
        <v>0</v>
      </c>
      <c r="OE253">
        <v>0.25</v>
      </c>
      <c r="OF253">
        <v>0.111</v>
      </c>
      <c r="OG253">
        <v>6.2E-2</v>
      </c>
      <c r="OH253">
        <v>0</v>
      </c>
      <c r="OI253">
        <v>0</v>
      </c>
      <c r="OJ253">
        <v>0</v>
      </c>
      <c r="OK253">
        <v>0</v>
      </c>
      <c r="OL253">
        <v>0</v>
      </c>
      <c r="OM253">
        <v>0</v>
      </c>
      <c r="ON253">
        <v>0</v>
      </c>
      <c r="OO253">
        <v>0.42399999999999999</v>
      </c>
      <c r="OP253">
        <v>3.593</v>
      </c>
      <c r="OQ253">
        <v>3.04</v>
      </c>
      <c r="OR253">
        <v>3.04</v>
      </c>
      <c r="OS253">
        <v>2.27</v>
      </c>
      <c r="OT253">
        <v>1.7490000000000001</v>
      </c>
      <c r="OU253">
        <v>1.7490000000000001</v>
      </c>
      <c r="OV253">
        <v>0.58299999999999996</v>
      </c>
      <c r="OW253">
        <v>8.3000000000000004E-2</v>
      </c>
      <c r="OX253">
        <v>3.5409999999999999</v>
      </c>
      <c r="OY253">
        <v>3.089</v>
      </c>
      <c r="OZ253">
        <v>3.089</v>
      </c>
      <c r="PA253">
        <v>2.2759999999999998</v>
      </c>
      <c r="PB253">
        <v>1.841</v>
      </c>
      <c r="PC253">
        <v>1.841</v>
      </c>
      <c r="PD253">
        <v>0.49</v>
      </c>
      <c r="PE253">
        <v>0.26200000000000001</v>
      </c>
      <c r="PF253">
        <v>3.7450000000000001</v>
      </c>
      <c r="PG253">
        <v>3.306</v>
      </c>
      <c r="PH253">
        <v>3.306</v>
      </c>
      <c r="PI253">
        <v>2.6219999999999999</v>
      </c>
      <c r="PJ253">
        <v>2.2330000000000001</v>
      </c>
      <c r="PK253">
        <v>2.2330000000000001</v>
      </c>
      <c r="PL253">
        <v>1.0389999999999999</v>
      </c>
      <c r="PM253">
        <v>0.94099999999999995</v>
      </c>
      <c r="PN253">
        <v>3.5409999999999999</v>
      </c>
      <c r="PO253">
        <v>3.1230000000000002</v>
      </c>
      <c r="PP253">
        <v>3.1230000000000002</v>
      </c>
      <c r="PQ253">
        <v>2.306</v>
      </c>
      <c r="PR253">
        <v>1.905</v>
      </c>
      <c r="PS253">
        <v>1.905</v>
      </c>
      <c r="PT253">
        <v>0.49099999999999999</v>
      </c>
      <c r="PU253">
        <v>0.38</v>
      </c>
      <c r="PV253">
        <v>3.83</v>
      </c>
      <c r="PW253">
        <v>3.407</v>
      </c>
      <c r="PX253">
        <v>3.407</v>
      </c>
      <c r="PY253">
        <v>2.7690000000000001</v>
      </c>
      <c r="PZ253">
        <v>2.403</v>
      </c>
      <c r="QA253">
        <v>2.403</v>
      </c>
      <c r="QB253">
        <v>1.2450000000000001</v>
      </c>
      <c r="QC253">
        <v>1.2070000000000001</v>
      </c>
      <c r="QD253">
        <v>1.9670000000000001</v>
      </c>
      <c r="QE253">
        <v>1.7250000000000001</v>
      </c>
      <c r="QF253">
        <v>1.7250000000000001</v>
      </c>
      <c r="QG253">
        <v>1.1259999999999999</v>
      </c>
      <c r="QH253">
        <v>0.9</v>
      </c>
      <c r="QI253">
        <v>0.9</v>
      </c>
      <c r="QJ253">
        <v>0</v>
      </c>
      <c r="QK253">
        <v>0</v>
      </c>
      <c r="QL253">
        <v>1.9530000000000001</v>
      </c>
      <c r="QM253">
        <v>1.6379999999999999</v>
      </c>
      <c r="QN253">
        <v>1.6379999999999999</v>
      </c>
      <c r="QO253">
        <v>1.0509999999999999</v>
      </c>
      <c r="QP253">
        <v>0.76900000000000002</v>
      </c>
      <c r="QQ253">
        <v>0.76900000000000002</v>
      </c>
      <c r="QR253">
        <v>0</v>
      </c>
      <c r="QS253">
        <v>0</v>
      </c>
      <c r="QT253">
        <v>1.706</v>
      </c>
      <c r="QU253">
        <v>1.351</v>
      </c>
      <c r="QV253">
        <v>1.351</v>
      </c>
      <c r="QW253">
        <v>0.64100000000000001</v>
      </c>
      <c r="QX253">
        <v>0.308</v>
      </c>
      <c r="QY253">
        <v>0.308</v>
      </c>
      <c r="QZ253">
        <v>0</v>
      </c>
      <c r="RA253">
        <v>0</v>
      </c>
      <c r="RB253">
        <v>1.9379999999999999</v>
      </c>
      <c r="RC253">
        <v>1.5840000000000001</v>
      </c>
      <c r="RD253">
        <v>1.5840000000000001</v>
      </c>
      <c r="RE253">
        <v>0.997</v>
      </c>
      <c r="RF253">
        <v>0.68600000000000005</v>
      </c>
      <c r="RG253">
        <v>0.68600000000000005</v>
      </c>
      <c r="RH253">
        <v>0</v>
      </c>
      <c r="RI253">
        <v>0</v>
      </c>
      <c r="RJ253">
        <v>1.6240000000000001</v>
      </c>
      <c r="RK253">
        <v>1.256</v>
      </c>
      <c r="RL253">
        <v>1.256</v>
      </c>
      <c r="RM253">
        <v>0.497</v>
      </c>
      <c r="RN253">
        <v>0.14299999999999999</v>
      </c>
      <c r="RO253">
        <v>0.14299999999999999</v>
      </c>
      <c r="RP253">
        <v>0</v>
      </c>
      <c r="RQ253">
        <v>0</v>
      </c>
      <c r="RR253">
        <v>26.475999999999999</v>
      </c>
      <c r="RS253">
        <v>6.3170000000000002</v>
      </c>
      <c r="RT253">
        <v>0</v>
      </c>
      <c r="RU253">
        <v>0</v>
      </c>
      <c r="RV253">
        <v>3.1240000000000001</v>
      </c>
      <c r="RW253">
        <v>0</v>
      </c>
      <c r="RX253">
        <v>176.56700000000001</v>
      </c>
      <c r="RY253">
        <v>0</v>
      </c>
      <c r="RZ253">
        <v>70.626999999999995</v>
      </c>
      <c r="SA253">
        <v>105.94</v>
      </c>
      <c r="SB253">
        <v>0</v>
      </c>
      <c r="SC253">
        <v>0</v>
      </c>
      <c r="SD253">
        <v>35.917000000000002</v>
      </c>
      <c r="SE253">
        <v>0</v>
      </c>
      <c r="SF253">
        <v>0</v>
      </c>
      <c r="SG253">
        <v>0</v>
      </c>
      <c r="SH253">
        <v>176.56700000000001</v>
      </c>
      <c r="SI253">
        <v>35.917000000000002</v>
      </c>
      <c r="SJ253">
        <v>0</v>
      </c>
      <c r="SK253">
        <v>0</v>
      </c>
      <c r="SL253">
        <v>0</v>
      </c>
      <c r="SM253">
        <v>176.56700000000001</v>
      </c>
      <c r="SN253">
        <v>3.1240000000000001</v>
      </c>
      <c r="SO253">
        <v>32.792999999999999</v>
      </c>
      <c r="SP253">
        <v>0</v>
      </c>
      <c r="SQ253">
        <v>176.56700000000001</v>
      </c>
      <c r="SR253">
        <v>32.792999999999999</v>
      </c>
      <c r="SS253">
        <v>3.1240000000000001</v>
      </c>
      <c r="ST253">
        <v>0</v>
      </c>
      <c r="SU253">
        <v>0</v>
      </c>
      <c r="SV253">
        <v>0</v>
      </c>
      <c r="SW253">
        <v>176.56700000000001</v>
      </c>
      <c r="SX253">
        <v>3.1240000000000001</v>
      </c>
      <c r="SY253">
        <v>32.792999999999999</v>
      </c>
      <c r="SZ253">
        <v>0</v>
      </c>
      <c r="TA253">
        <v>0</v>
      </c>
      <c r="TB253">
        <v>32.792999999999999</v>
      </c>
      <c r="TC253">
        <v>176.56700000000001</v>
      </c>
      <c r="TD253">
        <v>3.1240000000000001</v>
      </c>
      <c r="TE253">
        <v>0</v>
      </c>
      <c r="TF253">
        <v>176.56700000000001</v>
      </c>
      <c r="TG253">
        <v>6.3170000000000002</v>
      </c>
      <c r="TH253">
        <v>29.6</v>
      </c>
      <c r="TI253">
        <v>0</v>
      </c>
      <c r="TJ253">
        <v>0</v>
      </c>
      <c r="TK253">
        <v>26.475999999999999</v>
      </c>
      <c r="TL253">
        <v>0</v>
      </c>
      <c r="TM253">
        <v>0</v>
      </c>
      <c r="TN253">
        <v>0</v>
      </c>
      <c r="TO253">
        <v>3.1240000000000001</v>
      </c>
      <c r="TP253">
        <v>0</v>
      </c>
      <c r="TQ253">
        <v>0</v>
      </c>
      <c r="TR253">
        <v>0</v>
      </c>
      <c r="TS253">
        <v>0</v>
      </c>
      <c r="TT253">
        <v>26.475999999999999</v>
      </c>
      <c r="TU253">
        <v>3</v>
      </c>
      <c r="TV253">
        <v>0</v>
      </c>
      <c r="TW253">
        <v>0</v>
      </c>
      <c r="TX253">
        <v>0</v>
      </c>
      <c r="TY253">
        <v>0</v>
      </c>
      <c r="TZ253">
        <v>0</v>
      </c>
      <c r="UA253">
        <v>0</v>
      </c>
      <c r="UB253">
        <v>0</v>
      </c>
      <c r="UC253">
        <v>0</v>
      </c>
      <c r="UD253">
        <v>0</v>
      </c>
      <c r="UE253">
        <v>0</v>
      </c>
      <c r="UF253">
        <v>0</v>
      </c>
      <c r="UG253">
        <v>0</v>
      </c>
      <c r="UH253">
        <v>0</v>
      </c>
      <c r="UI253">
        <v>0</v>
      </c>
      <c r="UJ253">
        <v>0</v>
      </c>
      <c r="UK253">
        <v>0</v>
      </c>
      <c r="UL253">
        <v>0</v>
      </c>
      <c r="UM253">
        <v>0</v>
      </c>
      <c r="UN253">
        <v>0</v>
      </c>
      <c r="UO253">
        <v>0</v>
      </c>
      <c r="UP253">
        <v>0</v>
      </c>
      <c r="UQ253">
        <v>0</v>
      </c>
      <c r="UR253">
        <v>0</v>
      </c>
      <c r="US253">
        <v>0</v>
      </c>
      <c r="UT253">
        <v>0</v>
      </c>
      <c r="UU253">
        <v>0</v>
      </c>
      <c r="UV253">
        <v>0</v>
      </c>
      <c r="UW253">
        <v>0</v>
      </c>
      <c r="UX253">
        <v>0</v>
      </c>
      <c r="UY253">
        <v>0</v>
      </c>
      <c r="UZ253">
        <v>1</v>
      </c>
      <c r="VA253">
        <v>0</v>
      </c>
      <c r="VB253">
        <v>0</v>
      </c>
      <c r="VC253">
        <v>0</v>
      </c>
      <c r="VD253">
        <v>0</v>
      </c>
      <c r="VE253">
        <v>0</v>
      </c>
      <c r="VF253">
        <v>0</v>
      </c>
      <c r="VG253">
        <v>0</v>
      </c>
      <c r="VH253">
        <v>0</v>
      </c>
      <c r="VI253">
        <v>0</v>
      </c>
      <c r="VJ253">
        <v>0</v>
      </c>
      <c r="VK253">
        <v>0</v>
      </c>
      <c r="VL253">
        <v>0</v>
      </c>
      <c r="VM253">
        <v>0</v>
      </c>
      <c r="VN253">
        <v>0</v>
      </c>
      <c r="VO253">
        <v>0</v>
      </c>
      <c r="VP253">
        <v>0</v>
      </c>
      <c r="VQ253">
        <v>0</v>
      </c>
      <c r="VR253">
        <v>0</v>
      </c>
      <c r="VS253">
        <v>0</v>
      </c>
      <c r="VT253">
        <v>0</v>
      </c>
      <c r="VU253">
        <v>0</v>
      </c>
      <c r="VV253">
        <v>0</v>
      </c>
      <c r="VW253">
        <v>0</v>
      </c>
      <c r="VX253">
        <v>0</v>
      </c>
      <c r="VY253">
        <v>0</v>
      </c>
      <c r="VZ253">
        <v>0</v>
      </c>
      <c r="WA253">
        <v>0</v>
      </c>
      <c r="WB253">
        <v>0</v>
      </c>
      <c r="WC253">
        <v>0</v>
      </c>
      <c r="WD253">
        <v>0</v>
      </c>
      <c r="WE253">
        <v>0</v>
      </c>
      <c r="WF253">
        <v>0</v>
      </c>
      <c r="WG253">
        <v>0</v>
      </c>
      <c r="WH253">
        <v>0</v>
      </c>
      <c r="WI253">
        <v>0</v>
      </c>
      <c r="WJ253">
        <v>0</v>
      </c>
      <c r="WK253">
        <v>0</v>
      </c>
      <c r="WL253">
        <v>0</v>
      </c>
      <c r="WM253">
        <v>0</v>
      </c>
      <c r="WN253">
        <v>0</v>
      </c>
      <c r="WO253">
        <v>1</v>
      </c>
      <c r="WP253">
        <v>3</v>
      </c>
      <c r="WQ253">
        <v>0</v>
      </c>
      <c r="WR253">
        <v>0</v>
      </c>
      <c r="WS253">
        <v>0</v>
      </c>
      <c r="WT253">
        <v>0</v>
      </c>
      <c r="WU253">
        <v>3</v>
      </c>
      <c r="WV253">
        <v>0</v>
      </c>
      <c r="WW253">
        <v>0</v>
      </c>
      <c r="WX253">
        <v>0</v>
      </c>
      <c r="WY253">
        <v>0</v>
      </c>
      <c r="WZ253">
        <v>0</v>
      </c>
      <c r="XA253">
        <v>0</v>
      </c>
      <c r="XB253">
        <v>0</v>
      </c>
      <c r="XC253">
        <v>0</v>
      </c>
      <c r="XD253">
        <v>0</v>
      </c>
      <c r="XE253">
        <v>0</v>
      </c>
      <c r="XF253">
        <v>0</v>
      </c>
      <c r="XG253">
        <v>0</v>
      </c>
      <c r="XH253">
        <v>0</v>
      </c>
      <c r="XI253">
        <v>0</v>
      </c>
      <c r="XJ253">
        <v>0</v>
      </c>
      <c r="XK253">
        <v>0</v>
      </c>
      <c r="XL253">
        <v>0</v>
      </c>
      <c r="XM253">
        <v>0</v>
      </c>
      <c r="XN253">
        <v>0</v>
      </c>
      <c r="XO253">
        <v>0</v>
      </c>
      <c r="XP253">
        <v>0</v>
      </c>
      <c r="XQ253">
        <v>0</v>
      </c>
      <c r="XR253">
        <v>0</v>
      </c>
      <c r="XS253">
        <v>0</v>
      </c>
      <c r="XT253">
        <v>0</v>
      </c>
      <c r="XU253">
        <v>0</v>
      </c>
      <c r="XV253">
        <v>0</v>
      </c>
      <c r="XW253">
        <v>0</v>
      </c>
      <c r="XX253">
        <v>6</v>
      </c>
      <c r="XY253">
        <v>0</v>
      </c>
      <c r="XZ253">
        <v>0</v>
      </c>
      <c r="YA253">
        <v>0</v>
      </c>
      <c r="YB253">
        <v>0</v>
      </c>
      <c r="YC253">
        <v>9</v>
      </c>
      <c r="YD253">
        <v>0</v>
      </c>
      <c r="YE253">
        <v>0</v>
      </c>
      <c r="YF253">
        <v>0</v>
      </c>
      <c r="YG253">
        <v>0</v>
      </c>
      <c r="YH253">
        <v>0</v>
      </c>
      <c r="YI253">
        <v>0</v>
      </c>
      <c r="YJ253">
        <v>0</v>
      </c>
      <c r="YK253">
        <v>0</v>
      </c>
      <c r="YL253">
        <v>0</v>
      </c>
      <c r="YM253">
        <v>0</v>
      </c>
      <c r="YN253">
        <v>1</v>
      </c>
      <c r="YO253">
        <v>0</v>
      </c>
      <c r="YP253">
        <v>0</v>
      </c>
      <c r="YQ253">
        <v>0</v>
      </c>
      <c r="YR253">
        <v>0</v>
      </c>
      <c r="YS253">
        <v>0</v>
      </c>
      <c r="YT253">
        <v>0</v>
      </c>
      <c r="YU253">
        <v>0</v>
      </c>
      <c r="YV253">
        <v>0</v>
      </c>
      <c r="YW253">
        <v>0</v>
      </c>
      <c r="YX253">
        <v>0</v>
      </c>
      <c r="YY253">
        <v>0</v>
      </c>
      <c r="YZ253">
        <v>0</v>
      </c>
      <c r="ZA253">
        <v>0</v>
      </c>
      <c r="ZB253">
        <v>0</v>
      </c>
      <c r="ZC253">
        <v>0</v>
      </c>
      <c r="ZD253">
        <v>0</v>
      </c>
      <c r="ZE253">
        <v>0</v>
      </c>
      <c r="ZF253">
        <v>0</v>
      </c>
      <c r="ZG253">
        <v>0</v>
      </c>
      <c r="ZH253">
        <v>0</v>
      </c>
      <c r="ZI253">
        <v>0</v>
      </c>
      <c r="ZJ253">
        <v>0</v>
      </c>
      <c r="ZK253">
        <v>0</v>
      </c>
      <c r="ZL253">
        <v>0</v>
      </c>
      <c r="ZM253">
        <v>0</v>
      </c>
      <c r="ZN253">
        <v>0</v>
      </c>
      <c r="ZO253">
        <v>0</v>
      </c>
      <c r="ZP253">
        <v>0</v>
      </c>
      <c r="ZQ253">
        <v>0</v>
      </c>
      <c r="ZR253">
        <v>0</v>
      </c>
      <c r="ZS253">
        <v>0</v>
      </c>
      <c r="ZT253">
        <v>0</v>
      </c>
      <c r="ZU253">
        <v>0</v>
      </c>
      <c r="ZV253">
        <v>0</v>
      </c>
      <c r="ZW253">
        <v>6.5620000000000003</v>
      </c>
      <c r="ZX253">
        <v>0</v>
      </c>
      <c r="ZY253">
        <v>3.5619999999999998</v>
      </c>
      <c r="ZZ253">
        <v>0</v>
      </c>
      <c r="AAA253">
        <v>0</v>
      </c>
      <c r="AAB253">
        <v>0</v>
      </c>
      <c r="AAC253">
        <v>0</v>
      </c>
      <c r="AAD253">
        <v>0</v>
      </c>
      <c r="AAE253">
        <v>0</v>
      </c>
      <c r="AAF253">
        <v>0</v>
      </c>
      <c r="AAG253">
        <v>0</v>
      </c>
      <c r="AAH253">
        <v>0</v>
      </c>
      <c r="AAI253">
        <v>0</v>
      </c>
      <c r="AAJ253">
        <v>0</v>
      </c>
      <c r="AAK253">
        <v>0</v>
      </c>
      <c r="AAL253">
        <v>2.375</v>
      </c>
      <c r="AAM253">
        <v>0</v>
      </c>
      <c r="AAN253">
        <v>0</v>
      </c>
      <c r="AAO253">
        <v>0</v>
      </c>
      <c r="AAP253">
        <v>0</v>
      </c>
      <c r="AAQ253">
        <v>0</v>
      </c>
      <c r="AAR253">
        <v>0</v>
      </c>
      <c r="AAS253">
        <v>0</v>
      </c>
      <c r="AAT253">
        <v>0</v>
      </c>
      <c r="AAU253">
        <v>0</v>
      </c>
      <c r="AAV253">
        <v>0</v>
      </c>
      <c r="AAW253">
        <v>0</v>
      </c>
      <c r="AAX253">
        <v>0</v>
      </c>
      <c r="AAY253">
        <v>0</v>
      </c>
      <c r="AAZ253">
        <v>0</v>
      </c>
      <c r="ABA253">
        <v>0</v>
      </c>
      <c r="ABB253">
        <v>0</v>
      </c>
      <c r="ABC253">
        <v>0</v>
      </c>
      <c r="ABD253">
        <v>0</v>
      </c>
      <c r="ABE253">
        <v>0</v>
      </c>
      <c r="ABF253">
        <v>0</v>
      </c>
      <c r="ABG253">
        <v>0</v>
      </c>
      <c r="ABH253">
        <v>0</v>
      </c>
      <c r="ABI253">
        <v>0</v>
      </c>
      <c r="ABJ253">
        <v>3</v>
      </c>
      <c r="ABK253">
        <v>0</v>
      </c>
      <c r="ABL253">
        <v>3</v>
      </c>
      <c r="ABM253">
        <v>0</v>
      </c>
      <c r="ABN253">
        <v>0</v>
      </c>
      <c r="ABO253">
        <v>0</v>
      </c>
      <c r="ABP253">
        <v>0</v>
      </c>
      <c r="ABQ253">
        <v>0</v>
      </c>
      <c r="ABR253">
        <v>0</v>
      </c>
      <c r="ABS253">
        <v>0</v>
      </c>
      <c r="ABT253">
        <v>0</v>
      </c>
      <c r="ABU253">
        <v>0</v>
      </c>
      <c r="ABV253">
        <v>0</v>
      </c>
      <c r="ABW253">
        <v>0</v>
      </c>
      <c r="ABX253">
        <v>0</v>
      </c>
      <c r="ABY253">
        <v>1</v>
      </c>
      <c r="ABZ253">
        <v>0</v>
      </c>
      <c r="ACA253">
        <v>0</v>
      </c>
      <c r="ACB253">
        <v>0</v>
      </c>
      <c r="ACC253">
        <v>0</v>
      </c>
      <c r="ACD253">
        <v>0</v>
      </c>
      <c r="ACE253">
        <v>0</v>
      </c>
      <c r="ACF253">
        <v>0</v>
      </c>
      <c r="ACG253">
        <v>0</v>
      </c>
      <c r="ACH253">
        <v>0</v>
      </c>
      <c r="ACI253">
        <v>0</v>
      </c>
      <c r="ACJ253">
        <v>0</v>
      </c>
      <c r="ACK253">
        <v>0</v>
      </c>
      <c r="ACL253">
        <v>0</v>
      </c>
      <c r="ACM253">
        <v>0</v>
      </c>
      <c r="ACN253">
        <v>0</v>
      </c>
      <c r="ACO253">
        <v>0</v>
      </c>
      <c r="ACP253">
        <v>0</v>
      </c>
      <c r="ACQ253">
        <v>0</v>
      </c>
      <c r="ACR253">
        <v>0</v>
      </c>
      <c r="ACS253">
        <v>0</v>
      </c>
      <c r="ACT253">
        <v>0</v>
      </c>
      <c r="ACU253">
        <v>0</v>
      </c>
      <c r="ACV253">
        <v>0</v>
      </c>
      <c r="ACW253">
        <v>0</v>
      </c>
      <c r="ACX253">
        <v>0</v>
      </c>
      <c r="ACY253">
        <v>0</v>
      </c>
      <c r="ACZ253">
        <v>0</v>
      </c>
      <c r="ADA253">
        <v>0</v>
      </c>
      <c r="ADB253">
        <v>0</v>
      </c>
      <c r="ADC253">
        <v>0</v>
      </c>
      <c r="ADD253">
        <v>0</v>
      </c>
      <c r="ADE253">
        <v>0</v>
      </c>
      <c r="ADF253">
        <v>0</v>
      </c>
      <c r="ADG253">
        <v>0</v>
      </c>
      <c r="ADH253">
        <v>0</v>
      </c>
      <c r="ADI253">
        <v>0</v>
      </c>
      <c r="ADJ253">
        <v>0</v>
      </c>
      <c r="ADK253">
        <v>0</v>
      </c>
      <c r="ADL253">
        <v>0</v>
      </c>
      <c r="ADM253">
        <v>0</v>
      </c>
      <c r="ADN253">
        <v>0</v>
      </c>
      <c r="ADO253">
        <v>0</v>
      </c>
      <c r="ADP253">
        <v>0</v>
      </c>
      <c r="ADQ253">
        <v>0</v>
      </c>
      <c r="ADR253">
        <v>0</v>
      </c>
      <c r="ADS253">
        <v>0</v>
      </c>
      <c r="ADT253">
        <v>0</v>
      </c>
      <c r="ADU253">
        <v>0</v>
      </c>
      <c r="ADV253">
        <v>1</v>
      </c>
      <c r="ADW253">
        <v>0</v>
      </c>
      <c r="ADX253">
        <v>0</v>
      </c>
      <c r="ADY253">
        <v>0</v>
      </c>
      <c r="ADZ253">
        <v>0</v>
      </c>
      <c r="AEA253">
        <v>0</v>
      </c>
      <c r="AEB253">
        <v>0</v>
      </c>
      <c r="AEC253">
        <v>0</v>
      </c>
      <c r="AED253">
        <v>0</v>
      </c>
      <c r="AEE253">
        <v>0</v>
      </c>
      <c r="AEF253">
        <v>0</v>
      </c>
      <c r="AEG253">
        <v>0</v>
      </c>
      <c r="AEH253">
        <v>0</v>
      </c>
      <c r="AEI253">
        <v>0</v>
      </c>
      <c r="AEJ253">
        <v>0</v>
      </c>
      <c r="AEK253">
        <v>3</v>
      </c>
      <c r="AEL253">
        <v>0</v>
      </c>
      <c r="AEM253">
        <v>0</v>
      </c>
      <c r="AEN253">
        <v>0</v>
      </c>
      <c r="AEO253">
        <v>0</v>
      </c>
      <c r="AEP253">
        <v>0</v>
      </c>
      <c r="AEQ253">
        <v>0</v>
      </c>
      <c r="AER253">
        <v>0</v>
      </c>
      <c r="AES253">
        <v>0</v>
      </c>
      <c r="AET253">
        <v>0</v>
      </c>
      <c r="AEU253">
        <v>0</v>
      </c>
      <c r="AEV253">
        <v>0</v>
      </c>
      <c r="AEW253">
        <v>0</v>
      </c>
      <c r="AEX253">
        <v>0</v>
      </c>
      <c r="AEY253">
        <v>0</v>
      </c>
      <c r="AEZ253">
        <v>0</v>
      </c>
      <c r="AFA253">
        <v>0</v>
      </c>
      <c r="AFB253">
        <v>0</v>
      </c>
      <c r="AFC253">
        <v>0</v>
      </c>
      <c r="AFD253">
        <v>0</v>
      </c>
      <c r="AFE253">
        <v>0</v>
      </c>
      <c r="AFF253">
        <v>0</v>
      </c>
      <c r="AFG253">
        <v>0</v>
      </c>
      <c r="AFH253">
        <v>0</v>
      </c>
      <c r="AFI253">
        <v>0</v>
      </c>
      <c r="AFJ253">
        <v>3</v>
      </c>
      <c r="AFK253">
        <v>0</v>
      </c>
      <c r="AFL253">
        <v>0</v>
      </c>
      <c r="AFM253">
        <v>0</v>
      </c>
      <c r="AFN253">
        <v>3</v>
      </c>
      <c r="AFO253">
        <v>0</v>
      </c>
      <c r="AFP253">
        <v>0</v>
      </c>
      <c r="AFQ253">
        <v>0</v>
      </c>
      <c r="AFR253">
        <v>0</v>
      </c>
      <c r="AFS253">
        <v>0</v>
      </c>
      <c r="AFT253">
        <v>0</v>
      </c>
      <c r="AFU253">
        <v>0</v>
      </c>
      <c r="AFV253">
        <v>0</v>
      </c>
      <c r="AFW253">
        <v>0</v>
      </c>
      <c r="AFX253">
        <v>0</v>
      </c>
      <c r="AFY253">
        <v>0</v>
      </c>
      <c r="AFZ253">
        <v>0</v>
      </c>
      <c r="AGA253">
        <v>0</v>
      </c>
      <c r="AGB253">
        <v>0</v>
      </c>
      <c r="AGC253">
        <v>0</v>
      </c>
      <c r="AGD253">
        <v>0</v>
      </c>
      <c r="AGE253">
        <v>0</v>
      </c>
      <c r="AGF253">
        <v>0</v>
      </c>
      <c r="AGG253">
        <v>1</v>
      </c>
      <c r="AGH253">
        <v>1</v>
      </c>
      <c r="AGI253">
        <v>0</v>
      </c>
      <c r="AGJ253">
        <v>0</v>
      </c>
      <c r="AGK253">
        <v>0</v>
      </c>
      <c r="AGL253">
        <v>0</v>
      </c>
      <c r="AGM253">
        <v>0</v>
      </c>
      <c r="AGN253">
        <v>0</v>
      </c>
      <c r="AGO253">
        <v>0</v>
      </c>
      <c r="AGP253">
        <v>0</v>
      </c>
      <c r="AGQ253">
        <v>0</v>
      </c>
      <c r="AGR253">
        <v>0</v>
      </c>
      <c r="AGS253">
        <v>0</v>
      </c>
      <c r="AGT253">
        <v>0</v>
      </c>
      <c r="AGU253">
        <v>0</v>
      </c>
      <c r="AGV253">
        <v>0</v>
      </c>
      <c r="AGW253">
        <v>0</v>
      </c>
      <c r="AGX253">
        <v>0</v>
      </c>
      <c r="AGY253">
        <v>0</v>
      </c>
      <c r="AGZ253">
        <v>1</v>
      </c>
      <c r="AHA253">
        <v>1</v>
      </c>
      <c r="AHB253">
        <v>0</v>
      </c>
      <c r="AHC253">
        <v>0</v>
      </c>
      <c r="AHD253">
        <v>0</v>
      </c>
      <c r="AHE253">
        <v>0</v>
      </c>
      <c r="AHF253">
        <v>0</v>
      </c>
      <c r="AHG253">
        <v>0</v>
      </c>
      <c r="AHH253">
        <v>0</v>
      </c>
      <c r="AHI253">
        <v>0</v>
      </c>
      <c r="AHJ253">
        <v>0</v>
      </c>
      <c r="AHK253">
        <v>0</v>
      </c>
      <c r="AHL253">
        <v>0</v>
      </c>
      <c r="AHM253">
        <v>0</v>
      </c>
      <c r="AHN253">
        <v>0</v>
      </c>
      <c r="AHO253">
        <v>0</v>
      </c>
      <c r="AHP253">
        <v>0</v>
      </c>
      <c r="AHQ253">
        <v>0</v>
      </c>
      <c r="AHR253">
        <v>0</v>
      </c>
      <c r="AHS253">
        <v>0</v>
      </c>
      <c r="AHT253">
        <v>1</v>
      </c>
      <c r="AHU253">
        <v>0</v>
      </c>
      <c r="AHV253">
        <v>0</v>
      </c>
      <c r="AHW253">
        <v>0</v>
      </c>
      <c r="AHX253">
        <v>0</v>
      </c>
      <c r="AHY253">
        <v>0</v>
      </c>
      <c r="AHZ253">
        <v>0</v>
      </c>
      <c r="AIA253">
        <v>0</v>
      </c>
      <c r="AIB253">
        <v>0</v>
      </c>
      <c r="AIC253">
        <v>0</v>
      </c>
      <c r="AID253">
        <v>0</v>
      </c>
      <c r="AIE253">
        <v>0</v>
      </c>
      <c r="AIF253">
        <v>0</v>
      </c>
      <c r="AIG253">
        <v>0</v>
      </c>
      <c r="AIH253">
        <v>0</v>
      </c>
      <c r="AII253">
        <v>0</v>
      </c>
      <c r="AIJ253">
        <v>0</v>
      </c>
      <c r="AIK253">
        <v>0</v>
      </c>
      <c r="AIL253">
        <v>1</v>
      </c>
      <c r="AIM253">
        <v>0</v>
      </c>
      <c r="AIN253">
        <v>0</v>
      </c>
      <c r="AIO253">
        <v>0</v>
      </c>
      <c r="AIP253">
        <v>0</v>
      </c>
      <c r="AIQ253">
        <v>0</v>
      </c>
      <c r="AIR253">
        <v>0</v>
      </c>
      <c r="AIS253">
        <v>0</v>
      </c>
      <c r="AIT253">
        <v>0</v>
      </c>
      <c r="AIU253">
        <v>0</v>
      </c>
      <c r="AIV253">
        <v>0</v>
      </c>
      <c r="AIW253">
        <v>0</v>
      </c>
      <c r="AIX253">
        <v>0</v>
      </c>
      <c r="AIY253">
        <v>0</v>
      </c>
      <c r="AIZ253">
        <v>0</v>
      </c>
      <c r="AJA253">
        <v>0</v>
      </c>
      <c r="AJB253">
        <v>0</v>
      </c>
      <c r="AJC253">
        <v>0</v>
      </c>
      <c r="AJD253">
        <v>0</v>
      </c>
      <c r="AJE253">
        <v>0</v>
      </c>
      <c r="AJF253">
        <v>0</v>
      </c>
      <c r="AJG253">
        <v>0</v>
      </c>
      <c r="AJH253">
        <v>0</v>
      </c>
      <c r="AJI253">
        <v>0</v>
      </c>
      <c r="AJJ253">
        <v>0</v>
      </c>
      <c r="AJK253">
        <v>0</v>
      </c>
      <c r="AJL253">
        <v>0</v>
      </c>
      <c r="AJM253">
        <v>0</v>
      </c>
      <c r="AJN253">
        <v>0</v>
      </c>
      <c r="AJO253">
        <v>0</v>
      </c>
      <c r="AJP253">
        <v>0</v>
      </c>
      <c r="AJQ253">
        <v>0</v>
      </c>
      <c r="AJR253">
        <v>0</v>
      </c>
      <c r="AJS253">
        <v>0</v>
      </c>
      <c r="AJT253">
        <v>0</v>
      </c>
      <c r="AJU253">
        <v>0</v>
      </c>
      <c r="AJV253">
        <v>0</v>
      </c>
      <c r="AJW253">
        <v>0</v>
      </c>
      <c r="AJX253">
        <v>0</v>
      </c>
      <c r="AJY253">
        <v>0</v>
      </c>
      <c r="AJZ253">
        <v>0</v>
      </c>
      <c r="AKA253">
        <v>0</v>
      </c>
      <c r="AKB253">
        <v>0</v>
      </c>
      <c r="AKC253">
        <v>3</v>
      </c>
      <c r="AKD253">
        <v>3</v>
      </c>
      <c r="AKE253">
        <v>0</v>
      </c>
      <c r="AKF253">
        <v>0</v>
      </c>
      <c r="AKG253">
        <v>0</v>
      </c>
      <c r="AKH253">
        <v>0</v>
      </c>
      <c r="AKI253">
        <v>0</v>
      </c>
      <c r="AKJ253">
        <v>0</v>
      </c>
      <c r="AKK253">
        <v>0</v>
      </c>
      <c r="AKL253">
        <v>0</v>
      </c>
      <c r="AKM253">
        <v>0</v>
      </c>
      <c r="AKN253">
        <v>0</v>
      </c>
      <c r="AKO253">
        <v>0</v>
      </c>
      <c r="AKP253">
        <v>0</v>
      </c>
      <c r="AKQ253">
        <v>0</v>
      </c>
      <c r="AKR253">
        <v>0</v>
      </c>
      <c r="AKS253">
        <v>0</v>
      </c>
      <c r="AKT253">
        <v>0</v>
      </c>
      <c r="AKU253">
        <v>0</v>
      </c>
      <c r="AKV253">
        <v>3</v>
      </c>
      <c r="AKW253">
        <v>3</v>
      </c>
      <c r="AKX253">
        <v>0</v>
      </c>
      <c r="AKY253">
        <v>0</v>
      </c>
      <c r="AKZ253">
        <v>0</v>
      </c>
      <c r="ALA253">
        <v>0</v>
      </c>
      <c r="ALB253">
        <v>0</v>
      </c>
      <c r="ALC253">
        <v>0</v>
      </c>
      <c r="ALD253">
        <v>0</v>
      </c>
      <c r="ALE253">
        <v>0</v>
      </c>
      <c r="ALF253">
        <v>0</v>
      </c>
      <c r="ALG253">
        <v>0</v>
      </c>
      <c r="ALH253">
        <v>0</v>
      </c>
      <c r="ALI253">
        <v>0</v>
      </c>
      <c r="ALJ253">
        <v>0</v>
      </c>
      <c r="ALK253">
        <v>0</v>
      </c>
      <c r="ALL253">
        <v>0</v>
      </c>
      <c r="ALM253">
        <v>0</v>
      </c>
      <c r="ALN253">
        <v>0</v>
      </c>
      <c r="ALO253">
        <v>0</v>
      </c>
      <c r="ALP253">
        <v>6</v>
      </c>
      <c r="ALQ253">
        <v>0</v>
      </c>
      <c r="ALR253">
        <v>0</v>
      </c>
      <c r="ALS253">
        <v>0</v>
      </c>
      <c r="ALT253">
        <v>0</v>
      </c>
      <c r="ALU253">
        <v>0</v>
      </c>
      <c r="ALV253">
        <v>0</v>
      </c>
      <c r="ALW253">
        <v>0</v>
      </c>
      <c r="ALX253">
        <v>0</v>
      </c>
      <c r="ALY253">
        <v>0</v>
      </c>
      <c r="ALZ253">
        <v>0</v>
      </c>
      <c r="AMA253">
        <v>0</v>
      </c>
      <c r="AMB253">
        <v>0</v>
      </c>
      <c r="AMC253">
        <v>0</v>
      </c>
      <c r="AMD253">
        <v>0</v>
      </c>
      <c r="AME253">
        <v>0</v>
      </c>
      <c r="AMF253">
        <v>0</v>
      </c>
      <c r="AMG253">
        <v>0</v>
      </c>
      <c r="AMH253">
        <v>3</v>
      </c>
      <c r="AMI253">
        <v>0</v>
      </c>
      <c r="AMJ253">
        <v>0</v>
      </c>
      <c r="AMK253">
        <v>0</v>
      </c>
      <c r="AML253">
        <v>0</v>
      </c>
      <c r="AMM253">
        <v>0</v>
      </c>
      <c r="AMN253">
        <v>0</v>
      </c>
      <c r="AMO253">
        <v>0</v>
      </c>
      <c r="AMP253">
        <v>0</v>
      </c>
      <c r="AMQ253">
        <v>0</v>
      </c>
      <c r="AMR253">
        <v>0</v>
      </c>
      <c r="AMS253">
        <v>0</v>
      </c>
      <c r="AMT253">
        <v>0</v>
      </c>
      <c r="AMU253">
        <v>0</v>
      </c>
      <c r="AMV253">
        <v>0</v>
      </c>
      <c r="AMW253">
        <v>0</v>
      </c>
      <c r="AMX253">
        <v>0</v>
      </c>
      <c r="AMY253">
        <v>0</v>
      </c>
      <c r="AMZ253">
        <v>0</v>
      </c>
      <c r="ANA253">
        <v>0</v>
      </c>
      <c r="ANB253">
        <v>0</v>
      </c>
      <c r="ANC253">
        <v>0</v>
      </c>
      <c r="AND253">
        <v>0</v>
      </c>
      <c r="ANE253">
        <v>0</v>
      </c>
      <c r="ANF253">
        <v>0</v>
      </c>
      <c r="ANG253">
        <v>0</v>
      </c>
      <c r="ANH253">
        <v>0</v>
      </c>
      <c r="ANI253">
        <v>0</v>
      </c>
      <c r="ANJ253">
        <v>0</v>
      </c>
      <c r="ANK253">
        <v>0</v>
      </c>
      <c r="ANL253">
        <v>0</v>
      </c>
      <c r="ANM253">
        <v>0</v>
      </c>
      <c r="ANN253">
        <v>0</v>
      </c>
      <c r="ANO253">
        <v>0</v>
      </c>
      <c r="ANP253">
        <v>0</v>
      </c>
      <c r="ANQ253">
        <v>0</v>
      </c>
      <c r="ANR253">
        <v>0</v>
      </c>
      <c r="ANS253">
        <v>0</v>
      </c>
      <c r="ANT253">
        <v>0</v>
      </c>
      <c r="ANU253">
        <v>0</v>
      </c>
      <c r="ANV253">
        <v>0</v>
      </c>
      <c r="ANW253">
        <v>0</v>
      </c>
      <c r="ANX253">
        <v>0</v>
      </c>
    </row>
    <row r="254" spans="1:1064" x14ac:dyDescent="0.2">
      <c r="A254">
        <v>13.53</v>
      </c>
      <c r="B254">
        <v>0.80800000000000005</v>
      </c>
      <c r="C254">
        <v>1.4955000000000001</v>
      </c>
      <c r="D254">
        <v>267</v>
      </c>
      <c r="E254" t="s">
        <v>1565</v>
      </c>
      <c r="F254" t="s">
        <v>1566</v>
      </c>
      <c r="G254">
        <v>114.03</v>
      </c>
      <c r="H254">
        <v>14.254</v>
      </c>
      <c r="I254">
        <v>5.633</v>
      </c>
      <c r="J254">
        <v>9.9600000000000009</v>
      </c>
      <c r="K254">
        <v>4.2439999999999998</v>
      </c>
      <c r="L254">
        <v>10.268000000000001</v>
      </c>
      <c r="M254">
        <v>0.70399999999999996</v>
      </c>
      <c r="N254">
        <v>1.2450000000000001</v>
      </c>
      <c r="O254">
        <v>0.53100000000000003</v>
      </c>
      <c r="P254">
        <v>1.284</v>
      </c>
      <c r="Q254">
        <v>0.28599999999999998</v>
      </c>
      <c r="R254">
        <v>8</v>
      </c>
      <c r="S254">
        <v>7</v>
      </c>
      <c r="T254">
        <v>5</v>
      </c>
      <c r="U254">
        <v>7</v>
      </c>
      <c r="V254">
        <v>6</v>
      </c>
      <c r="W254">
        <v>1</v>
      </c>
      <c r="X254">
        <v>7</v>
      </c>
      <c r="Y254">
        <v>0</v>
      </c>
      <c r="Z254">
        <v>0</v>
      </c>
      <c r="AA254">
        <v>1</v>
      </c>
      <c r="AB254">
        <v>0</v>
      </c>
      <c r="AC254">
        <v>0</v>
      </c>
      <c r="AD254">
        <v>1</v>
      </c>
      <c r="AE254">
        <v>2</v>
      </c>
      <c r="AF254">
        <v>0</v>
      </c>
      <c r="AG254">
        <v>2</v>
      </c>
      <c r="AH254">
        <v>0</v>
      </c>
      <c r="AI254">
        <v>0</v>
      </c>
      <c r="AJ254">
        <v>3</v>
      </c>
      <c r="AK254">
        <v>0</v>
      </c>
      <c r="AL254">
        <v>0</v>
      </c>
      <c r="AM254">
        <v>0</v>
      </c>
      <c r="AN254">
        <v>0</v>
      </c>
      <c r="AO254">
        <v>5</v>
      </c>
      <c r="AP254">
        <v>3</v>
      </c>
      <c r="AQ254">
        <v>12.5</v>
      </c>
      <c r="AR254">
        <v>25</v>
      </c>
      <c r="AS254">
        <v>0</v>
      </c>
      <c r="AT254">
        <v>25</v>
      </c>
      <c r="AU254">
        <v>37.5</v>
      </c>
      <c r="AV254">
        <v>1</v>
      </c>
      <c r="AW254">
        <v>1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30</v>
      </c>
      <c r="BY254">
        <v>240</v>
      </c>
      <c r="BZ254">
        <v>374.21899999999999</v>
      </c>
      <c r="CA254">
        <v>51.445</v>
      </c>
      <c r="CB254">
        <v>306.89999999999998</v>
      </c>
      <c r="CC254">
        <v>268.49099999999999</v>
      </c>
      <c r="CD254">
        <v>30</v>
      </c>
      <c r="CE254">
        <v>144</v>
      </c>
      <c r="CF254">
        <v>178.667</v>
      </c>
      <c r="CG254">
        <v>45.622999999999998</v>
      </c>
      <c r="CH254">
        <v>244.95</v>
      </c>
      <c r="CI254">
        <v>157.50700000000001</v>
      </c>
      <c r="CJ254">
        <v>5.5830000000000002</v>
      </c>
      <c r="CK254">
        <v>1.2949999999999999</v>
      </c>
      <c r="CL254">
        <v>1.5</v>
      </c>
      <c r="CM254">
        <v>0.26100000000000001</v>
      </c>
      <c r="CN254">
        <v>4</v>
      </c>
      <c r="CO254">
        <v>9</v>
      </c>
      <c r="CP254">
        <v>3</v>
      </c>
      <c r="CQ254">
        <v>2.4849999999999999</v>
      </c>
      <c r="CR254">
        <v>1.254</v>
      </c>
      <c r="CS254">
        <v>1.4259999999999999</v>
      </c>
      <c r="CT254">
        <v>0.63400000000000001</v>
      </c>
      <c r="CU254">
        <v>20.5</v>
      </c>
      <c r="CV254">
        <v>3</v>
      </c>
      <c r="CW254">
        <v>6</v>
      </c>
      <c r="CX254">
        <v>17.25</v>
      </c>
      <c r="CY254">
        <v>2.1379999999999999</v>
      </c>
      <c r="CZ254">
        <v>4.7110000000000003</v>
      </c>
      <c r="DA254">
        <v>19</v>
      </c>
      <c r="DB254">
        <v>2.714</v>
      </c>
      <c r="DC254">
        <v>0.40799999999999997</v>
      </c>
      <c r="DD254">
        <v>2</v>
      </c>
      <c r="DE254">
        <v>8</v>
      </c>
      <c r="DF254">
        <v>28</v>
      </c>
      <c r="DG254">
        <v>6</v>
      </c>
      <c r="DH254">
        <v>0.86299999999999999</v>
      </c>
      <c r="DI254">
        <v>156</v>
      </c>
      <c r="DJ254">
        <v>639</v>
      </c>
      <c r="DK254">
        <v>90</v>
      </c>
      <c r="DL254">
        <v>1447</v>
      </c>
      <c r="DM254">
        <v>29</v>
      </c>
      <c r="DN254">
        <v>42</v>
      </c>
      <c r="DO254">
        <v>6.4420000000000002</v>
      </c>
      <c r="DP254">
        <v>1.506</v>
      </c>
      <c r="DQ254">
        <v>2.177</v>
      </c>
      <c r="DR254">
        <v>1.3859999999999999</v>
      </c>
      <c r="DS254">
        <v>0.63100000000000001</v>
      </c>
      <c r="DT254">
        <v>0.28599999999999998</v>
      </c>
      <c r="DU254">
        <v>0</v>
      </c>
      <c r="DV254">
        <v>0</v>
      </c>
      <c r="DW254">
        <v>6.3330000000000002</v>
      </c>
      <c r="DX254">
        <v>2.5790000000000002</v>
      </c>
      <c r="DY254">
        <v>21.513999999999999</v>
      </c>
      <c r="DZ254">
        <v>8.0990000000000002</v>
      </c>
      <c r="EA254">
        <v>29</v>
      </c>
      <c r="EB254">
        <v>0.86299999999999999</v>
      </c>
      <c r="EC254">
        <v>1.946</v>
      </c>
      <c r="ED254">
        <v>3.4340000000000002</v>
      </c>
      <c r="EE254">
        <v>4.1109999999999998</v>
      </c>
      <c r="EF254">
        <v>4.9340000000000002</v>
      </c>
      <c r="EG254">
        <v>5.6660000000000004</v>
      </c>
      <c r="EH254">
        <v>6.4749999999999996</v>
      </c>
      <c r="EI254">
        <v>7.2220000000000004</v>
      </c>
      <c r="EJ254">
        <v>8.0259999999999998</v>
      </c>
      <c r="EK254">
        <v>8.7769999999999992</v>
      </c>
      <c r="EL254">
        <v>9.58</v>
      </c>
      <c r="EM254">
        <v>2.5649999999999999</v>
      </c>
      <c r="EN254">
        <v>0</v>
      </c>
      <c r="EO254">
        <v>3.8919999999999999</v>
      </c>
      <c r="EP254">
        <v>0</v>
      </c>
      <c r="EQ254">
        <v>5.38</v>
      </c>
      <c r="ER254">
        <v>0</v>
      </c>
      <c r="ES254">
        <v>6.9169999999999998</v>
      </c>
      <c r="ET254">
        <v>0</v>
      </c>
      <c r="EU254">
        <v>8.4670000000000005</v>
      </c>
      <c r="EV254">
        <v>1.946</v>
      </c>
      <c r="EW254">
        <v>2.3029999999999999</v>
      </c>
      <c r="EX254">
        <v>1.946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2.0790000000000002</v>
      </c>
      <c r="FG254">
        <v>2.4849999999999999</v>
      </c>
      <c r="FH254">
        <v>2.3029999999999999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10.186999999999999</v>
      </c>
      <c r="FQ254">
        <v>3.367</v>
      </c>
      <c r="FR254">
        <v>3.5550000000000002</v>
      </c>
      <c r="FS254">
        <v>0.188</v>
      </c>
      <c r="FT254">
        <v>2.5870000000000002</v>
      </c>
      <c r="FU254">
        <v>2.1619999999999999</v>
      </c>
      <c r="FV254">
        <v>24</v>
      </c>
      <c r="FW254">
        <v>15.244999999999999</v>
      </c>
      <c r="FX254">
        <v>1.9059999999999999</v>
      </c>
      <c r="FY254">
        <v>1.5569999999999999</v>
      </c>
      <c r="FZ254">
        <v>4.2839999999999998</v>
      </c>
      <c r="GA254">
        <v>1.8420000000000001</v>
      </c>
      <c r="GB254">
        <v>2.78</v>
      </c>
      <c r="GC254">
        <v>32.69</v>
      </c>
      <c r="GD254">
        <v>179.94800000000001</v>
      </c>
      <c r="GE254">
        <v>1.149</v>
      </c>
      <c r="GF254">
        <v>2.5219999999999998</v>
      </c>
      <c r="GG254">
        <v>5</v>
      </c>
      <c r="GH254">
        <v>0.71399999999999997</v>
      </c>
      <c r="GI254">
        <v>14.897</v>
      </c>
      <c r="GJ254">
        <v>1.72</v>
      </c>
      <c r="GK254">
        <v>1.254</v>
      </c>
      <c r="GL254">
        <v>14.382</v>
      </c>
      <c r="GM254">
        <v>1.159</v>
      </c>
      <c r="GN254">
        <v>1.415</v>
      </c>
      <c r="GO254">
        <v>4.6559999999999997</v>
      </c>
      <c r="GP254">
        <v>1.9059999999999999</v>
      </c>
      <c r="GQ254">
        <v>2.4060000000000001</v>
      </c>
      <c r="GR254">
        <v>2.4060000000000001</v>
      </c>
      <c r="GS254">
        <v>2.0310000000000001</v>
      </c>
      <c r="GT254">
        <v>0.90600000000000003</v>
      </c>
      <c r="GU254">
        <v>0</v>
      </c>
      <c r="GV254">
        <v>15.244999999999999</v>
      </c>
      <c r="GW254">
        <v>19.245000000000001</v>
      </c>
      <c r="GX254">
        <v>19.245000000000001</v>
      </c>
      <c r="GY254">
        <v>16.245000000000001</v>
      </c>
      <c r="GZ254">
        <v>7.2450000000000001</v>
      </c>
      <c r="HA254">
        <v>0</v>
      </c>
      <c r="HB254">
        <v>0.80200000000000005</v>
      </c>
      <c r="HC254">
        <v>0.80200000000000005</v>
      </c>
      <c r="HD254">
        <v>0.67700000000000005</v>
      </c>
      <c r="HE254">
        <v>0.30199999999999999</v>
      </c>
      <c r="HF254">
        <v>0</v>
      </c>
      <c r="HG254">
        <v>1.0940000000000001</v>
      </c>
      <c r="HH254">
        <v>0.59399999999999997</v>
      </c>
      <c r="HI254">
        <v>0.59399999999999997</v>
      </c>
      <c r="HJ254">
        <v>0.96899999999999997</v>
      </c>
      <c r="HK254">
        <v>2.0939999999999999</v>
      </c>
      <c r="HL254">
        <v>0</v>
      </c>
      <c r="HM254">
        <v>0.80200000000000005</v>
      </c>
      <c r="HN254">
        <v>0.67700000000000005</v>
      </c>
      <c r="HO254">
        <v>0.30199999999999999</v>
      </c>
      <c r="HP254">
        <v>0</v>
      </c>
      <c r="HQ254">
        <v>2.254</v>
      </c>
      <c r="HR254">
        <v>2.8780000000000001</v>
      </c>
      <c r="HS254">
        <v>2.6280000000000001</v>
      </c>
      <c r="HT254">
        <v>0.33600000000000002</v>
      </c>
      <c r="HU254">
        <v>0</v>
      </c>
      <c r="HV254">
        <v>0</v>
      </c>
      <c r="HW254">
        <v>0</v>
      </c>
      <c r="HX254">
        <v>0</v>
      </c>
      <c r="HY254">
        <v>1.7150000000000001</v>
      </c>
      <c r="HZ254">
        <v>1.8560000000000001</v>
      </c>
      <c r="IA254">
        <v>1.4410000000000001</v>
      </c>
      <c r="IB254">
        <v>0.41299999999999998</v>
      </c>
      <c r="IC254">
        <v>0</v>
      </c>
      <c r="ID254">
        <v>0</v>
      </c>
      <c r="IE254">
        <v>0</v>
      </c>
      <c r="IF254">
        <v>0</v>
      </c>
      <c r="IG254">
        <v>2.3290000000000002</v>
      </c>
      <c r="IH254">
        <v>2.8370000000000002</v>
      </c>
      <c r="II254">
        <v>2.6930000000000001</v>
      </c>
      <c r="IJ254">
        <v>1.631</v>
      </c>
      <c r="IK254">
        <v>0</v>
      </c>
      <c r="IL254">
        <v>0</v>
      </c>
      <c r="IM254">
        <v>0</v>
      </c>
      <c r="IN254">
        <v>0</v>
      </c>
      <c r="IO254">
        <v>1.395</v>
      </c>
      <c r="IP254">
        <v>1.323</v>
      </c>
      <c r="IQ254">
        <v>0.88400000000000001</v>
      </c>
      <c r="IR254">
        <v>0.31</v>
      </c>
      <c r="IS254">
        <v>0</v>
      </c>
      <c r="IT254">
        <v>0</v>
      </c>
      <c r="IU254">
        <v>0</v>
      </c>
      <c r="IV254">
        <v>0</v>
      </c>
      <c r="IW254">
        <v>2.3530000000000002</v>
      </c>
      <c r="IX254">
        <v>2.8860000000000001</v>
      </c>
      <c r="IY254">
        <v>2.7010000000000001</v>
      </c>
      <c r="IZ254">
        <v>1.8879999999999999</v>
      </c>
      <c r="JA254">
        <v>0</v>
      </c>
      <c r="JB254">
        <v>0</v>
      </c>
      <c r="JC254">
        <v>0</v>
      </c>
      <c r="JD254">
        <v>0</v>
      </c>
      <c r="JE254">
        <v>0.47099999999999997</v>
      </c>
      <c r="JF254">
        <v>0.97099999999999997</v>
      </c>
      <c r="JG254">
        <v>0.71099999999999997</v>
      </c>
      <c r="JH254">
        <v>1.3069999999999999</v>
      </c>
      <c r="JI254">
        <v>0</v>
      </c>
      <c r="JJ254">
        <v>0</v>
      </c>
      <c r="JK254">
        <v>0</v>
      </c>
      <c r="JL254">
        <v>0</v>
      </c>
      <c r="JM254">
        <v>0.15</v>
      </c>
      <c r="JN254">
        <v>0.19800000000000001</v>
      </c>
      <c r="JO254">
        <v>0.13900000000000001</v>
      </c>
      <c r="JP254">
        <v>7.5999999999999998E-2</v>
      </c>
      <c r="JQ254">
        <v>0</v>
      </c>
      <c r="JR254">
        <v>0</v>
      </c>
      <c r="JS254">
        <v>0</v>
      </c>
      <c r="JT254">
        <v>0</v>
      </c>
      <c r="JU254">
        <v>0.27900000000000003</v>
      </c>
      <c r="JV254">
        <v>0.40699999999999997</v>
      </c>
      <c r="JW254">
        <v>0.20300000000000001</v>
      </c>
      <c r="JX254">
        <v>0.191</v>
      </c>
      <c r="JY254">
        <v>0</v>
      </c>
      <c r="JZ254">
        <v>0</v>
      </c>
      <c r="KA254">
        <v>0</v>
      </c>
      <c r="KB254">
        <v>0</v>
      </c>
      <c r="KC254">
        <v>0.60199999999999998</v>
      </c>
      <c r="KD254">
        <v>0.58199999999999996</v>
      </c>
      <c r="KE254">
        <v>0.17899999999999999</v>
      </c>
      <c r="KF254">
        <v>9.5000000000000001E-2</v>
      </c>
      <c r="KG254">
        <v>0</v>
      </c>
      <c r="KH254">
        <v>0</v>
      </c>
      <c r="KI254">
        <v>0</v>
      </c>
      <c r="KJ254">
        <v>0</v>
      </c>
      <c r="KK254">
        <v>0.35199999999999998</v>
      </c>
      <c r="KL254">
        <v>0.502</v>
      </c>
      <c r="KM254">
        <v>0.14399999999999999</v>
      </c>
      <c r="KN254">
        <v>0.06</v>
      </c>
      <c r="KO254">
        <v>0</v>
      </c>
      <c r="KP254">
        <v>0</v>
      </c>
      <c r="KQ254">
        <v>0</v>
      </c>
      <c r="KR254">
        <v>0</v>
      </c>
      <c r="KS254">
        <v>-0.255</v>
      </c>
      <c r="KT254">
        <v>0.187</v>
      </c>
      <c r="KU254">
        <v>0.217</v>
      </c>
      <c r="KV254">
        <v>-1.94</v>
      </c>
      <c r="KW254">
        <v>0</v>
      </c>
      <c r="KX254">
        <v>0</v>
      </c>
      <c r="KY254">
        <v>0</v>
      </c>
      <c r="KZ254">
        <v>0</v>
      </c>
      <c r="LA254">
        <v>0.115</v>
      </c>
      <c r="LB254">
        <v>-0.34799999999999998</v>
      </c>
      <c r="LC254">
        <v>-0.36599999999999999</v>
      </c>
      <c r="LD254">
        <v>0.53400000000000003</v>
      </c>
      <c r="LE254">
        <v>0</v>
      </c>
      <c r="LF254">
        <v>0</v>
      </c>
      <c r="LG254">
        <v>0</v>
      </c>
      <c r="LH254">
        <v>0</v>
      </c>
      <c r="LI254">
        <v>-0.51</v>
      </c>
      <c r="LJ254">
        <v>4.1000000000000002E-2</v>
      </c>
      <c r="LK254">
        <v>0.42799999999999999</v>
      </c>
      <c r="LL254">
        <v>-1.423</v>
      </c>
      <c r="LM254">
        <v>0</v>
      </c>
      <c r="LN254">
        <v>0</v>
      </c>
      <c r="LO254">
        <v>0</v>
      </c>
      <c r="LP254">
        <v>0</v>
      </c>
      <c r="LQ254">
        <v>-0.26</v>
      </c>
      <c r="LR254">
        <v>-0.39300000000000002</v>
      </c>
      <c r="LS254">
        <v>6.2E-2</v>
      </c>
      <c r="LT254">
        <v>0.41699999999999998</v>
      </c>
      <c r="LU254">
        <v>0</v>
      </c>
      <c r="LV254">
        <v>0</v>
      </c>
      <c r="LW254">
        <v>0</v>
      </c>
      <c r="LX254">
        <v>0</v>
      </c>
      <c r="LY254">
        <v>-0.28499999999999998</v>
      </c>
      <c r="LZ254">
        <v>0.111</v>
      </c>
      <c r="MA254">
        <v>-0.23300000000000001</v>
      </c>
      <c r="MB254">
        <v>-0.41499999999999998</v>
      </c>
      <c r="MC254">
        <v>0</v>
      </c>
      <c r="MD254">
        <v>0</v>
      </c>
      <c r="ME254">
        <v>0</v>
      </c>
      <c r="MF254">
        <v>0</v>
      </c>
      <c r="MG254">
        <v>0.77800000000000002</v>
      </c>
      <c r="MH254">
        <v>0.40400000000000003</v>
      </c>
      <c r="MI254">
        <v>0.67500000000000004</v>
      </c>
      <c r="MJ254">
        <v>4.3710000000000004</v>
      </c>
      <c r="MK254">
        <v>0</v>
      </c>
      <c r="ML254">
        <v>0</v>
      </c>
      <c r="MM254">
        <v>0</v>
      </c>
      <c r="MN254">
        <v>0</v>
      </c>
      <c r="MO254">
        <v>0.97599999999999998</v>
      </c>
      <c r="MP254">
        <v>0.996</v>
      </c>
      <c r="MQ254">
        <v>0.89300000000000002</v>
      </c>
      <c r="MR254">
        <v>1.355</v>
      </c>
      <c r="MS254">
        <v>0</v>
      </c>
      <c r="MT254">
        <v>0</v>
      </c>
      <c r="MU254">
        <v>0</v>
      </c>
      <c r="MV254">
        <v>0</v>
      </c>
      <c r="MW254">
        <v>1.375</v>
      </c>
      <c r="MX254">
        <v>0.82</v>
      </c>
      <c r="MY254">
        <v>0.30499999999999999</v>
      </c>
      <c r="MZ254">
        <v>2.5760000000000001</v>
      </c>
      <c r="NA254">
        <v>0</v>
      </c>
      <c r="NB254">
        <v>0</v>
      </c>
      <c r="NC254">
        <v>0</v>
      </c>
      <c r="ND254">
        <v>0</v>
      </c>
      <c r="NE254">
        <v>1.635</v>
      </c>
      <c r="NF254">
        <v>1.3620000000000001</v>
      </c>
      <c r="NG254">
        <v>0.35899999999999999</v>
      </c>
      <c r="NH254">
        <v>2.1999999999999999E-2</v>
      </c>
      <c r="NI254">
        <v>0</v>
      </c>
      <c r="NJ254">
        <v>0</v>
      </c>
      <c r="NK254">
        <v>0</v>
      </c>
      <c r="NL254">
        <v>0</v>
      </c>
      <c r="NM254">
        <v>1.2769999999999999</v>
      </c>
      <c r="NN254">
        <v>0.93300000000000005</v>
      </c>
      <c r="NO254">
        <v>0.82499999999999996</v>
      </c>
      <c r="NP254">
        <v>1.046</v>
      </c>
      <c r="NQ254">
        <v>0</v>
      </c>
      <c r="NR254">
        <v>0</v>
      </c>
      <c r="NS254">
        <v>0</v>
      </c>
      <c r="NT254">
        <v>0</v>
      </c>
      <c r="NU254">
        <v>3.5</v>
      </c>
      <c r="NV254">
        <v>1.333</v>
      </c>
      <c r="NW254">
        <v>0</v>
      </c>
      <c r="NX254">
        <v>0</v>
      </c>
      <c r="NY254">
        <v>0</v>
      </c>
      <c r="NZ254">
        <v>0</v>
      </c>
      <c r="OA254">
        <v>0</v>
      </c>
      <c r="OB254">
        <v>0</v>
      </c>
      <c r="OC254">
        <v>0</v>
      </c>
      <c r="OD254">
        <v>0</v>
      </c>
      <c r="OE254">
        <v>0.58299999999999996</v>
      </c>
      <c r="OF254">
        <v>0.14799999999999999</v>
      </c>
      <c r="OG254">
        <v>0</v>
      </c>
      <c r="OH254">
        <v>0</v>
      </c>
      <c r="OI254">
        <v>0</v>
      </c>
      <c r="OJ254">
        <v>0</v>
      </c>
      <c r="OK254">
        <v>0</v>
      </c>
      <c r="OL254">
        <v>0</v>
      </c>
      <c r="OM254">
        <v>0</v>
      </c>
      <c r="ON254">
        <v>0</v>
      </c>
      <c r="OO254">
        <v>0.73099999999999998</v>
      </c>
      <c r="OP254">
        <v>3.6440000000000001</v>
      </c>
      <c r="OQ254">
        <v>2.7789999999999999</v>
      </c>
      <c r="OR254">
        <v>1.794</v>
      </c>
      <c r="OS254">
        <v>1.581</v>
      </c>
      <c r="OT254">
        <v>1.581</v>
      </c>
      <c r="OU254">
        <v>2.8000000000000001E-2</v>
      </c>
      <c r="OV254">
        <v>0</v>
      </c>
      <c r="OW254">
        <v>0</v>
      </c>
      <c r="OX254">
        <v>3.34</v>
      </c>
      <c r="OY254">
        <v>2.3039999999999998</v>
      </c>
      <c r="OZ254">
        <v>1.403</v>
      </c>
      <c r="PA254">
        <v>0.64600000000000002</v>
      </c>
      <c r="PB254">
        <v>0.64600000000000002</v>
      </c>
      <c r="PC254">
        <v>0</v>
      </c>
      <c r="PD254">
        <v>0</v>
      </c>
      <c r="PE254">
        <v>0</v>
      </c>
      <c r="PF254">
        <v>3.6190000000000002</v>
      </c>
      <c r="PG254">
        <v>2.78</v>
      </c>
      <c r="PH254">
        <v>2.0049999999999999</v>
      </c>
      <c r="PI254">
        <v>1.454</v>
      </c>
      <c r="PJ254">
        <v>1.454</v>
      </c>
      <c r="PK254">
        <v>0.30499999999999999</v>
      </c>
      <c r="PL254">
        <v>0</v>
      </c>
      <c r="PM254">
        <v>0</v>
      </c>
      <c r="PN254">
        <v>3.246</v>
      </c>
      <c r="PO254">
        <v>2.1459999999999999</v>
      </c>
      <c r="PP254">
        <v>1.2989999999999999</v>
      </c>
      <c r="PQ254">
        <v>0.317</v>
      </c>
      <c r="PR254">
        <v>0.317</v>
      </c>
      <c r="PS254">
        <v>0</v>
      </c>
      <c r="PT254">
        <v>0</v>
      </c>
      <c r="PU254">
        <v>0</v>
      </c>
      <c r="PV254">
        <v>3.625</v>
      </c>
      <c r="PW254">
        <v>2.7879999999999998</v>
      </c>
      <c r="PX254">
        <v>2.0350000000000001</v>
      </c>
      <c r="PY254">
        <v>1.546</v>
      </c>
      <c r="PZ254">
        <v>1.546</v>
      </c>
      <c r="QA254">
        <v>0.36699999999999999</v>
      </c>
      <c r="QB254">
        <v>0</v>
      </c>
      <c r="QC254">
        <v>0</v>
      </c>
      <c r="QD254">
        <v>1.331</v>
      </c>
      <c r="QE254">
        <v>0.58099999999999996</v>
      </c>
      <c r="QF254">
        <v>0</v>
      </c>
      <c r="QG254">
        <v>0</v>
      </c>
      <c r="QH254">
        <v>0</v>
      </c>
      <c r="QI254">
        <v>0</v>
      </c>
      <c r="QJ254">
        <v>0</v>
      </c>
      <c r="QK254">
        <v>0</v>
      </c>
      <c r="QL254">
        <v>1.601</v>
      </c>
      <c r="QM254">
        <v>0.84799999999999998</v>
      </c>
      <c r="QN254">
        <v>0.25700000000000001</v>
      </c>
      <c r="QO254">
        <v>0</v>
      </c>
      <c r="QP254">
        <v>0</v>
      </c>
      <c r="QQ254">
        <v>0</v>
      </c>
      <c r="QR254">
        <v>0</v>
      </c>
      <c r="QS254">
        <v>0</v>
      </c>
      <c r="QT254">
        <v>1.321</v>
      </c>
      <c r="QU254">
        <v>0.33500000000000002</v>
      </c>
      <c r="QV254">
        <v>0</v>
      </c>
      <c r="QW254">
        <v>0</v>
      </c>
      <c r="QX254">
        <v>0</v>
      </c>
      <c r="QY254">
        <v>0</v>
      </c>
      <c r="QZ254">
        <v>0</v>
      </c>
      <c r="RA254">
        <v>0</v>
      </c>
      <c r="RB254">
        <v>1.7250000000000001</v>
      </c>
      <c r="RC254">
        <v>0.998</v>
      </c>
      <c r="RD254">
        <v>0.35799999999999998</v>
      </c>
      <c r="RE254">
        <v>0</v>
      </c>
      <c r="RF254">
        <v>0</v>
      </c>
      <c r="RG254">
        <v>0</v>
      </c>
      <c r="RH254">
        <v>0</v>
      </c>
      <c r="RI254">
        <v>0</v>
      </c>
      <c r="RJ254">
        <v>1.327</v>
      </c>
      <c r="RK254">
        <v>0.313</v>
      </c>
      <c r="RL254">
        <v>0</v>
      </c>
      <c r="RM254">
        <v>0</v>
      </c>
      <c r="RN254">
        <v>0</v>
      </c>
      <c r="RO254">
        <v>0</v>
      </c>
      <c r="RP254">
        <v>0</v>
      </c>
      <c r="RQ254">
        <v>0</v>
      </c>
      <c r="RR254">
        <v>0</v>
      </c>
      <c r="RS254">
        <v>0</v>
      </c>
      <c r="RT254">
        <v>0</v>
      </c>
      <c r="RU254">
        <v>68.738</v>
      </c>
      <c r="RV254">
        <v>44.88</v>
      </c>
      <c r="RW254">
        <v>0</v>
      </c>
      <c r="RX254">
        <v>0</v>
      </c>
      <c r="RY254">
        <v>7.76</v>
      </c>
      <c r="RZ254">
        <v>0</v>
      </c>
      <c r="SA254">
        <v>112.709</v>
      </c>
      <c r="SB254">
        <v>0</v>
      </c>
      <c r="SC254">
        <v>0</v>
      </c>
      <c r="SD254">
        <v>7.76</v>
      </c>
      <c r="SE254">
        <v>0.91</v>
      </c>
      <c r="SF254">
        <v>0</v>
      </c>
      <c r="SG254">
        <v>0</v>
      </c>
      <c r="SH254">
        <v>0</v>
      </c>
      <c r="SI254">
        <v>8.6690000000000005</v>
      </c>
      <c r="SJ254">
        <v>112.709</v>
      </c>
      <c r="SK254">
        <v>0</v>
      </c>
      <c r="SL254">
        <v>0</v>
      </c>
      <c r="SM254">
        <v>0</v>
      </c>
      <c r="SN254">
        <v>112.709</v>
      </c>
      <c r="SO254">
        <v>8.6690000000000005</v>
      </c>
      <c r="SP254">
        <v>0</v>
      </c>
      <c r="SQ254">
        <v>0</v>
      </c>
      <c r="SR254">
        <v>8.6690000000000005</v>
      </c>
      <c r="SS254">
        <v>0</v>
      </c>
      <c r="ST254">
        <v>0</v>
      </c>
      <c r="SU254">
        <v>67.828000000000003</v>
      </c>
      <c r="SV254">
        <v>44.88</v>
      </c>
      <c r="SW254">
        <v>44.88</v>
      </c>
      <c r="SX254">
        <v>67.828000000000003</v>
      </c>
      <c r="SY254">
        <v>8.6690000000000005</v>
      </c>
      <c r="SZ254">
        <v>0</v>
      </c>
      <c r="TA254">
        <v>0</v>
      </c>
      <c r="TB254">
        <v>8.6690000000000005</v>
      </c>
      <c r="TC254">
        <v>67.828000000000003</v>
      </c>
      <c r="TD254">
        <v>44.88</v>
      </c>
      <c r="TE254">
        <v>0</v>
      </c>
      <c r="TF254">
        <v>7.76</v>
      </c>
      <c r="TG254">
        <v>0.91</v>
      </c>
      <c r="TH254">
        <v>0</v>
      </c>
      <c r="TI254">
        <v>0</v>
      </c>
      <c r="TJ254">
        <v>112.709</v>
      </c>
      <c r="TK254">
        <v>0</v>
      </c>
      <c r="TL254">
        <v>0</v>
      </c>
      <c r="TM254">
        <v>0.91</v>
      </c>
      <c r="TN254">
        <v>42.683</v>
      </c>
      <c r="TO254">
        <v>67.828000000000003</v>
      </c>
      <c r="TP254">
        <v>0</v>
      </c>
      <c r="TQ254">
        <v>0</v>
      </c>
      <c r="TR254">
        <v>44.88</v>
      </c>
      <c r="TS254">
        <v>0</v>
      </c>
      <c r="TT254">
        <v>112.709</v>
      </c>
      <c r="TU254">
        <v>1</v>
      </c>
      <c r="TV254">
        <v>0</v>
      </c>
      <c r="TW254">
        <v>0</v>
      </c>
      <c r="TX254">
        <v>0</v>
      </c>
      <c r="TY254">
        <v>0</v>
      </c>
      <c r="TZ254">
        <v>0</v>
      </c>
      <c r="UA254">
        <v>0</v>
      </c>
      <c r="UB254">
        <v>0</v>
      </c>
      <c r="UC254">
        <v>0</v>
      </c>
      <c r="UD254">
        <v>0</v>
      </c>
      <c r="UE254">
        <v>0</v>
      </c>
      <c r="UF254">
        <v>0</v>
      </c>
      <c r="UG254">
        <v>0</v>
      </c>
      <c r="UH254">
        <v>0</v>
      </c>
      <c r="UI254">
        <v>1</v>
      </c>
      <c r="UJ254">
        <v>0</v>
      </c>
      <c r="UK254">
        <v>0</v>
      </c>
      <c r="UL254">
        <v>0</v>
      </c>
      <c r="UM254">
        <v>0</v>
      </c>
      <c r="UN254">
        <v>0</v>
      </c>
      <c r="UO254">
        <v>0</v>
      </c>
      <c r="UP254">
        <v>0</v>
      </c>
      <c r="UQ254">
        <v>0</v>
      </c>
      <c r="UR254">
        <v>0</v>
      </c>
      <c r="US254">
        <v>0</v>
      </c>
      <c r="UT254">
        <v>0</v>
      </c>
      <c r="UU254">
        <v>0</v>
      </c>
      <c r="UV254">
        <v>0</v>
      </c>
      <c r="UW254">
        <v>0</v>
      </c>
      <c r="UX254">
        <v>0</v>
      </c>
      <c r="UY254">
        <v>0</v>
      </c>
      <c r="UZ254">
        <v>0</v>
      </c>
      <c r="VA254">
        <v>0</v>
      </c>
      <c r="VB254">
        <v>0</v>
      </c>
      <c r="VC254">
        <v>0</v>
      </c>
      <c r="VD254">
        <v>0</v>
      </c>
      <c r="VE254">
        <v>0</v>
      </c>
      <c r="VF254">
        <v>0</v>
      </c>
      <c r="VG254">
        <v>1</v>
      </c>
      <c r="VH254">
        <v>0</v>
      </c>
      <c r="VI254">
        <v>0</v>
      </c>
      <c r="VJ254">
        <v>0</v>
      </c>
      <c r="VK254">
        <v>0</v>
      </c>
      <c r="VL254">
        <v>0</v>
      </c>
      <c r="VM254">
        <v>0</v>
      </c>
      <c r="VN254">
        <v>0</v>
      </c>
      <c r="VO254">
        <v>0</v>
      </c>
      <c r="VP254">
        <v>0</v>
      </c>
      <c r="VQ254">
        <v>0</v>
      </c>
      <c r="VR254">
        <v>0</v>
      </c>
      <c r="VS254">
        <v>0</v>
      </c>
      <c r="VT254">
        <v>0</v>
      </c>
      <c r="VU254">
        <v>0</v>
      </c>
      <c r="VV254">
        <v>0</v>
      </c>
      <c r="VW254">
        <v>0</v>
      </c>
      <c r="VX254">
        <v>0</v>
      </c>
      <c r="VY254">
        <v>0</v>
      </c>
      <c r="VZ254">
        <v>0</v>
      </c>
      <c r="WA254">
        <v>0</v>
      </c>
      <c r="WB254">
        <v>1</v>
      </c>
      <c r="WC254">
        <v>0</v>
      </c>
      <c r="WD254">
        <v>0</v>
      </c>
      <c r="WE254">
        <v>0</v>
      </c>
      <c r="WF254">
        <v>0</v>
      </c>
      <c r="WG254">
        <v>0</v>
      </c>
      <c r="WH254">
        <v>0</v>
      </c>
      <c r="WI254">
        <v>0</v>
      </c>
      <c r="WJ254">
        <v>0</v>
      </c>
      <c r="WK254">
        <v>0</v>
      </c>
      <c r="WL254">
        <v>0</v>
      </c>
      <c r="WM254">
        <v>0</v>
      </c>
      <c r="WN254">
        <v>1</v>
      </c>
      <c r="WO254">
        <v>5</v>
      </c>
      <c r="WP254">
        <v>0</v>
      </c>
      <c r="WQ254">
        <v>0</v>
      </c>
      <c r="WR254">
        <v>0</v>
      </c>
      <c r="WS254">
        <v>0</v>
      </c>
      <c r="WT254">
        <v>0</v>
      </c>
      <c r="WU254">
        <v>0</v>
      </c>
      <c r="WV254">
        <v>0</v>
      </c>
      <c r="WW254">
        <v>0</v>
      </c>
      <c r="WX254">
        <v>0</v>
      </c>
      <c r="WY254">
        <v>0</v>
      </c>
      <c r="WZ254">
        <v>0</v>
      </c>
      <c r="XA254">
        <v>0</v>
      </c>
      <c r="XB254">
        <v>1</v>
      </c>
      <c r="XC254">
        <v>0</v>
      </c>
      <c r="XD254">
        <v>0</v>
      </c>
      <c r="XE254">
        <v>0</v>
      </c>
      <c r="XF254">
        <v>0</v>
      </c>
      <c r="XG254">
        <v>0</v>
      </c>
      <c r="XH254">
        <v>0</v>
      </c>
      <c r="XI254">
        <v>0</v>
      </c>
      <c r="XJ254">
        <v>0</v>
      </c>
      <c r="XK254">
        <v>0</v>
      </c>
      <c r="XL254">
        <v>0</v>
      </c>
      <c r="XM254">
        <v>0</v>
      </c>
      <c r="XN254">
        <v>0</v>
      </c>
      <c r="XO254">
        <v>0</v>
      </c>
      <c r="XP254">
        <v>0</v>
      </c>
      <c r="XQ254">
        <v>0</v>
      </c>
      <c r="XR254">
        <v>0</v>
      </c>
      <c r="XS254">
        <v>0</v>
      </c>
      <c r="XT254">
        <v>0</v>
      </c>
      <c r="XU254">
        <v>1</v>
      </c>
      <c r="XV254">
        <v>0</v>
      </c>
      <c r="XW254">
        <v>0</v>
      </c>
      <c r="XX254">
        <v>0</v>
      </c>
      <c r="XY254">
        <v>0</v>
      </c>
      <c r="XZ254">
        <v>0</v>
      </c>
      <c r="YA254">
        <v>1</v>
      </c>
      <c r="YB254">
        <v>0</v>
      </c>
      <c r="YC254">
        <v>0</v>
      </c>
      <c r="YD254">
        <v>0</v>
      </c>
      <c r="YE254">
        <v>0</v>
      </c>
      <c r="YF254">
        <v>0</v>
      </c>
      <c r="YG254">
        <v>1</v>
      </c>
      <c r="YH254">
        <v>1</v>
      </c>
      <c r="YI254">
        <v>0</v>
      </c>
      <c r="YJ254">
        <v>0</v>
      </c>
      <c r="YK254">
        <v>0</v>
      </c>
      <c r="YL254">
        <v>0</v>
      </c>
      <c r="YM254">
        <v>0</v>
      </c>
      <c r="YN254">
        <v>0</v>
      </c>
      <c r="YO254">
        <v>0</v>
      </c>
      <c r="YP254">
        <v>0</v>
      </c>
      <c r="YQ254">
        <v>0</v>
      </c>
      <c r="YR254">
        <v>0</v>
      </c>
      <c r="YS254">
        <v>0</v>
      </c>
      <c r="YT254">
        <v>0</v>
      </c>
      <c r="YU254">
        <v>0</v>
      </c>
      <c r="YV254">
        <v>0</v>
      </c>
      <c r="YW254">
        <v>0</v>
      </c>
      <c r="YX254">
        <v>3</v>
      </c>
      <c r="YY254">
        <v>0</v>
      </c>
      <c r="YZ254">
        <v>0</v>
      </c>
      <c r="ZA254">
        <v>0</v>
      </c>
      <c r="ZB254">
        <v>0</v>
      </c>
      <c r="ZC254">
        <v>0</v>
      </c>
      <c r="ZD254">
        <v>0</v>
      </c>
      <c r="ZE254">
        <v>0</v>
      </c>
      <c r="ZF254">
        <v>0</v>
      </c>
      <c r="ZG254">
        <v>0</v>
      </c>
      <c r="ZH254">
        <v>0</v>
      </c>
      <c r="ZI254">
        <v>0</v>
      </c>
      <c r="ZJ254">
        <v>0</v>
      </c>
      <c r="ZK254">
        <v>0</v>
      </c>
      <c r="ZL254">
        <v>0</v>
      </c>
      <c r="ZM254">
        <v>0</v>
      </c>
      <c r="ZN254">
        <v>0</v>
      </c>
      <c r="ZO254">
        <v>0</v>
      </c>
      <c r="ZP254">
        <v>0</v>
      </c>
      <c r="ZQ254">
        <v>0</v>
      </c>
      <c r="ZR254">
        <v>0</v>
      </c>
      <c r="ZS254">
        <v>0</v>
      </c>
      <c r="ZT254">
        <v>0</v>
      </c>
      <c r="ZU254">
        <v>0</v>
      </c>
      <c r="ZV254">
        <v>0</v>
      </c>
      <c r="ZW254">
        <v>0</v>
      </c>
      <c r="ZX254">
        <v>0</v>
      </c>
      <c r="ZY254">
        <v>0</v>
      </c>
      <c r="ZZ254">
        <v>0</v>
      </c>
      <c r="AAA254">
        <v>0</v>
      </c>
      <c r="AAB254">
        <v>0</v>
      </c>
      <c r="AAC254">
        <v>0</v>
      </c>
      <c r="AAD254">
        <v>0</v>
      </c>
      <c r="AAE254">
        <v>0</v>
      </c>
      <c r="AAF254">
        <v>-2.7570000000000001</v>
      </c>
      <c r="AAG254">
        <v>0</v>
      </c>
      <c r="AAH254">
        <v>0</v>
      </c>
      <c r="AAI254">
        <v>-5.0830000000000002</v>
      </c>
      <c r="AAJ254">
        <v>0</v>
      </c>
      <c r="AAK254">
        <v>0</v>
      </c>
      <c r="AAL254">
        <v>0</v>
      </c>
      <c r="AAM254">
        <v>0</v>
      </c>
      <c r="AAN254">
        <v>0</v>
      </c>
      <c r="AAO254">
        <v>0</v>
      </c>
      <c r="AAP254">
        <v>0</v>
      </c>
      <c r="AAQ254">
        <v>0</v>
      </c>
      <c r="AAR254">
        <v>7.125</v>
      </c>
      <c r="AAS254">
        <v>8.8960000000000008</v>
      </c>
      <c r="AAT254">
        <v>0</v>
      </c>
      <c r="AAU254">
        <v>0</v>
      </c>
      <c r="AAV254">
        <v>0</v>
      </c>
      <c r="AAW254">
        <v>0</v>
      </c>
      <c r="AAX254">
        <v>0</v>
      </c>
      <c r="AAY254">
        <v>0</v>
      </c>
      <c r="AAZ254">
        <v>0</v>
      </c>
      <c r="ABA254">
        <v>0</v>
      </c>
      <c r="ABB254">
        <v>0</v>
      </c>
      <c r="ABC254">
        <v>0</v>
      </c>
      <c r="ABD254">
        <v>31.736000000000001</v>
      </c>
      <c r="ABE254">
        <v>0</v>
      </c>
      <c r="ABF254">
        <v>0</v>
      </c>
      <c r="ABG254">
        <v>0</v>
      </c>
      <c r="ABH254">
        <v>0</v>
      </c>
      <c r="ABI254">
        <v>0</v>
      </c>
      <c r="ABJ254">
        <v>0</v>
      </c>
      <c r="ABK254">
        <v>0</v>
      </c>
      <c r="ABL254">
        <v>0</v>
      </c>
      <c r="ABM254">
        <v>0</v>
      </c>
      <c r="ABN254">
        <v>0</v>
      </c>
      <c r="ABO254">
        <v>0</v>
      </c>
      <c r="ABP254">
        <v>0</v>
      </c>
      <c r="ABQ254">
        <v>0</v>
      </c>
      <c r="ABR254">
        <v>0</v>
      </c>
      <c r="ABS254">
        <v>1</v>
      </c>
      <c r="ABT254">
        <v>0</v>
      </c>
      <c r="ABU254">
        <v>0</v>
      </c>
      <c r="ABV254">
        <v>1</v>
      </c>
      <c r="ABW254">
        <v>0</v>
      </c>
      <c r="ABX254">
        <v>0</v>
      </c>
      <c r="ABY254">
        <v>0</v>
      </c>
      <c r="ABZ254">
        <v>0</v>
      </c>
      <c r="ACA254">
        <v>0</v>
      </c>
      <c r="ACB254">
        <v>0</v>
      </c>
      <c r="ACC254">
        <v>0</v>
      </c>
      <c r="ACD254">
        <v>0</v>
      </c>
      <c r="ACE254">
        <v>1</v>
      </c>
      <c r="ACF254">
        <v>1</v>
      </c>
      <c r="ACG254">
        <v>0</v>
      </c>
      <c r="ACH254">
        <v>0</v>
      </c>
      <c r="ACI254">
        <v>0</v>
      </c>
      <c r="ACJ254">
        <v>0</v>
      </c>
      <c r="ACK254">
        <v>0</v>
      </c>
      <c r="ACL254">
        <v>0</v>
      </c>
      <c r="ACM254">
        <v>0</v>
      </c>
      <c r="ACN254">
        <v>0</v>
      </c>
      <c r="ACO254">
        <v>0</v>
      </c>
      <c r="ACP254">
        <v>0</v>
      </c>
      <c r="ACQ254">
        <v>3</v>
      </c>
      <c r="ACR254">
        <v>0</v>
      </c>
      <c r="ACS254">
        <v>0</v>
      </c>
      <c r="ACT254">
        <v>0</v>
      </c>
      <c r="ACU254">
        <v>0</v>
      </c>
      <c r="ACV254">
        <v>0</v>
      </c>
      <c r="ACW254">
        <v>1</v>
      </c>
      <c r="ACX254">
        <v>0</v>
      </c>
      <c r="ACY254">
        <v>0</v>
      </c>
      <c r="ACZ254">
        <v>0</v>
      </c>
      <c r="ADA254">
        <v>0</v>
      </c>
      <c r="ADB254">
        <v>1</v>
      </c>
      <c r="ADC254">
        <v>0</v>
      </c>
      <c r="ADD254">
        <v>1</v>
      </c>
      <c r="ADE254">
        <v>0</v>
      </c>
      <c r="ADF254">
        <v>0</v>
      </c>
      <c r="ADG254">
        <v>0</v>
      </c>
      <c r="ADH254">
        <v>0</v>
      </c>
      <c r="ADI254">
        <v>0</v>
      </c>
      <c r="ADJ254">
        <v>0</v>
      </c>
      <c r="ADK254">
        <v>0</v>
      </c>
      <c r="ADL254">
        <v>0</v>
      </c>
      <c r="ADM254">
        <v>1</v>
      </c>
      <c r="ADN254">
        <v>0</v>
      </c>
      <c r="ADO254">
        <v>0</v>
      </c>
      <c r="ADP254">
        <v>0</v>
      </c>
      <c r="ADQ254">
        <v>0</v>
      </c>
      <c r="ADR254">
        <v>0</v>
      </c>
      <c r="ADS254">
        <v>0</v>
      </c>
      <c r="ADT254">
        <v>0</v>
      </c>
      <c r="ADU254">
        <v>0</v>
      </c>
      <c r="ADV254">
        <v>2</v>
      </c>
      <c r="ADW254">
        <v>0</v>
      </c>
      <c r="ADX254">
        <v>1</v>
      </c>
      <c r="ADY254">
        <v>0</v>
      </c>
      <c r="ADZ254">
        <v>0</v>
      </c>
      <c r="AEA254">
        <v>0</v>
      </c>
      <c r="AEB254">
        <v>0</v>
      </c>
      <c r="AEC254">
        <v>0</v>
      </c>
      <c r="AED254">
        <v>0</v>
      </c>
      <c r="AEE254">
        <v>0</v>
      </c>
      <c r="AEF254">
        <v>0</v>
      </c>
      <c r="AEG254">
        <v>0</v>
      </c>
      <c r="AEH254">
        <v>2</v>
      </c>
      <c r="AEI254">
        <v>0</v>
      </c>
      <c r="AEJ254">
        <v>0</v>
      </c>
      <c r="AEK254">
        <v>0</v>
      </c>
      <c r="AEL254">
        <v>0</v>
      </c>
      <c r="AEM254">
        <v>0</v>
      </c>
      <c r="AEN254">
        <v>0</v>
      </c>
      <c r="AEO254">
        <v>0</v>
      </c>
      <c r="AEP254">
        <v>0</v>
      </c>
      <c r="AEQ254">
        <v>0</v>
      </c>
      <c r="AER254">
        <v>0</v>
      </c>
      <c r="AES254">
        <v>0</v>
      </c>
      <c r="AET254">
        <v>0</v>
      </c>
      <c r="AEU254">
        <v>0</v>
      </c>
      <c r="AEV254">
        <v>0</v>
      </c>
      <c r="AEW254">
        <v>0</v>
      </c>
      <c r="AEX254">
        <v>0</v>
      </c>
      <c r="AEY254">
        <v>0</v>
      </c>
      <c r="AEZ254">
        <v>0</v>
      </c>
      <c r="AFA254">
        <v>1</v>
      </c>
      <c r="AFB254">
        <v>0</v>
      </c>
      <c r="AFC254">
        <v>0</v>
      </c>
      <c r="AFD254">
        <v>0</v>
      </c>
      <c r="AFE254">
        <v>0</v>
      </c>
      <c r="AFF254">
        <v>0</v>
      </c>
      <c r="AFG254">
        <v>0</v>
      </c>
      <c r="AFH254">
        <v>0</v>
      </c>
      <c r="AFI254">
        <v>0</v>
      </c>
      <c r="AFJ254">
        <v>0</v>
      </c>
      <c r="AFK254">
        <v>0</v>
      </c>
      <c r="AFL254">
        <v>0</v>
      </c>
      <c r="AFM254">
        <v>0</v>
      </c>
      <c r="AFN254">
        <v>0</v>
      </c>
      <c r="AFO254">
        <v>0</v>
      </c>
      <c r="AFP254">
        <v>0</v>
      </c>
      <c r="AFQ254">
        <v>0</v>
      </c>
      <c r="AFR254">
        <v>0</v>
      </c>
      <c r="AFS254">
        <v>0</v>
      </c>
      <c r="AFT254">
        <v>0</v>
      </c>
      <c r="AFU254">
        <v>0</v>
      </c>
      <c r="AFV254">
        <v>0</v>
      </c>
      <c r="AFW254">
        <v>2</v>
      </c>
      <c r="AFX254">
        <v>0</v>
      </c>
      <c r="AFY254">
        <v>18</v>
      </c>
      <c r="AFZ254">
        <v>0</v>
      </c>
      <c r="AGA254">
        <v>0</v>
      </c>
      <c r="AGB254">
        <v>6</v>
      </c>
      <c r="AGC254">
        <v>0</v>
      </c>
      <c r="AGD254">
        <v>0</v>
      </c>
      <c r="AGE254">
        <v>0</v>
      </c>
      <c r="AGF254">
        <v>0</v>
      </c>
      <c r="AGG254">
        <v>1</v>
      </c>
      <c r="AGH254">
        <v>0</v>
      </c>
      <c r="AGI254">
        <v>1</v>
      </c>
      <c r="AGJ254">
        <v>0</v>
      </c>
      <c r="AGK254">
        <v>0</v>
      </c>
      <c r="AGL254">
        <v>1</v>
      </c>
      <c r="AGM254">
        <v>0</v>
      </c>
      <c r="AGN254">
        <v>0</v>
      </c>
      <c r="AGO254">
        <v>0</v>
      </c>
      <c r="AGP254">
        <v>0</v>
      </c>
      <c r="AGQ254">
        <v>0</v>
      </c>
      <c r="AGR254">
        <v>0</v>
      </c>
      <c r="AGS254">
        <v>0</v>
      </c>
      <c r="AGT254">
        <v>0</v>
      </c>
      <c r="AGU254">
        <v>0</v>
      </c>
      <c r="AGV254">
        <v>0</v>
      </c>
      <c r="AGW254">
        <v>0</v>
      </c>
      <c r="AGX254">
        <v>0</v>
      </c>
      <c r="AGY254">
        <v>0</v>
      </c>
      <c r="AGZ254">
        <v>0</v>
      </c>
      <c r="AHA254">
        <v>0</v>
      </c>
      <c r="AHB254">
        <v>1</v>
      </c>
      <c r="AHC254">
        <v>0</v>
      </c>
      <c r="AHD254">
        <v>0</v>
      </c>
      <c r="AHE254">
        <v>1</v>
      </c>
      <c r="AHF254">
        <v>0</v>
      </c>
      <c r="AHG254">
        <v>0</v>
      </c>
      <c r="AHH254">
        <v>0</v>
      </c>
      <c r="AHI254">
        <v>0</v>
      </c>
      <c r="AHJ254">
        <v>0</v>
      </c>
      <c r="AHK254">
        <v>1</v>
      </c>
      <c r="AHL254">
        <v>0</v>
      </c>
      <c r="AHM254">
        <v>0</v>
      </c>
      <c r="AHN254">
        <v>0</v>
      </c>
      <c r="AHO254">
        <v>1</v>
      </c>
      <c r="AHP254">
        <v>0</v>
      </c>
      <c r="AHQ254">
        <v>0</v>
      </c>
      <c r="AHR254">
        <v>0</v>
      </c>
      <c r="AHS254">
        <v>0</v>
      </c>
      <c r="AHT254">
        <v>0</v>
      </c>
      <c r="AHU254">
        <v>0</v>
      </c>
      <c r="AHV254">
        <v>0</v>
      </c>
      <c r="AHW254">
        <v>0</v>
      </c>
      <c r="AHX254">
        <v>0</v>
      </c>
      <c r="AHY254">
        <v>0</v>
      </c>
      <c r="AHZ254">
        <v>0</v>
      </c>
      <c r="AIA254">
        <v>0</v>
      </c>
      <c r="AIB254">
        <v>0</v>
      </c>
      <c r="AIC254">
        <v>0</v>
      </c>
      <c r="AID254">
        <v>0</v>
      </c>
      <c r="AIE254">
        <v>0</v>
      </c>
      <c r="AIF254">
        <v>1</v>
      </c>
      <c r="AIG254">
        <v>0</v>
      </c>
      <c r="AIH254">
        <v>0</v>
      </c>
      <c r="AII254">
        <v>0</v>
      </c>
      <c r="AIJ254">
        <v>0</v>
      </c>
      <c r="AIK254">
        <v>0</v>
      </c>
      <c r="AIL254">
        <v>0</v>
      </c>
      <c r="AIM254">
        <v>0</v>
      </c>
      <c r="AIN254">
        <v>0</v>
      </c>
      <c r="AIO254">
        <v>0</v>
      </c>
      <c r="AIP254">
        <v>0</v>
      </c>
      <c r="AIQ254">
        <v>0</v>
      </c>
      <c r="AIR254">
        <v>0</v>
      </c>
      <c r="AIS254">
        <v>0</v>
      </c>
      <c r="AIT254">
        <v>0</v>
      </c>
      <c r="AIU254">
        <v>0</v>
      </c>
      <c r="AIV254">
        <v>0</v>
      </c>
      <c r="AIW254">
        <v>0</v>
      </c>
      <c r="AIX254">
        <v>0</v>
      </c>
      <c r="AIY254">
        <v>0</v>
      </c>
      <c r="AIZ254">
        <v>0</v>
      </c>
      <c r="AJA254">
        <v>0</v>
      </c>
      <c r="AJB254">
        <v>0</v>
      </c>
      <c r="AJC254">
        <v>0</v>
      </c>
      <c r="AJD254">
        <v>0</v>
      </c>
      <c r="AJE254">
        <v>0</v>
      </c>
      <c r="AJF254">
        <v>0</v>
      </c>
      <c r="AJG254">
        <v>0</v>
      </c>
      <c r="AJH254">
        <v>0</v>
      </c>
      <c r="AJI254">
        <v>0</v>
      </c>
      <c r="AJJ254">
        <v>0</v>
      </c>
      <c r="AJK254">
        <v>0</v>
      </c>
      <c r="AJL254">
        <v>0</v>
      </c>
      <c r="AJM254">
        <v>0</v>
      </c>
      <c r="AJN254">
        <v>0</v>
      </c>
      <c r="AJO254">
        <v>0</v>
      </c>
      <c r="AJP254">
        <v>0</v>
      </c>
      <c r="AJQ254">
        <v>0</v>
      </c>
      <c r="AJR254">
        <v>0</v>
      </c>
      <c r="AJS254">
        <v>0</v>
      </c>
      <c r="AJT254">
        <v>0</v>
      </c>
      <c r="AJU254">
        <v>0</v>
      </c>
      <c r="AJV254">
        <v>0</v>
      </c>
      <c r="AJW254">
        <v>0</v>
      </c>
      <c r="AJX254">
        <v>0</v>
      </c>
      <c r="AJY254">
        <v>0</v>
      </c>
      <c r="AJZ254">
        <v>0</v>
      </c>
      <c r="AKA254">
        <v>0</v>
      </c>
      <c r="AKB254">
        <v>0</v>
      </c>
      <c r="AKC254">
        <v>1</v>
      </c>
      <c r="AKD254">
        <v>0</v>
      </c>
      <c r="AKE254">
        <v>2</v>
      </c>
      <c r="AKF254">
        <v>0</v>
      </c>
      <c r="AKG254">
        <v>0</v>
      </c>
      <c r="AKH254">
        <v>3</v>
      </c>
      <c r="AKI254">
        <v>0</v>
      </c>
      <c r="AKJ254">
        <v>0</v>
      </c>
      <c r="AKK254">
        <v>0</v>
      </c>
      <c r="AKL254">
        <v>0</v>
      </c>
      <c r="AKM254">
        <v>0</v>
      </c>
      <c r="AKN254">
        <v>0</v>
      </c>
      <c r="AKO254">
        <v>0</v>
      </c>
      <c r="AKP254">
        <v>0</v>
      </c>
      <c r="AKQ254">
        <v>0</v>
      </c>
      <c r="AKR254">
        <v>0</v>
      </c>
      <c r="AKS254">
        <v>0</v>
      </c>
      <c r="AKT254">
        <v>0</v>
      </c>
      <c r="AKU254">
        <v>0</v>
      </c>
      <c r="AKV254">
        <v>0</v>
      </c>
      <c r="AKW254">
        <v>0</v>
      </c>
      <c r="AKX254">
        <v>2</v>
      </c>
      <c r="AKY254">
        <v>0</v>
      </c>
      <c r="AKZ254">
        <v>0</v>
      </c>
      <c r="ALA254">
        <v>3</v>
      </c>
      <c r="ALB254">
        <v>0</v>
      </c>
      <c r="ALC254">
        <v>0</v>
      </c>
      <c r="ALD254">
        <v>0</v>
      </c>
      <c r="ALE254">
        <v>0</v>
      </c>
      <c r="ALF254">
        <v>0</v>
      </c>
      <c r="ALG254">
        <v>1</v>
      </c>
      <c r="ALH254">
        <v>0</v>
      </c>
      <c r="ALI254">
        <v>0</v>
      </c>
      <c r="ALJ254">
        <v>0</v>
      </c>
      <c r="ALK254">
        <v>3</v>
      </c>
      <c r="ALL254">
        <v>0</v>
      </c>
      <c r="ALM254">
        <v>0</v>
      </c>
      <c r="ALN254">
        <v>0</v>
      </c>
      <c r="ALO254">
        <v>0</v>
      </c>
      <c r="ALP254">
        <v>0</v>
      </c>
      <c r="ALQ254">
        <v>0</v>
      </c>
      <c r="ALR254">
        <v>0</v>
      </c>
      <c r="ALS254">
        <v>0</v>
      </c>
      <c r="ALT254">
        <v>0</v>
      </c>
      <c r="ALU254">
        <v>0</v>
      </c>
      <c r="ALV254">
        <v>0</v>
      </c>
      <c r="ALW254">
        <v>0</v>
      </c>
      <c r="ALX254">
        <v>0</v>
      </c>
      <c r="ALY254">
        <v>0</v>
      </c>
      <c r="ALZ254">
        <v>0</v>
      </c>
      <c r="AMA254">
        <v>0</v>
      </c>
      <c r="AMB254">
        <v>6</v>
      </c>
      <c r="AMC254">
        <v>0</v>
      </c>
      <c r="AMD254">
        <v>0</v>
      </c>
      <c r="AME254">
        <v>0</v>
      </c>
      <c r="AMF254">
        <v>0</v>
      </c>
      <c r="AMG254">
        <v>0</v>
      </c>
      <c r="AMH254">
        <v>0</v>
      </c>
      <c r="AMI254">
        <v>0</v>
      </c>
      <c r="AMJ254">
        <v>0</v>
      </c>
      <c r="AMK254">
        <v>0</v>
      </c>
      <c r="AML254">
        <v>0</v>
      </c>
      <c r="AMM254">
        <v>0</v>
      </c>
      <c r="AMN254">
        <v>0</v>
      </c>
      <c r="AMO254">
        <v>0</v>
      </c>
      <c r="AMP254">
        <v>0</v>
      </c>
      <c r="AMQ254">
        <v>0</v>
      </c>
      <c r="AMR254">
        <v>0</v>
      </c>
      <c r="AMS254">
        <v>0</v>
      </c>
      <c r="AMT254">
        <v>0</v>
      </c>
      <c r="AMU254">
        <v>0</v>
      </c>
      <c r="AMV254">
        <v>0</v>
      </c>
      <c r="AMW254">
        <v>0</v>
      </c>
      <c r="AMX254">
        <v>0</v>
      </c>
      <c r="AMY254">
        <v>0</v>
      </c>
      <c r="AMZ254">
        <v>0</v>
      </c>
      <c r="ANA254">
        <v>0</v>
      </c>
      <c r="ANB254">
        <v>0</v>
      </c>
      <c r="ANC254">
        <v>0</v>
      </c>
      <c r="AND254">
        <v>0</v>
      </c>
      <c r="ANE254">
        <v>0</v>
      </c>
      <c r="ANF254">
        <v>0</v>
      </c>
      <c r="ANG254">
        <v>0</v>
      </c>
      <c r="ANH254">
        <v>0</v>
      </c>
      <c r="ANI254">
        <v>0</v>
      </c>
      <c r="ANJ254">
        <v>0</v>
      </c>
      <c r="ANK254">
        <v>0</v>
      </c>
      <c r="ANL254">
        <v>0</v>
      </c>
      <c r="ANM254">
        <v>0</v>
      </c>
      <c r="ANN254">
        <v>0</v>
      </c>
      <c r="ANO254">
        <v>0</v>
      </c>
      <c r="ANP254">
        <v>0</v>
      </c>
      <c r="ANQ254">
        <v>0</v>
      </c>
      <c r="ANR254">
        <v>0</v>
      </c>
      <c r="ANS254">
        <v>0</v>
      </c>
      <c r="ANT254">
        <v>0</v>
      </c>
      <c r="ANU254">
        <v>0</v>
      </c>
      <c r="ANV254">
        <v>0</v>
      </c>
      <c r="ANW254">
        <v>0</v>
      </c>
      <c r="ANX254">
        <v>0</v>
      </c>
    </row>
    <row r="255" spans="1:1064" x14ac:dyDescent="0.2">
      <c r="A255">
        <v>13.41</v>
      </c>
      <c r="C255">
        <v>0.59819999999999995</v>
      </c>
      <c r="D255">
        <v>268</v>
      </c>
      <c r="E255" t="s">
        <v>1567</v>
      </c>
      <c r="F255" t="s">
        <v>1568</v>
      </c>
      <c r="G255">
        <v>59.13</v>
      </c>
      <c r="H255">
        <v>4.548</v>
      </c>
      <c r="I255">
        <v>6.1289999999999996</v>
      </c>
      <c r="J255">
        <v>12.635999999999999</v>
      </c>
      <c r="K255">
        <v>7.0510000000000002</v>
      </c>
      <c r="L255">
        <v>15.159000000000001</v>
      </c>
      <c r="M255">
        <v>0.47099999999999997</v>
      </c>
      <c r="N255">
        <v>0.97199999999999998</v>
      </c>
      <c r="O255">
        <v>0.54200000000000004</v>
      </c>
      <c r="P255">
        <v>1.1659999999999999</v>
      </c>
      <c r="Q255">
        <v>0.5</v>
      </c>
      <c r="R255">
        <v>13</v>
      </c>
      <c r="S255">
        <v>4</v>
      </c>
      <c r="T255">
        <v>3</v>
      </c>
      <c r="U255">
        <v>12</v>
      </c>
      <c r="V255">
        <v>3</v>
      </c>
      <c r="W255">
        <v>0</v>
      </c>
      <c r="X255">
        <v>3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9</v>
      </c>
      <c r="AE255">
        <v>3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</v>
      </c>
      <c r="AP255">
        <v>0</v>
      </c>
      <c r="AQ255">
        <v>69.2</v>
      </c>
      <c r="AR255">
        <v>23.1</v>
      </c>
      <c r="AS255">
        <v>7.7</v>
      </c>
      <c r="AT255">
        <v>0</v>
      </c>
      <c r="AU255">
        <v>0</v>
      </c>
      <c r="AV255">
        <v>3</v>
      </c>
      <c r="AW255">
        <v>0</v>
      </c>
      <c r="AX255">
        <v>0</v>
      </c>
      <c r="AY255">
        <v>1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12</v>
      </c>
      <c r="BY255">
        <v>28</v>
      </c>
      <c r="BZ255">
        <v>31.645</v>
      </c>
      <c r="CA255">
        <v>13.082000000000001</v>
      </c>
      <c r="CB255">
        <v>34.840000000000003</v>
      </c>
      <c r="CC255">
        <v>31.76</v>
      </c>
      <c r="CD255">
        <v>9</v>
      </c>
      <c r="CE255">
        <v>15</v>
      </c>
      <c r="CF255">
        <v>16.056000000000001</v>
      </c>
      <c r="CG255">
        <v>10.499000000000001</v>
      </c>
      <c r="CH255">
        <v>23.85</v>
      </c>
      <c r="CI255">
        <v>22.504999999999999</v>
      </c>
      <c r="CJ255">
        <v>3.3330000000000002</v>
      </c>
      <c r="CK255">
        <v>3.2</v>
      </c>
      <c r="CL255">
        <v>1</v>
      </c>
      <c r="CM255">
        <v>0.6</v>
      </c>
      <c r="CN255">
        <v>1</v>
      </c>
      <c r="CO255">
        <v>3</v>
      </c>
      <c r="CP255">
        <v>1.732</v>
      </c>
      <c r="CQ255">
        <v>1.099</v>
      </c>
      <c r="CR255">
        <v>1.2</v>
      </c>
      <c r="CS255">
        <v>1.3160000000000001</v>
      </c>
      <c r="CT255">
        <v>0.95399999999999996</v>
      </c>
      <c r="CU255">
        <v>8.5</v>
      </c>
      <c r="CV255">
        <v>1</v>
      </c>
      <c r="CW255">
        <v>0</v>
      </c>
      <c r="CX255">
        <v>5.9269999999999996</v>
      </c>
      <c r="CY255">
        <v>1.581</v>
      </c>
      <c r="CZ255">
        <v>2.0390000000000001</v>
      </c>
      <c r="DA255">
        <v>7</v>
      </c>
      <c r="DB255">
        <v>1.75</v>
      </c>
      <c r="DC255">
        <v>0.375</v>
      </c>
      <c r="DD255">
        <v>0.75</v>
      </c>
      <c r="DE255">
        <v>3</v>
      </c>
      <c r="DF255">
        <v>6</v>
      </c>
      <c r="DG255">
        <v>2</v>
      </c>
      <c r="DH255">
        <v>0.81100000000000005</v>
      </c>
      <c r="DI255">
        <v>33</v>
      </c>
      <c r="DJ255">
        <v>45</v>
      </c>
      <c r="DK255">
        <v>15</v>
      </c>
      <c r="DL255">
        <v>21</v>
      </c>
      <c r="DM255">
        <v>9</v>
      </c>
      <c r="DN255">
        <v>9</v>
      </c>
      <c r="DO255">
        <v>3.9609999999999999</v>
      </c>
      <c r="DP255">
        <v>1.2989999999999999</v>
      </c>
      <c r="DQ255">
        <v>3.339</v>
      </c>
      <c r="DR255">
        <v>1.286</v>
      </c>
      <c r="DS255">
        <v>0.5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1.2070000000000001</v>
      </c>
      <c r="EA255">
        <v>10</v>
      </c>
      <c r="EB255">
        <v>0.81100000000000005</v>
      </c>
      <c r="EC255">
        <v>1.3859999999999999</v>
      </c>
      <c r="ED255">
        <v>2.5649999999999999</v>
      </c>
      <c r="EE255">
        <v>2.944</v>
      </c>
      <c r="EF255">
        <v>3.6110000000000002</v>
      </c>
      <c r="EG255">
        <v>4.0069999999999997</v>
      </c>
      <c r="EH255">
        <v>4.6909999999999998</v>
      </c>
      <c r="EI255">
        <v>5.0940000000000003</v>
      </c>
      <c r="EJ255">
        <v>5.7839999999999998</v>
      </c>
      <c r="EK255">
        <v>6.1879999999999997</v>
      </c>
      <c r="EL255">
        <v>6.88</v>
      </c>
      <c r="EM255">
        <v>1.946</v>
      </c>
      <c r="EN255">
        <v>0</v>
      </c>
      <c r="EO255">
        <v>2.944</v>
      </c>
      <c r="EP255">
        <v>0</v>
      </c>
      <c r="EQ255">
        <v>4.0069999999999997</v>
      </c>
      <c r="ER255">
        <v>0</v>
      </c>
      <c r="ES255">
        <v>5.0940000000000003</v>
      </c>
      <c r="ET255">
        <v>0</v>
      </c>
      <c r="EU255">
        <v>6.1879999999999997</v>
      </c>
      <c r="EV255">
        <v>1.3859999999999999</v>
      </c>
      <c r="EW255">
        <v>1.3859999999999999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1.3859999999999999</v>
      </c>
      <c r="FG255">
        <v>1.3859999999999999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7.6870000000000003</v>
      </c>
      <c r="FQ255">
        <v>2.3980000000000001</v>
      </c>
      <c r="FR255">
        <v>2.3980000000000001</v>
      </c>
      <c r="FS255">
        <v>0</v>
      </c>
      <c r="FT255">
        <v>2.0449999999999999</v>
      </c>
      <c r="FU255">
        <v>1.788</v>
      </c>
      <c r="FV255">
        <v>48.106000000000002</v>
      </c>
      <c r="FW255">
        <v>14.821999999999999</v>
      </c>
      <c r="FX255">
        <v>1.1399999999999999</v>
      </c>
      <c r="FY255">
        <v>1</v>
      </c>
      <c r="FZ255">
        <v>2.5030000000000001</v>
      </c>
      <c r="GA255">
        <v>0.81100000000000005</v>
      </c>
      <c r="GB255">
        <v>1.9710000000000001</v>
      </c>
      <c r="GC255">
        <v>6</v>
      </c>
      <c r="GD255">
        <v>22.529</v>
      </c>
      <c r="GE255">
        <v>0.81100000000000005</v>
      </c>
      <c r="GF255">
        <v>1.792</v>
      </c>
      <c r="GG255">
        <v>1</v>
      </c>
      <c r="GH255">
        <v>0.25</v>
      </c>
      <c r="GI255">
        <v>0</v>
      </c>
      <c r="GJ255">
        <v>1.3280000000000001</v>
      </c>
      <c r="GK255">
        <v>0.92900000000000005</v>
      </c>
      <c r="GL255">
        <v>5.7949999999999999</v>
      </c>
      <c r="GM255">
        <v>1.5920000000000001</v>
      </c>
      <c r="GN255">
        <v>1.496</v>
      </c>
      <c r="GO255">
        <v>0</v>
      </c>
      <c r="GP255">
        <v>1.1399999999999999</v>
      </c>
      <c r="GQ255">
        <v>1.1399999999999999</v>
      </c>
      <c r="GR255">
        <v>1.1399999999999999</v>
      </c>
      <c r="GS255">
        <v>0.85499999999999998</v>
      </c>
      <c r="GT255">
        <v>0.36699999999999999</v>
      </c>
      <c r="GU255">
        <v>0</v>
      </c>
      <c r="GV255">
        <v>14.821999999999999</v>
      </c>
      <c r="GW255">
        <v>14.821999999999999</v>
      </c>
      <c r="GX255">
        <v>14.821999999999999</v>
      </c>
      <c r="GY255">
        <v>11.121</v>
      </c>
      <c r="GZ255">
        <v>4.7750000000000004</v>
      </c>
      <c r="HA255">
        <v>0</v>
      </c>
      <c r="HB255">
        <v>0.308</v>
      </c>
      <c r="HC255">
        <v>0.308</v>
      </c>
      <c r="HD255">
        <v>0.23100000000000001</v>
      </c>
      <c r="HE255">
        <v>9.9000000000000005E-2</v>
      </c>
      <c r="HF255">
        <v>0</v>
      </c>
      <c r="HG255">
        <v>2.56</v>
      </c>
      <c r="HH255">
        <v>2.56</v>
      </c>
      <c r="HI255">
        <v>2.56</v>
      </c>
      <c r="HJ255">
        <v>2.8450000000000002</v>
      </c>
      <c r="HK255">
        <v>3.3330000000000002</v>
      </c>
      <c r="HL255">
        <v>0</v>
      </c>
      <c r="HM255">
        <v>0.318</v>
      </c>
      <c r="HN255">
        <v>0.23899999999999999</v>
      </c>
      <c r="HO255">
        <v>0.10199999999999999</v>
      </c>
      <c r="HP255">
        <v>0</v>
      </c>
      <c r="HQ255">
        <v>1.659</v>
      </c>
      <c r="HR255">
        <v>1.599</v>
      </c>
      <c r="HS255">
        <v>0.92200000000000004</v>
      </c>
      <c r="HT255">
        <v>0.17499999999999999</v>
      </c>
      <c r="HU255">
        <v>0</v>
      </c>
      <c r="HV255">
        <v>0</v>
      </c>
      <c r="HW255">
        <v>0</v>
      </c>
      <c r="HX255">
        <v>0</v>
      </c>
      <c r="HY255">
        <v>1.7310000000000001</v>
      </c>
      <c r="HZ255">
        <v>1.86</v>
      </c>
      <c r="IA255">
        <v>1.748</v>
      </c>
      <c r="IB255">
        <v>1.0549999999999999</v>
      </c>
      <c r="IC255">
        <v>0</v>
      </c>
      <c r="ID255">
        <v>0</v>
      </c>
      <c r="IE255">
        <v>0</v>
      </c>
      <c r="IF255">
        <v>0</v>
      </c>
      <c r="IG255">
        <v>2.5619999999999998</v>
      </c>
      <c r="IH255">
        <v>3.0830000000000002</v>
      </c>
      <c r="II255">
        <v>2.8879999999999999</v>
      </c>
      <c r="IJ255">
        <v>3.2170000000000001</v>
      </c>
      <c r="IK255">
        <v>0</v>
      </c>
      <c r="IL255">
        <v>0</v>
      </c>
      <c r="IM255">
        <v>0</v>
      </c>
      <c r="IN255">
        <v>0</v>
      </c>
      <c r="IO255">
        <v>1.841</v>
      </c>
      <c r="IP255">
        <v>2.008</v>
      </c>
      <c r="IQ255">
        <v>2.0609999999999999</v>
      </c>
      <c r="IR255">
        <v>1.5920000000000001</v>
      </c>
      <c r="IS255">
        <v>0</v>
      </c>
      <c r="IT255">
        <v>0</v>
      </c>
      <c r="IU255">
        <v>0</v>
      </c>
      <c r="IV255">
        <v>0</v>
      </c>
      <c r="IW255">
        <v>2.7559999999999998</v>
      </c>
      <c r="IX255">
        <v>3.4390000000000001</v>
      </c>
      <c r="IY255">
        <v>3.1240000000000001</v>
      </c>
      <c r="IZ255">
        <v>3.698</v>
      </c>
      <c r="JA255">
        <v>0</v>
      </c>
      <c r="JB255">
        <v>0</v>
      </c>
      <c r="JC255">
        <v>0</v>
      </c>
      <c r="JD255">
        <v>0</v>
      </c>
      <c r="JE255">
        <v>3.1160000000000001</v>
      </c>
      <c r="JF255">
        <v>4.0279999999999996</v>
      </c>
      <c r="JG255">
        <v>3.2949999999999999</v>
      </c>
      <c r="JH255">
        <v>2.3439999999999999</v>
      </c>
      <c r="JI255">
        <v>0</v>
      </c>
      <c r="JJ255">
        <v>0</v>
      </c>
      <c r="JK255">
        <v>0</v>
      </c>
      <c r="JL255">
        <v>0</v>
      </c>
      <c r="JM255">
        <v>1.444</v>
      </c>
      <c r="JN255">
        <v>1.764</v>
      </c>
      <c r="JO255">
        <v>1.9790000000000001</v>
      </c>
      <c r="JP255">
        <v>1.1679999999999999</v>
      </c>
      <c r="JQ255">
        <v>0</v>
      </c>
      <c r="JR255">
        <v>0</v>
      </c>
      <c r="JS255">
        <v>0</v>
      </c>
      <c r="JT255">
        <v>0</v>
      </c>
      <c r="JU255">
        <v>2.3E-2</v>
      </c>
      <c r="JV255">
        <v>6.2E-2</v>
      </c>
      <c r="JW255">
        <v>1.4999999999999999E-2</v>
      </c>
      <c r="JX255">
        <v>2.5000000000000001E-2</v>
      </c>
      <c r="JY255">
        <v>0</v>
      </c>
      <c r="JZ255">
        <v>0</v>
      </c>
      <c r="KA255">
        <v>0</v>
      </c>
      <c r="KB255">
        <v>0</v>
      </c>
      <c r="KC255">
        <v>0.77900000000000003</v>
      </c>
      <c r="KD255">
        <v>0.98399999999999999</v>
      </c>
      <c r="KE255">
        <v>1.3320000000000001</v>
      </c>
      <c r="KF255">
        <v>0.70599999999999996</v>
      </c>
      <c r="KG255">
        <v>0</v>
      </c>
      <c r="KH255">
        <v>0</v>
      </c>
      <c r="KI255">
        <v>0</v>
      </c>
      <c r="KJ255">
        <v>0</v>
      </c>
      <c r="KK255">
        <v>0.124</v>
      </c>
      <c r="KL255">
        <v>0.14499999999999999</v>
      </c>
      <c r="KM255">
        <v>0.124</v>
      </c>
      <c r="KN255">
        <v>4.7E-2</v>
      </c>
      <c r="KO255">
        <v>0</v>
      </c>
      <c r="KP255">
        <v>0</v>
      </c>
      <c r="KQ255">
        <v>0</v>
      </c>
      <c r="KR255">
        <v>0</v>
      </c>
      <c r="KS255">
        <v>-7.5999999999999998E-2</v>
      </c>
      <c r="KT255">
        <v>-3.5999999999999997E-2</v>
      </c>
      <c r="KU255">
        <v>-0.93</v>
      </c>
      <c r="KV255">
        <v>0.441</v>
      </c>
      <c r="KW255">
        <v>0</v>
      </c>
      <c r="KX255">
        <v>0</v>
      </c>
      <c r="KY255">
        <v>0</v>
      </c>
      <c r="KZ255">
        <v>0</v>
      </c>
      <c r="LA255">
        <v>-0.443</v>
      </c>
      <c r="LB255">
        <v>0.32700000000000001</v>
      </c>
      <c r="LC255">
        <v>-1.091</v>
      </c>
      <c r="LD255">
        <v>0.43</v>
      </c>
      <c r="LE255">
        <v>0</v>
      </c>
      <c r="LF255">
        <v>0</v>
      </c>
      <c r="LG255">
        <v>0</v>
      </c>
      <c r="LH255">
        <v>0</v>
      </c>
      <c r="LI255">
        <v>0.193</v>
      </c>
      <c r="LJ255">
        <v>-0.54700000000000004</v>
      </c>
      <c r="LK255">
        <v>-0.23899999999999999</v>
      </c>
      <c r="LL255">
        <v>0.25900000000000001</v>
      </c>
      <c r="LM255">
        <v>0</v>
      </c>
      <c r="LN255">
        <v>0</v>
      </c>
      <c r="LO255">
        <v>0</v>
      </c>
      <c r="LP255">
        <v>0</v>
      </c>
      <c r="LQ255">
        <v>-0.68799999999999994</v>
      </c>
      <c r="LR255">
        <v>0.52900000000000003</v>
      </c>
      <c r="LS255">
        <v>-1.105</v>
      </c>
      <c r="LT255">
        <v>0.39100000000000001</v>
      </c>
      <c r="LU255">
        <v>0</v>
      </c>
      <c r="LV255">
        <v>0</v>
      </c>
      <c r="LW255">
        <v>0</v>
      </c>
      <c r="LX255">
        <v>0</v>
      </c>
      <c r="LY255">
        <v>-1.1819999999999999</v>
      </c>
      <c r="LZ255">
        <v>0.78800000000000003</v>
      </c>
      <c r="MA255">
        <v>-0.78800000000000003</v>
      </c>
      <c r="MB255">
        <v>0.19700000000000001</v>
      </c>
      <c r="MC255">
        <v>0</v>
      </c>
      <c r="MD255">
        <v>0</v>
      </c>
      <c r="ME255">
        <v>0</v>
      </c>
      <c r="MF255">
        <v>0</v>
      </c>
      <c r="MG255">
        <v>1.4910000000000001</v>
      </c>
      <c r="MH255">
        <v>1.177</v>
      </c>
      <c r="MI255">
        <v>1.966</v>
      </c>
      <c r="MJ255">
        <v>0</v>
      </c>
      <c r="MK255">
        <v>0</v>
      </c>
      <c r="ML255">
        <v>0</v>
      </c>
      <c r="MM255">
        <v>0</v>
      </c>
      <c r="MN255">
        <v>0</v>
      </c>
      <c r="MO255">
        <v>1.931</v>
      </c>
      <c r="MP255">
        <v>0.48</v>
      </c>
      <c r="MQ255">
        <v>2.4860000000000002</v>
      </c>
      <c r="MR255">
        <v>0</v>
      </c>
      <c r="MS255">
        <v>0</v>
      </c>
      <c r="MT255">
        <v>0</v>
      </c>
      <c r="MU255">
        <v>0</v>
      </c>
      <c r="MV255">
        <v>0</v>
      </c>
      <c r="MW255">
        <v>1.169</v>
      </c>
      <c r="MX255">
        <v>2.6669999999999998</v>
      </c>
      <c r="MY255">
        <v>0.443</v>
      </c>
      <c r="MZ255">
        <v>0</v>
      </c>
      <c r="NA255">
        <v>0</v>
      </c>
      <c r="NB255">
        <v>0</v>
      </c>
      <c r="NC255">
        <v>0</v>
      </c>
      <c r="ND255">
        <v>0</v>
      </c>
      <c r="NE255">
        <v>2.2250000000000001</v>
      </c>
      <c r="NF255">
        <v>0.17599999999999999</v>
      </c>
      <c r="NG255">
        <v>2.6440000000000001</v>
      </c>
      <c r="NH255">
        <v>0</v>
      </c>
      <c r="NI255">
        <v>0</v>
      </c>
      <c r="NJ255">
        <v>0</v>
      </c>
      <c r="NK255">
        <v>0</v>
      </c>
      <c r="NL255">
        <v>0</v>
      </c>
      <c r="NM255">
        <v>2.8180000000000001</v>
      </c>
      <c r="NN255">
        <v>0.156</v>
      </c>
      <c r="NO255">
        <v>2.2719999999999998</v>
      </c>
      <c r="NP255">
        <v>0</v>
      </c>
      <c r="NQ255">
        <v>0</v>
      </c>
      <c r="NR255">
        <v>0</v>
      </c>
      <c r="NS255">
        <v>0</v>
      </c>
      <c r="NT255">
        <v>0</v>
      </c>
      <c r="NU255">
        <v>1.5</v>
      </c>
      <c r="NV255">
        <v>0</v>
      </c>
      <c r="NW255">
        <v>0</v>
      </c>
      <c r="NX255">
        <v>0</v>
      </c>
      <c r="NY255">
        <v>0</v>
      </c>
      <c r="NZ255">
        <v>0</v>
      </c>
      <c r="OA255">
        <v>0</v>
      </c>
      <c r="OB255">
        <v>0</v>
      </c>
      <c r="OC255">
        <v>0</v>
      </c>
      <c r="OD255">
        <v>0</v>
      </c>
      <c r="OE255">
        <v>0.5</v>
      </c>
      <c r="OF255">
        <v>0</v>
      </c>
      <c r="OG255">
        <v>0</v>
      </c>
      <c r="OH255">
        <v>0</v>
      </c>
      <c r="OI255">
        <v>0</v>
      </c>
      <c r="OJ255">
        <v>0</v>
      </c>
      <c r="OK255">
        <v>0</v>
      </c>
      <c r="OL255">
        <v>0</v>
      </c>
      <c r="OM255">
        <v>0</v>
      </c>
      <c r="ON255">
        <v>0</v>
      </c>
      <c r="OO255">
        <v>0.5</v>
      </c>
      <c r="OP255">
        <v>3.4260000000000002</v>
      </c>
      <c r="OQ255">
        <v>2.4990000000000001</v>
      </c>
      <c r="OR255">
        <v>2.4990000000000001</v>
      </c>
      <c r="OS255">
        <v>0.69199999999999995</v>
      </c>
      <c r="OT255">
        <v>8.3000000000000004E-2</v>
      </c>
      <c r="OU255">
        <v>8.3000000000000004E-2</v>
      </c>
      <c r="OV255">
        <v>8.3000000000000004E-2</v>
      </c>
      <c r="OW255">
        <v>8.3000000000000004E-2</v>
      </c>
      <c r="OX255">
        <v>3.347</v>
      </c>
      <c r="OY255">
        <v>2.57</v>
      </c>
      <c r="OZ255">
        <v>2.57</v>
      </c>
      <c r="PA255">
        <v>0.53900000000000003</v>
      </c>
      <c r="PB255">
        <v>0.26200000000000001</v>
      </c>
      <c r="PC255">
        <v>0.26200000000000001</v>
      </c>
      <c r="PD255">
        <v>0.26200000000000001</v>
      </c>
      <c r="PE255">
        <v>0.26200000000000001</v>
      </c>
      <c r="PF255">
        <v>3.605</v>
      </c>
      <c r="PG255">
        <v>2.8740000000000001</v>
      </c>
      <c r="PH255">
        <v>2.8740000000000001</v>
      </c>
      <c r="PI255">
        <v>1.0620000000000001</v>
      </c>
      <c r="PJ255">
        <v>0.94099999999999995</v>
      </c>
      <c r="PK255">
        <v>0.94099999999999995</v>
      </c>
      <c r="PL255">
        <v>0.94099999999999995</v>
      </c>
      <c r="PM255">
        <v>0.94099999999999995</v>
      </c>
      <c r="PN255">
        <v>3.3420000000000001</v>
      </c>
      <c r="PO255">
        <v>2.6179999999999999</v>
      </c>
      <c r="PP255">
        <v>2.6179999999999999</v>
      </c>
      <c r="PQ255">
        <v>0.51600000000000001</v>
      </c>
      <c r="PR255">
        <v>0.38</v>
      </c>
      <c r="PS255">
        <v>0.38</v>
      </c>
      <c r="PT255">
        <v>0.38</v>
      </c>
      <c r="PU255">
        <v>0.38</v>
      </c>
      <c r="PV255">
        <v>3.7080000000000002</v>
      </c>
      <c r="PW255">
        <v>3.0089999999999999</v>
      </c>
      <c r="PX255">
        <v>3.0089999999999999</v>
      </c>
      <c r="PY255">
        <v>1.254</v>
      </c>
      <c r="PZ255">
        <v>1.2070000000000001</v>
      </c>
      <c r="QA255">
        <v>1.2070000000000001</v>
      </c>
      <c r="QB255">
        <v>1.2070000000000001</v>
      </c>
      <c r="QC255">
        <v>1.2070000000000001</v>
      </c>
      <c r="QD255">
        <v>1.857</v>
      </c>
      <c r="QE255">
        <v>1.417</v>
      </c>
      <c r="QF255">
        <v>1.417</v>
      </c>
      <c r="QG255">
        <v>0</v>
      </c>
      <c r="QH255">
        <v>0</v>
      </c>
      <c r="QI255">
        <v>0</v>
      </c>
      <c r="QJ255">
        <v>0</v>
      </c>
      <c r="QK255">
        <v>0</v>
      </c>
      <c r="QL255">
        <v>1.855</v>
      </c>
      <c r="QM255">
        <v>1.3080000000000001</v>
      </c>
      <c r="QN255">
        <v>1.3080000000000001</v>
      </c>
      <c r="QO255">
        <v>0</v>
      </c>
      <c r="QP255">
        <v>0</v>
      </c>
      <c r="QQ255">
        <v>0</v>
      </c>
      <c r="QR255">
        <v>0</v>
      </c>
      <c r="QS255">
        <v>0</v>
      </c>
      <c r="QT255">
        <v>1.5549999999999999</v>
      </c>
      <c r="QU255">
        <v>0.93400000000000005</v>
      </c>
      <c r="QV255">
        <v>0.93400000000000005</v>
      </c>
      <c r="QW255">
        <v>0</v>
      </c>
      <c r="QX255">
        <v>0</v>
      </c>
      <c r="QY255">
        <v>0</v>
      </c>
      <c r="QZ255">
        <v>0</v>
      </c>
      <c r="RA255">
        <v>0</v>
      </c>
      <c r="RB255">
        <v>1.843</v>
      </c>
      <c r="RC255">
        <v>1.2390000000000001</v>
      </c>
      <c r="RD255">
        <v>1.2390000000000001</v>
      </c>
      <c r="RE255">
        <v>0</v>
      </c>
      <c r="RF255">
        <v>0</v>
      </c>
      <c r="RG255">
        <v>0</v>
      </c>
      <c r="RH255">
        <v>0</v>
      </c>
      <c r="RI255">
        <v>0</v>
      </c>
      <c r="RJ255">
        <v>1.4530000000000001</v>
      </c>
      <c r="RK255">
        <v>0.80400000000000005</v>
      </c>
      <c r="RL255">
        <v>0.80400000000000005</v>
      </c>
      <c r="RM255">
        <v>0</v>
      </c>
      <c r="RN255">
        <v>0</v>
      </c>
      <c r="RO255">
        <v>0</v>
      </c>
      <c r="RP255">
        <v>0</v>
      </c>
      <c r="RQ255">
        <v>0</v>
      </c>
      <c r="RR255">
        <v>25.189</v>
      </c>
      <c r="RS255">
        <v>0</v>
      </c>
      <c r="RT255">
        <v>0</v>
      </c>
      <c r="RU255">
        <v>0</v>
      </c>
      <c r="RV255">
        <v>3.1240000000000001</v>
      </c>
      <c r="RW255">
        <v>0</v>
      </c>
      <c r="RX255">
        <v>105.94</v>
      </c>
      <c r="RY255">
        <v>0</v>
      </c>
      <c r="RZ255">
        <v>105.94</v>
      </c>
      <c r="SA255">
        <v>0</v>
      </c>
      <c r="SB255">
        <v>0</v>
      </c>
      <c r="SC255">
        <v>0</v>
      </c>
      <c r="SD255">
        <v>3.1240000000000001</v>
      </c>
      <c r="SE255">
        <v>25.189</v>
      </c>
      <c r="SF255">
        <v>0</v>
      </c>
      <c r="SG255">
        <v>0</v>
      </c>
      <c r="SH255">
        <v>105.94</v>
      </c>
      <c r="SI255">
        <v>28.312999999999999</v>
      </c>
      <c r="SJ255">
        <v>0</v>
      </c>
      <c r="SK255">
        <v>0</v>
      </c>
      <c r="SL255">
        <v>0</v>
      </c>
      <c r="SM255">
        <v>105.94</v>
      </c>
      <c r="SN255">
        <v>3.1240000000000001</v>
      </c>
      <c r="SO255">
        <v>25.189</v>
      </c>
      <c r="SP255">
        <v>0</v>
      </c>
      <c r="SQ255">
        <v>105.94</v>
      </c>
      <c r="SR255">
        <v>25.189</v>
      </c>
      <c r="SS255">
        <v>3.1240000000000001</v>
      </c>
      <c r="ST255">
        <v>0</v>
      </c>
      <c r="SU255">
        <v>0</v>
      </c>
      <c r="SV255">
        <v>0</v>
      </c>
      <c r="SW255">
        <v>105.94</v>
      </c>
      <c r="SX255">
        <v>3.1240000000000001</v>
      </c>
      <c r="SY255">
        <v>25.189</v>
      </c>
      <c r="SZ255">
        <v>0</v>
      </c>
      <c r="TA255">
        <v>0</v>
      </c>
      <c r="TB255">
        <v>25.189</v>
      </c>
      <c r="TC255">
        <v>105.94</v>
      </c>
      <c r="TD255">
        <v>3.1240000000000001</v>
      </c>
      <c r="TE255">
        <v>0</v>
      </c>
      <c r="TF255">
        <v>105.94</v>
      </c>
      <c r="TG255">
        <v>0</v>
      </c>
      <c r="TH255">
        <v>28.312999999999999</v>
      </c>
      <c r="TI255">
        <v>0</v>
      </c>
      <c r="TJ255">
        <v>0</v>
      </c>
      <c r="TK255">
        <v>0</v>
      </c>
      <c r="TL255">
        <v>0</v>
      </c>
      <c r="TM255">
        <v>0</v>
      </c>
      <c r="TN255">
        <v>0</v>
      </c>
      <c r="TO255">
        <v>3.1240000000000001</v>
      </c>
      <c r="TP255">
        <v>0</v>
      </c>
      <c r="TQ255">
        <v>0</v>
      </c>
      <c r="TR255">
        <v>0</v>
      </c>
      <c r="TS255">
        <v>0</v>
      </c>
      <c r="TT255">
        <v>25.189</v>
      </c>
      <c r="TU255">
        <v>0</v>
      </c>
      <c r="TV255">
        <v>0</v>
      </c>
      <c r="TW255">
        <v>0</v>
      </c>
      <c r="TX255">
        <v>0</v>
      </c>
      <c r="TY255">
        <v>0</v>
      </c>
      <c r="TZ255">
        <v>0</v>
      </c>
      <c r="UA255">
        <v>0</v>
      </c>
      <c r="UB255">
        <v>0</v>
      </c>
      <c r="UC255">
        <v>0</v>
      </c>
      <c r="UD255">
        <v>0</v>
      </c>
      <c r="UE255">
        <v>0</v>
      </c>
      <c r="UF255">
        <v>0</v>
      </c>
      <c r="UG255">
        <v>0</v>
      </c>
      <c r="UH255">
        <v>0</v>
      </c>
      <c r="UI255">
        <v>0</v>
      </c>
      <c r="UJ255">
        <v>0</v>
      </c>
      <c r="UK255">
        <v>0</v>
      </c>
      <c r="UL255">
        <v>0</v>
      </c>
      <c r="UM255">
        <v>0</v>
      </c>
      <c r="UN255">
        <v>0</v>
      </c>
      <c r="UO255">
        <v>0</v>
      </c>
      <c r="UP255">
        <v>0</v>
      </c>
      <c r="UQ255">
        <v>0</v>
      </c>
      <c r="UR255">
        <v>0</v>
      </c>
      <c r="US255">
        <v>0</v>
      </c>
      <c r="UT255">
        <v>0</v>
      </c>
      <c r="UU255">
        <v>0</v>
      </c>
      <c r="UV255">
        <v>0</v>
      </c>
      <c r="UW255">
        <v>0</v>
      </c>
      <c r="UX255">
        <v>0</v>
      </c>
      <c r="UY255">
        <v>0</v>
      </c>
      <c r="UZ255">
        <v>1</v>
      </c>
      <c r="VA255">
        <v>0</v>
      </c>
      <c r="VB255">
        <v>0</v>
      </c>
      <c r="VC255">
        <v>0</v>
      </c>
      <c r="VD255">
        <v>0</v>
      </c>
      <c r="VE255">
        <v>0</v>
      </c>
      <c r="VF255">
        <v>0</v>
      </c>
      <c r="VG255">
        <v>0</v>
      </c>
      <c r="VH255">
        <v>0</v>
      </c>
      <c r="VI255">
        <v>0</v>
      </c>
      <c r="VJ255">
        <v>0</v>
      </c>
      <c r="VK255">
        <v>0</v>
      </c>
      <c r="VL255">
        <v>0</v>
      </c>
      <c r="VM255">
        <v>0</v>
      </c>
      <c r="VN255">
        <v>0</v>
      </c>
      <c r="VO255">
        <v>0</v>
      </c>
      <c r="VP255">
        <v>0</v>
      </c>
      <c r="VQ255">
        <v>0</v>
      </c>
      <c r="VR255">
        <v>0</v>
      </c>
      <c r="VS255">
        <v>0</v>
      </c>
      <c r="VT255">
        <v>0</v>
      </c>
      <c r="VU255">
        <v>0</v>
      </c>
      <c r="VV255">
        <v>0</v>
      </c>
      <c r="VW255">
        <v>0</v>
      </c>
      <c r="VX255">
        <v>0</v>
      </c>
      <c r="VY255">
        <v>0</v>
      </c>
      <c r="VZ255">
        <v>0</v>
      </c>
      <c r="WA255">
        <v>0</v>
      </c>
      <c r="WB255">
        <v>0</v>
      </c>
      <c r="WC255">
        <v>0</v>
      </c>
      <c r="WD255">
        <v>0</v>
      </c>
      <c r="WE255">
        <v>0</v>
      </c>
      <c r="WF255">
        <v>0</v>
      </c>
      <c r="WG255">
        <v>0</v>
      </c>
      <c r="WH255">
        <v>0</v>
      </c>
      <c r="WI255">
        <v>0</v>
      </c>
      <c r="WJ255">
        <v>0</v>
      </c>
      <c r="WK255">
        <v>0</v>
      </c>
      <c r="WL255">
        <v>0</v>
      </c>
      <c r="WM255">
        <v>0</v>
      </c>
      <c r="WN255">
        <v>0</v>
      </c>
      <c r="WO255">
        <v>1</v>
      </c>
      <c r="WP255">
        <v>0</v>
      </c>
      <c r="WQ255">
        <v>0</v>
      </c>
      <c r="WR255">
        <v>0</v>
      </c>
      <c r="WS255">
        <v>0</v>
      </c>
      <c r="WT255">
        <v>3</v>
      </c>
      <c r="WU255">
        <v>0</v>
      </c>
      <c r="WV255">
        <v>0</v>
      </c>
      <c r="WW255">
        <v>0</v>
      </c>
      <c r="WX255">
        <v>0</v>
      </c>
      <c r="WY255">
        <v>0</v>
      </c>
      <c r="WZ255">
        <v>0</v>
      </c>
      <c r="XA255">
        <v>0</v>
      </c>
      <c r="XB255">
        <v>0</v>
      </c>
      <c r="XC255">
        <v>0</v>
      </c>
      <c r="XD255">
        <v>0</v>
      </c>
      <c r="XE255">
        <v>0</v>
      </c>
      <c r="XF255">
        <v>0</v>
      </c>
      <c r="XG255">
        <v>0</v>
      </c>
      <c r="XH255">
        <v>0</v>
      </c>
      <c r="XI255">
        <v>0</v>
      </c>
      <c r="XJ255">
        <v>0</v>
      </c>
      <c r="XK255">
        <v>0</v>
      </c>
      <c r="XL255">
        <v>0</v>
      </c>
      <c r="XM255">
        <v>0</v>
      </c>
      <c r="XN255">
        <v>0</v>
      </c>
      <c r="XO255">
        <v>0</v>
      </c>
      <c r="XP255">
        <v>0</v>
      </c>
      <c r="XQ255">
        <v>0</v>
      </c>
      <c r="XR255">
        <v>0</v>
      </c>
      <c r="XS255">
        <v>0</v>
      </c>
      <c r="XT255">
        <v>0</v>
      </c>
      <c r="XU255">
        <v>0</v>
      </c>
      <c r="XV255">
        <v>0</v>
      </c>
      <c r="XW255">
        <v>0</v>
      </c>
      <c r="XX255">
        <v>9</v>
      </c>
      <c r="XY255">
        <v>0</v>
      </c>
      <c r="XZ255">
        <v>0</v>
      </c>
      <c r="YA255">
        <v>0</v>
      </c>
      <c r="YB255">
        <v>0</v>
      </c>
      <c r="YC255">
        <v>0</v>
      </c>
      <c r="YD255">
        <v>0</v>
      </c>
      <c r="YE255">
        <v>0</v>
      </c>
      <c r="YF255">
        <v>0</v>
      </c>
      <c r="YG255">
        <v>0</v>
      </c>
      <c r="YH255">
        <v>0</v>
      </c>
      <c r="YI255">
        <v>0</v>
      </c>
      <c r="YJ255">
        <v>0</v>
      </c>
      <c r="YK255">
        <v>0</v>
      </c>
      <c r="YL255">
        <v>0</v>
      </c>
      <c r="YM255">
        <v>0</v>
      </c>
      <c r="YN255">
        <v>1</v>
      </c>
      <c r="YO255">
        <v>0</v>
      </c>
      <c r="YP255">
        <v>0</v>
      </c>
      <c r="YQ255">
        <v>0</v>
      </c>
      <c r="YR255">
        <v>0</v>
      </c>
      <c r="YS255">
        <v>0</v>
      </c>
      <c r="YT255">
        <v>0</v>
      </c>
      <c r="YU255">
        <v>0</v>
      </c>
      <c r="YV255">
        <v>0</v>
      </c>
      <c r="YW255">
        <v>0</v>
      </c>
      <c r="YX255">
        <v>0</v>
      </c>
      <c r="YY255">
        <v>0</v>
      </c>
      <c r="YZ255">
        <v>0</v>
      </c>
      <c r="ZA255">
        <v>0</v>
      </c>
      <c r="ZB255">
        <v>0</v>
      </c>
      <c r="ZC255">
        <v>0</v>
      </c>
      <c r="ZD255">
        <v>0</v>
      </c>
      <c r="ZE255">
        <v>0</v>
      </c>
      <c r="ZF255">
        <v>0</v>
      </c>
      <c r="ZG255">
        <v>0</v>
      </c>
      <c r="ZH255">
        <v>0</v>
      </c>
      <c r="ZI255">
        <v>0</v>
      </c>
      <c r="ZJ255">
        <v>0</v>
      </c>
      <c r="ZK255">
        <v>0</v>
      </c>
      <c r="ZL255">
        <v>0</v>
      </c>
      <c r="ZM255">
        <v>0</v>
      </c>
      <c r="ZN255">
        <v>0</v>
      </c>
      <c r="ZO255">
        <v>0</v>
      </c>
      <c r="ZP255">
        <v>0</v>
      </c>
      <c r="ZQ255">
        <v>0</v>
      </c>
      <c r="ZR255">
        <v>0</v>
      </c>
      <c r="ZS255">
        <v>0</v>
      </c>
      <c r="ZT255">
        <v>0</v>
      </c>
      <c r="ZU255">
        <v>0</v>
      </c>
      <c r="ZV255">
        <v>0</v>
      </c>
      <c r="ZW255">
        <v>6</v>
      </c>
      <c r="ZX255">
        <v>0</v>
      </c>
      <c r="ZY255">
        <v>0</v>
      </c>
      <c r="ZZ255">
        <v>0</v>
      </c>
      <c r="AAA255">
        <v>0</v>
      </c>
      <c r="AAB255">
        <v>0</v>
      </c>
      <c r="AAC255">
        <v>0</v>
      </c>
      <c r="AAD255">
        <v>0</v>
      </c>
      <c r="AAE255">
        <v>0</v>
      </c>
      <c r="AAF255">
        <v>0</v>
      </c>
      <c r="AAG255">
        <v>0</v>
      </c>
      <c r="AAH255">
        <v>0</v>
      </c>
      <c r="AAI255">
        <v>0</v>
      </c>
      <c r="AAJ255">
        <v>0</v>
      </c>
      <c r="AAK255">
        <v>0</v>
      </c>
      <c r="AAL255">
        <v>2</v>
      </c>
      <c r="AAM255">
        <v>0</v>
      </c>
      <c r="AAN255">
        <v>0</v>
      </c>
      <c r="AAO255">
        <v>0</v>
      </c>
      <c r="AAP255">
        <v>0</v>
      </c>
      <c r="AAQ255">
        <v>0</v>
      </c>
      <c r="AAR255">
        <v>0</v>
      </c>
      <c r="AAS255">
        <v>0</v>
      </c>
      <c r="AAT255">
        <v>0</v>
      </c>
      <c r="AAU255">
        <v>0</v>
      </c>
      <c r="AAV255">
        <v>0</v>
      </c>
      <c r="AAW255">
        <v>0</v>
      </c>
      <c r="AAX255">
        <v>0</v>
      </c>
      <c r="AAY255">
        <v>0</v>
      </c>
      <c r="AAZ255">
        <v>0</v>
      </c>
      <c r="ABA255">
        <v>0</v>
      </c>
      <c r="ABB255">
        <v>0</v>
      </c>
      <c r="ABC255">
        <v>0</v>
      </c>
      <c r="ABD255">
        <v>0</v>
      </c>
      <c r="ABE255">
        <v>0</v>
      </c>
      <c r="ABF255">
        <v>0</v>
      </c>
      <c r="ABG255">
        <v>0</v>
      </c>
      <c r="ABH255">
        <v>0</v>
      </c>
      <c r="ABI255">
        <v>0</v>
      </c>
      <c r="ABJ255">
        <v>3</v>
      </c>
      <c r="ABK255">
        <v>0</v>
      </c>
      <c r="ABL255">
        <v>0</v>
      </c>
      <c r="ABM255">
        <v>0</v>
      </c>
      <c r="ABN255">
        <v>0</v>
      </c>
      <c r="ABO255">
        <v>0</v>
      </c>
      <c r="ABP255">
        <v>0</v>
      </c>
      <c r="ABQ255">
        <v>0</v>
      </c>
      <c r="ABR255">
        <v>0</v>
      </c>
      <c r="ABS255">
        <v>0</v>
      </c>
      <c r="ABT255">
        <v>0</v>
      </c>
      <c r="ABU255">
        <v>0</v>
      </c>
      <c r="ABV255">
        <v>0</v>
      </c>
      <c r="ABW255">
        <v>0</v>
      </c>
      <c r="ABX255">
        <v>0</v>
      </c>
      <c r="ABY255">
        <v>1</v>
      </c>
      <c r="ABZ255">
        <v>0</v>
      </c>
      <c r="ACA255">
        <v>0</v>
      </c>
      <c r="ACB255">
        <v>0</v>
      </c>
      <c r="ACC255">
        <v>0</v>
      </c>
      <c r="ACD255">
        <v>0</v>
      </c>
      <c r="ACE255">
        <v>0</v>
      </c>
      <c r="ACF255">
        <v>0</v>
      </c>
      <c r="ACG255">
        <v>0</v>
      </c>
      <c r="ACH255">
        <v>0</v>
      </c>
      <c r="ACI255">
        <v>0</v>
      </c>
      <c r="ACJ255">
        <v>0</v>
      </c>
      <c r="ACK255">
        <v>0</v>
      </c>
      <c r="ACL255">
        <v>0</v>
      </c>
      <c r="ACM255">
        <v>0</v>
      </c>
      <c r="ACN255">
        <v>0</v>
      </c>
      <c r="ACO255">
        <v>0</v>
      </c>
      <c r="ACP255">
        <v>0</v>
      </c>
      <c r="ACQ255">
        <v>0</v>
      </c>
      <c r="ACR255">
        <v>0</v>
      </c>
      <c r="ACS255">
        <v>0</v>
      </c>
      <c r="ACT255">
        <v>0</v>
      </c>
      <c r="ACU255">
        <v>0</v>
      </c>
      <c r="ACV255">
        <v>0</v>
      </c>
      <c r="ACW255">
        <v>0</v>
      </c>
      <c r="ACX255">
        <v>0</v>
      </c>
      <c r="ACY255">
        <v>0</v>
      </c>
      <c r="ACZ255">
        <v>0</v>
      </c>
      <c r="ADA255">
        <v>0</v>
      </c>
      <c r="ADB255">
        <v>0</v>
      </c>
      <c r="ADC255">
        <v>0</v>
      </c>
      <c r="ADD255">
        <v>0</v>
      </c>
      <c r="ADE255">
        <v>0</v>
      </c>
      <c r="ADF255">
        <v>0</v>
      </c>
      <c r="ADG255">
        <v>0</v>
      </c>
      <c r="ADH255">
        <v>0</v>
      </c>
      <c r="ADI255">
        <v>0</v>
      </c>
      <c r="ADJ255">
        <v>0</v>
      </c>
      <c r="ADK255">
        <v>0</v>
      </c>
      <c r="ADL255">
        <v>0</v>
      </c>
      <c r="ADM255">
        <v>0</v>
      </c>
      <c r="ADN255">
        <v>0</v>
      </c>
      <c r="ADO255">
        <v>0</v>
      </c>
      <c r="ADP255">
        <v>0</v>
      </c>
      <c r="ADQ255">
        <v>0</v>
      </c>
      <c r="ADR255">
        <v>0</v>
      </c>
      <c r="ADS255">
        <v>0</v>
      </c>
      <c r="ADT255">
        <v>0</v>
      </c>
      <c r="ADU255">
        <v>0</v>
      </c>
      <c r="ADV255">
        <v>1</v>
      </c>
      <c r="ADW255">
        <v>0</v>
      </c>
      <c r="ADX255">
        <v>0</v>
      </c>
      <c r="ADY255">
        <v>0</v>
      </c>
      <c r="ADZ255">
        <v>0</v>
      </c>
      <c r="AEA255">
        <v>0</v>
      </c>
      <c r="AEB255">
        <v>0</v>
      </c>
      <c r="AEC255">
        <v>0</v>
      </c>
      <c r="AED255">
        <v>0</v>
      </c>
      <c r="AEE255">
        <v>0</v>
      </c>
      <c r="AEF255">
        <v>0</v>
      </c>
      <c r="AEG255">
        <v>0</v>
      </c>
      <c r="AEH255">
        <v>0</v>
      </c>
      <c r="AEI255">
        <v>0</v>
      </c>
      <c r="AEJ255">
        <v>0</v>
      </c>
      <c r="AEK255">
        <v>0</v>
      </c>
      <c r="AEL255">
        <v>0</v>
      </c>
      <c r="AEM255">
        <v>0</v>
      </c>
      <c r="AEN255">
        <v>0</v>
      </c>
      <c r="AEO255">
        <v>0</v>
      </c>
      <c r="AEP255">
        <v>0</v>
      </c>
      <c r="AEQ255">
        <v>0</v>
      </c>
      <c r="AER255">
        <v>0</v>
      </c>
      <c r="AES255">
        <v>0</v>
      </c>
      <c r="AET255">
        <v>0</v>
      </c>
      <c r="AEU255">
        <v>0</v>
      </c>
      <c r="AEV255">
        <v>0</v>
      </c>
      <c r="AEW255">
        <v>0</v>
      </c>
      <c r="AEX255">
        <v>0</v>
      </c>
      <c r="AEY255">
        <v>0</v>
      </c>
      <c r="AEZ255">
        <v>0</v>
      </c>
      <c r="AFA255">
        <v>0</v>
      </c>
      <c r="AFB255">
        <v>0</v>
      </c>
      <c r="AFC255">
        <v>0</v>
      </c>
      <c r="AFD255">
        <v>0</v>
      </c>
      <c r="AFE255">
        <v>0</v>
      </c>
      <c r="AFF255">
        <v>0</v>
      </c>
      <c r="AFG255">
        <v>0</v>
      </c>
      <c r="AFH255">
        <v>0</v>
      </c>
      <c r="AFI255">
        <v>0</v>
      </c>
      <c r="AFJ255">
        <v>0</v>
      </c>
      <c r="AFK255">
        <v>0</v>
      </c>
      <c r="AFL255">
        <v>0</v>
      </c>
      <c r="AFM255">
        <v>0</v>
      </c>
      <c r="AFN255">
        <v>0</v>
      </c>
      <c r="AFO255">
        <v>0</v>
      </c>
      <c r="AFP255">
        <v>0</v>
      </c>
      <c r="AFQ255">
        <v>0</v>
      </c>
      <c r="AFR255">
        <v>0</v>
      </c>
      <c r="AFS255">
        <v>0</v>
      </c>
      <c r="AFT255">
        <v>0</v>
      </c>
      <c r="AFU255">
        <v>0</v>
      </c>
      <c r="AFV255">
        <v>0</v>
      </c>
      <c r="AFW255">
        <v>0</v>
      </c>
      <c r="AFX255">
        <v>0</v>
      </c>
      <c r="AFY255">
        <v>0</v>
      </c>
      <c r="AFZ255">
        <v>0</v>
      </c>
      <c r="AGA255">
        <v>0</v>
      </c>
      <c r="AGB255">
        <v>0</v>
      </c>
      <c r="AGC255">
        <v>0</v>
      </c>
      <c r="AGD255">
        <v>0</v>
      </c>
      <c r="AGE255">
        <v>0</v>
      </c>
      <c r="AGF255">
        <v>0</v>
      </c>
      <c r="AGG255">
        <v>0</v>
      </c>
      <c r="AGH255">
        <v>1</v>
      </c>
      <c r="AGI255">
        <v>0</v>
      </c>
      <c r="AGJ255">
        <v>0</v>
      </c>
      <c r="AGK255">
        <v>0</v>
      </c>
      <c r="AGL255">
        <v>0</v>
      </c>
      <c r="AGM255">
        <v>0</v>
      </c>
      <c r="AGN255">
        <v>0</v>
      </c>
      <c r="AGO255">
        <v>0</v>
      </c>
      <c r="AGP255">
        <v>0</v>
      </c>
      <c r="AGQ255">
        <v>0</v>
      </c>
      <c r="AGR255">
        <v>0</v>
      </c>
      <c r="AGS255">
        <v>0</v>
      </c>
      <c r="AGT255">
        <v>0</v>
      </c>
      <c r="AGU255">
        <v>0</v>
      </c>
      <c r="AGV255">
        <v>0</v>
      </c>
      <c r="AGW255">
        <v>0</v>
      </c>
      <c r="AGX255">
        <v>0</v>
      </c>
      <c r="AGY255">
        <v>0</v>
      </c>
      <c r="AGZ255">
        <v>1</v>
      </c>
      <c r="AHA255">
        <v>0</v>
      </c>
      <c r="AHB255">
        <v>0</v>
      </c>
      <c r="AHC255">
        <v>0</v>
      </c>
      <c r="AHD255">
        <v>0</v>
      </c>
      <c r="AHE255">
        <v>0</v>
      </c>
      <c r="AHF255">
        <v>0</v>
      </c>
      <c r="AHG255">
        <v>0</v>
      </c>
      <c r="AHH255">
        <v>0</v>
      </c>
      <c r="AHI255">
        <v>0</v>
      </c>
      <c r="AHJ255">
        <v>0</v>
      </c>
      <c r="AHK255">
        <v>0</v>
      </c>
      <c r="AHL255">
        <v>0</v>
      </c>
      <c r="AHM255">
        <v>0</v>
      </c>
      <c r="AHN255">
        <v>0</v>
      </c>
      <c r="AHO255">
        <v>0</v>
      </c>
      <c r="AHP255">
        <v>0</v>
      </c>
      <c r="AHQ255">
        <v>0</v>
      </c>
      <c r="AHR255">
        <v>0</v>
      </c>
      <c r="AHS255">
        <v>0</v>
      </c>
      <c r="AHT255">
        <v>0</v>
      </c>
      <c r="AHU255">
        <v>0</v>
      </c>
      <c r="AHV255">
        <v>0</v>
      </c>
      <c r="AHW255">
        <v>0</v>
      </c>
      <c r="AHX255">
        <v>0</v>
      </c>
      <c r="AHY255">
        <v>0</v>
      </c>
      <c r="AHZ255">
        <v>0</v>
      </c>
      <c r="AIA255">
        <v>0</v>
      </c>
      <c r="AIB255">
        <v>0</v>
      </c>
      <c r="AIC255">
        <v>0</v>
      </c>
      <c r="AID255">
        <v>0</v>
      </c>
      <c r="AIE255">
        <v>0</v>
      </c>
      <c r="AIF255">
        <v>0</v>
      </c>
      <c r="AIG255">
        <v>0</v>
      </c>
      <c r="AIH255">
        <v>0</v>
      </c>
      <c r="AII255">
        <v>0</v>
      </c>
      <c r="AIJ255">
        <v>0</v>
      </c>
      <c r="AIK255">
        <v>0</v>
      </c>
      <c r="AIL255">
        <v>0</v>
      </c>
      <c r="AIM255">
        <v>0</v>
      </c>
      <c r="AIN255">
        <v>0</v>
      </c>
      <c r="AIO255">
        <v>0</v>
      </c>
      <c r="AIP255">
        <v>0</v>
      </c>
      <c r="AIQ255">
        <v>0</v>
      </c>
      <c r="AIR255">
        <v>0</v>
      </c>
      <c r="AIS255">
        <v>0</v>
      </c>
      <c r="AIT255">
        <v>0</v>
      </c>
      <c r="AIU255">
        <v>0</v>
      </c>
      <c r="AIV255">
        <v>0</v>
      </c>
      <c r="AIW255">
        <v>0</v>
      </c>
      <c r="AIX255">
        <v>0</v>
      </c>
      <c r="AIY255">
        <v>0</v>
      </c>
      <c r="AIZ255">
        <v>0</v>
      </c>
      <c r="AJA255">
        <v>0</v>
      </c>
      <c r="AJB255">
        <v>0</v>
      </c>
      <c r="AJC255">
        <v>0</v>
      </c>
      <c r="AJD255">
        <v>0</v>
      </c>
      <c r="AJE255">
        <v>0</v>
      </c>
      <c r="AJF255">
        <v>0</v>
      </c>
      <c r="AJG255">
        <v>0</v>
      </c>
      <c r="AJH255">
        <v>0</v>
      </c>
      <c r="AJI255">
        <v>0</v>
      </c>
      <c r="AJJ255">
        <v>0</v>
      </c>
      <c r="AJK255">
        <v>0</v>
      </c>
      <c r="AJL255">
        <v>0</v>
      </c>
      <c r="AJM255">
        <v>0</v>
      </c>
      <c r="AJN255">
        <v>0</v>
      </c>
      <c r="AJO255">
        <v>0</v>
      </c>
      <c r="AJP255">
        <v>0</v>
      </c>
      <c r="AJQ255">
        <v>0</v>
      </c>
      <c r="AJR255">
        <v>0</v>
      </c>
      <c r="AJS255">
        <v>0</v>
      </c>
      <c r="AJT255">
        <v>0</v>
      </c>
      <c r="AJU255">
        <v>0</v>
      </c>
      <c r="AJV255">
        <v>0</v>
      </c>
      <c r="AJW255">
        <v>0</v>
      </c>
      <c r="AJX255">
        <v>0</v>
      </c>
      <c r="AJY255">
        <v>0</v>
      </c>
      <c r="AJZ255">
        <v>0</v>
      </c>
      <c r="AKA255">
        <v>0</v>
      </c>
      <c r="AKB255">
        <v>0</v>
      </c>
      <c r="AKC255">
        <v>0</v>
      </c>
      <c r="AKD255">
        <v>3</v>
      </c>
      <c r="AKE255">
        <v>0</v>
      </c>
      <c r="AKF255">
        <v>0</v>
      </c>
      <c r="AKG255">
        <v>0</v>
      </c>
      <c r="AKH255">
        <v>0</v>
      </c>
      <c r="AKI255">
        <v>0</v>
      </c>
      <c r="AKJ255">
        <v>0</v>
      </c>
      <c r="AKK255">
        <v>0</v>
      </c>
      <c r="AKL255">
        <v>0</v>
      </c>
      <c r="AKM255">
        <v>0</v>
      </c>
      <c r="AKN255">
        <v>0</v>
      </c>
      <c r="AKO255">
        <v>0</v>
      </c>
      <c r="AKP255">
        <v>0</v>
      </c>
      <c r="AKQ255">
        <v>0</v>
      </c>
      <c r="AKR255">
        <v>0</v>
      </c>
      <c r="AKS255">
        <v>0</v>
      </c>
      <c r="AKT255">
        <v>0</v>
      </c>
      <c r="AKU255">
        <v>0</v>
      </c>
      <c r="AKV255">
        <v>3</v>
      </c>
      <c r="AKW255">
        <v>0</v>
      </c>
      <c r="AKX255">
        <v>0</v>
      </c>
      <c r="AKY255">
        <v>0</v>
      </c>
      <c r="AKZ255">
        <v>0</v>
      </c>
      <c r="ALA255">
        <v>0</v>
      </c>
      <c r="ALB255">
        <v>0</v>
      </c>
      <c r="ALC255">
        <v>0</v>
      </c>
      <c r="ALD255">
        <v>0</v>
      </c>
      <c r="ALE255">
        <v>0</v>
      </c>
      <c r="ALF255">
        <v>0</v>
      </c>
      <c r="ALG255">
        <v>0</v>
      </c>
      <c r="ALH255">
        <v>0</v>
      </c>
      <c r="ALI255">
        <v>0</v>
      </c>
      <c r="ALJ255">
        <v>0</v>
      </c>
      <c r="ALK255">
        <v>0</v>
      </c>
      <c r="ALL255">
        <v>0</v>
      </c>
      <c r="ALM255">
        <v>0</v>
      </c>
      <c r="ALN255">
        <v>0</v>
      </c>
      <c r="ALO255">
        <v>0</v>
      </c>
      <c r="ALP255">
        <v>0</v>
      </c>
      <c r="ALQ255">
        <v>0</v>
      </c>
      <c r="ALR255">
        <v>0</v>
      </c>
      <c r="ALS255">
        <v>0</v>
      </c>
      <c r="ALT255">
        <v>0</v>
      </c>
      <c r="ALU255">
        <v>0</v>
      </c>
      <c r="ALV255">
        <v>0</v>
      </c>
      <c r="ALW255">
        <v>0</v>
      </c>
      <c r="ALX255">
        <v>0</v>
      </c>
      <c r="ALY255">
        <v>0</v>
      </c>
      <c r="ALZ255">
        <v>0</v>
      </c>
      <c r="AMA255">
        <v>0</v>
      </c>
      <c r="AMB255">
        <v>0</v>
      </c>
      <c r="AMC255">
        <v>0</v>
      </c>
      <c r="AMD255">
        <v>0</v>
      </c>
      <c r="AME255">
        <v>0</v>
      </c>
      <c r="AMF255">
        <v>0</v>
      </c>
      <c r="AMG255">
        <v>0</v>
      </c>
      <c r="AMH255">
        <v>0</v>
      </c>
      <c r="AMI255">
        <v>0</v>
      </c>
      <c r="AMJ255">
        <v>0</v>
      </c>
      <c r="AMK255">
        <v>0</v>
      </c>
      <c r="AML255">
        <v>0</v>
      </c>
      <c r="AMM255">
        <v>0</v>
      </c>
      <c r="AMN255">
        <v>0</v>
      </c>
      <c r="AMO255">
        <v>0</v>
      </c>
      <c r="AMP255">
        <v>0</v>
      </c>
      <c r="AMQ255">
        <v>0</v>
      </c>
      <c r="AMR255">
        <v>0</v>
      </c>
      <c r="AMS255">
        <v>0</v>
      </c>
      <c r="AMT255">
        <v>0</v>
      </c>
      <c r="AMU255">
        <v>0</v>
      </c>
      <c r="AMV255">
        <v>0</v>
      </c>
      <c r="AMW255">
        <v>0</v>
      </c>
      <c r="AMX255">
        <v>0</v>
      </c>
      <c r="AMY255">
        <v>0</v>
      </c>
      <c r="AMZ255">
        <v>0</v>
      </c>
      <c r="ANA255">
        <v>0</v>
      </c>
      <c r="ANB255">
        <v>0</v>
      </c>
      <c r="ANC255">
        <v>0</v>
      </c>
      <c r="AND255">
        <v>0</v>
      </c>
      <c r="ANE255">
        <v>0</v>
      </c>
      <c r="ANF255">
        <v>0</v>
      </c>
      <c r="ANG255">
        <v>0</v>
      </c>
      <c r="ANH255">
        <v>0</v>
      </c>
      <c r="ANI255">
        <v>0</v>
      </c>
      <c r="ANJ255">
        <v>0</v>
      </c>
      <c r="ANK255">
        <v>0</v>
      </c>
      <c r="ANL255">
        <v>0</v>
      </c>
      <c r="ANM255">
        <v>0</v>
      </c>
      <c r="ANN255">
        <v>0</v>
      </c>
      <c r="ANO255">
        <v>0</v>
      </c>
      <c r="ANP255">
        <v>0</v>
      </c>
      <c r="ANQ255">
        <v>0</v>
      </c>
      <c r="ANR255">
        <v>0</v>
      </c>
      <c r="ANS255">
        <v>0</v>
      </c>
      <c r="ANT255">
        <v>0</v>
      </c>
      <c r="ANU255">
        <v>0</v>
      </c>
      <c r="ANV255">
        <v>0</v>
      </c>
      <c r="ANW255">
        <v>0</v>
      </c>
      <c r="ANX255">
        <v>0</v>
      </c>
    </row>
    <row r="256" spans="1:1064" x14ac:dyDescent="0.2">
      <c r="A256">
        <v>24.21</v>
      </c>
      <c r="B256">
        <v>1.0980000000000001</v>
      </c>
      <c r="C256">
        <v>0.73777999999999999</v>
      </c>
      <c r="D256">
        <v>269</v>
      </c>
      <c r="E256" t="s">
        <v>1569</v>
      </c>
      <c r="F256" t="s">
        <v>1570</v>
      </c>
      <c r="G256">
        <v>156.35</v>
      </c>
      <c r="H256">
        <v>4.4669999999999996</v>
      </c>
      <c r="I256">
        <v>17.321999999999999</v>
      </c>
      <c r="J256">
        <v>33.603000000000002</v>
      </c>
      <c r="K256">
        <v>20.137</v>
      </c>
      <c r="L256">
        <v>39.981999999999999</v>
      </c>
      <c r="M256">
        <v>0.495</v>
      </c>
      <c r="N256">
        <v>0.96</v>
      </c>
      <c r="O256">
        <v>0.57499999999999996</v>
      </c>
      <c r="P256">
        <v>1.1419999999999999</v>
      </c>
      <c r="Q256">
        <v>0.182</v>
      </c>
      <c r="R256">
        <v>35</v>
      </c>
      <c r="S256">
        <v>11</v>
      </c>
      <c r="T256">
        <v>2</v>
      </c>
      <c r="U256">
        <v>34</v>
      </c>
      <c r="V256">
        <v>10</v>
      </c>
      <c r="W256">
        <v>0</v>
      </c>
      <c r="X256">
        <v>10</v>
      </c>
      <c r="Y256">
        <v>8</v>
      </c>
      <c r="Z256">
        <v>0.23499999999999999</v>
      </c>
      <c r="AA256">
        <v>0</v>
      </c>
      <c r="AB256">
        <v>0</v>
      </c>
      <c r="AC256">
        <v>0</v>
      </c>
      <c r="AD256">
        <v>24</v>
      </c>
      <c r="AE256">
        <v>11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68.599999999999994</v>
      </c>
      <c r="AR256">
        <v>31.4</v>
      </c>
      <c r="AS256">
        <v>0</v>
      </c>
      <c r="AT256">
        <v>0</v>
      </c>
      <c r="AU256">
        <v>0</v>
      </c>
      <c r="AV256">
        <v>11</v>
      </c>
      <c r="AW256">
        <v>0</v>
      </c>
      <c r="AX256">
        <v>0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38</v>
      </c>
      <c r="BY256">
        <v>38</v>
      </c>
      <c r="BZ256">
        <v>38</v>
      </c>
      <c r="CA256">
        <v>38</v>
      </c>
      <c r="CB256">
        <v>53.78</v>
      </c>
      <c r="CC256">
        <v>40.171999999999997</v>
      </c>
      <c r="CD256">
        <v>36</v>
      </c>
      <c r="CE256">
        <v>36</v>
      </c>
      <c r="CF256">
        <v>36</v>
      </c>
      <c r="CG256">
        <v>36</v>
      </c>
      <c r="CH256">
        <v>51.12</v>
      </c>
      <c r="CI256">
        <v>38.058999999999997</v>
      </c>
      <c r="CJ256">
        <v>6.5</v>
      </c>
      <c r="CK256">
        <v>6.5</v>
      </c>
      <c r="CL256">
        <v>3</v>
      </c>
      <c r="CM256">
        <v>3</v>
      </c>
      <c r="CN256">
        <v>0</v>
      </c>
      <c r="CO256">
        <v>9</v>
      </c>
      <c r="CP256">
        <v>3</v>
      </c>
      <c r="CQ256">
        <v>6.2380000000000004</v>
      </c>
      <c r="CR256">
        <v>1.6919999999999999</v>
      </c>
      <c r="CS256">
        <v>1.7629999999999999</v>
      </c>
      <c r="CT256">
        <v>0.4</v>
      </c>
      <c r="CU256">
        <v>22</v>
      </c>
      <c r="CV256">
        <v>0</v>
      </c>
      <c r="CW256">
        <v>8</v>
      </c>
      <c r="CX256">
        <v>40.320999999999998</v>
      </c>
      <c r="CY256">
        <v>4.6900000000000004</v>
      </c>
      <c r="CZ256">
        <v>5.4960000000000004</v>
      </c>
      <c r="DA256">
        <v>85</v>
      </c>
      <c r="DB256">
        <v>7.7270000000000003</v>
      </c>
      <c r="DC256">
        <v>1.3879999999999999</v>
      </c>
      <c r="DD256">
        <v>7.6360000000000001</v>
      </c>
      <c r="DE256">
        <v>30</v>
      </c>
      <c r="DF256">
        <v>110</v>
      </c>
      <c r="DG256">
        <v>25</v>
      </c>
      <c r="DH256">
        <v>2.5499999999999998</v>
      </c>
      <c r="DI256">
        <v>806</v>
      </c>
      <c r="DJ256">
        <v>806</v>
      </c>
      <c r="DK256">
        <v>670</v>
      </c>
      <c r="DL256">
        <v>670</v>
      </c>
      <c r="DM256">
        <v>150</v>
      </c>
      <c r="DN256">
        <v>220</v>
      </c>
      <c r="DO256">
        <v>11</v>
      </c>
      <c r="DP256">
        <v>10</v>
      </c>
      <c r="DQ256">
        <v>10</v>
      </c>
      <c r="DR256">
        <v>10</v>
      </c>
      <c r="DS256">
        <v>0.47</v>
      </c>
      <c r="DT256">
        <v>0.23100000000000001</v>
      </c>
      <c r="DU256">
        <v>0.108</v>
      </c>
      <c r="DV256">
        <v>5.1999999999999998E-2</v>
      </c>
      <c r="DW256">
        <v>0.13</v>
      </c>
      <c r="DX256">
        <v>0.27500000000000002</v>
      </c>
      <c r="DY256">
        <v>1.1000000000000001</v>
      </c>
      <c r="DZ256">
        <v>21.509</v>
      </c>
      <c r="EA256">
        <v>21</v>
      </c>
      <c r="EB256">
        <v>2.5499999999999998</v>
      </c>
      <c r="EC256">
        <v>2.3980000000000001</v>
      </c>
      <c r="ED256">
        <v>3.6640000000000001</v>
      </c>
      <c r="EE256">
        <v>4.29</v>
      </c>
      <c r="EF256">
        <v>4.9340000000000002</v>
      </c>
      <c r="EG256">
        <v>5.58</v>
      </c>
      <c r="EH256">
        <v>6.2320000000000002</v>
      </c>
      <c r="EI256">
        <v>6.8840000000000003</v>
      </c>
      <c r="EJ256">
        <v>7.5410000000000004</v>
      </c>
      <c r="EK256">
        <v>8.1959999999999997</v>
      </c>
      <c r="EL256">
        <v>8.8529999999999998</v>
      </c>
      <c r="EM256">
        <v>3.0449999999999999</v>
      </c>
      <c r="EN256">
        <v>0</v>
      </c>
      <c r="EO256">
        <v>4.0430000000000001</v>
      </c>
      <c r="EP256">
        <v>0</v>
      </c>
      <c r="EQ256">
        <v>5.1760000000000002</v>
      </c>
      <c r="ER256">
        <v>0</v>
      </c>
      <c r="ES256">
        <v>6.3719999999999999</v>
      </c>
      <c r="ET256">
        <v>0</v>
      </c>
      <c r="EU256">
        <v>7.601</v>
      </c>
      <c r="EV256">
        <v>2.3980000000000001</v>
      </c>
      <c r="EW256">
        <v>2.3029999999999999</v>
      </c>
      <c r="EX256">
        <v>2.1970000000000001</v>
      </c>
      <c r="EY256">
        <v>2.0790000000000002</v>
      </c>
      <c r="EZ256">
        <v>1.946</v>
      </c>
      <c r="FA256">
        <v>1.792</v>
      </c>
      <c r="FB256">
        <v>1.609</v>
      </c>
      <c r="FC256">
        <v>1.3859999999999999</v>
      </c>
      <c r="FD256">
        <v>1.099</v>
      </c>
      <c r="FE256">
        <v>0.69299999999999995</v>
      </c>
      <c r="FF256">
        <v>2.3980000000000001</v>
      </c>
      <c r="FG256">
        <v>2.3029999999999999</v>
      </c>
      <c r="FH256">
        <v>2.1970000000000001</v>
      </c>
      <c r="FI256">
        <v>2.0790000000000002</v>
      </c>
      <c r="FJ256">
        <v>1.946</v>
      </c>
      <c r="FK256">
        <v>1.792</v>
      </c>
      <c r="FL256">
        <v>1.609</v>
      </c>
      <c r="FM256">
        <v>1.3859999999999999</v>
      </c>
      <c r="FN256">
        <v>1.099</v>
      </c>
      <c r="FO256">
        <v>0.69299999999999995</v>
      </c>
      <c r="FP256">
        <v>9.5830000000000002</v>
      </c>
      <c r="FQ256">
        <v>4.2050000000000001</v>
      </c>
      <c r="FR256">
        <v>4.2050000000000001</v>
      </c>
      <c r="FS256">
        <v>0</v>
      </c>
      <c r="FT256">
        <v>3.0830000000000002</v>
      </c>
      <c r="FU256">
        <v>2.508</v>
      </c>
      <c r="FV256">
        <v>179.52500000000001</v>
      </c>
      <c r="FW256">
        <v>31.431999999999999</v>
      </c>
      <c r="FX256">
        <v>0.89800000000000002</v>
      </c>
      <c r="FY256">
        <v>3.1040000000000001</v>
      </c>
      <c r="FZ256">
        <v>5.508</v>
      </c>
      <c r="GA256">
        <v>2.5499999999999998</v>
      </c>
      <c r="GB256">
        <v>3.4249999999999998</v>
      </c>
      <c r="GC256">
        <v>170.7</v>
      </c>
      <c r="GD256">
        <v>1211.769</v>
      </c>
      <c r="GE256">
        <v>0.68400000000000005</v>
      </c>
      <c r="GF256">
        <v>3.4220000000000002</v>
      </c>
      <c r="GG256">
        <v>6</v>
      </c>
      <c r="GH256">
        <v>0.54500000000000004</v>
      </c>
      <c r="GI256">
        <v>28.053999999999998</v>
      </c>
      <c r="GJ256">
        <v>3.0459999999999998</v>
      </c>
      <c r="GK256">
        <v>1.407</v>
      </c>
      <c r="GL256">
        <v>32.433</v>
      </c>
      <c r="GM256">
        <v>0.52800000000000002</v>
      </c>
      <c r="GN256">
        <v>0.872</v>
      </c>
      <c r="GO256">
        <v>1.3009999999999999</v>
      </c>
      <c r="GP256">
        <v>0.89800000000000002</v>
      </c>
      <c r="GQ256">
        <v>1.113</v>
      </c>
      <c r="GR256">
        <v>1.8660000000000001</v>
      </c>
      <c r="GS256">
        <v>2.4319999999999999</v>
      </c>
      <c r="GT256">
        <v>2.915</v>
      </c>
      <c r="GU256">
        <v>3.2719999999999998</v>
      </c>
      <c r="GV256">
        <v>31.431999999999999</v>
      </c>
      <c r="GW256">
        <v>38.956000000000003</v>
      </c>
      <c r="GX256">
        <v>65.305000000000007</v>
      </c>
      <c r="GY256">
        <v>85.102999999999994</v>
      </c>
      <c r="GZ256">
        <v>102.041</v>
      </c>
      <c r="HA256">
        <v>114.505</v>
      </c>
      <c r="HB256">
        <v>0.217</v>
      </c>
      <c r="HC256">
        <v>0.36399999999999999</v>
      </c>
      <c r="HD256">
        <v>0.47399999999999998</v>
      </c>
      <c r="HE256">
        <v>0.56799999999999995</v>
      </c>
      <c r="HF256">
        <v>0.63800000000000001</v>
      </c>
      <c r="HG256">
        <v>4.2309999999999999</v>
      </c>
      <c r="HH256">
        <v>4.016</v>
      </c>
      <c r="HI256">
        <v>3.2629999999999999</v>
      </c>
      <c r="HJ256">
        <v>2.698</v>
      </c>
      <c r="HK256">
        <v>2.214</v>
      </c>
      <c r="HL256">
        <v>1.8580000000000001</v>
      </c>
      <c r="HM256">
        <v>0.36699999999999999</v>
      </c>
      <c r="HN256">
        <v>0.47799999999999998</v>
      </c>
      <c r="HO256">
        <v>0.57299999999999995</v>
      </c>
      <c r="HP256">
        <v>0.64300000000000002</v>
      </c>
      <c r="HQ256">
        <v>2.5659999999999998</v>
      </c>
      <c r="HR256">
        <v>2.613</v>
      </c>
      <c r="HS256">
        <v>2.5259999999999998</v>
      </c>
      <c r="HT256">
        <v>2.411</v>
      </c>
      <c r="HU256">
        <v>2.2799999999999998</v>
      </c>
      <c r="HV256">
        <v>2.13</v>
      </c>
      <c r="HW256">
        <v>1.9530000000000001</v>
      </c>
      <c r="HX256">
        <v>1.738</v>
      </c>
      <c r="HY256">
        <v>2.8519999999999999</v>
      </c>
      <c r="HZ256">
        <v>3.0960000000000001</v>
      </c>
      <c r="IA256">
        <v>3.0939999999999999</v>
      </c>
      <c r="IB256">
        <v>2.9820000000000002</v>
      </c>
      <c r="IC256">
        <v>2.8559999999999999</v>
      </c>
      <c r="ID256">
        <v>2.7130000000000001</v>
      </c>
      <c r="IE256">
        <v>2.5449999999999999</v>
      </c>
      <c r="IF256">
        <v>2.3420000000000001</v>
      </c>
      <c r="IG256">
        <v>3.5150000000000001</v>
      </c>
      <c r="IH256">
        <v>4.141</v>
      </c>
      <c r="II256">
        <v>4.4290000000000003</v>
      </c>
      <c r="IJ256">
        <v>4.3239999999999998</v>
      </c>
      <c r="IK256">
        <v>4.2069999999999999</v>
      </c>
      <c r="IL256">
        <v>4.0750000000000002</v>
      </c>
      <c r="IM256">
        <v>3.923</v>
      </c>
      <c r="IN256">
        <v>3.7429999999999999</v>
      </c>
      <c r="IO256">
        <v>3.0030000000000001</v>
      </c>
      <c r="IP256">
        <v>3.3380000000000001</v>
      </c>
      <c r="IQ256">
        <v>3.3959999999999999</v>
      </c>
      <c r="IR256">
        <v>3.286</v>
      </c>
      <c r="IS256">
        <v>3.1629999999999998</v>
      </c>
      <c r="IT256">
        <v>3.0219999999999998</v>
      </c>
      <c r="IU256">
        <v>2.8580000000000001</v>
      </c>
      <c r="IV256">
        <v>2.6619999999999999</v>
      </c>
      <c r="IW256">
        <v>3.6880000000000002</v>
      </c>
      <c r="IX256">
        <v>4.4139999999999997</v>
      </c>
      <c r="IY256">
        <v>4.78</v>
      </c>
      <c r="IZ256">
        <v>4.6760000000000002</v>
      </c>
      <c r="JA256">
        <v>4.5609999999999999</v>
      </c>
      <c r="JB256">
        <v>4.4320000000000004</v>
      </c>
      <c r="JC256">
        <v>4.282</v>
      </c>
      <c r="JD256">
        <v>4.1070000000000002</v>
      </c>
      <c r="JE256">
        <v>8.2829999999999995</v>
      </c>
      <c r="JF256">
        <v>12.385999999999999</v>
      </c>
      <c r="JG256">
        <v>13.670999999999999</v>
      </c>
      <c r="JH256">
        <v>12.222</v>
      </c>
      <c r="JI256">
        <v>10.773</v>
      </c>
      <c r="JJ256">
        <v>9.3239999999999998</v>
      </c>
      <c r="JK256">
        <v>7.875</v>
      </c>
      <c r="JL256">
        <v>6.4260000000000002</v>
      </c>
      <c r="JM256">
        <v>5.3579999999999997</v>
      </c>
      <c r="JN256">
        <v>8.0109999999999992</v>
      </c>
      <c r="JO256">
        <v>8.8420000000000005</v>
      </c>
      <c r="JP256">
        <v>7.9050000000000002</v>
      </c>
      <c r="JQ256">
        <v>6.968</v>
      </c>
      <c r="JR256">
        <v>6.0309999999999997</v>
      </c>
      <c r="JS256">
        <v>5.0940000000000003</v>
      </c>
      <c r="JT256">
        <v>4.1559999999999997</v>
      </c>
      <c r="JU256">
        <v>3.3000000000000002E-2</v>
      </c>
      <c r="JV256">
        <v>0.05</v>
      </c>
      <c r="JW256">
        <v>5.5E-2</v>
      </c>
      <c r="JX256">
        <v>4.9000000000000002E-2</v>
      </c>
      <c r="JY256">
        <v>4.3999999999999997E-2</v>
      </c>
      <c r="JZ256">
        <v>3.7999999999999999E-2</v>
      </c>
      <c r="KA256">
        <v>3.2000000000000001E-2</v>
      </c>
      <c r="KB256">
        <v>2.5999999999999999E-2</v>
      </c>
      <c r="KC256">
        <v>3.7869999999999999</v>
      </c>
      <c r="KD256">
        <v>5.6630000000000003</v>
      </c>
      <c r="KE256">
        <v>6.25</v>
      </c>
      <c r="KF256">
        <v>5.5880000000000001</v>
      </c>
      <c r="KG256">
        <v>4.9249999999999998</v>
      </c>
      <c r="KH256">
        <v>4.2629999999999999</v>
      </c>
      <c r="KI256">
        <v>3.601</v>
      </c>
      <c r="KJ256">
        <v>2.9380000000000002</v>
      </c>
      <c r="KK256">
        <v>0.42599999999999999</v>
      </c>
      <c r="KL256">
        <v>0.63600000000000001</v>
      </c>
      <c r="KM256">
        <v>0.70199999999999996</v>
      </c>
      <c r="KN256">
        <v>0.628</v>
      </c>
      <c r="KO256">
        <v>0.55300000000000005</v>
      </c>
      <c r="KP256">
        <v>0.47899999999999998</v>
      </c>
      <c r="KQ256">
        <v>0.40500000000000003</v>
      </c>
      <c r="KR256">
        <v>0.33</v>
      </c>
      <c r="KS256">
        <v>-6.4000000000000001E-2</v>
      </c>
      <c r="KT256">
        <v>-0.23499999999999999</v>
      </c>
      <c r="KU256">
        <v>-4.0000000000000001E-3</v>
      </c>
      <c r="KV256">
        <v>-5.0000000000000001E-3</v>
      </c>
      <c r="KW256">
        <v>-6.0000000000000001E-3</v>
      </c>
      <c r="KX256">
        <v>-7.0000000000000001E-3</v>
      </c>
      <c r="KY256">
        <v>-8.0000000000000002E-3</v>
      </c>
      <c r="KZ256">
        <v>-0.01</v>
      </c>
      <c r="LA256">
        <v>-6.4000000000000001E-2</v>
      </c>
      <c r="LB256">
        <v>-0.23499999999999999</v>
      </c>
      <c r="LC256">
        <v>-4.0000000000000001E-3</v>
      </c>
      <c r="LD256">
        <v>-5.0000000000000001E-3</v>
      </c>
      <c r="LE256">
        <v>-6.0000000000000001E-3</v>
      </c>
      <c r="LF256">
        <v>-7.0000000000000001E-3</v>
      </c>
      <c r="LG256">
        <v>-8.0000000000000002E-3</v>
      </c>
      <c r="LH256">
        <v>-0.01</v>
      </c>
      <c r="LI256">
        <v>-6.4000000000000001E-2</v>
      </c>
      <c r="LJ256">
        <v>-0.23499999999999999</v>
      </c>
      <c r="LK256">
        <v>-4.0000000000000001E-3</v>
      </c>
      <c r="LL256">
        <v>-5.0000000000000001E-3</v>
      </c>
      <c r="LM256">
        <v>-6.0000000000000001E-3</v>
      </c>
      <c r="LN256">
        <v>-7.0000000000000001E-3</v>
      </c>
      <c r="LO256">
        <v>-8.0000000000000002E-3</v>
      </c>
      <c r="LP256">
        <v>-0.01</v>
      </c>
      <c r="LQ256">
        <v>-6.4000000000000001E-2</v>
      </c>
      <c r="LR256">
        <v>-0.23499999999999999</v>
      </c>
      <c r="LS256">
        <v>-4.0000000000000001E-3</v>
      </c>
      <c r="LT256">
        <v>-5.0000000000000001E-3</v>
      </c>
      <c r="LU256">
        <v>-6.0000000000000001E-3</v>
      </c>
      <c r="LV256">
        <v>-7.0000000000000001E-3</v>
      </c>
      <c r="LW256">
        <v>-8.0000000000000002E-3</v>
      </c>
      <c r="LX256">
        <v>-0.01</v>
      </c>
      <c r="LY256">
        <v>-6.4000000000000001E-2</v>
      </c>
      <c r="LZ256">
        <v>-0.23499999999999999</v>
      </c>
      <c r="MA256">
        <v>-4.0000000000000001E-3</v>
      </c>
      <c r="MB256">
        <v>-5.0000000000000001E-3</v>
      </c>
      <c r="MC256">
        <v>-6.0000000000000001E-3</v>
      </c>
      <c r="MD256">
        <v>-7.0000000000000001E-3</v>
      </c>
      <c r="ME256">
        <v>-8.0000000000000002E-3</v>
      </c>
      <c r="MF256">
        <v>-0.01</v>
      </c>
      <c r="MG256">
        <v>1.591</v>
      </c>
      <c r="MH256">
        <v>1.4339999999999999</v>
      </c>
      <c r="MI256">
        <v>0.95199999999999996</v>
      </c>
      <c r="MJ256">
        <v>0.94599999999999995</v>
      </c>
      <c r="MK256">
        <v>0.93899999999999995</v>
      </c>
      <c r="ML256">
        <v>0.93</v>
      </c>
      <c r="MM256">
        <v>0.91800000000000004</v>
      </c>
      <c r="MN256">
        <v>0.90200000000000002</v>
      </c>
      <c r="MO256">
        <v>1.591</v>
      </c>
      <c r="MP256">
        <v>1.4339999999999999</v>
      </c>
      <c r="MQ256">
        <v>0.95199999999999996</v>
      </c>
      <c r="MR256">
        <v>0.94599999999999995</v>
      </c>
      <c r="MS256">
        <v>0.93899999999999995</v>
      </c>
      <c r="MT256">
        <v>0.93</v>
      </c>
      <c r="MU256">
        <v>0.91800000000000004</v>
      </c>
      <c r="MV256">
        <v>0.90200000000000002</v>
      </c>
      <c r="MW256">
        <v>1.591</v>
      </c>
      <c r="MX256">
        <v>1.4339999999999999</v>
      </c>
      <c r="MY256">
        <v>0.95199999999999996</v>
      </c>
      <c r="MZ256">
        <v>0.94599999999999995</v>
      </c>
      <c r="NA256">
        <v>0.93899999999999995</v>
      </c>
      <c r="NB256">
        <v>0.93</v>
      </c>
      <c r="NC256">
        <v>0.91800000000000004</v>
      </c>
      <c r="ND256">
        <v>0.90200000000000002</v>
      </c>
      <c r="NE256">
        <v>1.591</v>
      </c>
      <c r="NF256">
        <v>1.4339999999999999</v>
      </c>
      <c r="NG256">
        <v>0.95199999999999996</v>
      </c>
      <c r="NH256">
        <v>0.94599999999999995</v>
      </c>
      <c r="NI256">
        <v>0.93899999999999995</v>
      </c>
      <c r="NJ256">
        <v>0.93</v>
      </c>
      <c r="NK256">
        <v>0.91800000000000004</v>
      </c>
      <c r="NL256">
        <v>0.90200000000000002</v>
      </c>
      <c r="NM256">
        <v>1.591</v>
      </c>
      <c r="NN256">
        <v>1.4339999999999999</v>
      </c>
      <c r="NO256">
        <v>0.95199999999999996</v>
      </c>
      <c r="NP256">
        <v>0.94599999999999995</v>
      </c>
      <c r="NQ256">
        <v>0.93899999999999995</v>
      </c>
      <c r="NR256">
        <v>0.93</v>
      </c>
      <c r="NS256">
        <v>0.91800000000000004</v>
      </c>
      <c r="NT256">
        <v>0.90200000000000002</v>
      </c>
      <c r="NU256">
        <v>0.5</v>
      </c>
      <c r="NV256">
        <v>0.222</v>
      </c>
      <c r="NW256">
        <v>0.125</v>
      </c>
      <c r="NX256">
        <v>0.08</v>
      </c>
      <c r="NY256">
        <v>5.6000000000000001E-2</v>
      </c>
      <c r="NZ256">
        <v>4.1000000000000002E-2</v>
      </c>
      <c r="OA256">
        <v>3.1E-2</v>
      </c>
      <c r="OB256">
        <v>2.5000000000000001E-2</v>
      </c>
      <c r="OC256">
        <v>0.02</v>
      </c>
      <c r="OD256">
        <v>0</v>
      </c>
      <c r="OE256">
        <v>0.05</v>
      </c>
      <c r="OF256">
        <v>2.5000000000000001E-2</v>
      </c>
      <c r="OG256">
        <v>1.6E-2</v>
      </c>
      <c r="OH256">
        <v>1.0999999999999999E-2</v>
      </c>
      <c r="OI256">
        <v>8.9999999999999993E-3</v>
      </c>
      <c r="OJ256">
        <v>8.0000000000000002E-3</v>
      </c>
      <c r="OK256">
        <v>8.0000000000000002E-3</v>
      </c>
      <c r="OL256">
        <v>8.0000000000000002E-3</v>
      </c>
      <c r="OM256">
        <v>0.01</v>
      </c>
      <c r="ON256">
        <v>0</v>
      </c>
      <c r="OO256">
        <v>0.14499999999999999</v>
      </c>
      <c r="OP256">
        <v>3.645</v>
      </c>
      <c r="OQ256">
        <v>3.4790000000000001</v>
      </c>
      <c r="OR256">
        <v>3.254</v>
      </c>
      <c r="OS256">
        <v>2.9590000000000001</v>
      </c>
      <c r="OT256">
        <v>2.6240000000000001</v>
      </c>
      <c r="OU256">
        <v>2.2749999999999999</v>
      </c>
      <c r="OV256">
        <v>1.9470000000000001</v>
      </c>
      <c r="OW256">
        <v>1.667</v>
      </c>
      <c r="OX256">
        <v>3.6760000000000002</v>
      </c>
      <c r="OY256">
        <v>3.5129999999999999</v>
      </c>
      <c r="OZ256">
        <v>3.294</v>
      </c>
      <c r="PA256">
        <v>3.0059999999999998</v>
      </c>
      <c r="PB256">
        <v>2.68</v>
      </c>
      <c r="PC256">
        <v>2.343</v>
      </c>
      <c r="PD256">
        <v>2.028</v>
      </c>
      <c r="PE256">
        <v>1.76</v>
      </c>
      <c r="PF256">
        <v>3.8159999999999998</v>
      </c>
      <c r="PG256">
        <v>3.6659999999999999</v>
      </c>
      <c r="PH256">
        <v>3.472</v>
      </c>
      <c r="PI256">
        <v>3.2160000000000002</v>
      </c>
      <c r="PJ256">
        <v>2.93</v>
      </c>
      <c r="PK256">
        <v>2.6389999999999998</v>
      </c>
      <c r="PL256">
        <v>2.3740000000000001</v>
      </c>
      <c r="PM256">
        <v>2.1560000000000001</v>
      </c>
      <c r="PN256">
        <v>3.6970000000000001</v>
      </c>
      <c r="PO256">
        <v>3.536</v>
      </c>
      <c r="PP256">
        <v>3.3210000000000002</v>
      </c>
      <c r="PQ256">
        <v>3.0379999999999998</v>
      </c>
      <c r="PR256">
        <v>2.7189999999999999</v>
      </c>
      <c r="PS256">
        <v>2.3889999999999998</v>
      </c>
      <c r="PT256">
        <v>2.0830000000000002</v>
      </c>
      <c r="PU256">
        <v>1.8240000000000001</v>
      </c>
      <c r="PV256">
        <v>3.8820000000000001</v>
      </c>
      <c r="PW256">
        <v>3.7389999999999999</v>
      </c>
      <c r="PX256">
        <v>3.556</v>
      </c>
      <c r="PY256">
        <v>3.3149999999999999</v>
      </c>
      <c r="PZ256">
        <v>3.0449999999999999</v>
      </c>
      <c r="QA256">
        <v>2.7730000000000001</v>
      </c>
      <c r="QB256">
        <v>2.5289999999999999</v>
      </c>
      <c r="QC256">
        <v>2.3290000000000002</v>
      </c>
      <c r="QD256">
        <v>2.0720000000000001</v>
      </c>
      <c r="QE256">
        <v>1.9790000000000001</v>
      </c>
      <c r="QF256">
        <v>1.8260000000000001</v>
      </c>
      <c r="QG256">
        <v>1.627</v>
      </c>
      <c r="QH256">
        <v>1.4039999999999999</v>
      </c>
      <c r="QI256">
        <v>1.1830000000000001</v>
      </c>
      <c r="QJ256">
        <v>0.98799999999999999</v>
      </c>
      <c r="QK256">
        <v>0.83399999999999996</v>
      </c>
      <c r="QL256">
        <v>2.012</v>
      </c>
      <c r="QM256">
        <v>1.9119999999999999</v>
      </c>
      <c r="QN256">
        <v>1.7509999999999999</v>
      </c>
      <c r="QO256">
        <v>1.542</v>
      </c>
      <c r="QP256">
        <v>1.306</v>
      </c>
      <c r="QQ256">
        <v>1.073</v>
      </c>
      <c r="QR256">
        <v>0.86599999999999999</v>
      </c>
      <c r="QS256">
        <v>0.70099999999999996</v>
      </c>
      <c r="QT256">
        <v>1.82</v>
      </c>
      <c r="QU256">
        <v>1.6990000000000001</v>
      </c>
      <c r="QV256">
        <v>1.508</v>
      </c>
      <c r="QW256">
        <v>1.26</v>
      </c>
      <c r="QX256">
        <v>0.98099999999999998</v>
      </c>
      <c r="QY256">
        <v>0.69899999999999995</v>
      </c>
      <c r="QZ256">
        <v>0.442</v>
      </c>
      <c r="RA256">
        <v>0.23300000000000001</v>
      </c>
      <c r="RB256">
        <v>1.9750000000000001</v>
      </c>
      <c r="RC256">
        <v>1.871</v>
      </c>
      <c r="RD256">
        <v>1.704</v>
      </c>
      <c r="RE256">
        <v>1.488</v>
      </c>
      <c r="RF256">
        <v>1.2450000000000001</v>
      </c>
      <c r="RG256">
        <v>1.004</v>
      </c>
      <c r="RH256">
        <v>0.78900000000000003</v>
      </c>
      <c r="RI256">
        <v>0.61699999999999999</v>
      </c>
      <c r="RJ256">
        <v>1.758</v>
      </c>
      <c r="RK256">
        <v>1.631</v>
      </c>
      <c r="RL256">
        <v>1.4279999999999999</v>
      </c>
      <c r="RM256">
        <v>1.167</v>
      </c>
      <c r="RN256">
        <v>0.871</v>
      </c>
      <c r="RO256">
        <v>0.56999999999999995</v>
      </c>
      <c r="RP256">
        <v>0.29399999999999998</v>
      </c>
      <c r="RQ256">
        <v>6.5000000000000002E-2</v>
      </c>
      <c r="RR256">
        <v>17.649999999999999</v>
      </c>
      <c r="RS256">
        <v>22.811</v>
      </c>
      <c r="RT256">
        <v>0</v>
      </c>
      <c r="RU256">
        <v>0</v>
      </c>
      <c r="RV256">
        <v>0</v>
      </c>
      <c r="RW256">
        <v>0</v>
      </c>
      <c r="RX256">
        <v>282.50599999999997</v>
      </c>
      <c r="RY256">
        <v>0</v>
      </c>
      <c r="RZ256">
        <v>282.50599999999997</v>
      </c>
      <c r="SA256">
        <v>0</v>
      </c>
      <c r="SB256">
        <v>0</v>
      </c>
      <c r="SC256">
        <v>0</v>
      </c>
      <c r="SD256">
        <v>40.460999999999999</v>
      </c>
      <c r="SE256">
        <v>0</v>
      </c>
      <c r="SF256">
        <v>0</v>
      </c>
      <c r="SG256">
        <v>0</v>
      </c>
      <c r="SH256">
        <v>282.50599999999997</v>
      </c>
      <c r="SI256">
        <v>40.460999999999999</v>
      </c>
      <c r="SJ256">
        <v>0</v>
      </c>
      <c r="SK256">
        <v>0</v>
      </c>
      <c r="SL256">
        <v>0</v>
      </c>
      <c r="SM256">
        <v>282.50599999999997</v>
      </c>
      <c r="SN256">
        <v>0</v>
      </c>
      <c r="SO256">
        <v>40.460999999999999</v>
      </c>
      <c r="SP256">
        <v>0</v>
      </c>
      <c r="SQ256">
        <v>282.50599999999997</v>
      </c>
      <c r="SR256">
        <v>40.460999999999999</v>
      </c>
      <c r="SS256">
        <v>0</v>
      </c>
      <c r="ST256">
        <v>0</v>
      </c>
      <c r="SU256">
        <v>0</v>
      </c>
      <c r="SV256">
        <v>0</v>
      </c>
      <c r="SW256">
        <v>282.50599999999997</v>
      </c>
      <c r="SX256">
        <v>0</v>
      </c>
      <c r="SY256">
        <v>40.460999999999999</v>
      </c>
      <c r="SZ256">
        <v>0</v>
      </c>
      <c r="TA256">
        <v>0</v>
      </c>
      <c r="TB256">
        <v>40.460999999999999</v>
      </c>
      <c r="TC256">
        <v>282.50599999999997</v>
      </c>
      <c r="TD256">
        <v>0</v>
      </c>
      <c r="TE256">
        <v>0</v>
      </c>
      <c r="TF256">
        <v>282.50599999999997</v>
      </c>
      <c r="TG256">
        <v>22.811</v>
      </c>
      <c r="TH256">
        <v>17.649999999999999</v>
      </c>
      <c r="TI256">
        <v>0</v>
      </c>
      <c r="TJ256">
        <v>0</v>
      </c>
      <c r="TK256">
        <v>40.460999999999999</v>
      </c>
      <c r="TL256">
        <v>0</v>
      </c>
      <c r="TM256">
        <v>0</v>
      </c>
      <c r="TN256">
        <v>0</v>
      </c>
      <c r="TO256">
        <v>0</v>
      </c>
      <c r="TP256">
        <v>0</v>
      </c>
      <c r="TQ256">
        <v>0</v>
      </c>
      <c r="TR256">
        <v>0</v>
      </c>
      <c r="TS256">
        <v>0</v>
      </c>
      <c r="TT256">
        <v>17.649999999999999</v>
      </c>
      <c r="TU256">
        <v>2</v>
      </c>
      <c r="TV256">
        <v>9</v>
      </c>
      <c r="TW256">
        <v>0</v>
      </c>
      <c r="TX256">
        <v>0</v>
      </c>
      <c r="TY256">
        <v>0</v>
      </c>
      <c r="TZ256">
        <v>0</v>
      </c>
      <c r="UA256">
        <v>0</v>
      </c>
      <c r="UB256">
        <v>0</v>
      </c>
      <c r="UC256">
        <v>0</v>
      </c>
      <c r="UD256">
        <v>0</v>
      </c>
      <c r="UE256">
        <v>0</v>
      </c>
      <c r="UF256">
        <v>0</v>
      </c>
      <c r="UG256">
        <v>0</v>
      </c>
      <c r="UH256">
        <v>0</v>
      </c>
      <c r="UI256">
        <v>0</v>
      </c>
      <c r="UJ256">
        <v>0</v>
      </c>
      <c r="UK256">
        <v>0</v>
      </c>
      <c r="UL256">
        <v>0</v>
      </c>
      <c r="UM256">
        <v>0</v>
      </c>
      <c r="UN256">
        <v>0</v>
      </c>
      <c r="UO256">
        <v>0</v>
      </c>
      <c r="UP256">
        <v>0</v>
      </c>
      <c r="UQ256">
        <v>0</v>
      </c>
      <c r="UR256">
        <v>0</v>
      </c>
      <c r="US256">
        <v>0</v>
      </c>
      <c r="UT256">
        <v>0</v>
      </c>
      <c r="UU256">
        <v>0</v>
      </c>
      <c r="UV256">
        <v>0</v>
      </c>
      <c r="UW256">
        <v>0</v>
      </c>
      <c r="UX256">
        <v>0</v>
      </c>
      <c r="UY256">
        <v>0</v>
      </c>
      <c r="UZ256">
        <v>0</v>
      </c>
      <c r="VA256">
        <v>0</v>
      </c>
      <c r="VB256">
        <v>0</v>
      </c>
      <c r="VC256">
        <v>0</v>
      </c>
      <c r="VD256">
        <v>0</v>
      </c>
      <c r="VE256">
        <v>0</v>
      </c>
      <c r="VF256">
        <v>0</v>
      </c>
      <c r="VG256">
        <v>0</v>
      </c>
      <c r="VH256">
        <v>0</v>
      </c>
      <c r="VI256">
        <v>0</v>
      </c>
      <c r="VJ256">
        <v>0</v>
      </c>
      <c r="VK256">
        <v>0</v>
      </c>
      <c r="VL256">
        <v>0</v>
      </c>
      <c r="VM256">
        <v>0</v>
      </c>
      <c r="VN256">
        <v>0</v>
      </c>
      <c r="VO256">
        <v>0</v>
      </c>
      <c r="VP256">
        <v>0</v>
      </c>
      <c r="VQ256">
        <v>0</v>
      </c>
      <c r="VR256">
        <v>0</v>
      </c>
      <c r="VS256">
        <v>0</v>
      </c>
      <c r="VT256">
        <v>0</v>
      </c>
      <c r="VU256">
        <v>0</v>
      </c>
      <c r="VV256">
        <v>0</v>
      </c>
      <c r="VW256">
        <v>0</v>
      </c>
      <c r="VX256">
        <v>0</v>
      </c>
      <c r="VY256">
        <v>0</v>
      </c>
      <c r="VZ256">
        <v>0</v>
      </c>
      <c r="WA256">
        <v>0</v>
      </c>
      <c r="WB256">
        <v>0</v>
      </c>
      <c r="WC256">
        <v>0</v>
      </c>
      <c r="WD256">
        <v>0</v>
      </c>
      <c r="WE256">
        <v>0</v>
      </c>
      <c r="WF256">
        <v>0</v>
      </c>
      <c r="WG256">
        <v>0</v>
      </c>
      <c r="WH256">
        <v>0</v>
      </c>
      <c r="WI256">
        <v>0</v>
      </c>
      <c r="WJ256">
        <v>0</v>
      </c>
      <c r="WK256">
        <v>0</v>
      </c>
      <c r="WL256">
        <v>0</v>
      </c>
      <c r="WM256">
        <v>0</v>
      </c>
      <c r="WN256">
        <v>0</v>
      </c>
      <c r="WO256">
        <v>0</v>
      </c>
      <c r="WP256">
        <v>2</v>
      </c>
      <c r="WQ256">
        <v>9</v>
      </c>
      <c r="WR256">
        <v>0</v>
      </c>
      <c r="WS256">
        <v>0</v>
      </c>
      <c r="WT256">
        <v>0</v>
      </c>
      <c r="WU256">
        <v>0</v>
      </c>
      <c r="WV256">
        <v>0</v>
      </c>
      <c r="WW256">
        <v>0</v>
      </c>
      <c r="WX256">
        <v>0</v>
      </c>
      <c r="WY256">
        <v>0</v>
      </c>
      <c r="WZ256">
        <v>0</v>
      </c>
      <c r="XA256">
        <v>0</v>
      </c>
      <c r="XB256">
        <v>0</v>
      </c>
      <c r="XC256">
        <v>0</v>
      </c>
      <c r="XD256">
        <v>0</v>
      </c>
      <c r="XE256">
        <v>0</v>
      </c>
      <c r="XF256">
        <v>0</v>
      </c>
      <c r="XG256">
        <v>0</v>
      </c>
      <c r="XH256">
        <v>0</v>
      </c>
      <c r="XI256">
        <v>0</v>
      </c>
      <c r="XJ256">
        <v>0</v>
      </c>
      <c r="XK256">
        <v>0</v>
      </c>
      <c r="XL256">
        <v>0</v>
      </c>
      <c r="XM256">
        <v>0</v>
      </c>
      <c r="XN256">
        <v>0</v>
      </c>
      <c r="XO256">
        <v>0</v>
      </c>
      <c r="XP256">
        <v>0</v>
      </c>
      <c r="XQ256">
        <v>0</v>
      </c>
      <c r="XR256">
        <v>0</v>
      </c>
      <c r="XS256">
        <v>0</v>
      </c>
      <c r="XT256">
        <v>0</v>
      </c>
      <c r="XU256">
        <v>0</v>
      </c>
      <c r="XV256">
        <v>0</v>
      </c>
      <c r="XW256">
        <v>24</v>
      </c>
      <c r="XX256">
        <v>0</v>
      </c>
      <c r="XY256">
        <v>0</v>
      </c>
      <c r="XZ256">
        <v>0</v>
      </c>
      <c r="YA256">
        <v>0</v>
      </c>
      <c r="YB256">
        <v>0</v>
      </c>
      <c r="YC256">
        <v>0</v>
      </c>
      <c r="YD256">
        <v>0</v>
      </c>
      <c r="YE256">
        <v>0</v>
      </c>
      <c r="YF256">
        <v>0</v>
      </c>
      <c r="YG256">
        <v>0</v>
      </c>
      <c r="YH256">
        <v>0</v>
      </c>
      <c r="YI256">
        <v>0</v>
      </c>
      <c r="YJ256">
        <v>0</v>
      </c>
      <c r="YK256">
        <v>0</v>
      </c>
      <c r="YL256">
        <v>0</v>
      </c>
      <c r="YM256">
        <v>0</v>
      </c>
      <c r="YN256">
        <v>0</v>
      </c>
      <c r="YO256">
        <v>0</v>
      </c>
      <c r="YP256">
        <v>0</v>
      </c>
      <c r="YQ256">
        <v>0</v>
      </c>
      <c r="YR256">
        <v>0</v>
      </c>
      <c r="YS256">
        <v>0</v>
      </c>
      <c r="YT256">
        <v>0</v>
      </c>
      <c r="YU256">
        <v>0</v>
      </c>
      <c r="YV256">
        <v>0</v>
      </c>
      <c r="YW256">
        <v>0</v>
      </c>
      <c r="YX256">
        <v>0</v>
      </c>
      <c r="YY256">
        <v>0</v>
      </c>
      <c r="YZ256">
        <v>0</v>
      </c>
      <c r="ZA256">
        <v>0</v>
      </c>
      <c r="ZB256">
        <v>0</v>
      </c>
      <c r="ZC256">
        <v>0</v>
      </c>
      <c r="ZD256">
        <v>0</v>
      </c>
      <c r="ZE256">
        <v>0</v>
      </c>
      <c r="ZF256">
        <v>0</v>
      </c>
      <c r="ZG256">
        <v>0</v>
      </c>
      <c r="ZH256">
        <v>0</v>
      </c>
      <c r="ZI256">
        <v>0</v>
      </c>
      <c r="ZJ256">
        <v>0</v>
      </c>
      <c r="ZK256">
        <v>0</v>
      </c>
      <c r="ZL256">
        <v>0</v>
      </c>
      <c r="ZM256">
        <v>0</v>
      </c>
      <c r="ZN256">
        <v>0</v>
      </c>
      <c r="ZO256">
        <v>0</v>
      </c>
      <c r="ZP256">
        <v>0</v>
      </c>
      <c r="ZQ256">
        <v>0</v>
      </c>
      <c r="ZR256">
        <v>0</v>
      </c>
      <c r="ZS256">
        <v>0</v>
      </c>
      <c r="ZT256">
        <v>0</v>
      </c>
      <c r="ZU256">
        <v>0</v>
      </c>
      <c r="ZV256">
        <v>0</v>
      </c>
      <c r="ZW256">
        <v>4.55</v>
      </c>
      <c r="ZX256">
        <v>0</v>
      </c>
      <c r="ZY256">
        <v>12.95</v>
      </c>
      <c r="ZZ256">
        <v>0</v>
      </c>
      <c r="AAA256">
        <v>0</v>
      </c>
      <c r="AAB256">
        <v>0</v>
      </c>
      <c r="AAC256">
        <v>0</v>
      </c>
      <c r="AAD256">
        <v>0</v>
      </c>
      <c r="AAE256">
        <v>0</v>
      </c>
      <c r="AAF256">
        <v>0</v>
      </c>
      <c r="AAG256">
        <v>0</v>
      </c>
      <c r="AAH256">
        <v>0</v>
      </c>
      <c r="AAI256">
        <v>0</v>
      </c>
      <c r="AAJ256">
        <v>0</v>
      </c>
      <c r="AAK256">
        <v>0</v>
      </c>
      <c r="AAL256">
        <v>0</v>
      </c>
      <c r="AAM256">
        <v>0</v>
      </c>
      <c r="AAN256">
        <v>0</v>
      </c>
      <c r="AAO256">
        <v>0</v>
      </c>
      <c r="AAP256">
        <v>0</v>
      </c>
      <c r="AAQ256">
        <v>0</v>
      </c>
      <c r="AAR256">
        <v>0</v>
      </c>
      <c r="AAS256">
        <v>0</v>
      </c>
      <c r="AAT256">
        <v>0</v>
      </c>
      <c r="AAU256">
        <v>0</v>
      </c>
      <c r="AAV256">
        <v>0</v>
      </c>
      <c r="AAW256">
        <v>0</v>
      </c>
      <c r="AAX256">
        <v>0</v>
      </c>
      <c r="AAY256">
        <v>0</v>
      </c>
      <c r="AAZ256">
        <v>0</v>
      </c>
      <c r="ABA256">
        <v>0</v>
      </c>
      <c r="ABB256">
        <v>0</v>
      </c>
      <c r="ABC256">
        <v>0</v>
      </c>
      <c r="ABD256">
        <v>0</v>
      </c>
      <c r="ABE256">
        <v>0</v>
      </c>
      <c r="ABF256">
        <v>0</v>
      </c>
      <c r="ABG256">
        <v>0</v>
      </c>
      <c r="ABH256">
        <v>0</v>
      </c>
      <c r="ABI256">
        <v>0</v>
      </c>
      <c r="ABJ256">
        <v>2</v>
      </c>
      <c r="ABK256">
        <v>0</v>
      </c>
      <c r="ABL256">
        <v>9</v>
      </c>
      <c r="ABM256">
        <v>0</v>
      </c>
      <c r="ABN256">
        <v>0</v>
      </c>
      <c r="ABO256">
        <v>0</v>
      </c>
      <c r="ABP256">
        <v>0</v>
      </c>
      <c r="ABQ256">
        <v>0</v>
      </c>
      <c r="ABR256">
        <v>0</v>
      </c>
      <c r="ABS256">
        <v>0</v>
      </c>
      <c r="ABT256">
        <v>0</v>
      </c>
      <c r="ABU256">
        <v>0</v>
      </c>
      <c r="ABV256">
        <v>0</v>
      </c>
      <c r="ABW256">
        <v>0</v>
      </c>
      <c r="ABX256">
        <v>0</v>
      </c>
      <c r="ABY256">
        <v>0</v>
      </c>
      <c r="ABZ256">
        <v>0</v>
      </c>
      <c r="ACA256">
        <v>0</v>
      </c>
      <c r="ACB256">
        <v>0</v>
      </c>
      <c r="ACC256">
        <v>0</v>
      </c>
      <c r="ACD256">
        <v>0</v>
      </c>
      <c r="ACE256">
        <v>0</v>
      </c>
      <c r="ACF256">
        <v>0</v>
      </c>
      <c r="ACG256">
        <v>0</v>
      </c>
      <c r="ACH256">
        <v>0</v>
      </c>
      <c r="ACI256">
        <v>0</v>
      </c>
      <c r="ACJ256">
        <v>0</v>
      </c>
      <c r="ACK256">
        <v>0</v>
      </c>
      <c r="ACL256">
        <v>0</v>
      </c>
      <c r="ACM256">
        <v>0</v>
      </c>
      <c r="ACN256">
        <v>0</v>
      </c>
      <c r="ACO256">
        <v>0</v>
      </c>
      <c r="ACP256">
        <v>0</v>
      </c>
      <c r="ACQ256">
        <v>0</v>
      </c>
      <c r="ACR256">
        <v>0</v>
      </c>
      <c r="ACS256">
        <v>0</v>
      </c>
      <c r="ACT256">
        <v>0</v>
      </c>
      <c r="ACU256">
        <v>0</v>
      </c>
      <c r="ACV256">
        <v>0</v>
      </c>
      <c r="ACW256">
        <v>0</v>
      </c>
      <c r="ACX256">
        <v>0</v>
      </c>
      <c r="ACY256">
        <v>0</v>
      </c>
      <c r="ACZ256">
        <v>0</v>
      </c>
      <c r="ADA256">
        <v>0</v>
      </c>
      <c r="ADB256">
        <v>0</v>
      </c>
      <c r="ADC256">
        <v>0</v>
      </c>
      <c r="ADD256">
        <v>0</v>
      </c>
      <c r="ADE256">
        <v>0</v>
      </c>
      <c r="ADF256">
        <v>0</v>
      </c>
      <c r="ADG256">
        <v>0</v>
      </c>
      <c r="ADH256">
        <v>0</v>
      </c>
      <c r="ADI256">
        <v>0</v>
      </c>
      <c r="ADJ256">
        <v>0</v>
      </c>
      <c r="ADK256">
        <v>0</v>
      </c>
      <c r="ADL256">
        <v>0</v>
      </c>
      <c r="ADM256">
        <v>0</v>
      </c>
      <c r="ADN256">
        <v>0</v>
      </c>
      <c r="ADO256">
        <v>0</v>
      </c>
      <c r="ADP256">
        <v>0</v>
      </c>
      <c r="ADQ256">
        <v>0</v>
      </c>
      <c r="ADR256">
        <v>0</v>
      </c>
      <c r="ADS256">
        <v>0</v>
      </c>
      <c r="ADT256">
        <v>0</v>
      </c>
      <c r="ADU256">
        <v>0</v>
      </c>
      <c r="ADV256">
        <v>0</v>
      </c>
      <c r="ADW256">
        <v>0</v>
      </c>
      <c r="ADX256">
        <v>0</v>
      </c>
      <c r="ADY256">
        <v>0</v>
      </c>
      <c r="ADZ256">
        <v>0</v>
      </c>
      <c r="AEA256">
        <v>0</v>
      </c>
      <c r="AEB256">
        <v>0</v>
      </c>
      <c r="AEC256">
        <v>0</v>
      </c>
      <c r="AED256">
        <v>0</v>
      </c>
      <c r="AEE256">
        <v>0</v>
      </c>
      <c r="AEF256">
        <v>0</v>
      </c>
      <c r="AEG256">
        <v>0</v>
      </c>
      <c r="AEH256">
        <v>0</v>
      </c>
      <c r="AEI256">
        <v>0</v>
      </c>
      <c r="AEJ256">
        <v>0</v>
      </c>
      <c r="AEK256">
        <v>0</v>
      </c>
      <c r="AEL256">
        <v>0</v>
      </c>
      <c r="AEM256">
        <v>0</v>
      </c>
      <c r="AEN256">
        <v>0</v>
      </c>
      <c r="AEO256">
        <v>0</v>
      </c>
      <c r="AEP256">
        <v>0</v>
      </c>
      <c r="AEQ256">
        <v>0</v>
      </c>
      <c r="AER256">
        <v>0</v>
      </c>
      <c r="AES256">
        <v>0</v>
      </c>
      <c r="AET256">
        <v>0</v>
      </c>
      <c r="AEU256">
        <v>0</v>
      </c>
      <c r="AEV256">
        <v>0</v>
      </c>
      <c r="AEW256">
        <v>0</v>
      </c>
      <c r="AEX256">
        <v>0</v>
      </c>
      <c r="AEY256">
        <v>0</v>
      </c>
      <c r="AEZ256">
        <v>0</v>
      </c>
      <c r="AFA256">
        <v>0</v>
      </c>
      <c r="AFB256">
        <v>0</v>
      </c>
      <c r="AFC256">
        <v>0</v>
      </c>
      <c r="AFD256">
        <v>0</v>
      </c>
      <c r="AFE256">
        <v>0</v>
      </c>
      <c r="AFF256">
        <v>0</v>
      </c>
      <c r="AFG256">
        <v>0</v>
      </c>
      <c r="AFH256">
        <v>0</v>
      </c>
      <c r="AFI256">
        <v>0</v>
      </c>
      <c r="AFJ256">
        <v>11</v>
      </c>
      <c r="AFK256">
        <v>10</v>
      </c>
      <c r="AFL256">
        <v>9</v>
      </c>
      <c r="AFM256">
        <v>8</v>
      </c>
      <c r="AFN256">
        <v>7</v>
      </c>
      <c r="AFO256">
        <v>6</v>
      </c>
      <c r="AFP256">
        <v>5</v>
      </c>
      <c r="AFQ256">
        <v>4</v>
      </c>
      <c r="AFR256">
        <v>3</v>
      </c>
      <c r="AFS256">
        <v>2</v>
      </c>
      <c r="AFT256">
        <v>0</v>
      </c>
      <c r="AFU256">
        <v>0</v>
      </c>
      <c r="AFV256">
        <v>0</v>
      </c>
      <c r="AFW256">
        <v>0</v>
      </c>
      <c r="AFX256">
        <v>0</v>
      </c>
      <c r="AFY256">
        <v>0</v>
      </c>
      <c r="AFZ256">
        <v>0</v>
      </c>
      <c r="AGA256">
        <v>0</v>
      </c>
      <c r="AGB256">
        <v>0</v>
      </c>
      <c r="AGC256">
        <v>0</v>
      </c>
      <c r="AGD256">
        <v>0</v>
      </c>
      <c r="AGE256">
        <v>0</v>
      </c>
      <c r="AGF256">
        <v>0</v>
      </c>
      <c r="AGG256">
        <v>1</v>
      </c>
      <c r="AGH256">
        <v>0</v>
      </c>
      <c r="AGI256">
        <v>0</v>
      </c>
      <c r="AGJ256">
        <v>0</v>
      </c>
      <c r="AGK256">
        <v>0</v>
      </c>
      <c r="AGL256">
        <v>0</v>
      </c>
      <c r="AGM256">
        <v>0</v>
      </c>
      <c r="AGN256">
        <v>0</v>
      </c>
      <c r="AGO256">
        <v>0</v>
      </c>
      <c r="AGP256">
        <v>0</v>
      </c>
      <c r="AGQ256">
        <v>0</v>
      </c>
      <c r="AGR256">
        <v>0</v>
      </c>
      <c r="AGS256">
        <v>0</v>
      </c>
      <c r="AGT256">
        <v>0</v>
      </c>
      <c r="AGU256">
        <v>0</v>
      </c>
      <c r="AGV256">
        <v>0</v>
      </c>
      <c r="AGW256">
        <v>0</v>
      </c>
      <c r="AGX256">
        <v>0</v>
      </c>
      <c r="AGY256">
        <v>0</v>
      </c>
      <c r="AGZ256">
        <v>1</v>
      </c>
      <c r="AHA256">
        <v>0</v>
      </c>
      <c r="AHB256">
        <v>0</v>
      </c>
      <c r="AHC256">
        <v>0</v>
      </c>
      <c r="AHD256">
        <v>0</v>
      </c>
      <c r="AHE256">
        <v>0</v>
      </c>
      <c r="AHF256">
        <v>0</v>
      </c>
      <c r="AHG256">
        <v>0</v>
      </c>
      <c r="AHH256">
        <v>0</v>
      </c>
      <c r="AHI256">
        <v>0</v>
      </c>
      <c r="AHJ256">
        <v>0</v>
      </c>
      <c r="AHK256">
        <v>0</v>
      </c>
      <c r="AHL256">
        <v>0</v>
      </c>
      <c r="AHM256">
        <v>0</v>
      </c>
      <c r="AHN256">
        <v>0</v>
      </c>
      <c r="AHO256">
        <v>0</v>
      </c>
      <c r="AHP256">
        <v>0</v>
      </c>
      <c r="AHQ256">
        <v>0</v>
      </c>
      <c r="AHR256">
        <v>0</v>
      </c>
      <c r="AHS256">
        <v>0</v>
      </c>
      <c r="AHT256">
        <v>1</v>
      </c>
      <c r="AHU256">
        <v>0</v>
      </c>
      <c r="AHV256">
        <v>0</v>
      </c>
      <c r="AHW256">
        <v>0</v>
      </c>
      <c r="AHX256">
        <v>0</v>
      </c>
      <c r="AHY256">
        <v>0</v>
      </c>
      <c r="AHZ256">
        <v>0</v>
      </c>
      <c r="AIA256">
        <v>0</v>
      </c>
      <c r="AIB256">
        <v>0</v>
      </c>
      <c r="AIC256">
        <v>0</v>
      </c>
      <c r="AID256">
        <v>0</v>
      </c>
      <c r="AIE256">
        <v>0</v>
      </c>
      <c r="AIF256">
        <v>0</v>
      </c>
      <c r="AIG256">
        <v>0</v>
      </c>
      <c r="AIH256">
        <v>0</v>
      </c>
      <c r="AII256">
        <v>0</v>
      </c>
      <c r="AIJ256">
        <v>0</v>
      </c>
      <c r="AIK256">
        <v>0</v>
      </c>
      <c r="AIL256">
        <v>1</v>
      </c>
      <c r="AIM256">
        <v>0</v>
      </c>
      <c r="AIN256">
        <v>0</v>
      </c>
      <c r="AIO256">
        <v>0</v>
      </c>
      <c r="AIP256">
        <v>0</v>
      </c>
      <c r="AIQ256">
        <v>0</v>
      </c>
      <c r="AIR256">
        <v>0</v>
      </c>
      <c r="AIS256">
        <v>0</v>
      </c>
      <c r="AIT256">
        <v>0</v>
      </c>
      <c r="AIU256">
        <v>0</v>
      </c>
      <c r="AIV256">
        <v>0</v>
      </c>
      <c r="AIW256">
        <v>0</v>
      </c>
      <c r="AIX256">
        <v>1</v>
      </c>
      <c r="AIY256">
        <v>0</v>
      </c>
      <c r="AIZ256">
        <v>0</v>
      </c>
      <c r="AJA256">
        <v>0</v>
      </c>
      <c r="AJB256">
        <v>0</v>
      </c>
      <c r="AJC256">
        <v>0</v>
      </c>
      <c r="AJD256">
        <v>0</v>
      </c>
      <c r="AJE256">
        <v>0</v>
      </c>
      <c r="AJF256">
        <v>0</v>
      </c>
      <c r="AJG256">
        <v>1</v>
      </c>
      <c r="AJH256">
        <v>0</v>
      </c>
      <c r="AJI256">
        <v>0</v>
      </c>
      <c r="AJJ256">
        <v>0</v>
      </c>
      <c r="AJK256">
        <v>0</v>
      </c>
      <c r="AJL256">
        <v>0</v>
      </c>
      <c r="AJM256">
        <v>1</v>
      </c>
      <c r="AJN256">
        <v>0</v>
      </c>
      <c r="AJO256">
        <v>0</v>
      </c>
      <c r="AJP256">
        <v>0</v>
      </c>
      <c r="AJQ256">
        <v>0</v>
      </c>
      <c r="AJR256">
        <v>0</v>
      </c>
      <c r="AJS256">
        <v>1</v>
      </c>
      <c r="AJT256">
        <v>0</v>
      </c>
      <c r="AJU256">
        <v>0</v>
      </c>
      <c r="AJV256">
        <v>0</v>
      </c>
      <c r="AJW256">
        <v>1</v>
      </c>
      <c r="AJX256">
        <v>0</v>
      </c>
      <c r="AJY256">
        <v>0</v>
      </c>
      <c r="AJZ256">
        <v>1</v>
      </c>
      <c r="AKA256">
        <v>0</v>
      </c>
      <c r="AKB256">
        <v>0</v>
      </c>
      <c r="AKC256">
        <v>10</v>
      </c>
      <c r="AKD256">
        <v>0</v>
      </c>
      <c r="AKE256">
        <v>0</v>
      </c>
      <c r="AKF256">
        <v>0</v>
      </c>
      <c r="AKG256">
        <v>0</v>
      </c>
      <c r="AKH256">
        <v>0</v>
      </c>
      <c r="AKI256">
        <v>0</v>
      </c>
      <c r="AKJ256">
        <v>0</v>
      </c>
      <c r="AKK256">
        <v>0</v>
      </c>
      <c r="AKL256">
        <v>0</v>
      </c>
      <c r="AKM256">
        <v>0</v>
      </c>
      <c r="AKN256">
        <v>0</v>
      </c>
      <c r="AKO256">
        <v>0</v>
      </c>
      <c r="AKP256">
        <v>0</v>
      </c>
      <c r="AKQ256">
        <v>0</v>
      </c>
      <c r="AKR256">
        <v>0</v>
      </c>
      <c r="AKS256">
        <v>0</v>
      </c>
      <c r="AKT256">
        <v>0</v>
      </c>
      <c r="AKU256">
        <v>0</v>
      </c>
      <c r="AKV256">
        <v>9</v>
      </c>
      <c r="AKW256">
        <v>0</v>
      </c>
      <c r="AKX256">
        <v>0</v>
      </c>
      <c r="AKY256">
        <v>0</v>
      </c>
      <c r="AKZ256">
        <v>0</v>
      </c>
      <c r="ALA256">
        <v>0</v>
      </c>
      <c r="ALB256">
        <v>0</v>
      </c>
      <c r="ALC256">
        <v>0</v>
      </c>
      <c r="ALD256">
        <v>0</v>
      </c>
      <c r="ALE256">
        <v>0</v>
      </c>
      <c r="ALF256">
        <v>0</v>
      </c>
      <c r="ALG256">
        <v>0</v>
      </c>
      <c r="ALH256">
        <v>0</v>
      </c>
      <c r="ALI256">
        <v>0</v>
      </c>
      <c r="ALJ256">
        <v>0</v>
      </c>
      <c r="ALK256">
        <v>0</v>
      </c>
      <c r="ALL256">
        <v>0</v>
      </c>
      <c r="ALM256">
        <v>0</v>
      </c>
      <c r="ALN256">
        <v>0</v>
      </c>
      <c r="ALO256">
        <v>0</v>
      </c>
      <c r="ALP256">
        <v>8</v>
      </c>
      <c r="ALQ256">
        <v>0</v>
      </c>
      <c r="ALR256">
        <v>0</v>
      </c>
      <c r="ALS256">
        <v>0</v>
      </c>
      <c r="ALT256">
        <v>0</v>
      </c>
      <c r="ALU256">
        <v>0</v>
      </c>
      <c r="ALV256">
        <v>0</v>
      </c>
      <c r="ALW256">
        <v>0</v>
      </c>
      <c r="ALX256">
        <v>0</v>
      </c>
      <c r="ALY256">
        <v>0</v>
      </c>
      <c r="ALZ256">
        <v>0</v>
      </c>
      <c r="AMA256">
        <v>0</v>
      </c>
      <c r="AMB256">
        <v>0</v>
      </c>
      <c r="AMC256">
        <v>0</v>
      </c>
      <c r="AMD256">
        <v>0</v>
      </c>
      <c r="AME256">
        <v>0</v>
      </c>
      <c r="AMF256">
        <v>0</v>
      </c>
      <c r="AMG256">
        <v>0</v>
      </c>
      <c r="AMH256">
        <v>7</v>
      </c>
      <c r="AMI256">
        <v>0</v>
      </c>
      <c r="AMJ256">
        <v>0</v>
      </c>
      <c r="AMK256">
        <v>0</v>
      </c>
      <c r="AML256">
        <v>0</v>
      </c>
      <c r="AMM256">
        <v>0</v>
      </c>
      <c r="AMN256">
        <v>0</v>
      </c>
      <c r="AMO256">
        <v>0</v>
      </c>
      <c r="AMP256">
        <v>0</v>
      </c>
      <c r="AMQ256">
        <v>0</v>
      </c>
      <c r="AMR256">
        <v>0</v>
      </c>
      <c r="AMS256">
        <v>0</v>
      </c>
      <c r="AMT256">
        <v>6</v>
      </c>
      <c r="AMU256">
        <v>0</v>
      </c>
      <c r="AMV256">
        <v>0</v>
      </c>
      <c r="AMW256">
        <v>0</v>
      </c>
      <c r="AMX256">
        <v>0</v>
      </c>
      <c r="AMY256">
        <v>0</v>
      </c>
      <c r="AMZ256">
        <v>0</v>
      </c>
      <c r="ANA256">
        <v>0</v>
      </c>
      <c r="ANB256">
        <v>0</v>
      </c>
      <c r="ANC256">
        <v>5</v>
      </c>
      <c r="AND256">
        <v>0</v>
      </c>
      <c r="ANE256">
        <v>0</v>
      </c>
      <c r="ANF256">
        <v>0</v>
      </c>
      <c r="ANG256">
        <v>0</v>
      </c>
      <c r="ANH256">
        <v>0</v>
      </c>
      <c r="ANI256">
        <v>4</v>
      </c>
      <c r="ANJ256">
        <v>0</v>
      </c>
      <c r="ANK256">
        <v>0</v>
      </c>
      <c r="ANL256">
        <v>0</v>
      </c>
      <c r="ANM256">
        <v>0</v>
      </c>
      <c r="ANN256">
        <v>0</v>
      </c>
      <c r="ANO256">
        <v>3</v>
      </c>
      <c r="ANP256">
        <v>0</v>
      </c>
      <c r="ANQ256">
        <v>0</v>
      </c>
      <c r="ANR256">
        <v>0</v>
      </c>
      <c r="ANS256">
        <v>2</v>
      </c>
      <c r="ANT256">
        <v>0</v>
      </c>
      <c r="ANU256">
        <v>0</v>
      </c>
      <c r="ANV256">
        <v>1</v>
      </c>
      <c r="ANW256">
        <v>0</v>
      </c>
      <c r="ANX256">
        <v>0</v>
      </c>
    </row>
    <row r="257" spans="1:1064" x14ac:dyDescent="0.2">
      <c r="A257">
        <v>71.989999999999995</v>
      </c>
      <c r="B257">
        <v>0.89</v>
      </c>
      <c r="C257">
        <v>0.997</v>
      </c>
      <c r="D257">
        <v>272</v>
      </c>
      <c r="E257" t="s">
        <v>1571</v>
      </c>
      <c r="F257" t="s">
        <v>1572</v>
      </c>
      <c r="G257">
        <v>18.02</v>
      </c>
      <c r="H257">
        <v>6.0069999999999997</v>
      </c>
      <c r="I257">
        <v>1.242</v>
      </c>
      <c r="J257">
        <v>3.2109999999999999</v>
      </c>
      <c r="K257">
        <v>1.216</v>
      </c>
      <c r="L257">
        <v>3.625</v>
      </c>
      <c r="M257">
        <v>0.41399999999999998</v>
      </c>
      <c r="N257">
        <v>1.07</v>
      </c>
      <c r="O257">
        <v>0.40500000000000003</v>
      </c>
      <c r="P257">
        <v>1.208</v>
      </c>
      <c r="Q257">
        <v>0</v>
      </c>
      <c r="R257">
        <v>3</v>
      </c>
      <c r="S257">
        <v>1</v>
      </c>
      <c r="T257">
        <v>0</v>
      </c>
      <c r="U257">
        <v>2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2</v>
      </c>
      <c r="AE257">
        <v>0</v>
      </c>
      <c r="AF257">
        <v>0</v>
      </c>
      <c r="AG257">
        <v>1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0</v>
      </c>
      <c r="AQ257">
        <v>66.7</v>
      </c>
      <c r="AR257">
        <v>0</v>
      </c>
      <c r="AS257">
        <v>0</v>
      </c>
      <c r="AT257">
        <v>33.299999999999997</v>
      </c>
      <c r="AU257">
        <v>0</v>
      </c>
      <c r="AV257">
        <v>0</v>
      </c>
      <c r="AW257">
        <v>0</v>
      </c>
      <c r="AX257">
        <v>0</v>
      </c>
      <c r="AY257">
        <v>1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1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3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0.96099999999999997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0.69299999999999995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4.7549999999999999</v>
      </c>
      <c r="FW257">
        <v>2.7549999999999999</v>
      </c>
      <c r="FX257">
        <v>0.91800000000000004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0.91800000000000004</v>
      </c>
      <c r="GQ257">
        <v>0.91800000000000004</v>
      </c>
      <c r="GR257">
        <v>0.39</v>
      </c>
      <c r="GS257">
        <v>0</v>
      </c>
      <c r="GT257">
        <v>0</v>
      </c>
      <c r="GU257">
        <v>0</v>
      </c>
      <c r="GV257">
        <v>2.7549999999999999</v>
      </c>
      <c r="GW257">
        <v>2.7549999999999999</v>
      </c>
      <c r="GX257">
        <v>1.17</v>
      </c>
      <c r="GY257">
        <v>0</v>
      </c>
      <c r="GZ257">
        <v>0</v>
      </c>
      <c r="HA257">
        <v>0</v>
      </c>
      <c r="HB257">
        <v>0.57899999999999996</v>
      </c>
      <c r="HC257">
        <v>0.246</v>
      </c>
      <c r="HD257">
        <v>0</v>
      </c>
      <c r="HE257">
        <v>0</v>
      </c>
      <c r="HF257">
        <v>0</v>
      </c>
      <c r="HG257">
        <v>0.66700000000000004</v>
      </c>
      <c r="HH257">
        <v>0.66700000000000004</v>
      </c>
      <c r="HI257">
        <v>1.1950000000000001</v>
      </c>
      <c r="HJ257">
        <v>0</v>
      </c>
      <c r="HK257">
        <v>0</v>
      </c>
      <c r="HL257">
        <v>0</v>
      </c>
      <c r="HM257">
        <v>0.39</v>
      </c>
      <c r="HN257">
        <v>0</v>
      </c>
      <c r="HO257">
        <v>0</v>
      </c>
      <c r="HP257">
        <v>0</v>
      </c>
      <c r="HQ257">
        <v>0.20200000000000001</v>
      </c>
      <c r="HR257">
        <v>7.0000000000000001E-3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0.32</v>
      </c>
      <c r="HZ257">
        <v>6.7000000000000004E-2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1.2529999999999999</v>
      </c>
      <c r="IH257">
        <v>0.63500000000000001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0.29699999999999999</v>
      </c>
      <c r="IP257">
        <v>0.13500000000000001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1.3660000000000001</v>
      </c>
      <c r="IX257">
        <v>0.89900000000000002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0.69199999999999995</v>
      </c>
      <c r="JF257">
        <v>0.17299999999999999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9.0999999999999998E-2</v>
      </c>
      <c r="JN257">
        <v>2.3E-2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6.6000000000000003E-2</v>
      </c>
      <c r="JV257">
        <v>1.7000000000000001E-2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2E-3</v>
      </c>
      <c r="KD257">
        <v>1E-3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-1</v>
      </c>
      <c r="KT257">
        <v>0.5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-1</v>
      </c>
      <c r="LB257">
        <v>0.5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-1</v>
      </c>
      <c r="LJ257">
        <v>0.5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-1</v>
      </c>
      <c r="LR257">
        <v>0.5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-1</v>
      </c>
      <c r="LZ257">
        <v>0.5</v>
      </c>
      <c r="MA257">
        <v>0</v>
      </c>
      <c r="MB257">
        <v>0</v>
      </c>
      <c r="MC257">
        <v>0</v>
      </c>
      <c r="MD257">
        <v>0</v>
      </c>
      <c r="ME257">
        <v>0</v>
      </c>
      <c r="MF257">
        <v>0</v>
      </c>
      <c r="MG257">
        <v>1.5</v>
      </c>
      <c r="MH257">
        <v>0</v>
      </c>
      <c r="MI257">
        <v>0</v>
      </c>
      <c r="MJ257">
        <v>0</v>
      </c>
      <c r="MK257">
        <v>0</v>
      </c>
      <c r="ML257">
        <v>0</v>
      </c>
      <c r="MM257">
        <v>0</v>
      </c>
      <c r="MN257">
        <v>0</v>
      </c>
      <c r="MO257">
        <v>1.5</v>
      </c>
      <c r="MP257">
        <v>0</v>
      </c>
      <c r="MQ257">
        <v>0</v>
      </c>
      <c r="MR257">
        <v>0</v>
      </c>
      <c r="MS257">
        <v>0</v>
      </c>
      <c r="MT257">
        <v>0</v>
      </c>
      <c r="MU257">
        <v>0</v>
      </c>
      <c r="MV257">
        <v>0</v>
      </c>
      <c r="MW257">
        <v>1.5</v>
      </c>
      <c r="MX257">
        <v>0</v>
      </c>
      <c r="MY257">
        <v>0</v>
      </c>
      <c r="MZ257">
        <v>0</v>
      </c>
      <c r="NA257">
        <v>0</v>
      </c>
      <c r="NB257">
        <v>0</v>
      </c>
      <c r="NC257">
        <v>0</v>
      </c>
      <c r="ND257">
        <v>0</v>
      </c>
      <c r="NE257">
        <v>1.5</v>
      </c>
      <c r="NF257">
        <v>0</v>
      </c>
      <c r="NG257">
        <v>0</v>
      </c>
      <c r="NH257">
        <v>0</v>
      </c>
      <c r="NI257">
        <v>0</v>
      </c>
      <c r="NJ257">
        <v>0</v>
      </c>
      <c r="NK257">
        <v>0</v>
      </c>
      <c r="NL257">
        <v>0</v>
      </c>
      <c r="NM257">
        <v>1.5</v>
      </c>
      <c r="NN257">
        <v>0</v>
      </c>
      <c r="NO257">
        <v>0</v>
      </c>
      <c r="NP257">
        <v>0</v>
      </c>
      <c r="NQ257">
        <v>0</v>
      </c>
      <c r="NR257">
        <v>0</v>
      </c>
      <c r="NS257">
        <v>0</v>
      </c>
      <c r="NT257">
        <v>0</v>
      </c>
      <c r="NU257">
        <v>0</v>
      </c>
      <c r="NV257">
        <v>0</v>
      </c>
      <c r="NW257">
        <v>0</v>
      </c>
      <c r="NX257">
        <v>0</v>
      </c>
      <c r="NY257">
        <v>0</v>
      </c>
      <c r="NZ257">
        <v>0</v>
      </c>
      <c r="OA257">
        <v>0</v>
      </c>
      <c r="OB257">
        <v>0</v>
      </c>
      <c r="OC257">
        <v>0</v>
      </c>
      <c r="OD257">
        <v>0</v>
      </c>
      <c r="OE257">
        <v>0</v>
      </c>
      <c r="OF257">
        <v>0</v>
      </c>
      <c r="OG257">
        <v>0</v>
      </c>
      <c r="OH257">
        <v>0</v>
      </c>
      <c r="OI257">
        <v>0</v>
      </c>
      <c r="OJ257">
        <v>0</v>
      </c>
      <c r="OK257">
        <v>0</v>
      </c>
      <c r="OL257">
        <v>0</v>
      </c>
      <c r="OM257">
        <v>0</v>
      </c>
      <c r="ON257">
        <v>0</v>
      </c>
      <c r="OO257">
        <v>0</v>
      </c>
      <c r="OP257">
        <v>2.3849999999999998</v>
      </c>
      <c r="OQ257">
        <v>8.3000000000000004E-2</v>
      </c>
      <c r="OR257">
        <v>0</v>
      </c>
      <c r="OS257">
        <v>0</v>
      </c>
      <c r="OT257">
        <v>0</v>
      </c>
      <c r="OU257">
        <v>0</v>
      </c>
      <c r="OV257">
        <v>0</v>
      </c>
      <c r="OW257">
        <v>0</v>
      </c>
      <c r="OX257">
        <v>2.0609999999999999</v>
      </c>
      <c r="OY257">
        <v>0.26200000000000001</v>
      </c>
      <c r="OZ257">
        <v>0</v>
      </c>
      <c r="PA257">
        <v>0</v>
      </c>
      <c r="PB257">
        <v>0</v>
      </c>
      <c r="PC257">
        <v>0</v>
      </c>
      <c r="PD257">
        <v>0</v>
      </c>
      <c r="PE257">
        <v>0</v>
      </c>
      <c r="PF257">
        <v>2.7029999999999998</v>
      </c>
      <c r="PG257">
        <v>0.94099999999999995</v>
      </c>
      <c r="PH257">
        <v>0</v>
      </c>
      <c r="PI257">
        <v>0</v>
      </c>
      <c r="PJ257">
        <v>0</v>
      </c>
      <c r="PK257">
        <v>0</v>
      </c>
      <c r="PL257">
        <v>0</v>
      </c>
      <c r="PM257">
        <v>0</v>
      </c>
      <c r="PN257">
        <v>1.974</v>
      </c>
      <c r="PO257">
        <v>0.38</v>
      </c>
      <c r="PP257">
        <v>0</v>
      </c>
      <c r="PQ257">
        <v>0</v>
      </c>
      <c r="PR257">
        <v>0</v>
      </c>
      <c r="PS257">
        <v>0</v>
      </c>
      <c r="PT257">
        <v>0</v>
      </c>
      <c r="PU257">
        <v>0</v>
      </c>
      <c r="PV257">
        <v>2.7650000000000001</v>
      </c>
      <c r="PW257">
        <v>1.2070000000000001</v>
      </c>
      <c r="PX257">
        <v>0</v>
      </c>
      <c r="PY257">
        <v>0</v>
      </c>
      <c r="PZ257">
        <v>0</v>
      </c>
      <c r="QA257">
        <v>0</v>
      </c>
      <c r="QB257">
        <v>0</v>
      </c>
      <c r="QC257">
        <v>0</v>
      </c>
      <c r="QD257">
        <v>0.96699999999999997</v>
      </c>
      <c r="QE257">
        <v>0</v>
      </c>
      <c r="QF257">
        <v>0</v>
      </c>
      <c r="QG257">
        <v>0</v>
      </c>
      <c r="QH257">
        <v>0</v>
      </c>
      <c r="QI257">
        <v>0</v>
      </c>
      <c r="QJ257">
        <v>0</v>
      </c>
      <c r="QK257">
        <v>0</v>
      </c>
      <c r="QL257">
        <v>1.0820000000000001</v>
      </c>
      <c r="QM257">
        <v>0</v>
      </c>
      <c r="QN257">
        <v>0</v>
      </c>
      <c r="QO257">
        <v>0</v>
      </c>
      <c r="QP257">
        <v>0</v>
      </c>
      <c r="QQ257">
        <v>0</v>
      </c>
      <c r="QR257">
        <v>0</v>
      </c>
      <c r="QS257">
        <v>0</v>
      </c>
      <c r="QT257">
        <v>0.432</v>
      </c>
      <c r="QU257">
        <v>0</v>
      </c>
      <c r="QV257">
        <v>0</v>
      </c>
      <c r="QW257">
        <v>0</v>
      </c>
      <c r="QX257">
        <v>0</v>
      </c>
      <c r="QY257">
        <v>0</v>
      </c>
      <c r="QZ257">
        <v>0</v>
      </c>
      <c r="RA257">
        <v>0</v>
      </c>
      <c r="RB257">
        <v>1.1379999999999999</v>
      </c>
      <c r="RC257">
        <v>0</v>
      </c>
      <c r="RD257">
        <v>0</v>
      </c>
      <c r="RE257">
        <v>0</v>
      </c>
      <c r="RF257">
        <v>0</v>
      </c>
      <c r="RG257">
        <v>0</v>
      </c>
      <c r="RH257">
        <v>0</v>
      </c>
      <c r="RI257">
        <v>0</v>
      </c>
      <c r="RJ257">
        <v>0.34699999999999998</v>
      </c>
      <c r="RK257">
        <v>0</v>
      </c>
      <c r="RL257">
        <v>0</v>
      </c>
      <c r="RM257">
        <v>0</v>
      </c>
      <c r="RN257">
        <v>0</v>
      </c>
      <c r="RO257">
        <v>0</v>
      </c>
      <c r="RP257">
        <v>0</v>
      </c>
      <c r="RQ257">
        <v>0</v>
      </c>
      <c r="RR257">
        <v>0</v>
      </c>
      <c r="RS257">
        <v>0</v>
      </c>
      <c r="RT257">
        <v>58.195999999999998</v>
      </c>
      <c r="RU257">
        <v>0</v>
      </c>
      <c r="RV257">
        <v>0</v>
      </c>
      <c r="RW257">
        <v>0</v>
      </c>
      <c r="RX257">
        <v>0</v>
      </c>
      <c r="RY257">
        <v>0</v>
      </c>
      <c r="RZ257">
        <v>0</v>
      </c>
      <c r="SA257">
        <v>0</v>
      </c>
      <c r="SB257">
        <v>58.195999999999998</v>
      </c>
      <c r="SC257">
        <v>0</v>
      </c>
      <c r="SD257">
        <v>0</v>
      </c>
      <c r="SE257">
        <v>0</v>
      </c>
      <c r="SF257">
        <v>0</v>
      </c>
      <c r="SG257">
        <v>0</v>
      </c>
      <c r="SH257">
        <v>0</v>
      </c>
      <c r="SI257">
        <v>0</v>
      </c>
      <c r="SJ257">
        <v>58.195999999999998</v>
      </c>
      <c r="SK257">
        <v>0</v>
      </c>
      <c r="SL257">
        <v>0</v>
      </c>
      <c r="SM257">
        <v>0</v>
      </c>
      <c r="SN257">
        <v>58.195999999999998</v>
      </c>
      <c r="SO257">
        <v>0</v>
      </c>
      <c r="SP257">
        <v>0</v>
      </c>
      <c r="SQ257">
        <v>0</v>
      </c>
      <c r="SR257">
        <v>0</v>
      </c>
      <c r="SS257">
        <v>0</v>
      </c>
      <c r="ST257">
        <v>0</v>
      </c>
      <c r="SU257">
        <v>58.195999999999998</v>
      </c>
      <c r="SV257">
        <v>0</v>
      </c>
      <c r="SW257">
        <v>0</v>
      </c>
      <c r="SX257">
        <v>58.195999999999998</v>
      </c>
      <c r="SY257">
        <v>0</v>
      </c>
      <c r="SZ257">
        <v>0</v>
      </c>
      <c r="TA257">
        <v>0</v>
      </c>
      <c r="TB257">
        <v>0</v>
      </c>
      <c r="TC257">
        <v>58.195999999999998</v>
      </c>
      <c r="TD257">
        <v>0</v>
      </c>
      <c r="TE257">
        <v>0</v>
      </c>
      <c r="TF257">
        <v>0</v>
      </c>
      <c r="TG257">
        <v>0</v>
      </c>
      <c r="TH257">
        <v>0</v>
      </c>
      <c r="TI257">
        <v>0</v>
      </c>
      <c r="TJ257">
        <v>0</v>
      </c>
      <c r="TK257">
        <v>0</v>
      </c>
      <c r="TL257">
        <v>0</v>
      </c>
      <c r="TM257">
        <v>0</v>
      </c>
      <c r="TN257">
        <v>0</v>
      </c>
      <c r="TO257">
        <v>58.195999999999998</v>
      </c>
      <c r="TP257">
        <v>0</v>
      </c>
      <c r="TQ257">
        <v>0</v>
      </c>
      <c r="TR257">
        <v>0</v>
      </c>
      <c r="TS257">
        <v>0</v>
      </c>
      <c r="TT257">
        <v>0</v>
      </c>
      <c r="TU257">
        <v>0</v>
      </c>
      <c r="TV257">
        <v>0</v>
      </c>
      <c r="TW257">
        <v>0</v>
      </c>
      <c r="TX257">
        <v>0</v>
      </c>
      <c r="TY257">
        <v>0</v>
      </c>
      <c r="TZ257">
        <v>0</v>
      </c>
      <c r="UA257">
        <v>0</v>
      </c>
      <c r="UB257">
        <v>0</v>
      </c>
      <c r="UC257">
        <v>0</v>
      </c>
      <c r="UD257">
        <v>0</v>
      </c>
      <c r="UE257">
        <v>0</v>
      </c>
      <c r="UF257">
        <v>0</v>
      </c>
      <c r="UG257">
        <v>0</v>
      </c>
      <c r="UH257">
        <v>0</v>
      </c>
      <c r="UI257">
        <v>0</v>
      </c>
      <c r="UJ257">
        <v>0</v>
      </c>
      <c r="UK257">
        <v>0</v>
      </c>
      <c r="UL257">
        <v>0</v>
      </c>
      <c r="UM257">
        <v>0</v>
      </c>
      <c r="UN257">
        <v>0</v>
      </c>
      <c r="UO257">
        <v>0</v>
      </c>
      <c r="UP257">
        <v>0</v>
      </c>
      <c r="UQ257">
        <v>0</v>
      </c>
      <c r="UR257">
        <v>0</v>
      </c>
      <c r="US257">
        <v>0</v>
      </c>
      <c r="UT257">
        <v>0</v>
      </c>
      <c r="UU257">
        <v>0</v>
      </c>
      <c r="UV257">
        <v>0</v>
      </c>
      <c r="UW257">
        <v>0</v>
      </c>
      <c r="UX257">
        <v>0</v>
      </c>
      <c r="UY257">
        <v>0</v>
      </c>
      <c r="UZ257">
        <v>0</v>
      </c>
      <c r="VA257">
        <v>0</v>
      </c>
      <c r="VB257">
        <v>0</v>
      </c>
      <c r="VC257">
        <v>0</v>
      </c>
      <c r="VD257">
        <v>0</v>
      </c>
      <c r="VE257">
        <v>0</v>
      </c>
      <c r="VF257">
        <v>0</v>
      </c>
      <c r="VG257">
        <v>0</v>
      </c>
      <c r="VH257">
        <v>0</v>
      </c>
      <c r="VI257">
        <v>0</v>
      </c>
      <c r="VJ257">
        <v>0</v>
      </c>
      <c r="VK257">
        <v>0</v>
      </c>
      <c r="VL257">
        <v>0</v>
      </c>
      <c r="VM257">
        <v>0</v>
      </c>
      <c r="VN257">
        <v>0</v>
      </c>
      <c r="VO257">
        <v>1</v>
      </c>
      <c r="VP257">
        <v>0</v>
      </c>
      <c r="VQ257">
        <v>0</v>
      </c>
      <c r="VR257">
        <v>0</v>
      </c>
      <c r="VS257">
        <v>0</v>
      </c>
      <c r="VT257">
        <v>0</v>
      </c>
      <c r="VU257">
        <v>0</v>
      </c>
      <c r="VV257">
        <v>0</v>
      </c>
      <c r="VW257">
        <v>0</v>
      </c>
      <c r="VX257">
        <v>0</v>
      </c>
      <c r="VY257">
        <v>0</v>
      </c>
      <c r="VZ257">
        <v>0</v>
      </c>
      <c r="WA257">
        <v>0</v>
      </c>
      <c r="WB257">
        <v>0</v>
      </c>
      <c r="WC257">
        <v>0</v>
      </c>
      <c r="WD257">
        <v>0</v>
      </c>
      <c r="WE257">
        <v>0</v>
      </c>
      <c r="WF257">
        <v>0</v>
      </c>
      <c r="WG257">
        <v>0</v>
      </c>
      <c r="WH257">
        <v>0</v>
      </c>
      <c r="WI257">
        <v>0</v>
      </c>
      <c r="WJ257">
        <v>0</v>
      </c>
      <c r="WK257">
        <v>0</v>
      </c>
      <c r="WL257">
        <v>0</v>
      </c>
      <c r="WM257">
        <v>0</v>
      </c>
      <c r="WN257">
        <v>2</v>
      </c>
      <c r="WO257">
        <v>1</v>
      </c>
      <c r="WP257">
        <v>0</v>
      </c>
      <c r="WQ257">
        <v>0</v>
      </c>
      <c r="WR257">
        <v>0</v>
      </c>
      <c r="WS257">
        <v>0</v>
      </c>
      <c r="WT257">
        <v>0</v>
      </c>
      <c r="WU257">
        <v>0</v>
      </c>
      <c r="WV257">
        <v>0</v>
      </c>
      <c r="WW257">
        <v>0</v>
      </c>
      <c r="WX257">
        <v>0</v>
      </c>
      <c r="WY257">
        <v>0</v>
      </c>
      <c r="WZ257">
        <v>0</v>
      </c>
      <c r="XA257">
        <v>0</v>
      </c>
      <c r="XB257">
        <v>0</v>
      </c>
      <c r="XC257">
        <v>0</v>
      </c>
      <c r="XD257">
        <v>0</v>
      </c>
      <c r="XE257">
        <v>0</v>
      </c>
      <c r="XF257">
        <v>0</v>
      </c>
      <c r="XG257">
        <v>0</v>
      </c>
      <c r="XH257">
        <v>0</v>
      </c>
      <c r="XI257">
        <v>0</v>
      </c>
      <c r="XJ257">
        <v>0</v>
      </c>
      <c r="XK257">
        <v>0</v>
      </c>
      <c r="XL257">
        <v>0</v>
      </c>
      <c r="XM257">
        <v>0</v>
      </c>
      <c r="XN257">
        <v>0</v>
      </c>
      <c r="XO257">
        <v>0</v>
      </c>
      <c r="XP257">
        <v>0</v>
      </c>
      <c r="XQ257">
        <v>0</v>
      </c>
      <c r="XR257">
        <v>0</v>
      </c>
      <c r="XS257">
        <v>0</v>
      </c>
      <c r="XT257">
        <v>0</v>
      </c>
      <c r="XU257">
        <v>0</v>
      </c>
      <c r="XV257">
        <v>0</v>
      </c>
      <c r="XW257">
        <v>0</v>
      </c>
      <c r="XX257">
        <v>0</v>
      </c>
      <c r="XY257">
        <v>0</v>
      </c>
      <c r="XZ257">
        <v>0</v>
      </c>
      <c r="YA257">
        <v>2</v>
      </c>
      <c r="YB257">
        <v>0</v>
      </c>
      <c r="YC257">
        <v>0</v>
      </c>
      <c r="YD257">
        <v>0</v>
      </c>
      <c r="YE257">
        <v>0</v>
      </c>
      <c r="YF257">
        <v>1</v>
      </c>
      <c r="YG257">
        <v>0</v>
      </c>
      <c r="YH257">
        <v>0</v>
      </c>
      <c r="YI257">
        <v>0</v>
      </c>
      <c r="YJ257">
        <v>0</v>
      </c>
      <c r="YK257">
        <v>0</v>
      </c>
      <c r="YL257">
        <v>0</v>
      </c>
      <c r="YM257">
        <v>0</v>
      </c>
      <c r="YN257">
        <v>0</v>
      </c>
      <c r="YO257">
        <v>0</v>
      </c>
      <c r="YP257">
        <v>0</v>
      </c>
      <c r="YQ257">
        <v>0</v>
      </c>
      <c r="YR257">
        <v>0</v>
      </c>
      <c r="YS257">
        <v>0</v>
      </c>
      <c r="YT257">
        <v>0</v>
      </c>
      <c r="YU257">
        <v>0</v>
      </c>
      <c r="YV257">
        <v>0</v>
      </c>
      <c r="YW257">
        <v>0</v>
      </c>
      <c r="YX257">
        <v>0</v>
      </c>
      <c r="YY257">
        <v>0</v>
      </c>
      <c r="YZ257">
        <v>0</v>
      </c>
      <c r="ZA257">
        <v>0</v>
      </c>
      <c r="ZB257">
        <v>0</v>
      </c>
      <c r="ZC257">
        <v>0</v>
      </c>
      <c r="ZD257">
        <v>0</v>
      </c>
      <c r="ZE257">
        <v>0</v>
      </c>
      <c r="ZF257">
        <v>0</v>
      </c>
      <c r="ZG257">
        <v>0</v>
      </c>
      <c r="ZH257">
        <v>0</v>
      </c>
      <c r="ZI257">
        <v>0</v>
      </c>
      <c r="ZJ257">
        <v>0</v>
      </c>
      <c r="ZK257">
        <v>0</v>
      </c>
      <c r="ZL257">
        <v>0</v>
      </c>
      <c r="ZM257">
        <v>0</v>
      </c>
      <c r="ZN257">
        <v>0</v>
      </c>
      <c r="ZO257">
        <v>0</v>
      </c>
      <c r="ZP257">
        <v>0</v>
      </c>
      <c r="ZQ257">
        <v>0</v>
      </c>
      <c r="ZR257">
        <v>0</v>
      </c>
      <c r="ZS257">
        <v>0</v>
      </c>
      <c r="ZT257">
        <v>0</v>
      </c>
      <c r="ZU257">
        <v>0</v>
      </c>
      <c r="ZV257">
        <v>0</v>
      </c>
      <c r="ZW257">
        <v>0</v>
      </c>
      <c r="ZX257">
        <v>0</v>
      </c>
      <c r="ZY257">
        <v>0</v>
      </c>
      <c r="ZZ257">
        <v>0</v>
      </c>
      <c r="AAA257">
        <v>0</v>
      </c>
      <c r="AAB257">
        <v>0</v>
      </c>
      <c r="AAC257">
        <v>0</v>
      </c>
      <c r="AAD257">
        <v>0</v>
      </c>
      <c r="AAE257">
        <v>0</v>
      </c>
      <c r="AAF257">
        <v>0</v>
      </c>
      <c r="AAG257">
        <v>0</v>
      </c>
      <c r="AAH257">
        <v>0</v>
      </c>
      <c r="AAI257">
        <v>0</v>
      </c>
      <c r="AAJ257">
        <v>0</v>
      </c>
      <c r="AAK257">
        <v>0</v>
      </c>
      <c r="AAL257">
        <v>0</v>
      </c>
      <c r="AAM257">
        <v>0</v>
      </c>
      <c r="AAN257">
        <v>0</v>
      </c>
      <c r="AAO257">
        <v>0</v>
      </c>
      <c r="AAP257">
        <v>0</v>
      </c>
      <c r="AAQ257">
        <v>0</v>
      </c>
      <c r="AAR257">
        <v>0</v>
      </c>
      <c r="AAS257">
        <v>0</v>
      </c>
      <c r="AAT257">
        <v>0</v>
      </c>
      <c r="AAU257">
        <v>0</v>
      </c>
      <c r="AAV257">
        <v>0</v>
      </c>
      <c r="AAW257">
        <v>0</v>
      </c>
      <c r="AAX257">
        <v>0</v>
      </c>
      <c r="AAY257">
        <v>0</v>
      </c>
      <c r="AAZ257">
        <v>0</v>
      </c>
      <c r="ABA257">
        <v>0</v>
      </c>
      <c r="ABB257">
        <v>0</v>
      </c>
      <c r="ABC257">
        <v>0</v>
      </c>
      <c r="ABD257">
        <v>0</v>
      </c>
      <c r="ABE257">
        <v>0</v>
      </c>
      <c r="ABF257">
        <v>0</v>
      </c>
      <c r="ABG257">
        <v>0</v>
      </c>
      <c r="ABH257">
        <v>0</v>
      </c>
      <c r="ABI257">
        <v>0</v>
      </c>
      <c r="ABJ257">
        <v>0</v>
      </c>
      <c r="ABK257">
        <v>0</v>
      </c>
      <c r="ABL257">
        <v>0</v>
      </c>
      <c r="ABM257">
        <v>0</v>
      </c>
      <c r="ABN257">
        <v>0</v>
      </c>
      <c r="ABO257">
        <v>0</v>
      </c>
      <c r="ABP257">
        <v>0</v>
      </c>
      <c r="ABQ257">
        <v>0</v>
      </c>
      <c r="ABR257">
        <v>0</v>
      </c>
      <c r="ABS257">
        <v>0</v>
      </c>
      <c r="ABT257">
        <v>0</v>
      </c>
      <c r="ABU257">
        <v>0</v>
      </c>
      <c r="ABV257">
        <v>0</v>
      </c>
      <c r="ABW257">
        <v>0</v>
      </c>
      <c r="ABX257">
        <v>0</v>
      </c>
      <c r="ABY257">
        <v>0</v>
      </c>
      <c r="ABZ257">
        <v>0</v>
      </c>
      <c r="ACA257">
        <v>0</v>
      </c>
      <c r="ACB257">
        <v>0</v>
      </c>
      <c r="ACC257">
        <v>0</v>
      </c>
      <c r="ACD257">
        <v>0</v>
      </c>
      <c r="ACE257">
        <v>0</v>
      </c>
      <c r="ACF257">
        <v>0</v>
      </c>
      <c r="ACG257">
        <v>0</v>
      </c>
      <c r="ACH257">
        <v>0</v>
      </c>
      <c r="ACI257">
        <v>0</v>
      </c>
      <c r="ACJ257">
        <v>0</v>
      </c>
      <c r="ACK257">
        <v>0</v>
      </c>
      <c r="ACL257">
        <v>0</v>
      </c>
      <c r="ACM257">
        <v>0</v>
      </c>
      <c r="ACN257">
        <v>0</v>
      </c>
      <c r="ACO257">
        <v>0</v>
      </c>
      <c r="ACP257">
        <v>0</v>
      </c>
      <c r="ACQ257">
        <v>0</v>
      </c>
      <c r="ACR257">
        <v>0</v>
      </c>
      <c r="ACS257">
        <v>0</v>
      </c>
      <c r="ACT257">
        <v>0</v>
      </c>
      <c r="ACU257">
        <v>0</v>
      </c>
      <c r="ACV257">
        <v>0</v>
      </c>
      <c r="ACW257">
        <v>0</v>
      </c>
      <c r="ACX257">
        <v>0</v>
      </c>
      <c r="ACY257">
        <v>0</v>
      </c>
      <c r="ACZ257">
        <v>0</v>
      </c>
      <c r="ADA257">
        <v>0</v>
      </c>
      <c r="ADB257">
        <v>0</v>
      </c>
      <c r="ADC257">
        <v>0</v>
      </c>
      <c r="ADD257">
        <v>0</v>
      </c>
      <c r="ADE257">
        <v>0</v>
      </c>
      <c r="ADF257">
        <v>0</v>
      </c>
      <c r="ADG257">
        <v>0</v>
      </c>
      <c r="ADH257">
        <v>0</v>
      </c>
      <c r="ADI257">
        <v>0</v>
      </c>
      <c r="ADJ257">
        <v>0</v>
      </c>
      <c r="ADK257">
        <v>0</v>
      </c>
      <c r="ADL257">
        <v>0</v>
      </c>
      <c r="ADM257">
        <v>0</v>
      </c>
      <c r="ADN257">
        <v>0</v>
      </c>
      <c r="ADO257">
        <v>0</v>
      </c>
      <c r="ADP257">
        <v>0</v>
      </c>
      <c r="ADQ257">
        <v>0</v>
      </c>
      <c r="ADR257">
        <v>0</v>
      </c>
      <c r="ADS257">
        <v>0</v>
      </c>
      <c r="ADT257">
        <v>0</v>
      </c>
      <c r="ADU257">
        <v>0</v>
      </c>
      <c r="ADV257">
        <v>1</v>
      </c>
      <c r="ADW257">
        <v>0</v>
      </c>
      <c r="ADX257">
        <v>0</v>
      </c>
      <c r="ADY257">
        <v>0</v>
      </c>
      <c r="ADZ257">
        <v>0</v>
      </c>
      <c r="AEA257">
        <v>0</v>
      </c>
      <c r="AEB257">
        <v>0</v>
      </c>
      <c r="AEC257">
        <v>0</v>
      </c>
      <c r="AED257">
        <v>0</v>
      </c>
      <c r="AEE257">
        <v>0</v>
      </c>
      <c r="AEF257">
        <v>0</v>
      </c>
      <c r="AEG257">
        <v>0</v>
      </c>
      <c r="AEH257">
        <v>0</v>
      </c>
      <c r="AEI257">
        <v>0</v>
      </c>
      <c r="AEJ257">
        <v>0</v>
      </c>
      <c r="AEK257">
        <v>0</v>
      </c>
      <c r="AEL257">
        <v>0</v>
      </c>
      <c r="AEM257">
        <v>0</v>
      </c>
      <c r="AEN257">
        <v>0</v>
      </c>
      <c r="AEO257">
        <v>0</v>
      </c>
      <c r="AEP257">
        <v>0</v>
      </c>
      <c r="AEQ257">
        <v>0</v>
      </c>
      <c r="AER257">
        <v>0</v>
      </c>
      <c r="AES257">
        <v>0</v>
      </c>
      <c r="AET257">
        <v>0</v>
      </c>
      <c r="AEU257">
        <v>0</v>
      </c>
      <c r="AEV257">
        <v>0</v>
      </c>
      <c r="AEW257">
        <v>0</v>
      </c>
      <c r="AEX257">
        <v>0</v>
      </c>
      <c r="AEY257">
        <v>0</v>
      </c>
      <c r="AEZ257">
        <v>0</v>
      </c>
      <c r="AFA257">
        <v>0</v>
      </c>
      <c r="AFB257">
        <v>0</v>
      </c>
      <c r="AFC257">
        <v>0</v>
      </c>
      <c r="AFD257">
        <v>0</v>
      </c>
      <c r="AFE257">
        <v>0</v>
      </c>
      <c r="AFF257">
        <v>0</v>
      </c>
      <c r="AFG257">
        <v>0</v>
      </c>
      <c r="AFH257">
        <v>0</v>
      </c>
      <c r="AFI257">
        <v>0</v>
      </c>
      <c r="AFJ257">
        <v>0</v>
      </c>
      <c r="AFK257">
        <v>0</v>
      </c>
      <c r="AFL257">
        <v>0</v>
      </c>
      <c r="AFM257">
        <v>0</v>
      </c>
      <c r="AFN257">
        <v>0</v>
      </c>
      <c r="AFO257">
        <v>0</v>
      </c>
      <c r="AFP257">
        <v>0</v>
      </c>
      <c r="AFQ257">
        <v>0</v>
      </c>
      <c r="AFR257">
        <v>0</v>
      </c>
      <c r="AFS257">
        <v>0</v>
      </c>
      <c r="AFT257">
        <v>0</v>
      </c>
      <c r="AFU257">
        <v>0</v>
      </c>
      <c r="AFV257">
        <v>0</v>
      </c>
      <c r="AFW257">
        <v>0</v>
      </c>
      <c r="AFX257">
        <v>0</v>
      </c>
      <c r="AFY257">
        <v>0</v>
      </c>
      <c r="AFZ257">
        <v>0</v>
      </c>
      <c r="AGA257">
        <v>0</v>
      </c>
      <c r="AGB257">
        <v>0</v>
      </c>
      <c r="AGC257">
        <v>0</v>
      </c>
      <c r="AGD257">
        <v>0</v>
      </c>
      <c r="AGE257">
        <v>0</v>
      </c>
      <c r="AGF257">
        <v>0</v>
      </c>
      <c r="AGG257">
        <v>0</v>
      </c>
      <c r="AGH257">
        <v>0</v>
      </c>
      <c r="AGI257">
        <v>0</v>
      </c>
      <c r="AGJ257">
        <v>0</v>
      </c>
      <c r="AGK257">
        <v>0</v>
      </c>
      <c r="AGL257">
        <v>0</v>
      </c>
      <c r="AGM257">
        <v>0</v>
      </c>
      <c r="AGN257">
        <v>0</v>
      </c>
      <c r="AGO257">
        <v>0</v>
      </c>
      <c r="AGP257">
        <v>0</v>
      </c>
      <c r="AGQ257">
        <v>0</v>
      </c>
      <c r="AGR257">
        <v>0</v>
      </c>
      <c r="AGS257">
        <v>0</v>
      </c>
      <c r="AGT257">
        <v>0</v>
      </c>
      <c r="AGU257">
        <v>0</v>
      </c>
      <c r="AGV257">
        <v>0</v>
      </c>
      <c r="AGW257">
        <v>0</v>
      </c>
      <c r="AGX257">
        <v>0</v>
      </c>
      <c r="AGY257">
        <v>0</v>
      </c>
      <c r="AGZ257">
        <v>0</v>
      </c>
      <c r="AHA257">
        <v>0</v>
      </c>
      <c r="AHB257">
        <v>0</v>
      </c>
      <c r="AHC257">
        <v>0</v>
      </c>
      <c r="AHD257">
        <v>0</v>
      </c>
      <c r="AHE257">
        <v>0</v>
      </c>
      <c r="AHF257">
        <v>0</v>
      </c>
      <c r="AHG257">
        <v>0</v>
      </c>
      <c r="AHH257">
        <v>0</v>
      </c>
      <c r="AHI257">
        <v>0</v>
      </c>
      <c r="AHJ257">
        <v>0</v>
      </c>
      <c r="AHK257">
        <v>0</v>
      </c>
      <c r="AHL257">
        <v>0</v>
      </c>
      <c r="AHM257">
        <v>0</v>
      </c>
      <c r="AHN257">
        <v>0</v>
      </c>
      <c r="AHO257">
        <v>0</v>
      </c>
      <c r="AHP257">
        <v>0</v>
      </c>
      <c r="AHQ257">
        <v>0</v>
      </c>
      <c r="AHR257">
        <v>0</v>
      </c>
      <c r="AHS257">
        <v>0</v>
      </c>
      <c r="AHT257">
        <v>0</v>
      </c>
      <c r="AHU257">
        <v>0</v>
      </c>
      <c r="AHV257">
        <v>0</v>
      </c>
      <c r="AHW257">
        <v>0</v>
      </c>
      <c r="AHX257">
        <v>0</v>
      </c>
      <c r="AHY257">
        <v>0</v>
      </c>
      <c r="AHZ257">
        <v>0</v>
      </c>
      <c r="AIA257">
        <v>0</v>
      </c>
      <c r="AIB257">
        <v>0</v>
      </c>
      <c r="AIC257">
        <v>0</v>
      </c>
      <c r="AID257">
        <v>0</v>
      </c>
      <c r="AIE257">
        <v>0</v>
      </c>
      <c r="AIF257">
        <v>0</v>
      </c>
      <c r="AIG257">
        <v>0</v>
      </c>
      <c r="AIH257">
        <v>0</v>
      </c>
      <c r="AII257">
        <v>0</v>
      </c>
      <c r="AIJ257">
        <v>0</v>
      </c>
      <c r="AIK257">
        <v>0</v>
      </c>
      <c r="AIL257">
        <v>0</v>
      </c>
      <c r="AIM257">
        <v>0</v>
      </c>
      <c r="AIN257">
        <v>0</v>
      </c>
      <c r="AIO257">
        <v>0</v>
      </c>
      <c r="AIP257">
        <v>0</v>
      </c>
      <c r="AIQ257">
        <v>0</v>
      </c>
      <c r="AIR257">
        <v>0</v>
      </c>
      <c r="AIS257">
        <v>0</v>
      </c>
      <c r="AIT257">
        <v>0</v>
      </c>
      <c r="AIU257">
        <v>0</v>
      </c>
      <c r="AIV257">
        <v>0</v>
      </c>
      <c r="AIW257">
        <v>0</v>
      </c>
      <c r="AIX257">
        <v>0</v>
      </c>
      <c r="AIY257">
        <v>0</v>
      </c>
      <c r="AIZ257">
        <v>0</v>
      </c>
      <c r="AJA257">
        <v>0</v>
      </c>
      <c r="AJB257">
        <v>0</v>
      </c>
      <c r="AJC257">
        <v>0</v>
      </c>
      <c r="AJD257">
        <v>0</v>
      </c>
      <c r="AJE257">
        <v>0</v>
      </c>
      <c r="AJF257">
        <v>0</v>
      </c>
      <c r="AJG257">
        <v>0</v>
      </c>
      <c r="AJH257">
        <v>0</v>
      </c>
      <c r="AJI257">
        <v>0</v>
      </c>
      <c r="AJJ257">
        <v>0</v>
      </c>
      <c r="AJK257">
        <v>0</v>
      </c>
      <c r="AJL257">
        <v>0</v>
      </c>
      <c r="AJM257">
        <v>0</v>
      </c>
      <c r="AJN257">
        <v>0</v>
      </c>
      <c r="AJO257">
        <v>0</v>
      </c>
      <c r="AJP257">
        <v>0</v>
      </c>
      <c r="AJQ257">
        <v>0</v>
      </c>
      <c r="AJR257">
        <v>0</v>
      </c>
      <c r="AJS257">
        <v>0</v>
      </c>
      <c r="AJT257">
        <v>0</v>
      </c>
      <c r="AJU257">
        <v>0</v>
      </c>
      <c r="AJV257">
        <v>0</v>
      </c>
      <c r="AJW257">
        <v>0</v>
      </c>
      <c r="AJX257">
        <v>0</v>
      </c>
      <c r="AJY257">
        <v>0</v>
      </c>
      <c r="AJZ257">
        <v>0</v>
      </c>
      <c r="AKA257">
        <v>0</v>
      </c>
      <c r="AKB257">
        <v>0</v>
      </c>
      <c r="AKC257">
        <v>0</v>
      </c>
      <c r="AKD257">
        <v>0</v>
      </c>
      <c r="AKE257">
        <v>0</v>
      </c>
      <c r="AKF257">
        <v>0</v>
      </c>
      <c r="AKG257">
        <v>0</v>
      </c>
      <c r="AKH257">
        <v>0</v>
      </c>
      <c r="AKI257">
        <v>0</v>
      </c>
      <c r="AKJ257">
        <v>0</v>
      </c>
      <c r="AKK257">
        <v>0</v>
      </c>
      <c r="AKL257">
        <v>0</v>
      </c>
      <c r="AKM257">
        <v>0</v>
      </c>
      <c r="AKN257">
        <v>0</v>
      </c>
      <c r="AKO257">
        <v>0</v>
      </c>
      <c r="AKP257">
        <v>0</v>
      </c>
      <c r="AKQ257">
        <v>0</v>
      </c>
      <c r="AKR257">
        <v>0</v>
      </c>
      <c r="AKS257">
        <v>0</v>
      </c>
      <c r="AKT257">
        <v>0</v>
      </c>
      <c r="AKU257">
        <v>0</v>
      </c>
      <c r="AKV257">
        <v>0</v>
      </c>
      <c r="AKW257">
        <v>0</v>
      </c>
      <c r="AKX257">
        <v>0</v>
      </c>
      <c r="AKY257">
        <v>0</v>
      </c>
      <c r="AKZ257">
        <v>0</v>
      </c>
      <c r="ALA257">
        <v>0</v>
      </c>
      <c r="ALB257">
        <v>0</v>
      </c>
      <c r="ALC257">
        <v>0</v>
      </c>
      <c r="ALD257">
        <v>0</v>
      </c>
      <c r="ALE257">
        <v>0</v>
      </c>
      <c r="ALF257">
        <v>0</v>
      </c>
      <c r="ALG257">
        <v>0</v>
      </c>
      <c r="ALH257">
        <v>0</v>
      </c>
      <c r="ALI257">
        <v>0</v>
      </c>
      <c r="ALJ257">
        <v>0</v>
      </c>
      <c r="ALK257">
        <v>0</v>
      </c>
      <c r="ALL257">
        <v>0</v>
      </c>
      <c r="ALM257">
        <v>0</v>
      </c>
      <c r="ALN257">
        <v>0</v>
      </c>
      <c r="ALO257">
        <v>0</v>
      </c>
      <c r="ALP257">
        <v>0</v>
      </c>
      <c r="ALQ257">
        <v>0</v>
      </c>
      <c r="ALR257">
        <v>0</v>
      </c>
      <c r="ALS257">
        <v>0</v>
      </c>
      <c r="ALT257">
        <v>0</v>
      </c>
      <c r="ALU257">
        <v>0</v>
      </c>
      <c r="ALV257">
        <v>0</v>
      </c>
      <c r="ALW257">
        <v>0</v>
      </c>
      <c r="ALX257">
        <v>0</v>
      </c>
      <c r="ALY257">
        <v>0</v>
      </c>
      <c r="ALZ257">
        <v>0</v>
      </c>
      <c r="AMA257">
        <v>0</v>
      </c>
      <c r="AMB257">
        <v>0</v>
      </c>
      <c r="AMC257">
        <v>0</v>
      </c>
      <c r="AMD257">
        <v>0</v>
      </c>
      <c r="AME257">
        <v>0</v>
      </c>
      <c r="AMF257">
        <v>0</v>
      </c>
      <c r="AMG257">
        <v>0</v>
      </c>
      <c r="AMH257">
        <v>0</v>
      </c>
      <c r="AMI257">
        <v>0</v>
      </c>
      <c r="AMJ257">
        <v>0</v>
      </c>
      <c r="AMK257">
        <v>0</v>
      </c>
      <c r="AML257">
        <v>0</v>
      </c>
      <c r="AMM257">
        <v>0</v>
      </c>
      <c r="AMN257">
        <v>0</v>
      </c>
      <c r="AMO257">
        <v>0</v>
      </c>
      <c r="AMP257">
        <v>0</v>
      </c>
      <c r="AMQ257">
        <v>0</v>
      </c>
      <c r="AMR257">
        <v>0</v>
      </c>
      <c r="AMS257">
        <v>0</v>
      </c>
      <c r="AMT257">
        <v>0</v>
      </c>
      <c r="AMU257">
        <v>0</v>
      </c>
      <c r="AMV257">
        <v>0</v>
      </c>
      <c r="AMW257">
        <v>0</v>
      </c>
      <c r="AMX257">
        <v>0</v>
      </c>
      <c r="AMY257">
        <v>0</v>
      </c>
      <c r="AMZ257">
        <v>0</v>
      </c>
      <c r="ANA257">
        <v>0</v>
      </c>
      <c r="ANB257">
        <v>0</v>
      </c>
      <c r="ANC257">
        <v>0</v>
      </c>
      <c r="AND257">
        <v>0</v>
      </c>
      <c r="ANE257">
        <v>0</v>
      </c>
      <c r="ANF257">
        <v>0</v>
      </c>
      <c r="ANG257">
        <v>0</v>
      </c>
      <c r="ANH257">
        <v>0</v>
      </c>
      <c r="ANI257">
        <v>0</v>
      </c>
      <c r="ANJ257">
        <v>0</v>
      </c>
      <c r="ANK257">
        <v>0</v>
      </c>
      <c r="ANL257">
        <v>0</v>
      </c>
      <c r="ANM257">
        <v>0</v>
      </c>
      <c r="ANN257">
        <v>0</v>
      </c>
      <c r="ANO257">
        <v>0</v>
      </c>
      <c r="ANP257">
        <v>0</v>
      </c>
      <c r="ANQ257">
        <v>0</v>
      </c>
      <c r="ANR257">
        <v>0</v>
      </c>
      <c r="ANS257">
        <v>0</v>
      </c>
      <c r="ANT257">
        <v>0</v>
      </c>
      <c r="ANU257">
        <v>0</v>
      </c>
      <c r="ANV257">
        <v>0</v>
      </c>
      <c r="ANW257">
        <v>0</v>
      </c>
      <c r="ANX257">
        <v>0</v>
      </c>
    </row>
    <row r="258" spans="1:1064" x14ac:dyDescent="0.2">
      <c r="A258">
        <v>40.9</v>
      </c>
      <c r="B258">
        <v>2.5</v>
      </c>
      <c r="C258">
        <v>1.2</v>
      </c>
      <c r="D258">
        <v>327</v>
      </c>
      <c r="E258" t="s">
        <v>1573</v>
      </c>
      <c r="F258" t="s">
        <v>1574</v>
      </c>
      <c r="G258">
        <v>102.1</v>
      </c>
      <c r="H258">
        <v>7.8540000000000001</v>
      </c>
      <c r="I258">
        <v>7.7249999999999996</v>
      </c>
      <c r="J258">
        <v>13.632999999999999</v>
      </c>
      <c r="K258">
        <v>7.6479999999999997</v>
      </c>
      <c r="L258">
        <v>14.874000000000001</v>
      </c>
      <c r="M258">
        <v>0.59399999999999997</v>
      </c>
      <c r="N258">
        <v>1.0489999999999999</v>
      </c>
      <c r="O258">
        <v>0.58799999999999997</v>
      </c>
      <c r="P258">
        <v>1.1439999999999999</v>
      </c>
      <c r="Q258">
        <v>0.33300000000000002</v>
      </c>
      <c r="R258">
        <v>13</v>
      </c>
      <c r="S258">
        <v>7</v>
      </c>
      <c r="T258">
        <v>2</v>
      </c>
      <c r="U258">
        <v>13</v>
      </c>
      <c r="V258">
        <v>7</v>
      </c>
      <c r="W258">
        <v>1</v>
      </c>
      <c r="X258">
        <v>8</v>
      </c>
      <c r="Y258">
        <v>0</v>
      </c>
      <c r="Z258">
        <v>0</v>
      </c>
      <c r="AA258">
        <v>1</v>
      </c>
      <c r="AB258">
        <v>0</v>
      </c>
      <c r="AC258">
        <v>0</v>
      </c>
      <c r="AD258">
        <v>6</v>
      </c>
      <c r="AE258">
        <v>4</v>
      </c>
      <c r="AF258">
        <v>0</v>
      </c>
      <c r="AG258">
        <v>3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3</v>
      </c>
      <c r="AP258">
        <v>0</v>
      </c>
      <c r="AQ258">
        <v>46.2</v>
      </c>
      <c r="AR258">
        <v>30.8</v>
      </c>
      <c r="AS258">
        <v>0</v>
      </c>
      <c r="AT258">
        <v>23.1</v>
      </c>
      <c r="AU258">
        <v>0</v>
      </c>
      <c r="AV258">
        <v>3</v>
      </c>
      <c r="AW258">
        <v>1</v>
      </c>
      <c r="AX258">
        <v>0</v>
      </c>
      <c r="AY258">
        <v>1</v>
      </c>
      <c r="AZ258">
        <v>1</v>
      </c>
      <c r="BA258">
        <v>1</v>
      </c>
      <c r="BB258">
        <v>5</v>
      </c>
      <c r="BC258">
        <v>5</v>
      </c>
      <c r="BD258">
        <v>0</v>
      </c>
      <c r="BE258">
        <v>0.71399999999999997</v>
      </c>
      <c r="BF258">
        <v>0</v>
      </c>
      <c r="BG258">
        <v>1</v>
      </c>
      <c r="BH258">
        <v>1</v>
      </c>
      <c r="BI258">
        <v>1</v>
      </c>
      <c r="BJ258">
        <v>0</v>
      </c>
      <c r="BK258">
        <v>1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15.766999999999999</v>
      </c>
      <c r="BT258">
        <v>0</v>
      </c>
      <c r="BU258">
        <v>0</v>
      </c>
      <c r="BV258">
        <v>0</v>
      </c>
      <c r="BW258">
        <v>0</v>
      </c>
      <c r="BX258">
        <v>32</v>
      </c>
      <c r="BY258">
        <v>138</v>
      </c>
      <c r="BZ258">
        <v>173.20699999999999</v>
      </c>
      <c r="CA258">
        <v>42.515999999999998</v>
      </c>
      <c r="CB258">
        <v>188.36</v>
      </c>
      <c r="CC258">
        <v>148.66999999999999</v>
      </c>
      <c r="CD258">
        <v>34</v>
      </c>
      <c r="CE258">
        <v>111</v>
      </c>
      <c r="CF258">
        <v>126.455</v>
      </c>
      <c r="CG258">
        <v>42.415999999999997</v>
      </c>
      <c r="CH258">
        <v>175.91</v>
      </c>
      <c r="CI258">
        <v>120.587</v>
      </c>
      <c r="CJ258">
        <v>4.1669999999999998</v>
      </c>
      <c r="CK258">
        <v>2.5830000000000002</v>
      </c>
      <c r="CL258">
        <v>1.583</v>
      </c>
      <c r="CM258">
        <v>0.76400000000000001</v>
      </c>
      <c r="CN258">
        <v>5</v>
      </c>
      <c r="CO258">
        <v>9</v>
      </c>
      <c r="CP258">
        <v>1</v>
      </c>
      <c r="CQ258">
        <v>4.2770000000000001</v>
      </c>
      <c r="CR258">
        <v>1.68</v>
      </c>
      <c r="CS258">
        <v>1.8420000000000001</v>
      </c>
      <c r="CT258">
        <v>0.48399999999999999</v>
      </c>
      <c r="CU258">
        <v>17</v>
      </c>
      <c r="CV258">
        <v>2</v>
      </c>
      <c r="CW258">
        <v>4</v>
      </c>
      <c r="CX258">
        <v>17.12</v>
      </c>
      <c r="CY258">
        <v>2.1269999999999998</v>
      </c>
      <c r="CZ258">
        <v>3.153</v>
      </c>
      <c r="DA258">
        <v>22</v>
      </c>
      <c r="DB258">
        <v>3.1429999999999998</v>
      </c>
      <c r="DC258">
        <v>0.49</v>
      </c>
      <c r="DD258">
        <v>1.8779999999999999</v>
      </c>
      <c r="DE258">
        <v>10</v>
      </c>
      <c r="DF258">
        <v>12</v>
      </c>
      <c r="DG258">
        <v>5</v>
      </c>
      <c r="DH258">
        <v>1.379</v>
      </c>
      <c r="DI258">
        <v>188</v>
      </c>
      <c r="DJ258">
        <v>434</v>
      </c>
      <c r="DK258">
        <v>142</v>
      </c>
      <c r="DL258">
        <v>587</v>
      </c>
      <c r="DM258">
        <v>42</v>
      </c>
      <c r="DN258">
        <v>117</v>
      </c>
      <c r="DO258">
        <v>4.7489999999999997</v>
      </c>
      <c r="DP258">
        <v>1.601</v>
      </c>
      <c r="DQ258">
        <v>0.98</v>
      </c>
      <c r="DR258">
        <v>1.0860000000000001</v>
      </c>
      <c r="DS258">
        <v>0.57099999999999995</v>
      </c>
      <c r="DT258">
        <v>0.28999999999999998</v>
      </c>
      <c r="DU258">
        <v>0.14099999999999999</v>
      </c>
      <c r="DV258">
        <v>4.5999999999999999E-2</v>
      </c>
      <c r="DW258">
        <v>2.2149999999999999</v>
      </c>
      <c r="DX258">
        <v>3.0089999999999999</v>
      </c>
      <c r="DY258">
        <v>9.8260000000000005</v>
      </c>
      <c r="DZ258">
        <v>5.3109999999999999</v>
      </c>
      <c r="EA258">
        <v>5</v>
      </c>
      <c r="EB258">
        <v>0.91700000000000004</v>
      </c>
      <c r="EC258">
        <v>2.0790000000000002</v>
      </c>
      <c r="ED258">
        <v>3.4969999999999999</v>
      </c>
      <c r="EE258">
        <v>4.234</v>
      </c>
      <c r="EF258">
        <v>5.0430000000000001</v>
      </c>
      <c r="EG258">
        <v>5.8019999999999996</v>
      </c>
      <c r="EH258">
        <v>6.6109999999999998</v>
      </c>
      <c r="EI258">
        <v>7.3780000000000001</v>
      </c>
      <c r="EJ258">
        <v>8.1829999999999998</v>
      </c>
      <c r="EK258">
        <v>8.9559999999999995</v>
      </c>
      <c r="EL258">
        <v>9.7560000000000002</v>
      </c>
      <c r="EM258">
        <v>2.7080000000000002</v>
      </c>
      <c r="EN258">
        <v>0</v>
      </c>
      <c r="EO258">
        <v>3.9319999999999999</v>
      </c>
      <c r="EP258">
        <v>2.3980000000000001</v>
      </c>
      <c r="EQ258">
        <v>5.3029999999999999</v>
      </c>
      <c r="ER258">
        <v>4.5949999999999998</v>
      </c>
      <c r="ES258">
        <v>6.7370000000000001</v>
      </c>
      <c r="ET258">
        <v>6.5030000000000001</v>
      </c>
      <c r="EU258">
        <v>8.2070000000000007</v>
      </c>
      <c r="EV258">
        <v>2.0790000000000002</v>
      </c>
      <c r="EW258">
        <v>2.3029999999999999</v>
      </c>
      <c r="EX258">
        <v>2.3029999999999999</v>
      </c>
      <c r="EY258">
        <v>2.3980000000000001</v>
      </c>
      <c r="EZ258">
        <v>1.792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2.1970000000000001</v>
      </c>
      <c r="FG258">
        <v>2.4849999999999999</v>
      </c>
      <c r="FH258">
        <v>2.4849999999999999</v>
      </c>
      <c r="FI258">
        <v>2.6389999999999998</v>
      </c>
      <c r="FJ258">
        <v>2.1970000000000001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10.359</v>
      </c>
      <c r="FQ258">
        <v>3.871</v>
      </c>
      <c r="FR258">
        <v>4.0780000000000003</v>
      </c>
      <c r="FS258">
        <v>0.20599999999999999</v>
      </c>
      <c r="FT258">
        <v>2.6709999999999998</v>
      </c>
      <c r="FU258">
        <v>2.1669999999999998</v>
      </c>
      <c r="FV258">
        <v>48.106000000000002</v>
      </c>
      <c r="FW258">
        <v>19.841000000000001</v>
      </c>
      <c r="FX258">
        <v>1.526</v>
      </c>
      <c r="FY258">
        <v>1.7170000000000001</v>
      </c>
      <c r="FZ258">
        <v>4.26</v>
      </c>
      <c r="GA258">
        <v>1.5569999999999999</v>
      </c>
      <c r="GB258">
        <v>2.7850000000000001</v>
      </c>
      <c r="GC258">
        <v>36.058</v>
      </c>
      <c r="GD258">
        <v>174.64</v>
      </c>
      <c r="GE258">
        <v>1.5569999999999999</v>
      </c>
      <c r="GF258">
        <v>2.7</v>
      </c>
      <c r="GG258">
        <v>7</v>
      </c>
      <c r="GH258">
        <v>1</v>
      </c>
      <c r="GI258">
        <v>19.651</v>
      </c>
      <c r="GJ258">
        <v>1.889</v>
      </c>
      <c r="GK258">
        <v>1.246</v>
      </c>
      <c r="GL258">
        <v>9.9149999999999991</v>
      </c>
      <c r="GM258">
        <v>0.70599999999999996</v>
      </c>
      <c r="GN258">
        <v>0.91300000000000003</v>
      </c>
      <c r="GO258">
        <v>2.3929999999999998</v>
      </c>
      <c r="GP258">
        <v>1.526</v>
      </c>
      <c r="GQ258">
        <v>2.3540000000000001</v>
      </c>
      <c r="GR258">
        <v>3.181</v>
      </c>
      <c r="GS258">
        <v>3.181</v>
      </c>
      <c r="GT258">
        <v>3.181</v>
      </c>
      <c r="GU258">
        <v>3.181</v>
      </c>
      <c r="GV258">
        <v>19.841000000000001</v>
      </c>
      <c r="GW258">
        <v>30.596</v>
      </c>
      <c r="GX258">
        <v>41.350999999999999</v>
      </c>
      <c r="GY258">
        <v>41.350999999999999</v>
      </c>
      <c r="GZ258">
        <v>41.350999999999999</v>
      </c>
      <c r="HA258">
        <v>41.350999999999999</v>
      </c>
      <c r="HB258">
        <v>0.63600000000000001</v>
      </c>
      <c r="HC258">
        <v>0.86</v>
      </c>
      <c r="HD258">
        <v>0.86</v>
      </c>
      <c r="HE258">
        <v>0.86</v>
      </c>
      <c r="HF258">
        <v>0.86</v>
      </c>
      <c r="HG258">
        <v>2.1739999999999999</v>
      </c>
      <c r="HH258">
        <v>1.347</v>
      </c>
      <c r="HI258">
        <v>0.52</v>
      </c>
      <c r="HJ258">
        <v>0.52</v>
      </c>
      <c r="HK258">
        <v>0.52</v>
      </c>
      <c r="HL258">
        <v>0.52</v>
      </c>
      <c r="HM258">
        <v>0.83499999999999996</v>
      </c>
      <c r="HN258">
        <v>0.83499999999999996</v>
      </c>
      <c r="HO258">
        <v>0.83499999999999996</v>
      </c>
      <c r="HP258">
        <v>0.83499999999999996</v>
      </c>
      <c r="HQ258">
        <v>2.319</v>
      </c>
      <c r="HR258">
        <v>2.6579999999999999</v>
      </c>
      <c r="HS258">
        <v>1.998</v>
      </c>
      <c r="HT258">
        <v>1.194</v>
      </c>
      <c r="HU258">
        <v>0.28999999999999998</v>
      </c>
      <c r="HV258">
        <v>0</v>
      </c>
      <c r="HW258">
        <v>0</v>
      </c>
      <c r="HX258">
        <v>0</v>
      </c>
      <c r="HY258">
        <v>2.0990000000000002</v>
      </c>
      <c r="HZ258">
        <v>2.3380000000000001</v>
      </c>
      <c r="IA258">
        <v>2.0449999999999999</v>
      </c>
      <c r="IB258">
        <v>1.399</v>
      </c>
      <c r="IC258">
        <v>0.44800000000000001</v>
      </c>
      <c r="ID258">
        <v>0</v>
      </c>
      <c r="IE258">
        <v>0</v>
      </c>
      <c r="IF258">
        <v>0</v>
      </c>
      <c r="IG258">
        <v>2.7269999999999999</v>
      </c>
      <c r="IH258">
        <v>3.302</v>
      </c>
      <c r="II258">
        <v>3.2370000000000001</v>
      </c>
      <c r="IJ258">
        <v>2.8889999999999998</v>
      </c>
      <c r="IK258">
        <v>1.5580000000000001</v>
      </c>
      <c r="IL258">
        <v>0</v>
      </c>
      <c r="IM258">
        <v>0</v>
      </c>
      <c r="IN258">
        <v>0</v>
      </c>
      <c r="IO258">
        <v>2.0219999999999998</v>
      </c>
      <c r="IP258">
        <v>2.2770000000000001</v>
      </c>
      <c r="IQ258">
        <v>2.101</v>
      </c>
      <c r="IR258">
        <v>1.5049999999999999</v>
      </c>
      <c r="IS258">
        <v>0.41799999999999998</v>
      </c>
      <c r="IT258">
        <v>0</v>
      </c>
      <c r="IU258">
        <v>0</v>
      </c>
      <c r="IV258">
        <v>0</v>
      </c>
      <c r="IW258">
        <v>2.7909999999999999</v>
      </c>
      <c r="IX258">
        <v>3.4239999999999999</v>
      </c>
      <c r="IY258">
        <v>3.4449999999999998</v>
      </c>
      <c r="IZ258">
        <v>3.15</v>
      </c>
      <c r="JA258">
        <v>1.6830000000000001</v>
      </c>
      <c r="JB258">
        <v>0</v>
      </c>
      <c r="JC258">
        <v>0</v>
      </c>
      <c r="JD258">
        <v>0</v>
      </c>
      <c r="JE258">
        <v>2.5960000000000001</v>
      </c>
      <c r="JF258">
        <v>6.282</v>
      </c>
      <c r="JG258">
        <v>6.3440000000000003</v>
      </c>
      <c r="JH258">
        <v>5.0940000000000003</v>
      </c>
      <c r="JI258">
        <v>1.159</v>
      </c>
      <c r="JJ258">
        <v>0</v>
      </c>
      <c r="JK258">
        <v>0</v>
      </c>
      <c r="JL258">
        <v>0</v>
      </c>
      <c r="JM258">
        <v>1.379</v>
      </c>
      <c r="JN258">
        <v>2.1819999999999999</v>
      </c>
      <c r="JO258">
        <v>2.1720000000000002</v>
      </c>
      <c r="JP258">
        <v>1.3480000000000001</v>
      </c>
      <c r="JQ258">
        <v>0.12</v>
      </c>
      <c r="JR258">
        <v>0</v>
      </c>
      <c r="JS258">
        <v>0</v>
      </c>
      <c r="JT258">
        <v>0</v>
      </c>
      <c r="JU258">
        <v>0.104</v>
      </c>
      <c r="JV258">
        <v>0.45200000000000001</v>
      </c>
      <c r="JW258">
        <v>0.32</v>
      </c>
      <c r="JX258">
        <v>0.27600000000000002</v>
      </c>
      <c r="JY258">
        <v>8.8999999999999996E-2</v>
      </c>
      <c r="JZ258">
        <v>0</v>
      </c>
      <c r="KA258">
        <v>0</v>
      </c>
      <c r="KB258">
        <v>0</v>
      </c>
      <c r="KC258">
        <v>1.127</v>
      </c>
      <c r="KD258">
        <v>1.581</v>
      </c>
      <c r="KE258">
        <v>1.401</v>
      </c>
      <c r="KF258">
        <v>0.73699999999999999</v>
      </c>
      <c r="KG258">
        <v>8.3000000000000004E-2</v>
      </c>
      <c r="KH258">
        <v>0</v>
      </c>
      <c r="KI258">
        <v>0</v>
      </c>
      <c r="KJ258">
        <v>0</v>
      </c>
      <c r="KK258">
        <v>0.14299999999999999</v>
      </c>
      <c r="KL258">
        <v>0.19600000000000001</v>
      </c>
      <c r="KM258">
        <v>0.16700000000000001</v>
      </c>
      <c r="KN258">
        <v>8.5999999999999993E-2</v>
      </c>
      <c r="KO258">
        <v>1.2E-2</v>
      </c>
      <c r="KP258">
        <v>0</v>
      </c>
      <c r="KQ258">
        <v>0</v>
      </c>
      <c r="KR258">
        <v>0</v>
      </c>
      <c r="KS258">
        <v>0.06</v>
      </c>
      <c r="KT258">
        <v>0.17899999999999999</v>
      </c>
      <c r="KU258">
        <v>-0.215</v>
      </c>
      <c r="KV258">
        <v>-0.155</v>
      </c>
      <c r="KW258">
        <v>-1.32</v>
      </c>
      <c r="KX258">
        <v>0</v>
      </c>
      <c r="KY258">
        <v>0</v>
      </c>
      <c r="KZ258">
        <v>0</v>
      </c>
      <c r="LA258">
        <v>-0.17</v>
      </c>
      <c r="LB258">
        <v>2.5999999999999999E-2</v>
      </c>
      <c r="LC258">
        <v>-0.189</v>
      </c>
      <c r="LD258">
        <v>3.7999999999999999E-2</v>
      </c>
      <c r="LE258">
        <v>-0.38200000000000001</v>
      </c>
      <c r="LF258">
        <v>0</v>
      </c>
      <c r="LG258">
        <v>0</v>
      </c>
      <c r="LH258">
        <v>0</v>
      </c>
      <c r="LI258">
        <v>-0.10199999999999999</v>
      </c>
      <c r="LJ258">
        <v>0.34899999999999998</v>
      </c>
      <c r="LK258">
        <v>-0.215</v>
      </c>
      <c r="LL258">
        <v>-0.28199999999999997</v>
      </c>
      <c r="LM258">
        <v>-1.2450000000000001</v>
      </c>
      <c r="LN258">
        <v>0</v>
      </c>
      <c r="LO258">
        <v>0</v>
      </c>
      <c r="LP258">
        <v>0</v>
      </c>
      <c r="LQ258">
        <v>-0.45400000000000001</v>
      </c>
      <c r="LR258">
        <v>3.1E-2</v>
      </c>
      <c r="LS258">
        <v>-0.17</v>
      </c>
      <c r="LT258">
        <v>9.2999999999999999E-2</v>
      </c>
      <c r="LU258">
        <v>0.36499999999999999</v>
      </c>
      <c r="LV258">
        <v>0</v>
      </c>
      <c r="LW258">
        <v>0</v>
      </c>
      <c r="LX258">
        <v>0</v>
      </c>
      <c r="LY258">
        <v>-0.503</v>
      </c>
      <c r="LZ258">
        <v>5.3999999999999999E-2</v>
      </c>
      <c r="MA258">
        <v>-0.16800000000000001</v>
      </c>
      <c r="MB258">
        <v>8.2000000000000003E-2</v>
      </c>
      <c r="MC258">
        <v>0.44900000000000001</v>
      </c>
      <c r="MD258">
        <v>0</v>
      </c>
      <c r="ME258">
        <v>0</v>
      </c>
      <c r="MF258">
        <v>0</v>
      </c>
      <c r="MG258">
        <v>0.67700000000000005</v>
      </c>
      <c r="MH258">
        <v>0.745</v>
      </c>
      <c r="MI258">
        <v>1.123</v>
      </c>
      <c r="MJ258">
        <v>1.179</v>
      </c>
      <c r="MK258">
        <v>2.4550000000000001</v>
      </c>
      <c r="ML258">
        <v>0</v>
      </c>
      <c r="MM258">
        <v>0</v>
      </c>
      <c r="MN258">
        <v>0</v>
      </c>
      <c r="MO258">
        <v>1.244</v>
      </c>
      <c r="MP258">
        <v>0.89300000000000002</v>
      </c>
      <c r="MQ258">
        <v>1.115</v>
      </c>
      <c r="MR258">
        <v>0.80900000000000005</v>
      </c>
      <c r="MS258">
        <v>0.9</v>
      </c>
      <c r="MT258">
        <v>0</v>
      </c>
      <c r="MU258">
        <v>0</v>
      </c>
      <c r="MV258">
        <v>0</v>
      </c>
      <c r="MW258">
        <v>0.82499999999999996</v>
      </c>
      <c r="MX258">
        <v>0.66400000000000003</v>
      </c>
      <c r="MY258">
        <v>1.0409999999999999</v>
      </c>
      <c r="MZ258">
        <v>1.2170000000000001</v>
      </c>
      <c r="NA258">
        <v>2.8679999999999999</v>
      </c>
      <c r="NB258">
        <v>0</v>
      </c>
      <c r="NC258">
        <v>0</v>
      </c>
      <c r="ND258">
        <v>0</v>
      </c>
      <c r="NE258">
        <v>1.766</v>
      </c>
      <c r="NF258">
        <v>0.94699999999999995</v>
      </c>
      <c r="NG258">
        <v>1.052</v>
      </c>
      <c r="NH258">
        <v>0.56100000000000005</v>
      </c>
      <c r="NI258">
        <v>3.3000000000000002E-2</v>
      </c>
      <c r="NJ258">
        <v>0</v>
      </c>
      <c r="NK258">
        <v>0</v>
      </c>
      <c r="NL258">
        <v>0</v>
      </c>
      <c r="NM258">
        <v>1.837</v>
      </c>
      <c r="NN258">
        <v>0.94099999999999995</v>
      </c>
      <c r="NO258">
        <v>1.0349999999999999</v>
      </c>
      <c r="NP258">
        <v>0.54100000000000004</v>
      </c>
      <c r="NQ258">
        <v>0</v>
      </c>
      <c r="NR258">
        <v>0</v>
      </c>
      <c r="NS258">
        <v>0</v>
      </c>
      <c r="NT258">
        <v>0</v>
      </c>
      <c r="NU258">
        <v>2</v>
      </c>
      <c r="NV258">
        <v>0.66700000000000004</v>
      </c>
      <c r="NW258">
        <v>0.56899999999999995</v>
      </c>
      <c r="NX258">
        <v>0</v>
      </c>
      <c r="NY258">
        <v>0</v>
      </c>
      <c r="NZ258">
        <v>0</v>
      </c>
      <c r="OA258">
        <v>0</v>
      </c>
      <c r="OB258">
        <v>0</v>
      </c>
      <c r="OC258">
        <v>0</v>
      </c>
      <c r="OD258">
        <v>0</v>
      </c>
      <c r="OE258">
        <v>0.28599999999999998</v>
      </c>
      <c r="OF258">
        <v>7.3999999999999996E-2</v>
      </c>
      <c r="OG258">
        <v>0.14199999999999999</v>
      </c>
      <c r="OH258">
        <v>0</v>
      </c>
      <c r="OI258">
        <v>0</v>
      </c>
      <c r="OJ258">
        <v>0</v>
      </c>
      <c r="OK258">
        <v>0</v>
      </c>
      <c r="OL258">
        <v>0</v>
      </c>
      <c r="OM258">
        <v>0</v>
      </c>
      <c r="ON258">
        <v>0</v>
      </c>
      <c r="OO258">
        <v>0.502</v>
      </c>
      <c r="OP258">
        <v>3.68</v>
      </c>
      <c r="OQ258">
        <v>2.9750000000000001</v>
      </c>
      <c r="OR258">
        <v>2.5049999999999999</v>
      </c>
      <c r="OS258">
        <v>1.897</v>
      </c>
      <c r="OT258">
        <v>1.1240000000000001</v>
      </c>
      <c r="OU258">
        <v>0.72899999999999998</v>
      </c>
      <c r="OV258">
        <v>8.3000000000000004E-2</v>
      </c>
      <c r="OW258">
        <v>8.3000000000000004E-2</v>
      </c>
      <c r="OX258">
        <v>3.5350000000000001</v>
      </c>
      <c r="OY258">
        <v>2.8490000000000002</v>
      </c>
      <c r="OZ258">
        <v>2.4449999999999998</v>
      </c>
      <c r="PA258">
        <v>1.706</v>
      </c>
      <c r="PB258">
        <v>0.63300000000000001</v>
      </c>
      <c r="PC258">
        <v>0.52600000000000002</v>
      </c>
      <c r="PD258">
        <v>0.26200000000000001</v>
      </c>
      <c r="PE258">
        <v>0.26200000000000001</v>
      </c>
      <c r="PF258">
        <v>3.76</v>
      </c>
      <c r="PG258">
        <v>3.1219999999999999</v>
      </c>
      <c r="PH258">
        <v>2.742</v>
      </c>
      <c r="PI258">
        <v>2.133</v>
      </c>
      <c r="PJ258">
        <v>1.25</v>
      </c>
      <c r="PK258">
        <v>1.157</v>
      </c>
      <c r="PL258">
        <v>0.94099999999999995</v>
      </c>
      <c r="PM258">
        <v>0.94099999999999995</v>
      </c>
      <c r="PN258">
        <v>3.5049999999999999</v>
      </c>
      <c r="PO258">
        <v>2.8079999999999998</v>
      </c>
      <c r="PP258">
        <v>2.4369999999999998</v>
      </c>
      <c r="PQ258">
        <v>1.6859999999999999</v>
      </c>
      <c r="PR258">
        <v>0.439</v>
      </c>
      <c r="PS258">
        <v>0.42399999999999999</v>
      </c>
      <c r="PT258">
        <v>0.38</v>
      </c>
      <c r="PU258">
        <v>0.38</v>
      </c>
      <c r="PV258">
        <v>3.7719999999999998</v>
      </c>
      <c r="PW258">
        <v>3.1619999999999999</v>
      </c>
      <c r="PX258">
        <v>2.802</v>
      </c>
      <c r="PY258">
        <v>2.2120000000000002</v>
      </c>
      <c r="PZ258">
        <v>1.208</v>
      </c>
      <c r="QA258">
        <v>1.208</v>
      </c>
      <c r="QB258">
        <v>1.2070000000000001</v>
      </c>
      <c r="QC258">
        <v>1.2070000000000001</v>
      </c>
      <c r="QD258">
        <v>1.827</v>
      </c>
      <c r="QE258">
        <v>1.349</v>
      </c>
      <c r="QF258">
        <v>0.995</v>
      </c>
      <c r="QG258">
        <v>0.48799999999999999</v>
      </c>
      <c r="QH258">
        <v>0</v>
      </c>
      <c r="QI258">
        <v>0</v>
      </c>
      <c r="QJ258">
        <v>0</v>
      </c>
      <c r="QK258">
        <v>0</v>
      </c>
      <c r="QL258">
        <v>1.79</v>
      </c>
      <c r="QM258">
        <v>1.4119999999999999</v>
      </c>
      <c r="QN258">
        <v>1.1379999999999999</v>
      </c>
      <c r="QO258">
        <v>0.41699999999999998</v>
      </c>
      <c r="QP258">
        <v>0</v>
      </c>
      <c r="QQ258">
        <v>0</v>
      </c>
      <c r="QR258">
        <v>0</v>
      </c>
      <c r="QS258">
        <v>0</v>
      </c>
      <c r="QT258">
        <v>1.552</v>
      </c>
      <c r="QU258">
        <v>1.087</v>
      </c>
      <c r="QV258">
        <v>0.77900000000000003</v>
      </c>
      <c r="QW258">
        <v>0</v>
      </c>
      <c r="QX258">
        <v>0</v>
      </c>
      <c r="QY258">
        <v>0</v>
      </c>
      <c r="QZ258">
        <v>0</v>
      </c>
      <c r="RA258">
        <v>0</v>
      </c>
      <c r="RB258">
        <v>1.7709999999999999</v>
      </c>
      <c r="RC258">
        <v>1.5129999999999999</v>
      </c>
      <c r="RD258">
        <v>1.1259999999999999</v>
      </c>
      <c r="RE258">
        <v>0.38</v>
      </c>
      <c r="RF258">
        <v>0</v>
      </c>
      <c r="RG258">
        <v>0</v>
      </c>
      <c r="RH258">
        <v>0</v>
      </c>
      <c r="RI258">
        <v>0</v>
      </c>
      <c r="RJ258">
        <v>1.496</v>
      </c>
      <c r="RK258">
        <v>1.111</v>
      </c>
      <c r="RL258">
        <v>0.69399999999999995</v>
      </c>
      <c r="RM258">
        <v>0</v>
      </c>
      <c r="RN258">
        <v>0</v>
      </c>
      <c r="RO258">
        <v>0</v>
      </c>
      <c r="RP258">
        <v>0</v>
      </c>
      <c r="RQ258">
        <v>0</v>
      </c>
      <c r="RR258">
        <v>8.8249999999999993</v>
      </c>
      <c r="RS258">
        <v>4.5919999999999996</v>
      </c>
      <c r="RT258">
        <v>0</v>
      </c>
      <c r="RU258">
        <v>25.145</v>
      </c>
      <c r="RV258">
        <v>22</v>
      </c>
      <c r="RW258">
        <v>9.2490000000000006</v>
      </c>
      <c r="RX258">
        <v>70.626999999999995</v>
      </c>
      <c r="RY258">
        <v>0</v>
      </c>
      <c r="RZ258">
        <v>35.313000000000002</v>
      </c>
      <c r="SA258">
        <v>82.457999999999998</v>
      </c>
      <c r="SB258">
        <v>0</v>
      </c>
      <c r="SC258">
        <v>0</v>
      </c>
      <c r="SD258">
        <v>13.417999999999999</v>
      </c>
      <c r="SE258">
        <v>9.2490000000000006</v>
      </c>
      <c r="SF258">
        <v>0</v>
      </c>
      <c r="SG258">
        <v>0</v>
      </c>
      <c r="SH258">
        <v>70.626999999999995</v>
      </c>
      <c r="SI258">
        <v>22.667000000000002</v>
      </c>
      <c r="SJ258">
        <v>47.145000000000003</v>
      </c>
      <c r="SK258">
        <v>0</v>
      </c>
      <c r="SL258">
        <v>0</v>
      </c>
      <c r="SM258">
        <v>70.626999999999995</v>
      </c>
      <c r="SN258">
        <v>47.145000000000003</v>
      </c>
      <c r="SO258">
        <v>22.667000000000002</v>
      </c>
      <c r="SP258">
        <v>0</v>
      </c>
      <c r="SQ258">
        <v>70.626999999999995</v>
      </c>
      <c r="SR258">
        <v>22.667000000000002</v>
      </c>
      <c r="SS258">
        <v>0</v>
      </c>
      <c r="ST258">
        <v>0</v>
      </c>
      <c r="SU258">
        <v>47.145000000000003</v>
      </c>
      <c r="SV258">
        <v>0</v>
      </c>
      <c r="SW258">
        <v>70.626999999999995</v>
      </c>
      <c r="SX258">
        <v>47.145000000000003</v>
      </c>
      <c r="SY258">
        <v>22.667000000000002</v>
      </c>
      <c r="SZ258">
        <v>0</v>
      </c>
      <c r="TA258">
        <v>0</v>
      </c>
      <c r="TB258">
        <v>22.667000000000002</v>
      </c>
      <c r="TC258">
        <v>117.771</v>
      </c>
      <c r="TD258">
        <v>0</v>
      </c>
      <c r="TE258">
        <v>0</v>
      </c>
      <c r="TF258">
        <v>70.626999999999995</v>
      </c>
      <c r="TG258">
        <v>13.842000000000001</v>
      </c>
      <c r="TH258">
        <v>8.8249999999999993</v>
      </c>
      <c r="TI258">
        <v>0</v>
      </c>
      <c r="TJ258">
        <v>47.145000000000003</v>
      </c>
      <c r="TK258">
        <v>8.8249999999999993</v>
      </c>
      <c r="TL258">
        <v>0</v>
      </c>
      <c r="TM258">
        <v>0</v>
      </c>
      <c r="TN258">
        <v>0</v>
      </c>
      <c r="TO258">
        <v>47.145000000000003</v>
      </c>
      <c r="TP258">
        <v>0</v>
      </c>
      <c r="TQ258">
        <v>0</v>
      </c>
      <c r="TR258">
        <v>0</v>
      </c>
      <c r="TS258">
        <v>35.841000000000001</v>
      </c>
      <c r="TT258">
        <v>33.97</v>
      </c>
      <c r="TU258">
        <v>1</v>
      </c>
      <c r="TV258">
        <v>1</v>
      </c>
      <c r="TW258">
        <v>0</v>
      </c>
      <c r="TX258">
        <v>0</v>
      </c>
      <c r="TY258">
        <v>1</v>
      </c>
      <c r="TZ258">
        <v>0</v>
      </c>
      <c r="UA258">
        <v>0</v>
      </c>
      <c r="UB258">
        <v>0</v>
      </c>
      <c r="UC258">
        <v>0</v>
      </c>
      <c r="UD258">
        <v>0</v>
      </c>
      <c r="UE258">
        <v>0</v>
      </c>
      <c r="UF258">
        <v>0</v>
      </c>
      <c r="UG258">
        <v>0</v>
      </c>
      <c r="UH258">
        <v>0</v>
      </c>
      <c r="UI258">
        <v>0</v>
      </c>
      <c r="UJ258">
        <v>0</v>
      </c>
      <c r="UK258">
        <v>0</v>
      </c>
      <c r="UL258">
        <v>0</v>
      </c>
      <c r="UM258">
        <v>0</v>
      </c>
      <c r="UN258">
        <v>0</v>
      </c>
      <c r="UO258">
        <v>0</v>
      </c>
      <c r="UP258">
        <v>0</v>
      </c>
      <c r="UQ258">
        <v>0</v>
      </c>
      <c r="UR258">
        <v>0</v>
      </c>
      <c r="US258">
        <v>0</v>
      </c>
      <c r="UT258">
        <v>0</v>
      </c>
      <c r="UU258">
        <v>1</v>
      </c>
      <c r="UV258">
        <v>0</v>
      </c>
      <c r="UW258">
        <v>0</v>
      </c>
      <c r="UX258">
        <v>0</v>
      </c>
      <c r="UY258">
        <v>0</v>
      </c>
      <c r="UZ258">
        <v>0</v>
      </c>
      <c r="VA258">
        <v>0</v>
      </c>
      <c r="VB258">
        <v>0</v>
      </c>
      <c r="VC258">
        <v>0</v>
      </c>
      <c r="VD258">
        <v>0</v>
      </c>
      <c r="VE258">
        <v>0</v>
      </c>
      <c r="VF258">
        <v>0</v>
      </c>
      <c r="VG258">
        <v>0</v>
      </c>
      <c r="VH258">
        <v>0</v>
      </c>
      <c r="VI258">
        <v>0</v>
      </c>
      <c r="VJ258">
        <v>0</v>
      </c>
      <c r="VK258">
        <v>0</v>
      </c>
      <c r="VL258">
        <v>0</v>
      </c>
      <c r="VM258">
        <v>0</v>
      </c>
      <c r="VN258">
        <v>0</v>
      </c>
      <c r="VO258">
        <v>0</v>
      </c>
      <c r="VP258">
        <v>0</v>
      </c>
      <c r="VQ258">
        <v>0</v>
      </c>
      <c r="VR258">
        <v>0</v>
      </c>
      <c r="VS258">
        <v>0</v>
      </c>
      <c r="VT258">
        <v>0</v>
      </c>
      <c r="VU258">
        <v>0</v>
      </c>
      <c r="VV258">
        <v>0</v>
      </c>
      <c r="VW258">
        <v>0</v>
      </c>
      <c r="VX258">
        <v>0</v>
      </c>
      <c r="VY258">
        <v>0</v>
      </c>
      <c r="VZ258">
        <v>0</v>
      </c>
      <c r="WA258">
        <v>0</v>
      </c>
      <c r="WB258">
        <v>0</v>
      </c>
      <c r="WC258">
        <v>0</v>
      </c>
      <c r="WD258">
        <v>0</v>
      </c>
      <c r="WE258">
        <v>0</v>
      </c>
      <c r="WF258">
        <v>0</v>
      </c>
      <c r="WG258">
        <v>0</v>
      </c>
      <c r="WH258">
        <v>0</v>
      </c>
      <c r="WI258">
        <v>0</v>
      </c>
      <c r="WJ258">
        <v>0</v>
      </c>
      <c r="WK258">
        <v>0</v>
      </c>
      <c r="WL258">
        <v>0</v>
      </c>
      <c r="WM258">
        <v>0</v>
      </c>
      <c r="WN258">
        <v>0</v>
      </c>
      <c r="WO258">
        <v>3</v>
      </c>
      <c r="WP258">
        <v>1</v>
      </c>
      <c r="WQ258">
        <v>0</v>
      </c>
      <c r="WR258">
        <v>0</v>
      </c>
      <c r="WS258">
        <v>0</v>
      </c>
      <c r="WT258">
        <v>0</v>
      </c>
      <c r="WU258">
        <v>1</v>
      </c>
      <c r="WV258">
        <v>0</v>
      </c>
      <c r="WW258">
        <v>1</v>
      </c>
      <c r="WX258">
        <v>0</v>
      </c>
      <c r="WY258">
        <v>0</v>
      </c>
      <c r="WZ258">
        <v>0</v>
      </c>
      <c r="XA258">
        <v>0</v>
      </c>
      <c r="XB258">
        <v>0</v>
      </c>
      <c r="XC258">
        <v>0</v>
      </c>
      <c r="XD258">
        <v>0</v>
      </c>
      <c r="XE258">
        <v>0</v>
      </c>
      <c r="XF258">
        <v>0</v>
      </c>
      <c r="XG258">
        <v>0</v>
      </c>
      <c r="XH258">
        <v>0</v>
      </c>
      <c r="XI258">
        <v>0</v>
      </c>
      <c r="XJ258">
        <v>0</v>
      </c>
      <c r="XK258">
        <v>0</v>
      </c>
      <c r="XL258">
        <v>0</v>
      </c>
      <c r="XM258">
        <v>0</v>
      </c>
      <c r="XN258">
        <v>0</v>
      </c>
      <c r="XO258">
        <v>0</v>
      </c>
      <c r="XP258">
        <v>0</v>
      </c>
      <c r="XQ258">
        <v>0</v>
      </c>
      <c r="XR258">
        <v>0</v>
      </c>
      <c r="XS258">
        <v>0</v>
      </c>
      <c r="XT258">
        <v>0</v>
      </c>
      <c r="XU258">
        <v>0</v>
      </c>
      <c r="XV258">
        <v>1</v>
      </c>
      <c r="XW258">
        <v>0</v>
      </c>
      <c r="XX258">
        <v>3</v>
      </c>
      <c r="XY258">
        <v>0</v>
      </c>
      <c r="XZ258">
        <v>0</v>
      </c>
      <c r="YA258">
        <v>0</v>
      </c>
      <c r="YB258">
        <v>0</v>
      </c>
      <c r="YC258">
        <v>3</v>
      </c>
      <c r="YD258">
        <v>0</v>
      </c>
      <c r="YE258">
        <v>0</v>
      </c>
      <c r="YF258">
        <v>0</v>
      </c>
      <c r="YG258">
        <v>0</v>
      </c>
      <c r="YH258">
        <v>1</v>
      </c>
      <c r="YI258">
        <v>0</v>
      </c>
      <c r="YJ258">
        <v>2</v>
      </c>
      <c r="YK258">
        <v>0</v>
      </c>
      <c r="YL258">
        <v>0</v>
      </c>
      <c r="YM258">
        <v>0</v>
      </c>
      <c r="YN258">
        <v>0</v>
      </c>
      <c r="YO258">
        <v>0</v>
      </c>
      <c r="YP258">
        <v>0</v>
      </c>
      <c r="YQ258">
        <v>0</v>
      </c>
      <c r="YR258">
        <v>0</v>
      </c>
      <c r="YS258">
        <v>0</v>
      </c>
      <c r="YT258">
        <v>0</v>
      </c>
      <c r="YU258">
        <v>0</v>
      </c>
      <c r="YV258">
        <v>0</v>
      </c>
      <c r="YW258">
        <v>0</v>
      </c>
      <c r="YX258">
        <v>0</v>
      </c>
      <c r="YY258">
        <v>0</v>
      </c>
      <c r="YZ258">
        <v>0</v>
      </c>
      <c r="ZA258">
        <v>0</v>
      </c>
      <c r="ZB258">
        <v>0</v>
      </c>
      <c r="ZC258">
        <v>0</v>
      </c>
      <c r="ZD258">
        <v>0</v>
      </c>
      <c r="ZE258">
        <v>0</v>
      </c>
      <c r="ZF258">
        <v>0</v>
      </c>
      <c r="ZG258">
        <v>0</v>
      </c>
      <c r="ZH258">
        <v>0</v>
      </c>
      <c r="ZI258">
        <v>0</v>
      </c>
      <c r="ZJ258">
        <v>0</v>
      </c>
      <c r="ZK258">
        <v>0</v>
      </c>
      <c r="ZL258">
        <v>0</v>
      </c>
      <c r="ZM258">
        <v>0</v>
      </c>
      <c r="ZN258">
        <v>0</v>
      </c>
      <c r="ZO258">
        <v>0</v>
      </c>
      <c r="ZP258">
        <v>0</v>
      </c>
      <c r="ZQ258">
        <v>0</v>
      </c>
      <c r="ZR258">
        <v>0</v>
      </c>
      <c r="ZS258">
        <v>0</v>
      </c>
      <c r="ZT258">
        <v>0</v>
      </c>
      <c r="ZU258">
        <v>0</v>
      </c>
      <c r="ZV258">
        <v>0</v>
      </c>
      <c r="ZW258">
        <v>1.7829999999999999</v>
      </c>
      <c r="ZX258">
        <v>0</v>
      </c>
      <c r="ZY258">
        <v>0.40200000000000002</v>
      </c>
      <c r="ZZ258">
        <v>0</v>
      </c>
      <c r="AAA258">
        <v>0</v>
      </c>
      <c r="AAB258">
        <v>0</v>
      </c>
      <c r="AAC258">
        <v>-4.9000000000000002E-2</v>
      </c>
      <c r="AAD258">
        <v>0</v>
      </c>
      <c r="AAE258">
        <v>0</v>
      </c>
      <c r="AAF258">
        <v>-0.54900000000000004</v>
      </c>
      <c r="AAG258">
        <v>0</v>
      </c>
      <c r="AAH258">
        <v>0</v>
      </c>
      <c r="AAI258">
        <v>0</v>
      </c>
      <c r="AAJ258">
        <v>0</v>
      </c>
      <c r="AAK258">
        <v>0</v>
      </c>
      <c r="AAL258">
        <v>0</v>
      </c>
      <c r="AAM258">
        <v>0</v>
      </c>
      <c r="AAN258">
        <v>0</v>
      </c>
      <c r="AAO258">
        <v>0</v>
      </c>
      <c r="AAP258">
        <v>0</v>
      </c>
      <c r="AAQ258">
        <v>0</v>
      </c>
      <c r="AAR258">
        <v>0</v>
      </c>
      <c r="AAS258">
        <v>10.009</v>
      </c>
      <c r="AAT258">
        <v>8.9039999999999999</v>
      </c>
      <c r="AAU258">
        <v>0</v>
      </c>
      <c r="AAV258">
        <v>0</v>
      </c>
      <c r="AAW258">
        <v>0</v>
      </c>
      <c r="AAX258">
        <v>0</v>
      </c>
      <c r="AAY258">
        <v>0</v>
      </c>
      <c r="AAZ258">
        <v>0</v>
      </c>
      <c r="ABA258">
        <v>0</v>
      </c>
      <c r="ABB258">
        <v>0</v>
      </c>
      <c r="ABC258">
        <v>0</v>
      </c>
      <c r="ABD258">
        <v>0</v>
      </c>
      <c r="ABE258">
        <v>0</v>
      </c>
      <c r="ABF258">
        <v>0</v>
      </c>
      <c r="ABG258">
        <v>0</v>
      </c>
      <c r="ABH258">
        <v>0</v>
      </c>
      <c r="ABI258">
        <v>0</v>
      </c>
      <c r="ABJ258">
        <v>1</v>
      </c>
      <c r="ABK258">
        <v>0</v>
      </c>
      <c r="ABL258">
        <v>1</v>
      </c>
      <c r="ABM258">
        <v>0</v>
      </c>
      <c r="ABN258">
        <v>0</v>
      </c>
      <c r="ABO258">
        <v>0</v>
      </c>
      <c r="ABP258">
        <v>1</v>
      </c>
      <c r="ABQ258">
        <v>0</v>
      </c>
      <c r="ABR258">
        <v>0</v>
      </c>
      <c r="ABS258">
        <v>1</v>
      </c>
      <c r="ABT258">
        <v>0</v>
      </c>
      <c r="ABU258">
        <v>0</v>
      </c>
      <c r="ABV258">
        <v>0</v>
      </c>
      <c r="ABW258">
        <v>0</v>
      </c>
      <c r="ABX258">
        <v>0</v>
      </c>
      <c r="ABY258">
        <v>0</v>
      </c>
      <c r="ABZ258">
        <v>0</v>
      </c>
      <c r="ACA258">
        <v>0</v>
      </c>
      <c r="ACB258">
        <v>0</v>
      </c>
      <c r="ACC258">
        <v>0</v>
      </c>
      <c r="ACD258">
        <v>0</v>
      </c>
      <c r="ACE258">
        <v>0</v>
      </c>
      <c r="ACF258">
        <v>1</v>
      </c>
      <c r="ACG258">
        <v>2</v>
      </c>
      <c r="ACH258">
        <v>0</v>
      </c>
      <c r="ACI258">
        <v>0</v>
      </c>
      <c r="ACJ258">
        <v>0</v>
      </c>
      <c r="ACK258">
        <v>0</v>
      </c>
      <c r="ACL258">
        <v>0</v>
      </c>
      <c r="ACM258">
        <v>0</v>
      </c>
      <c r="ACN258">
        <v>0</v>
      </c>
      <c r="ACO258">
        <v>0</v>
      </c>
      <c r="ACP258">
        <v>0</v>
      </c>
      <c r="ACQ258">
        <v>0</v>
      </c>
      <c r="ACR258">
        <v>0</v>
      </c>
      <c r="ACS258">
        <v>0</v>
      </c>
      <c r="ACT258">
        <v>0</v>
      </c>
      <c r="ACU258">
        <v>0</v>
      </c>
      <c r="ACV258">
        <v>0</v>
      </c>
      <c r="ACW258">
        <v>0</v>
      </c>
      <c r="ACX258">
        <v>0</v>
      </c>
      <c r="ACY258">
        <v>0</v>
      </c>
      <c r="ACZ258">
        <v>0</v>
      </c>
      <c r="ADA258">
        <v>0</v>
      </c>
      <c r="ADB258">
        <v>0</v>
      </c>
      <c r="ADC258">
        <v>0</v>
      </c>
      <c r="ADD258">
        <v>0</v>
      </c>
      <c r="ADE258">
        <v>0</v>
      </c>
      <c r="ADF258">
        <v>0</v>
      </c>
      <c r="ADG258">
        <v>0</v>
      </c>
      <c r="ADH258">
        <v>0</v>
      </c>
      <c r="ADI258">
        <v>0</v>
      </c>
      <c r="ADJ258">
        <v>0</v>
      </c>
      <c r="ADK258">
        <v>0</v>
      </c>
      <c r="ADL258">
        <v>0</v>
      </c>
      <c r="ADM258">
        <v>0</v>
      </c>
      <c r="ADN258">
        <v>0</v>
      </c>
      <c r="ADO258">
        <v>0</v>
      </c>
      <c r="ADP258">
        <v>0</v>
      </c>
      <c r="ADQ258">
        <v>0</v>
      </c>
      <c r="ADR258">
        <v>0</v>
      </c>
      <c r="ADS258">
        <v>0</v>
      </c>
      <c r="ADT258">
        <v>0</v>
      </c>
      <c r="ADU258">
        <v>0</v>
      </c>
      <c r="ADV258">
        <v>3</v>
      </c>
      <c r="ADW258">
        <v>0</v>
      </c>
      <c r="ADX258">
        <v>3</v>
      </c>
      <c r="ADY258">
        <v>0</v>
      </c>
      <c r="ADZ258">
        <v>0</v>
      </c>
      <c r="AEA258">
        <v>0</v>
      </c>
      <c r="AEB258">
        <v>0</v>
      </c>
      <c r="AEC258">
        <v>0</v>
      </c>
      <c r="AED258">
        <v>0</v>
      </c>
      <c r="AEE258">
        <v>0</v>
      </c>
      <c r="AEF258">
        <v>0</v>
      </c>
      <c r="AEG258">
        <v>0</v>
      </c>
      <c r="AEH258">
        <v>0</v>
      </c>
      <c r="AEI258">
        <v>0</v>
      </c>
      <c r="AEJ258">
        <v>0</v>
      </c>
      <c r="AEK258">
        <v>1</v>
      </c>
      <c r="AEL258">
        <v>1</v>
      </c>
      <c r="AEM258">
        <v>1</v>
      </c>
      <c r="AEN258">
        <v>0</v>
      </c>
      <c r="AEO258">
        <v>0</v>
      </c>
      <c r="AEP258">
        <v>0</v>
      </c>
      <c r="AEQ258">
        <v>0</v>
      </c>
      <c r="AER258">
        <v>0</v>
      </c>
      <c r="AES258">
        <v>0</v>
      </c>
      <c r="AET258">
        <v>0</v>
      </c>
      <c r="AEU258">
        <v>0</v>
      </c>
      <c r="AEV258">
        <v>0</v>
      </c>
      <c r="AEW258">
        <v>0</v>
      </c>
      <c r="AEX258">
        <v>0</v>
      </c>
      <c r="AEY258">
        <v>0</v>
      </c>
      <c r="AEZ258">
        <v>0</v>
      </c>
      <c r="AFA258">
        <v>0</v>
      </c>
      <c r="AFB258">
        <v>0</v>
      </c>
      <c r="AFC258">
        <v>0</v>
      </c>
      <c r="AFD258">
        <v>0</v>
      </c>
      <c r="AFE258">
        <v>0</v>
      </c>
      <c r="AFF258">
        <v>0</v>
      </c>
      <c r="AFG258">
        <v>0</v>
      </c>
      <c r="AFH258">
        <v>0</v>
      </c>
      <c r="AFI258">
        <v>0</v>
      </c>
      <c r="AFJ258">
        <v>1</v>
      </c>
      <c r="AFK258">
        <v>0</v>
      </c>
      <c r="AFL258">
        <v>0</v>
      </c>
      <c r="AFM258">
        <v>0</v>
      </c>
      <c r="AFN258">
        <v>0</v>
      </c>
      <c r="AFO258">
        <v>0</v>
      </c>
      <c r="AFP258">
        <v>0</v>
      </c>
      <c r="AFQ258">
        <v>0</v>
      </c>
      <c r="AFR258">
        <v>0</v>
      </c>
      <c r="AFS258">
        <v>0</v>
      </c>
      <c r="AFT258">
        <v>0</v>
      </c>
      <c r="AFU258">
        <v>0</v>
      </c>
      <c r="AFV258">
        <v>0</v>
      </c>
      <c r="AFW258">
        <v>6</v>
      </c>
      <c r="AFX258">
        <v>0</v>
      </c>
      <c r="AFY258">
        <v>0</v>
      </c>
      <c r="AFZ258">
        <v>0</v>
      </c>
      <c r="AGA258">
        <v>0</v>
      </c>
      <c r="AGB258">
        <v>0</v>
      </c>
      <c r="AGC258">
        <v>0</v>
      </c>
      <c r="AGD258">
        <v>0</v>
      </c>
      <c r="AGE258">
        <v>0</v>
      </c>
      <c r="AGF258">
        <v>0</v>
      </c>
      <c r="AGG258">
        <v>1</v>
      </c>
      <c r="AGH258">
        <v>0</v>
      </c>
      <c r="AGI258">
        <v>1</v>
      </c>
      <c r="AGJ258">
        <v>0</v>
      </c>
      <c r="AGK258">
        <v>0</v>
      </c>
      <c r="AGL258">
        <v>0</v>
      </c>
      <c r="AGM258">
        <v>0</v>
      </c>
      <c r="AGN258">
        <v>0</v>
      </c>
      <c r="AGO258">
        <v>0</v>
      </c>
      <c r="AGP258">
        <v>0</v>
      </c>
      <c r="AGQ258">
        <v>0</v>
      </c>
      <c r="AGR258">
        <v>0</v>
      </c>
      <c r="AGS258">
        <v>0</v>
      </c>
      <c r="AGT258">
        <v>0</v>
      </c>
      <c r="AGU258">
        <v>0</v>
      </c>
      <c r="AGV258">
        <v>0</v>
      </c>
      <c r="AGW258">
        <v>0</v>
      </c>
      <c r="AGX258">
        <v>0</v>
      </c>
      <c r="AGY258">
        <v>0</v>
      </c>
      <c r="AGZ258">
        <v>1</v>
      </c>
      <c r="AHA258">
        <v>0</v>
      </c>
      <c r="AHB258">
        <v>1</v>
      </c>
      <c r="AHC258">
        <v>0</v>
      </c>
      <c r="AHD258">
        <v>0</v>
      </c>
      <c r="AHE258">
        <v>0</v>
      </c>
      <c r="AHF258">
        <v>0</v>
      </c>
      <c r="AHG258">
        <v>0</v>
      </c>
      <c r="AHH258">
        <v>0</v>
      </c>
      <c r="AHI258">
        <v>0</v>
      </c>
      <c r="AHJ258">
        <v>0</v>
      </c>
      <c r="AHK258">
        <v>1</v>
      </c>
      <c r="AHL258">
        <v>0</v>
      </c>
      <c r="AHM258">
        <v>0</v>
      </c>
      <c r="AHN258">
        <v>0</v>
      </c>
      <c r="AHO258">
        <v>0</v>
      </c>
      <c r="AHP258">
        <v>0</v>
      </c>
      <c r="AHQ258">
        <v>0</v>
      </c>
      <c r="AHR258">
        <v>0</v>
      </c>
      <c r="AHS258">
        <v>0</v>
      </c>
      <c r="AHT258">
        <v>1</v>
      </c>
      <c r="AHU258">
        <v>0</v>
      </c>
      <c r="AHV258">
        <v>1</v>
      </c>
      <c r="AHW258">
        <v>0</v>
      </c>
      <c r="AHX258">
        <v>0</v>
      </c>
      <c r="AHY258">
        <v>0</v>
      </c>
      <c r="AHZ258">
        <v>0</v>
      </c>
      <c r="AIA258">
        <v>0</v>
      </c>
      <c r="AIB258">
        <v>0</v>
      </c>
      <c r="AIC258">
        <v>0</v>
      </c>
      <c r="AID258">
        <v>0</v>
      </c>
      <c r="AIE258">
        <v>0</v>
      </c>
      <c r="AIF258">
        <v>0</v>
      </c>
      <c r="AIG258">
        <v>0</v>
      </c>
      <c r="AIH258">
        <v>0</v>
      </c>
      <c r="AII258">
        <v>0</v>
      </c>
      <c r="AIJ258">
        <v>0</v>
      </c>
      <c r="AIK258">
        <v>0</v>
      </c>
      <c r="AIL258">
        <v>0</v>
      </c>
      <c r="AIM258">
        <v>0</v>
      </c>
      <c r="AIN258">
        <v>1</v>
      </c>
      <c r="AIO258">
        <v>0</v>
      </c>
      <c r="AIP258">
        <v>0</v>
      </c>
      <c r="AIQ258">
        <v>0</v>
      </c>
      <c r="AIR258">
        <v>0</v>
      </c>
      <c r="AIS258">
        <v>0</v>
      </c>
      <c r="AIT258">
        <v>0</v>
      </c>
      <c r="AIU258">
        <v>0</v>
      </c>
      <c r="AIV258">
        <v>0</v>
      </c>
      <c r="AIW258">
        <v>0</v>
      </c>
      <c r="AIX258">
        <v>0</v>
      </c>
      <c r="AIY258">
        <v>0</v>
      </c>
      <c r="AIZ258">
        <v>0</v>
      </c>
      <c r="AJA258">
        <v>0</v>
      </c>
      <c r="AJB258">
        <v>0</v>
      </c>
      <c r="AJC258">
        <v>0</v>
      </c>
      <c r="AJD258">
        <v>0</v>
      </c>
      <c r="AJE258">
        <v>0</v>
      </c>
      <c r="AJF258">
        <v>0</v>
      </c>
      <c r="AJG258">
        <v>0</v>
      </c>
      <c r="AJH258">
        <v>0</v>
      </c>
      <c r="AJI258">
        <v>0</v>
      </c>
      <c r="AJJ258">
        <v>0</v>
      </c>
      <c r="AJK258">
        <v>0</v>
      </c>
      <c r="AJL258">
        <v>0</v>
      </c>
      <c r="AJM258">
        <v>0</v>
      </c>
      <c r="AJN258">
        <v>0</v>
      </c>
      <c r="AJO258">
        <v>0</v>
      </c>
      <c r="AJP258">
        <v>0</v>
      </c>
      <c r="AJQ258">
        <v>0</v>
      </c>
      <c r="AJR258">
        <v>0</v>
      </c>
      <c r="AJS258">
        <v>0</v>
      </c>
      <c r="AJT258">
        <v>0</v>
      </c>
      <c r="AJU258">
        <v>0</v>
      </c>
      <c r="AJV258">
        <v>0</v>
      </c>
      <c r="AJW258">
        <v>0</v>
      </c>
      <c r="AJX258">
        <v>0</v>
      </c>
      <c r="AJY258">
        <v>0</v>
      </c>
      <c r="AJZ258">
        <v>0</v>
      </c>
      <c r="AKA258">
        <v>0</v>
      </c>
      <c r="AKB258">
        <v>0</v>
      </c>
      <c r="AKC258">
        <v>2</v>
      </c>
      <c r="AKD258">
        <v>0</v>
      </c>
      <c r="AKE258">
        <v>5</v>
      </c>
      <c r="AKF258">
        <v>0</v>
      </c>
      <c r="AKG258">
        <v>0</v>
      </c>
      <c r="AKH258">
        <v>0</v>
      </c>
      <c r="AKI258">
        <v>0</v>
      </c>
      <c r="AKJ258">
        <v>0</v>
      </c>
      <c r="AKK258">
        <v>0</v>
      </c>
      <c r="AKL258">
        <v>0</v>
      </c>
      <c r="AKM258">
        <v>0</v>
      </c>
      <c r="AKN258">
        <v>0</v>
      </c>
      <c r="AKO258">
        <v>0</v>
      </c>
      <c r="AKP258">
        <v>0</v>
      </c>
      <c r="AKQ258">
        <v>0</v>
      </c>
      <c r="AKR258">
        <v>0</v>
      </c>
      <c r="AKS258">
        <v>0</v>
      </c>
      <c r="AKT258">
        <v>0</v>
      </c>
      <c r="AKU258">
        <v>0</v>
      </c>
      <c r="AKV258">
        <v>3</v>
      </c>
      <c r="AKW258">
        <v>0</v>
      </c>
      <c r="AKX258">
        <v>3</v>
      </c>
      <c r="AKY258">
        <v>0</v>
      </c>
      <c r="AKZ258">
        <v>0</v>
      </c>
      <c r="ALA258">
        <v>0</v>
      </c>
      <c r="ALB258">
        <v>0</v>
      </c>
      <c r="ALC258">
        <v>0</v>
      </c>
      <c r="ALD258">
        <v>0</v>
      </c>
      <c r="ALE258">
        <v>0</v>
      </c>
      <c r="ALF258">
        <v>0</v>
      </c>
      <c r="ALG258">
        <v>3</v>
      </c>
      <c r="ALH258">
        <v>0</v>
      </c>
      <c r="ALI258">
        <v>0</v>
      </c>
      <c r="ALJ258">
        <v>0</v>
      </c>
      <c r="ALK258">
        <v>0</v>
      </c>
      <c r="ALL258">
        <v>0</v>
      </c>
      <c r="ALM258">
        <v>0</v>
      </c>
      <c r="ALN258">
        <v>0</v>
      </c>
      <c r="ALO258">
        <v>0</v>
      </c>
      <c r="ALP258">
        <v>1</v>
      </c>
      <c r="ALQ258">
        <v>0</v>
      </c>
      <c r="ALR258">
        <v>3</v>
      </c>
      <c r="ALS258">
        <v>0</v>
      </c>
      <c r="ALT258">
        <v>0</v>
      </c>
      <c r="ALU258">
        <v>0</v>
      </c>
      <c r="ALV258">
        <v>0</v>
      </c>
      <c r="ALW258">
        <v>0</v>
      </c>
      <c r="ALX258">
        <v>0</v>
      </c>
      <c r="ALY258">
        <v>0</v>
      </c>
      <c r="ALZ258">
        <v>0</v>
      </c>
      <c r="AMA258">
        <v>0</v>
      </c>
      <c r="AMB258">
        <v>0</v>
      </c>
      <c r="AMC258">
        <v>0</v>
      </c>
      <c r="AMD258">
        <v>0</v>
      </c>
      <c r="AME258">
        <v>0</v>
      </c>
      <c r="AMF258">
        <v>0</v>
      </c>
      <c r="AMG258">
        <v>0</v>
      </c>
      <c r="AMH258">
        <v>0</v>
      </c>
      <c r="AMI258">
        <v>0</v>
      </c>
      <c r="AMJ258">
        <v>1</v>
      </c>
      <c r="AMK258">
        <v>0</v>
      </c>
      <c r="AML258">
        <v>0</v>
      </c>
      <c r="AMM258">
        <v>0</v>
      </c>
      <c r="AMN258">
        <v>0</v>
      </c>
      <c r="AMO258">
        <v>0</v>
      </c>
      <c r="AMP258">
        <v>0</v>
      </c>
      <c r="AMQ258">
        <v>0</v>
      </c>
      <c r="AMR258">
        <v>0</v>
      </c>
      <c r="AMS258">
        <v>0</v>
      </c>
      <c r="AMT258">
        <v>0</v>
      </c>
      <c r="AMU258">
        <v>0</v>
      </c>
      <c r="AMV258">
        <v>0</v>
      </c>
      <c r="AMW258">
        <v>0</v>
      </c>
      <c r="AMX258">
        <v>0</v>
      </c>
      <c r="AMY258">
        <v>0</v>
      </c>
      <c r="AMZ258">
        <v>0</v>
      </c>
      <c r="ANA258">
        <v>0</v>
      </c>
      <c r="ANB258">
        <v>0</v>
      </c>
      <c r="ANC258">
        <v>0</v>
      </c>
      <c r="AND258">
        <v>0</v>
      </c>
      <c r="ANE258">
        <v>0</v>
      </c>
      <c r="ANF258">
        <v>0</v>
      </c>
      <c r="ANG258">
        <v>0</v>
      </c>
      <c r="ANH258">
        <v>0</v>
      </c>
      <c r="ANI258">
        <v>0</v>
      </c>
      <c r="ANJ258">
        <v>0</v>
      </c>
      <c r="ANK258">
        <v>0</v>
      </c>
      <c r="ANL258">
        <v>0</v>
      </c>
      <c r="ANM258">
        <v>0</v>
      </c>
      <c r="ANN258">
        <v>0</v>
      </c>
      <c r="ANO258">
        <v>0</v>
      </c>
      <c r="ANP258">
        <v>0</v>
      </c>
      <c r="ANQ258">
        <v>0</v>
      </c>
      <c r="ANR258">
        <v>0</v>
      </c>
      <c r="ANS258">
        <v>0</v>
      </c>
      <c r="ANT258">
        <v>0</v>
      </c>
      <c r="ANU258">
        <v>0</v>
      </c>
      <c r="ANV258">
        <v>0</v>
      </c>
      <c r="ANW258">
        <v>0</v>
      </c>
      <c r="ANX258">
        <v>0</v>
      </c>
    </row>
    <row r="259" spans="1:1064" x14ac:dyDescent="0.2">
      <c r="A259">
        <v>22.6</v>
      </c>
      <c r="C259">
        <v>0.79700000000000004</v>
      </c>
      <c r="D259">
        <v>336</v>
      </c>
      <c r="E259" t="s">
        <v>1575</v>
      </c>
      <c r="F259" t="s">
        <v>1576</v>
      </c>
      <c r="G259">
        <v>74.14</v>
      </c>
      <c r="H259">
        <v>4.9429999999999996</v>
      </c>
      <c r="I259">
        <v>7.3490000000000002</v>
      </c>
      <c r="J259">
        <v>14.744999999999999</v>
      </c>
      <c r="K259">
        <v>8.2620000000000005</v>
      </c>
      <c r="L259">
        <v>17.285</v>
      </c>
      <c r="M259">
        <v>0.49</v>
      </c>
      <c r="N259">
        <v>0.98299999999999998</v>
      </c>
      <c r="O259">
        <v>0.55100000000000005</v>
      </c>
      <c r="P259">
        <v>1.1519999999999999</v>
      </c>
      <c r="Q259">
        <v>0.4</v>
      </c>
      <c r="R259">
        <v>15</v>
      </c>
      <c r="S259">
        <v>5</v>
      </c>
      <c r="T259">
        <v>3</v>
      </c>
      <c r="U259">
        <v>14</v>
      </c>
      <c r="V259">
        <v>4</v>
      </c>
      <c r="W259">
        <v>0</v>
      </c>
      <c r="X259">
        <v>4</v>
      </c>
      <c r="Y259">
        <v>1</v>
      </c>
      <c r="Z259">
        <v>7.0999999999999994E-2</v>
      </c>
      <c r="AA259">
        <v>0</v>
      </c>
      <c r="AB259">
        <v>0</v>
      </c>
      <c r="AC259">
        <v>0</v>
      </c>
      <c r="AD259">
        <v>10</v>
      </c>
      <c r="AE259">
        <v>4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</v>
      </c>
      <c r="AP259">
        <v>0</v>
      </c>
      <c r="AQ259">
        <v>66.7</v>
      </c>
      <c r="AR259">
        <v>26.7</v>
      </c>
      <c r="AS259">
        <v>0</v>
      </c>
      <c r="AT259">
        <v>6.7</v>
      </c>
      <c r="AU259">
        <v>0</v>
      </c>
      <c r="AV259">
        <v>4</v>
      </c>
      <c r="AW259">
        <v>0</v>
      </c>
      <c r="AX259">
        <v>0</v>
      </c>
      <c r="AY259">
        <v>1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16</v>
      </c>
      <c r="BY259">
        <v>40</v>
      </c>
      <c r="BZ259">
        <v>48.15</v>
      </c>
      <c r="CA259">
        <v>17.439</v>
      </c>
      <c r="CB259">
        <v>49.82</v>
      </c>
      <c r="CC259">
        <v>44.055</v>
      </c>
      <c r="CD259">
        <v>14</v>
      </c>
      <c r="CE259">
        <v>22</v>
      </c>
      <c r="CF259">
        <v>23.515000000000001</v>
      </c>
      <c r="CG259">
        <v>15.329000000000001</v>
      </c>
      <c r="CH259">
        <v>32.92</v>
      </c>
      <c r="CI259">
        <v>25.439</v>
      </c>
      <c r="CJ259">
        <v>3.8330000000000002</v>
      </c>
      <c r="CK259">
        <v>3.0329999999999999</v>
      </c>
      <c r="CL259">
        <v>1.333</v>
      </c>
      <c r="CM259">
        <v>0.93300000000000005</v>
      </c>
      <c r="CN259">
        <v>1</v>
      </c>
      <c r="CO259">
        <v>4</v>
      </c>
      <c r="CP259">
        <v>2</v>
      </c>
      <c r="CQ259">
        <v>1.792</v>
      </c>
      <c r="CR259">
        <v>1.304</v>
      </c>
      <c r="CS259">
        <v>1.431</v>
      </c>
      <c r="CT259">
        <v>0.747</v>
      </c>
      <c r="CU259">
        <v>11</v>
      </c>
      <c r="CV259">
        <v>1</v>
      </c>
      <c r="CW259">
        <v>2</v>
      </c>
      <c r="CX259">
        <v>9.7569999999999997</v>
      </c>
      <c r="CY259">
        <v>1.9490000000000001</v>
      </c>
      <c r="CZ259">
        <v>2.8039999999999998</v>
      </c>
      <c r="DA259">
        <v>13</v>
      </c>
      <c r="DB259">
        <v>2.6</v>
      </c>
      <c r="DC259">
        <v>0.48</v>
      </c>
      <c r="DD259">
        <v>1.36</v>
      </c>
      <c r="DE259">
        <v>5</v>
      </c>
      <c r="DF259">
        <v>11</v>
      </c>
      <c r="DG259">
        <v>4</v>
      </c>
      <c r="DH259">
        <v>0.97099999999999997</v>
      </c>
      <c r="DI259">
        <v>66</v>
      </c>
      <c r="DJ259">
        <v>110</v>
      </c>
      <c r="DK259">
        <v>36</v>
      </c>
      <c r="DL259">
        <v>92</v>
      </c>
      <c r="DM259">
        <v>19</v>
      </c>
      <c r="DN259">
        <v>18</v>
      </c>
      <c r="DO259">
        <v>4.9610000000000003</v>
      </c>
      <c r="DP259">
        <v>2.2130000000000001</v>
      </c>
      <c r="DQ259">
        <v>3.9609999999999999</v>
      </c>
      <c r="DR259">
        <v>2.1960000000000002</v>
      </c>
      <c r="DS259">
        <v>0.51700000000000002</v>
      </c>
      <c r="DT259">
        <v>0.2</v>
      </c>
      <c r="DU259">
        <v>0</v>
      </c>
      <c r="DV259">
        <v>0</v>
      </c>
      <c r="DW259">
        <v>1.194</v>
      </c>
      <c r="DX259">
        <v>2.1440000000000001</v>
      </c>
      <c r="DY259">
        <v>4.2869999999999999</v>
      </c>
      <c r="DZ259">
        <v>4.6219999999999999</v>
      </c>
      <c r="EA259">
        <v>13</v>
      </c>
      <c r="EB259">
        <v>0.97099999999999997</v>
      </c>
      <c r="EC259">
        <v>1.609</v>
      </c>
      <c r="ED259">
        <v>2.8330000000000002</v>
      </c>
      <c r="EE259">
        <v>3.367</v>
      </c>
      <c r="EF259">
        <v>4.0069999999999997</v>
      </c>
      <c r="EG259">
        <v>4.5750000000000002</v>
      </c>
      <c r="EH259">
        <v>5.22</v>
      </c>
      <c r="EI259">
        <v>5.7960000000000003</v>
      </c>
      <c r="EJ259">
        <v>6.444</v>
      </c>
      <c r="EK259">
        <v>7.0220000000000002</v>
      </c>
      <c r="EL259">
        <v>7.6710000000000003</v>
      </c>
      <c r="EM259">
        <v>2.1970000000000001</v>
      </c>
      <c r="EN259">
        <v>0</v>
      </c>
      <c r="EO259">
        <v>3.2189999999999999</v>
      </c>
      <c r="EP259">
        <v>0</v>
      </c>
      <c r="EQ259">
        <v>4.3940000000000001</v>
      </c>
      <c r="ER259">
        <v>0</v>
      </c>
      <c r="ES259">
        <v>5.609</v>
      </c>
      <c r="ET259">
        <v>0</v>
      </c>
      <c r="EU259">
        <v>6.8339999999999996</v>
      </c>
      <c r="EV259">
        <v>1.609</v>
      </c>
      <c r="EW259">
        <v>1.609</v>
      </c>
      <c r="EX259">
        <v>1.099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1.609</v>
      </c>
      <c r="FG259">
        <v>1.609</v>
      </c>
      <c r="FH259">
        <v>1.099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8.4359999999999999</v>
      </c>
      <c r="FQ259">
        <v>2.7730000000000001</v>
      </c>
      <c r="FR259">
        <v>2.7730000000000001</v>
      </c>
      <c r="FS259">
        <v>0</v>
      </c>
      <c r="FT259">
        <v>2.2719999999999998</v>
      </c>
      <c r="FU259">
        <v>1.91</v>
      </c>
      <c r="FV259">
        <v>58.603000000000002</v>
      </c>
      <c r="FW259">
        <v>17.384</v>
      </c>
      <c r="FX259">
        <v>1.159</v>
      </c>
      <c r="FY259">
        <v>1.522</v>
      </c>
      <c r="FZ259">
        <v>3.1970000000000001</v>
      </c>
      <c r="GA259">
        <v>1.9219999999999999</v>
      </c>
      <c r="GB259">
        <v>2.2909999999999999</v>
      </c>
      <c r="GC259">
        <v>15.218999999999999</v>
      </c>
      <c r="GD259">
        <v>57.548999999999999</v>
      </c>
      <c r="GE259">
        <v>1.371</v>
      </c>
      <c r="GF259">
        <v>2.1560000000000001</v>
      </c>
      <c r="GG259">
        <v>4</v>
      </c>
      <c r="GH259">
        <v>0.8</v>
      </c>
      <c r="GI259">
        <v>9.61</v>
      </c>
      <c r="GJ259">
        <v>1.732</v>
      </c>
      <c r="GK259">
        <v>1.0669999999999999</v>
      </c>
      <c r="GL259">
        <v>8.3640000000000008</v>
      </c>
      <c r="GM259">
        <v>1.1060000000000001</v>
      </c>
      <c r="GN259">
        <v>1.327</v>
      </c>
      <c r="GO259">
        <v>3.9159999999999999</v>
      </c>
      <c r="GP259">
        <v>1.159</v>
      </c>
      <c r="GQ259">
        <v>1.8720000000000001</v>
      </c>
      <c r="GR259">
        <v>2.6059999999999999</v>
      </c>
      <c r="GS259">
        <v>2.6059999999999999</v>
      </c>
      <c r="GT259">
        <v>2.085</v>
      </c>
      <c r="GU259">
        <v>0.78900000000000003</v>
      </c>
      <c r="GV259">
        <v>17.384</v>
      </c>
      <c r="GW259">
        <v>28.074000000000002</v>
      </c>
      <c r="GX259">
        <v>39.094000000000001</v>
      </c>
      <c r="GY259">
        <v>39.094000000000001</v>
      </c>
      <c r="GZ259">
        <v>31.28</v>
      </c>
      <c r="HA259">
        <v>11.837999999999999</v>
      </c>
      <c r="HB259">
        <v>0.47899999999999998</v>
      </c>
      <c r="HC259">
        <v>0.66700000000000004</v>
      </c>
      <c r="HD259">
        <v>0.66700000000000004</v>
      </c>
      <c r="HE259">
        <v>0.53400000000000003</v>
      </c>
      <c r="HF259">
        <v>0.20200000000000001</v>
      </c>
      <c r="HG259">
        <v>2.7480000000000002</v>
      </c>
      <c r="HH259">
        <v>2.0350000000000001</v>
      </c>
      <c r="HI259">
        <v>1.3009999999999999</v>
      </c>
      <c r="HJ259">
        <v>1.3009999999999999</v>
      </c>
      <c r="HK259">
        <v>1.8220000000000001</v>
      </c>
      <c r="HL259">
        <v>3.1179999999999999</v>
      </c>
      <c r="HM259">
        <v>0.68500000000000005</v>
      </c>
      <c r="HN259">
        <v>0.68500000000000005</v>
      </c>
      <c r="HO259">
        <v>0.54800000000000004</v>
      </c>
      <c r="HP259">
        <v>0.20699999999999999</v>
      </c>
      <c r="HQ259">
        <v>1.825</v>
      </c>
      <c r="HR259">
        <v>1.889</v>
      </c>
      <c r="HS259">
        <v>1.663</v>
      </c>
      <c r="HT259">
        <v>0.69099999999999995</v>
      </c>
      <c r="HU259">
        <v>4.2000000000000003E-2</v>
      </c>
      <c r="HV259">
        <v>0</v>
      </c>
      <c r="HW259">
        <v>0</v>
      </c>
      <c r="HX259">
        <v>0</v>
      </c>
      <c r="HY259">
        <v>1.984</v>
      </c>
      <c r="HZ259">
        <v>2.1680000000000001</v>
      </c>
      <c r="IA259">
        <v>2.0529999999999999</v>
      </c>
      <c r="IB259">
        <v>1.431</v>
      </c>
      <c r="IC259">
        <v>0.34799999999999998</v>
      </c>
      <c r="ID259">
        <v>0</v>
      </c>
      <c r="IE259">
        <v>0</v>
      </c>
      <c r="IF259">
        <v>0</v>
      </c>
      <c r="IG259">
        <v>2.7120000000000002</v>
      </c>
      <c r="IH259">
        <v>3.2320000000000002</v>
      </c>
      <c r="II259">
        <v>3.3940000000000001</v>
      </c>
      <c r="IJ259">
        <v>3.3980000000000001</v>
      </c>
      <c r="IK259">
        <v>1.8440000000000001</v>
      </c>
      <c r="IL259">
        <v>0</v>
      </c>
      <c r="IM259">
        <v>0</v>
      </c>
      <c r="IN259">
        <v>0</v>
      </c>
      <c r="IO259">
        <v>2.0859999999999999</v>
      </c>
      <c r="IP259">
        <v>2.34</v>
      </c>
      <c r="IQ259">
        <v>2.3029999999999999</v>
      </c>
      <c r="IR259">
        <v>1.79</v>
      </c>
      <c r="IS259">
        <v>0.626</v>
      </c>
      <c r="IT259">
        <v>0</v>
      </c>
      <c r="IU259">
        <v>0</v>
      </c>
      <c r="IV259">
        <v>0</v>
      </c>
      <c r="IW259">
        <v>2.8639999999999999</v>
      </c>
      <c r="IX259">
        <v>3.4910000000000001</v>
      </c>
      <c r="IY259">
        <v>3.6890000000000001</v>
      </c>
      <c r="IZ259">
        <v>3.79</v>
      </c>
      <c r="JA259">
        <v>2.2770000000000001</v>
      </c>
      <c r="JB259">
        <v>0</v>
      </c>
      <c r="JC259">
        <v>0</v>
      </c>
      <c r="JD259">
        <v>0</v>
      </c>
      <c r="JE259">
        <v>3.6160000000000001</v>
      </c>
      <c r="JF259">
        <v>5.2460000000000004</v>
      </c>
      <c r="JG259">
        <v>5.7329999999999997</v>
      </c>
      <c r="JH259">
        <v>4.5529999999999999</v>
      </c>
      <c r="JI259">
        <v>0.64300000000000002</v>
      </c>
      <c r="JJ259">
        <v>0</v>
      </c>
      <c r="JK259">
        <v>0</v>
      </c>
      <c r="JL259">
        <v>0</v>
      </c>
      <c r="JM259">
        <v>1.986</v>
      </c>
      <c r="JN259">
        <v>2.7429999999999999</v>
      </c>
      <c r="JO259">
        <v>2.758</v>
      </c>
      <c r="JP259">
        <v>1.6659999999999999</v>
      </c>
      <c r="JQ259">
        <v>0.308</v>
      </c>
      <c r="JR259">
        <v>0</v>
      </c>
      <c r="JS259">
        <v>0</v>
      </c>
      <c r="JT259">
        <v>0</v>
      </c>
      <c r="JU259">
        <v>2.7E-2</v>
      </c>
      <c r="JV259">
        <v>5.5E-2</v>
      </c>
      <c r="JW259">
        <v>5.5E-2</v>
      </c>
      <c r="JX259">
        <v>0.124</v>
      </c>
      <c r="JY259">
        <v>0.01</v>
      </c>
      <c r="JZ259">
        <v>0</v>
      </c>
      <c r="KA259">
        <v>0</v>
      </c>
      <c r="KB259">
        <v>0</v>
      </c>
      <c r="KC259">
        <v>1.353</v>
      </c>
      <c r="KD259">
        <v>1.8009999999999999</v>
      </c>
      <c r="KE259">
        <v>1.6910000000000001</v>
      </c>
      <c r="KF259">
        <v>0.88700000000000001</v>
      </c>
      <c r="KG259">
        <v>0.17399999999999999</v>
      </c>
      <c r="KH259">
        <v>0</v>
      </c>
      <c r="KI259">
        <v>0</v>
      </c>
      <c r="KJ259">
        <v>0</v>
      </c>
      <c r="KK259">
        <v>0.157</v>
      </c>
      <c r="KL259">
        <v>0.20699999999999999</v>
      </c>
      <c r="KM259">
        <v>0.19400000000000001</v>
      </c>
      <c r="KN259">
        <v>0.10299999999999999</v>
      </c>
      <c r="KO259">
        <v>1.7999999999999999E-2</v>
      </c>
      <c r="KP259">
        <v>0</v>
      </c>
      <c r="KQ259">
        <v>0</v>
      </c>
      <c r="KR259">
        <v>0</v>
      </c>
      <c r="KS259">
        <v>-0.14799999999999999</v>
      </c>
      <c r="KT259">
        <v>-0.106</v>
      </c>
      <c r="KU259">
        <v>-0.215</v>
      </c>
      <c r="KV259">
        <v>2.5000000000000001E-2</v>
      </c>
      <c r="KW259">
        <v>0.48699999999999999</v>
      </c>
      <c r="KX259">
        <v>0</v>
      </c>
      <c r="KY259">
        <v>0</v>
      </c>
      <c r="KZ259">
        <v>0</v>
      </c>
      <c r="LA259">
        <v>-0.13100000000000001</v>
      </c>
      <c r="LB259">
        <v>-8.6999999999999994E-2</v>
      </c>
      <c r="LC259">
        <v>-0.39700000000000002</v>
      </c>
      <c r="LD259">
        <v>0.185</v>
      </c>
      <c r="LE259">
        <v>0.48</v>
      </c>
      <c r="LF259">
        <v>0</v>
      </c>
      <c r="LG259">
        <v>0</v>
      </c>
      <c r="LH259">
        <v>0</v>
      </c>
      <c r="LI259">
        <v>-0.108</v>
      </c>
      <c r="LJ259">
        <v>-0.08</v>
      </c>
      <c r="LK259">
        <v>8.9999999999999993E-3</v>
      </c>
      <c r="LL259">
        <v>-0.18</v>
      </c>
      <c r="LM259">
        <v>0.186</v>
      </c>
      <c r="LN259">
        <v>0</v>
      </c>
      <c r="LO259">
        <v>0</v>
      </c>
      <c r="LP259">
        <v>0</v>
      </c>
      <c r="LQ259">
        <v>-0.106</v>
      </c>
      <c r="LR259">
        <v>-6.5000000000000002E-2</v>
      </c>
      <c r="LS259">
        <v>-0.48799999999999999</v>
      </c>
      <c r="LT259">
        <v>0.26300000000000001</v>
      </c>
      <c r="LU259">
        <v>0.39200000000000002</v>
      </c>
      <c r="LV259">
        <v>0</v>
      </c>
      <c r="LW259">
        <v>0</v>
      </c>
      <c r="LX259">
        <v>0</v>
      </c>
      <c r="LY259">
        <v>-9.9000000000000005E-2</v>
      </c>
      <c r="LZ259">
        <v>-5.8999999999999997E-2</v>
      </c>
      <c r="MA259">
        <v>-0.501</v>
      </c>
      <c r="MB259">
        <v>0.27300000000000002</v>
      </c>
      <c r="MC259">
        <v>0.36099999999999999</v>
      </c>
      <c r="MD259">
        <v>0</v>
      </c>
      <c r="ME259">
        <v>0</v>
      </c>
      <c r="MF259">
        <v>0</v>
      </c>
      <c r="MG259">
        <v>1.395</v>
      </c>
      <c r="MH259">
        <v>1.1259999999999999</v>
      </c>
      <c r="MI259">
        <v>1.1319999999999999</v>
      </c>
      <c r="MJ259">
        <v>0.77800000000000002</v>
      </c>
      <c r="MK259">
        <v>0</v>
      </c>
      <c r="ML259">
        <v>0</v>
      </c>
      <c r="MM259">
        <v>0</v>
      </c>
      <c r="MN259">
        <v>0</v>
      </c>
      <c r="MO259">
        <v>1.611</v>
      </c>
      <c r="MP259">
        <v>1.222</v>
      </c>
      <c r="MQ259">
        <v>1.395</v>
      </c>
      <c r="MR259">
        <v>0.33600000000000002</v>
      </c>
      <c r="MS259">
        <v>0</v>
      </c>
      <c r="MT259">
        <v>0</v>
      </c>
      <c r="MU259">
        <v>0</v>
      </c>
      <c r="MV259">
        <v>0</v>
      </c>
      <c r="MW259">
        <v>1.0469999999999999</v>
      </c>
      <c r="MX259">
        <v>0.91200000000000003</v>
      </c>
      <c r="MY259">
        <v>0.71799999999999997</v>
      </c>
      <c r="MZ259">
        <v>1.534</v>
      </c>
      <c r="NA259">
        <v>0</v>
      </c>
      <c r="NB259">
        <v>0</v>
      </c>
      <c r="NC259">
        <v>0</v>
      </c>
      <c r="ND259">
        <v>0</v>
      </c>
      <c r="NE259">
        <v>1.698</v>
      </c>
      <c r="NF259">
        <v>1.244</v>
      </c>
      <c r="NG259">
        <v>1.5029999999999999</v>
      </c>
      <c r="NH259">
        <v>0.16900000000000001</v>
      </c>
      <c r="NI259">
        <v>0</v>
      </c>
      <c r="NJ259">
        <v>0</v>
      </c>
      <c r="NK259">
        <v>0</v>
      </c>
      <c r="NL259">
        <v>0</v>
      </c>
      <c r="NM259">
        <v>1.7050000000000001</v>
      </c>
      <c r="NN259">
        <v>1.2410000000000001</v>
      </c>
      <c r="NO259">
        <v>1.512</v>
      </c>
      <c r="NP259">
        <v>0.159</v>
      </c>
      <c r="NQ259">
        <v>0</v>
      </c>
      <c r="NR259">
        <v>0</v>
      </c>
      <c r="NS259">
        <v>0</v>
      </c>
      <c r="NT259">
        <v>0</v>
      </c>
      <c r="NU259">
        <v>1.5</v>
      </c>
      <c r="NV259">
        <v>0.44400000000000001</v>
      </c>
      <c r="NW259">
        <v>0</v>
      </c>
      <c r="NX259">
        <v>0</v>
      </c>
      <c r="NY259">
        <v>0</v>
      </c>
      <c r="NZ259">
        <v>0</v>
      </c>
      <c r="OA259">
        <v>0</v>
      </c>
      <c r="OB259">
        <v>0</v>
      </c>
      <c r="OC259">
        <v>0</v>
      </c>
      <c r="OD259">
        <v>0</v>
      </c>
      <c r="OE259">
        <v>0.375</v>
      </c>
      <c r="OF259">
        <v>0.111</v>
      </c>
      <c r="OG259">
        <v>0</v>
      </c>
      <c r="OH259">
        <v>0</v>
      </c>
      <c r="OI259">
        <v>0</v>
      </c>
      <c r="OJ259">
        <v>0</v>
      </c>
      <c r="OK259">
        <v>0</v>
      </c>
      <c r="OL259">
        <v>0</v>
      </c>
      <c r="OM259">
        <v>0</v>
      </c>
      <c r="ON259">
        <v>0</v>
      </c>
      <c r="OO259">
        <v>0.48599999999999999</v>
      </c>
      <c r="OP259">
        <v>3.5230000000000001</v>
      </c>
      <c r="OQ259">
        <v>2.7309999999999999</v>
      </c>
      <c r="OR259">
        <v>2.4990000000000001</v>
      </c>
      <c r="OS259">
        <v>1.617</v>
      </c>
      <c r="OT259">
        <v>1.073</v>
      </c>
      <c r="OU259">
        <v>8.3000000000000004E-2</v>
      </c>
      <c r="OV259">
        <v>8.3000000000000004E-2</v>
      </c>
      <c r="OW259">
        <v>8.3000000000000004E-2</v>
      </c>
      <c r="OX259">
        <v>3.5289999999999999</v>
      </c>
      <c r="OY259">
        <v>2.645</v>
      </c>
      <c r="OZ259">
        <v>2.57</v>
      </c>
      <c r="PA259">
        <v>1.4890000000000001</v>
      </c>
      <c r="PB259">
        <v>1.155</v>
      </c>
      <c r="PC259">
        <v>0.26200000000000001</v>
      </c>
      <c r="PD259">
        <v>0.26200000000000001</v>
      </c>
      <c r="PE259">
        <v>0.26200000000000001</v>
      </c>
      <c r="PF259">
        <v>3.6949999999999998</v>
      </c>
      <c r="PG259">
        <v>2.9860000000000002</v>
      </c>
      <c r="PH259">
        <v>2.8740000000000001</v>
      </c>
      <c r="PI259">
        <v>2.0299999999999998</v>
      </c>
      <c r="PJ259">
        <v>1.669</v>
      </c>
      <c r="PK259">
        <v>0.94099999999999995</v>
      </c>
      <c r="PL259">
        <v>0.94099999999999995</v>
      </c>
      <c r="PM259">
        <v>0.94099999999999995</v>
      </c>
      <c r="PN259">
        <v>3.5449999999999999</v>
      </c>
      <c r="PO259">
        <v>2.6440000000000001</v>
      </c>
      <c r="PP259">
        <v>2.6179999999999999</v>
      </c>
      <c r="PQ259">
        <v>1.4790000000000001</v>
      </c>
      <c r="PR259">
        <v>1.208</v>
      </c>
      <c r="PS259">
        <v>0.38</v>
      </c>
      <c r="PT259">
        <v>0.38</v>
      </c>
      <c r="PU259">
        <v>0.38</v>
      </c>
      <c r="PV259">
        <v>3.758</v>
      </c>
      <c r="PW259">
        <v>3.0640000000000001</v>
      </c>
      <c r="PX259">
        <v>3.0089999999999999</v>
      </c>
      <c r="PY259">
        <v>2.153</v>
      </c>
      <c r="PZ259">
        <v>1.869</v>
      </c>
      <c r="QA259">
        <v>1.2070000000000001</v>
      </c>
      <c r="QB259">
        <v>1.2070000000000001</v>
      </c>
      <c r="QC259">
        <v>1.2070000000000001</v>
      </c>
      <c r="QD259">
        <v>1.9650000000000001</v>
      </c>
      <c r="QE259">
        <v>1.417</v>
      </c>
      <c r="QF259">
        <v>1.339</v>
      </c>
      <c r="QG259">
        <v>0.54100000000000004</v>
      </c>
      <c r="QH259">
        <v>0.42399999999999999</v>
      </c>
      <c r="QI259">
        <v>0</v>
      </c>
      <c r="QJ259">
        <v>0</v>
      </c>
      <c r="QK259">
        <v>0</v>
      </c>
      <c r="QL259">
        <v>1.913</v>
      </c>
      <c r="QM259">
        <v>1.3149999999999999</v>
      </c>
      <c r="QN259">
        <v>1.3080000000000001</v>
      </c>
      <c r="QO259">
        <v>0.51900000000000002</v>
      </c>
      <c r="QP259">
        <v>0.29599999999999999</v>
      </c>
      <c r="QQ259">
        <v>0</v>
      </c>
      <c r="QR259">
        <v>0</v>
      </c>
      <c r="QS259">
        <v>0</v>
      </c>
      <c r="QT259">
        <v>1.694</v>
      </c>
      <c r="QU259">
        <v>0.93400000000000005</v>
      </c>
      <c r="QV259">
        <v>0.92600000000000005</v>
      </c>
      <c r="QW259">
        <v>0</v>
      </c>
      <c r="QX259">
        <v>0</v>
      </c>
      <c r="QY259">
        <v>0</v>
      </c>
      <c r="QZ259">
        <v>0</v>
      </c>
      <c r="RA259">
        <v>0</v>
      </c>
      <c r="RB259">
        <v>1.883</v>
      </c>
      <c r="RC259">
        <v>1.3049999999999999</v>
      </c>
      <c r="RD259">
        <v>1.2390000000000001</v>
      </c>
      <c r="RE259">
        <v>0.5</v>
      </c>
      <c r="RF259">
        <v>0.20399999999999999</v>
      </c>
      <c r="RG259">
        <v>0</v>
      </c>
      <c r="RH259">
        <v>0</v>
      </c>
      <c r="RI259">
        <v>0</v>
      </c>
      <c r="RJ259">
        <v>1.631</v>
      </c>
      <c r="RK259">
        <v>0.83699999999999997</v>
      </c>
      <c r="RL259">
        <v>0.80400000000000005</v>
      </c>
      <c r="RM259">
        <v>0</v>
      </c>
      <c r="RN259">
        <v>0</v>
      </c>
      <c r="RO259">
        <v>0</v>
      </c>
      <c r="RP259">
        <v>0</v>
      </c>
      <c r="RQ259">
        <v>0</v>
      </c>
      <c r="RR259">
        <v>17.649999999999999</v>
      </c>
      <c r="RS259">
        <v>0</v>
      </c>
      <c r="RT259">
        <v>42.683</v>
      </c>
      <c r="RU259">
        <v>0</v>
      </c>
      <c r="RV259">
        <v>0</v>
      </c>
      <c r="RW259">
        <v>0</v>
      </c>
      <c r="RX259">
        <v>105.94</v>
      </c>
      <c r="RY259">
        <v>0</v>
      </c>
      <c r="RZ259">
        <v>94.168999999999997</v>
      </c>
      <c r="SA259">
        <v>11.771000000000001</v>
      </c>
      <c r="SB259">
        <v>42.683</v>
      </c>
      <c r="SC259">
        <v>0</v>
      </c>
      <c r="SD259">
        <v>17.649999999999999</v>
      </c>
      <c r="SE259">
        <v>0</v>
      </c>
      <c r="SF259">
        <v>0</v>
      </c>
      <c r="SG259">
        <v>0</v>
      </c>
      <c r="SH259">
        <v>105.94</v>
      </c>
      <c r="SI259">
        <v>17.649999999999999</v>
      </c>
      <c r="SJ259">
        <v>42.683</v>
      </c>
      <c r="SK259">
        <v>0</v>
      </c>
      <c r="SL259">
        <v>0</v>
      </c>
      <c r="SM259">
        <v>105.94</v>
      </c>
      <c r="SN259">
        <v>42.683</v>
      </c>
      <c r="SO259">
        <v>17.649999999999999</v>
      </c>
      <c r="SP259">
        <v>0</v>
      </c>
      <c r="SQ259">
        <v>105.94</v>
      </c>
      <c r="SR259">
        <v>17.649999999999999</v>
      </c>
      <c r="SS259">
        <v>0</v>
      </c>
      <c r="ST259">
        <v>0</v>
      </c>
      <c r="SU259">
        <v>42.683</v>
      </c>
      <c r="SV259">
        <v>0</v>
      </c>
      <c r="SW259">
        <v>105.94</v>
      </c>
      <c r="SX259">
        <v>42.683</v>
      </c>
      <c r="SY259">
        <v>17.649999999999999</v>
      </c>
      <c r="SZ259">
        <v>0</v>
      </c>
      <c r="TA259">
        <v>0</v>
      </c>
      <c r="TB259">
        <v>17.649999999999999</v>
      </c>
      <c r="TC259">
        <v>148.62299999999999</v>
      </c>
      <c r="TD259">
        <v>0</v>
      </c>
      <c r="TE259">
        <v>0</v>
      </c>
      <c r="TF259">
        <v>105.94</v>
      </c>
      <c r="TG259">
        <v>0</v>
      </c>
      <c r="TH259">
        <v>17.649999999999999</v>
      </c>
      <c r="TI259">
        <v>0</v>
      </c>
      <c r="TJ259">
        <v>42.683</v>
      </c>
      <c r="TK259">
        <v>17.649999999999999</v>
      </c>
      <c r="TL259">
        <v>0</v>
      </c>
      <c r="TM259">
        <v>0</v>
      </c>
      <c r="TN259">
        <v>42.683</v>
      </c>
      <c r="TO259">
        <v>42.683</v>
      </c>
      <c r="TP259">
        <v>0</v>
      </c>
      <c r="TQ259">
        <v>0</v>
      </c>
      <c r="TR259">
        <v>0</v>
      </c>
      <c r="TS259">
        <v>0</v>
      </c>
      <c r="TT259">
        <v>60.334000000000003</v>
      </c>
      <c r="TU259">
        <v>3</v>
      </c>
      <c r="TV259">
        <v>0</v>
      </c>
      <c r="TW259">
        <v>1</v>
      </c>
      <c r="TX259">
        <v>0</v>
      </c>
      <c r="TY259">
        <v>0</v>
      </c>
      <c r="TZ259">
        <v>0</v>
      </c>
      <c r="UA259">
        <v>0</v>
      </c>
      <c r="UB259">
        <v>0</v>
      </c>
      <c r="UC259">
        <v>0</v>
      </c>
      <c r="UD259">
        <v>0</v>
      </c>
      <c r="UE259">
        <v>0</v>
      </c>
      <c r="UF259">
        <v>0</v>
      </c>
      <c r="UG259">
        <v>0</v>
      </c>
      <c r="UH259">
        <v>0</v>
      </c>
      <c r="UI259">
        <v>0</v>
      </c>
      <c r="UJ259">
        <v>0</v>
      </c>
      <c r="UK259">
        <v>0</v>
      </c>
      <c r="UL259">
        <v>0</v>
      </c>
      <c r="UM259">
        <v>0</v>
      </c>
      <c r="UN259">
        <v>0</v>
      </c>
      <c r="UO259">
        <v>0</v>
      </c>
      <c r="UP259">
        <v>0</v>
      </c>
      <c r="UQ259">
        <v>0</v>
      </c>
      <c r="UR259">
        <v>0</v>
      </c>
      <c r="US259">
        <v>0</v>
      </c>
      <c r="UT259">
        <v>0</v>
      </c>
      <c r="UU259">
        <v>0</v>
      </c>
      <c r="UV259">
        <v>0</v>
      </c>
      <c r="UW259">
        <v>0</v>
      </c>
      <c r="UX259">
        <v>0</v>
      </c>
      <c r="UY259">
        <v>0</v>
      </c>
      <c r="UZ259">
        <v>0</v>
      </c>
      <c r="VA259">
        <v>0</v>
      </c>
      <c r="VB259">
        <v>0</v>
      </c>
      <c r="VC259">
        <v>0</v>
      </c>
      <c r="VD259">
        <v>0</v>
      </c>
      <c r="VE259">
        <v>0</v>
      </c>
      <c r="VF259">
        <v>0</v>
      </c>
      <c r="VG259">
        <v>1</v>
      </c>
      <c r="VH259">
        <v>0</v>
      </c>
      <c r="VI259">
        <v>1</v>
      </c>
      <c r="VJ259">
        <v>0</v>
      </c>
      <c r="VK259">
        <v>0</v>
      </c>
      <c r="VL259">
        <v>0</v>
      </c>
      <c r="VM259">
        <v>0</v>
      </c>
      <c r="VN259">
        <v>0</v>
      </c>
      <c r="VO259">
        <v>0</v>
      </c>
      <c r="VP259">
        <v>0</v>
      </c>
      <c r="VQ259">
        <v>0</v>
      </c>
      <c r="VR259">
        <v>0</v>
      </c>
      <c r="VS259">
        <v>0</v>
      </c>
      <c r="VT259">
        <v>0</v>
      </c>
      <c r="VU259">
        <v>0</v>
      </c>
      <c r="VV259">
        <v>0</v>
      </c>
      <c r="VW259">
        <v>0</v>
      </c>
      <c r="VX259">
        <v>0</v>
      </c>
      <c r="VY259">
        <v>0</v>
      </c>
      <c r="VZ259">
        <v>0</v>
      </c>
      <c r="WA259">
        <v>0</v>
      </c>
      <c r="WB259">
        <v>0</v>
      </c>
      <c r="WC259">
        <v>0</v>
      </c>
      <c r="WD259">
        <v>0</v>
      </c>
      <c r="WE259">
        <v>0</v>
      </c>
      <c r="WF259">
        <v>0</v>
      </c>
      <c r="WG259">
        <v>0</v>
      </c>
      <c r="WH259">
        <v>0</v>
      </c>
      <c r="WI259">
        <v>0</v>
      </c>
      <c r="WJ259">
        <v>0</v>
      </c>
      <c r="WK259">
        <v>0</v>
      </c>
      <c r="WL259">
        <v>0</v>
      </c>
      <c r="WM259">
        <v>0</v>
      </c>
      <c r="WN259">
        <v>1</v>
      </c>
      <c r="WO259">
        <v>1</v>
      </c>
      <c r="WP259">
        <v>2</v>
      </c>
      <c r="WQ259">
        <v>0</v>
      </c>
      <c r="WR259">
        <v>1</v>
      </c>
      <c r="WS259">
        <v>0</v>
      </c>
      <c r="WT259">
        <v>0</v>
      </c>
      <c r="WU259">
        <v>1</v>
      </c>
      <c r="WV259">
        <v>0</v>
      </c>
      <c r="WW259">
        <v>0</v>
      </c>
      <c r="WX259">
        <v>0</v>
      </c>
      <c r="WY259">
        <v>0</v>
      </c>
      <c r="WZ259">
        <v>0</v>
      </c>
      <c r="XA259">
        <v>0</v>
      </c>
      <c r="XB259">
        <v>0</v>
      </c>
      <c r="XC259">
        <v>0</v>
      </c>
      <c r="XD259">
        <v>0</v>
      </c>
      <c r="XE259">
        <v>0</v>
      </c>
      <c r="XF259">
        <v>0</v>
      </c>
      <c r="XG259">
        <v>0</v>
      </c>
      <c r="XH259">
        <v>0</v>
      </c>
      <c r="XI259">
        <v>0</v>
      </c>
      <c r="XJ259">
        <v>0</v>
      </c>
      <c r="XK259">
        <v>0</v>
      </c>
      <c r="XL259">
        <v>0</v>
      </c>
      <c r="XM259">
        <v>0</v>
      </c>
      <c r="XN259">
        <v>0</v>
      </c>
      <c r="XO259">
        <v>0</v>
      </c>
      <c r="XP259">
        <v>0</v>
      </c>
      <c r="XQ259">
        <v>0</v>
      </c>
      <c r="XR259">
        <v>0</v>
      </c>
      <c r="XS259">
        <v>0</v>
      </c>
      <c r="XT259">
        <v>0</v>
      </c>
      <c r="XU259">
        <v>0</v>
      </c>
      <c r="XV259">
        <v>0</v>
      </c>
      <c r="XW259">
        <v>6</v>
      </c>
      <c r="XX259">
        <v>2</v>
      </c>
      <c r="XY259">
        <v>0</v>
      </c>
      <c r="XZ259">
        <v>0</v>
      </c>
      <c r="YA259">
        <v>1</v>
      </c>
      <c r="YB259">
        <v>0</v>
      </c>
      <c r="YC259">
        <v>1</v>
      </c>
      <c r="YD259">
        <v>0</v>
      </c>
      <c r="YE259">
        <v>0</v>
      </c>
      <c r="YF259">
        <v>1</v>
      </c>
      <c r="YG259">
        <v>0</v>
      </c>
      <c r="YH259">
        <v>0</v>
      </c>
      <c r="YI259">
        <v>0</v>
      </c>
      <c r="YJ259">
        <v>0</v>
      </c>
      <c r="YK259">
        <v>0</v>
      </c>
      <c r="YL259">
        <v>0</v>
      </c>
      <c r="YM259">
        <v>0</v>
      </c>
      <c r="YN259">
        <v>0</v>
      </c>
      <c r="YO259">
        <v>0</v>
      </c>
      <c r="YP259">
        <v>0</v>
      </c>
      <c r="YQ259">
        <v>0</v>
      </c>
      <c r="YR259">
        <v>0</v>
      </c>
      <c r="YS259">
        <v>0</v>
      </c>
      <c r="YT259">
        <v>0</v>
      </c>
      <c r="YU259">
        <v>0</v>
      </c>
      <c r="YV259">
        <v>0</v>
      </c>
      <c r="YW259">
        <v>0</v>
      </c>
      <c r="YX259">
        <v>0</v>
      </c>
      <c r="YY259">
        <v>0</v>
      </c>
      <c r="YZ259">
        <v>0</v>
      </c>
      <c r="ZA259">
        <v>0</v>
      </c>
      <c r="ZB259">
        <v>0</v>
      </c>
      <c r="ZC259">
        <v>0</v>
      </c>
      <c r="ZD259">
        <v>0</v>
      </c>
      <c r="ZE259">
        <v>0</v>
      </c>
      <c r="ZF259">
        <v>0</v>
      </c>
      <c r="ZG259">
        <v>0</v>
      </c>
      <c r="ZH259">
        <v>0</v>
      </c>
      <c r="ZI259">
        <v>0</v>
      </c>
      <c r="ZJ259">
        <v>0</v>
      </c>
      <c r="ZK259">
        <v>0</v>
      </c>
      <c r="ZL259">
        <v>0</v>
      </c>
      <c r="ZM259">
        <v>0</v>
      </c>
      <c r="ZN259">
        <v>0</v>
      </c>
      <c r="ZO259">
        <v>0</v>
      </c>
      <c r="ZP259">
        <v>0</v>
      </c>
      <c r="ZQ259">
        <v>0</v>
      </c>
      <c r="ZR259">
        <v>0</v>
      </c>
      <c r="ZS259">
        <v>0</v>
      </c>
      <c r="ZT259">
        <v>0</v>
      </c>
      <c r="ZU259">
        <v>0</v>
      </c>
      <c r="ZV259">
        <v>0</v>
      </c>
      <c r="ZW259">
        <v>3.944</v>
      </c>
      <c r="ZX259">
        <v>0</v>
      </c>
      <c r="ZY259">
        <v>0.30599999999999999</v>
      </c>
      <c r="ZZ259">
        <v>0</v>
      </c>
      <c r="AAA259">
        <v>0</v>
      </c>
      <c r="AAB259">
        <v>0</v>
      </c>
      <c r="AAC259">
        <v>0.44</v>
      </c>
      <c r="AAD259">
        <v>0</v>
      </c>
      <c r="AAE259">
        <v>0</v>
      </c>
      <c r="AAF259">
        <v>0</v>
      </c>
      <c r="AAG259">
        <v>0</v>
      </c>
      <c r="AAH259">
        <v>0</v>
      </c>
      <c r="AAI259">
        <v>0</v>
      </c>
      <c r="AAJ259">
        <v>0</v>
      </c>
      <c r="AAK259">
        <v>0</v>
      </c>
      <c r="AAL259">
        <v>0</v>
      </c>
      <c r="AAM259">
        <v>0</v>
      </c>
      <c r="AAN259">
        <v>0</v>
      </c>
      <c r="AAO259">
        <v>0</v>
      </c>
      <c r="AAP259">
        <v>0</v>
      </c>
      <c r="AAQ259">
        <v>0</v>
      </c>
      <c r="AAR259">
        <v>8.1440000000000001</v>
      </c>
      <c r="AAS259">
        <v>0</v>
      </c>
      <c r="AAT259">
        <v>0</v>
      </c>
      <c r="AAU259">
        <v>0</v>
      </c>
      <c r="AAV259">
        <v>0</v>
      </c>
      <c r="AAW259">
        <v>0</v>
      </c>
      <c r="AAX259">
        <v>0</v>
      </c>
      <c r="AAY259">
        <v>0</v>
      </c>
      <c r="AAZ259">
        <v>0</v>
      </c>
      <c r="ABA259">
        <v>0</v>
      </c>
      <c r="ABB259">
        <v>0</v>
      </c>
      <c r="ABC259">
        <v>0</v>
      </c>
      <c r="ABD259">
        <v>0</v>
      </c>
      <c r="ABE259">
        <v>0</v>
      </c>
      <c r="ABF259">
        <v>0</v>
      </c>
      <c r="ABG259">
        <v>0</v>
      </c>
      <c r="ABH259">
        <v>0</v>
      </c>
      <c r="ABI259">
        <v>0</v>
      </c>
      <c r="ABJ259">
        <v>2</v>
      </c>
      <c r="ABK259">
        <v>0</v>
      </c>
      <c r="ABL259">
        <v>1</v>
      </c>
      <c r="ABM259">
        <v>0</v>
      </c>
      <c r="ABN259">
        <v>0</v>
      </c>
      <c r="ABO259">
        <v>0</v>
      </c>
      <c r="ABP259">
        <v>1</v>
      </c>
      <c r="ABQ259">
        <v>0</v>
      </c>
      <c r="ABR259">
        <v>0</v>
      </c>
      <c r="ABS259">
        <v>0</v>
      </c>
      <c r="ABT259">
        <v>0</v>
      </c>
      <c r="ABU259">
        <v>0</v>
      </c>
      <c r="ABV259">
        <v>0</v>
      </c>
      <c r="ABW259">
        <v>0</v>
      </c>
      <c r="ABX259">
        <v>0</v>
      </c>
      <c r="ABY259">
        <v>0</v>
      </c>
      <c r="ABZ259">
        <v>0</v>
      </c>
      <c r="ACA259">
        <v>0</v>
      </c>
      <c r="ACB259">
        <v>0</v>
      </c>
      <c r="ACC259">
        <v>0</v>
      </c>
      <c r="ACD259">
        <v>0</v>
      </c>
      <c r="ACE259">
        <v>1</v>
      </c>
      <c r="ACF259">
        <v>0</v>
      </c>
      <c r="ACG259">
        <v>0</v>
      </c>
      <c r="ACH259">
        <v>0</v>
      </c>
      <c r="ACI259">
        <v>0</v>
      </c>
      <c r="ACJ259">
        <v>0</v>
      </c>
      <c r="ACK259">
        <v>0</v>
      </c>
      <c r="ACL259">
        <v>0</v>
      </c>
      <c r="ACM259">
        <v>0</v>
      </c>
      <c r="ACN259">
        <v>0</v>
      </c>
      <c r="ACO259">
        <v>0</v>
      </c>
      <c r="ACP259">
        <v>0</v>
      </c>
      <c r="ACQ259">
        <v>0</v>
      </c>
      <c r="ACR259">
        <v>0</v>
      </c>
      <c r="ACS259">
        <v>0</v>
      </c>
      <c r="ACT259">
        <v>0</v>
      </c>
      <c r="ACU259">
        <v>0</v>
      </c>
      <c r="ACV259">
        <v>0</v>
      </c>
      <c r="ACW259">
        <v>1</v>
      </c>
      <c r="ACX259">
        <v>0</v>
      </c>
      <c r="ACY259">
        <v>0</v>
      </c>
      <c r="ACZ259">
        <v>0</v>
      </c>
      <c r="ADA259">
        <v>0</v>
      </c>
      <c r="ADB259">
        <v>1</v>
      </c>
      <c r="ADC259">
        <v>0</v>
      </c>
      <c r="ADD259">
        <v>0</v>
      </c>
      <c r="ADE259">
        <v>0</v>
      </c>
      <c r="ADF259">
        <v>0</v>
      </c>
      <c r="ADG259">
        <v>0</v>
      </c>
      <c r="ADH259">
        <v>0</v>
      </c>
      <c r="ADI259">
        <v>0</v>
      </c>
      <c r="ADJ259">
        <v>0</v>
      </c>
      <c r="ADK259">
        <v>0</v>
      </c>
      <c r="ADL259">
        <v>0</v>
      </c>
      <c r="ADM259">
        <v>0</v>
      </c>
      <c r="ADN259">
        <v>1</v>
      </c>
      <c r="ADO259">
        <v>2</v>
      </c>
      <c r="ADP259">
        <v>0</v>
      </c>
      <c r="ADQ259">
        <v>0</v>
      </c>
      <c r="ADR259">
        <v>0</v>
      </c>
      <c r="ADS259">
        <v>0</v>
      </c>
      <c r="ADT259">
        <v>0</v>
      </c>
      <c r="ADU259">
        <v>0</v>
      </c>
      <c r="ADV259">
        <v>1</v>
      </c>
      <c r="ADW259">
        <v>0</v>
      </c>
      <c r="ADX259">
        <v>0</v>
      </c>
      <c r="ADY259">
        <v>0</v>
      </c>
      <c r="ADZ259">
        <v>0</v>
      </c>
      <c r="AEA259">
        <v>0</v>
      </c>
      <c r="AEB259">
        <v>0</v>
      </c>
      <c r="AEC259">
        <v>0</v>
      </c>
      <c r="AED259">
        <v>0</v>
      </c>
      <c r="AEE259">
        <v>0</v>
      </c>
      <c r="AEF259">
        <v>0</v>
      </c>
      <c r="AEG259">
        <v>0</v>
      </c>
      <c r="AEH259">
        <v>0</v>
      </c>
      <c r="AEI259">
        <v>0</v>
      </c>
      <c r="AEJ259">
        <v>0</v>
      </c>
      <c r="AEK259">
        <v>1</v>
      </c>
      <c r="AEL259">
        <v>2</v>
      </c>
      <c r="AEM259">
        <v>0</v>
      </c>
      <c r="AEN259">
        <v>0</v>
      </c>
      <c r="AEO259">
        <v>0</v>
      </c>
      <c r="AEP259">
        <v>0</v>
      </c>
      <c r="AEQ259">
        <v>0</v>
      </c>
      <c r="AER259">
        <v>0</v>
      </c>
      <c r="AES259">
        <v>0</v>
      </c>
      <c r="AET259">
        <v>0</v>
      </c>
      <c r="AEU259">
        <v>0</v>
      </c>
      <c r="AEV259">
        <v>0</v>
      </c>
      <c r="AEW259">
        <v>0</v>
      </c>
      <c r="AEX259">
        <v>0</v>
      </c>
      <c r="AEY259">
        <v>0</v>
      </c>
      <c r="AEZ259">
        <v>0</v>
      </c>
      <c r="AFA259">
        <v>0</v>
      </c>
      <c r="AFB259">
        <v>0</v>
      </c>
      <c r="AFC259">
        <v>0</v>
      </c>
      <c r="AFD259">
        <v>0</v>
      </c>
      <c r="AFE259">
        <v>0</v>
      </c>
      <c r="AFF259">
        <v>0</v>
      </c>
      <c r="AFG259">
        <v>0</v>
      </c>
      <c r="AFH259">
        <v>0</v>
      </c>
      <c r="AFI259">
        <v>0</v>
      </c>
      <c r="AFJ259">
        <v>3</v>
      </c>
      <c r="AFK259">
        <v>2</v>
      </c>
      <c r="AFL259">
        <v>1</v>
      </c>
      <c r="AFM259">
        <v>0</v>
      </c>
      <c r="AFN259">
        <v>0</v>
      </c>
      <c r="AFO259">
        <v>0</v>
      </c>
      <c r="AFP259">
        <v>0</v>
      </c>
      <c r="AFQ259">
        <v>0</v>
      </c>
      <c r="AFR259">
        <v>0</v>
      </c>
      <c r="AFS259">
        <v>0</v>
      </c>
      <c r="AFT259">
        <v>0</v>
      </c>
      <c r="AFU259">
        <v>0</v>
      </c>
      <c r="AFV259">
        <v>0</v>
      </c>
      <c r="AFW259">
        <v>0</v>
      </c>
      <c r="AFX259">
        <v>0</v>
      </c>
      <c r="AFY259">
        <v>0</v>
      </c>
      <c r="AFZ259">
        <v>0</v>
      </c>
      <c r="AGA259">
        <v>0</v>
      </c>
      <c r="AGB259">
        <v>0</v>
      </c>
      <c r="AGC259">
        <v>0</v>
      </c>
      <c r="AGD259">
        <v>0</v>
      </c>
      <c r="AGE259">
        <v>0</v>
      </c>
      <c r="AGF259">
        <v>0</v>
      </c>
      <c r="AGG259">
        <v>1</v>
      </c>
      <c r="AGH259">
        <v>0</v>
      </c>
      <c r="AGI259">
        <v>1</v>
      </c>
      <c r="AGJ259">
        <v>0</v>
      </c>
      <c r="AGK259">
        <v>0</v>
      </c>
      <c r="AGL259">
        <v>0</v>
      </c>
      <c r="AGM259">
        <v>0</v>
      </c>
      <c r="AGN259">
        <v>0</v>
      </c>
      <c r="AGO259">
        <v>0</v>
      </c>
      <c r="AGP259">
        <v>0</v>
      </c>
      <c r="AGQ259">
        <v>0</v>
      </c>
      <c r="AGR259">
        <v>0</v>
      </c>
      <c r="AGS259">
        <v>0</v>
      </c>
      <c r="AGT259">
        <v>0</v>
      </c>
      <c r="AGU259">
        <v>0</v>
      </c>
      <c r="AGV259">
        <v>0</v>
      </c>
      <c r="AGW259">
        <v>0</v>
      </c>
      <c r="AGX259">
        <v>0</v>
      </c>
      <c r="AGY259">
        <v>0</v>
      </c>
      <c r="AGZ259">
        <v>1</v>
      </c>
      <c r="AHA259">
        <v>0</v>
      </c>
      <c r="AHB259">
        <v>1</v>
      </c>
      <c r="AHC259">
        <v>0</v>
      </c>
      <c r="AHD259">
        <v>0</v>
      </c>
      <c r="AHE259">
        <v>0</v>
      </c>
      <c r="AHF259">
        <v>0</v>
      </c>
      <c r="AHG259">
        <v>0</v>
      </c>
      <c r="AHH259">
        <v>0</v>
      </c>
      <c r="AHI259">
        <v>0</v>
      </c>
      <c r="AHJ259">
        <v>0</v>
      </c>
      <c r="AHK259">
        <v>0</v>
      </c>
      <c r="AHL259">
        <v>0</v>
      </c>
      <c r="AHM259">
        <v>0</v>
      </c>
      <c r="AHN259">
        <v>0</v>
      </c>
      <c r="AHO259">
        <v>0</v>
      </c>
      <c r="AHP259">
        <v>0</v>
      </c>
      <c r="AHQ259">
        <v>0</v>
      </c>
      <c r="AHR259">
        <v>0</v>
      </c>
      <c r="AHS259">
        <v>0</v>
      </c>
      <c r="AHT259">
        <v>0</v>
      </c>
      <c r="AHU259">
        <v>0</v>
      </c>
      <c r="AHV259">
        <v>1</v>
      </c>
      <c r="AHW259">
        <v>0</v>
      </c>
      <c r="AHX259">
        <v>0</v>
      </c>
      <c r="AHY259">
        <v>0</v>
      </c>
      <c r="AHZ259">
        <v>0</v>
      </c>
      <c r="AIA259">
        <v>0</v>
      </c>
      <c r="AIB259">
        <v>0</v>
      </c>
      <c r="AIC259">
        <v>0</v>
      </c>
      <c r="AID259">
        <v>0</v>
      </c>
      <c r="AIE259">
        <v>0</v>
      </c>
      <c r="AIF259">
        <v>0</v>
      </c>
      <c r="AIG259">
        <v>0</v>
      </c>
      <c r="AIH259">
        <v>0</v>
      </c>
      <c r="AII259">
        <v>0</v>
      </c>
      <c r="AIJ259">
        <v>0</v>
      </c>
      <c r="AIK259">
        <v>0</v>
      </c>
      <c r="AIL259">
        <v>0</v>
      </c>
      <c r="AIM259">
        <v>0</v>
      </c>
      <c r="AIN259">
        <v>0</v>
      </c>
      <c r="AIO259">
        <v>0</v>
      </c>
      <c r="AIP259">
        <v>0</v>
      </c>
      <c r="AIQ259">
        <v>0</v>
      </c>
      <c r="AIR259">
        <v>0</v>
      </c>
      <c r="AIS259">
        <v>0</v>
      </c>
      <c r="AIT259">
        <v>0</v>
      </c>
      <c r="AIU259">
        <v>0</v>
      </c>
      <c r="AIV259">
        <v>0</v>
      </c>
      <c r="AIW259">
        <v>0</v>
      </c>
      <c r="AIX259">
        <v>0</v>
      </c>
      <c r="AIY259">
        <v>0</v>
      </c>
      <c r="AIZ259">
        <v>0</v>
      </c>
      <c r="AJA259">
        <v>0</v>
      </c>
      <c r="AJB259">
        <v>0</v>
      </c>
      <c r="AJC259">
        <v>0</v>
      </c>
      <c r="AJD259">
        <v>0</v>
      </c>
      <c r="AJE259">
        <v>0</v>
      </c>
      <c r="AJF259">
        <v>0</v>
      </c>
      <c r="AJG259">
        <v>0</v>
      </c>
      <c r="AJH259">
        <v>0</v>
      </c>
      <c r="AJI259">
        <v>0</v>
      </c>
      <c r="AJJ259">
        <v>0</v>
      </c>
      <c r="AJK259">
        <v>0</v>
      </c>
      <c r="AJL259">
        <v>0</v>
      </c>
      <c r="AJM259">
        <v>0</v>
      </c>
      <c r="AJN259">
        <v>0</v>
      </c>
      <c r="AJO259">
        <v>0</v>
      </c>
      <c r="AJP259">
        <v>0</v>
      </c>
      <c r="AJQ259">
        <v>0</v>
      </c>
      <c r="AJR259">
        <v>0</v>
      </c>
      <c r="AJS259">
        <v>0</v>
      </c>
      <c r="AJT259">
        <v>0</v>
      </c>
      <c r="AJU259">
        <v>0</v>
      </c>
      <c r="AJV259">
        <v>0</v>
      </c>
      <c r="AJW259">
        <v>0</v>
      </c>
      <c r="AJX259">
        <v>0</v>
      </c>
      <c r="AJY259">
        <v>0</v>
      </c>
      <c r="AJZ259">
        <v>0</v>
      </c>
      <c r="AKA259">
        <v>0</v>
      </c>
      <c r="AKB259">
        <v>0</v>
      </c>
      <c r="AKC259">
        <v>3</v>
      </c>
      <c r="AKD259">
        <v>0</v>
      </c>
      <c r="AKE259">
        <v>1</v>
      </c>
      <c r="AKF259">
        <v>0</v>
      </c>
      <c r="AKG259">
        <v>0</v>
      </c>
      <c r="AKH259">
        <v>0</v>
      </c>
      <c r="AKI259">
        <v>0</v>
      </c>
      <c r="AKJ259">
        <v>0</v>
      </c>
      <c r="AKK259">
        <v>0</v>
      </c>
      <c r="AKL259">
        <v>0</v>
      </c>
      <c r="AKM259">
        <v>0</v>
      </c>
      <c r="AKN259">
        <v>0</v>
      </c>
      <c r="AKO259">
        <v>0</v>
      </c>
      <c r="AKP259">
        <v>0</v>
      </c>
      <c r="AKQ259">
        <v>0</v>
      </c>
      <c r="AKR259">
        <v>0</v>
      </c>
      <c r="AKS259">
        <v>0</v>
      </c>
      <c r="AKT259">
        <v>0</v>
      </c>
      <c r="AKU259">
        <v>0</v>
      </c>
      <c r="AKV259">
        <v>3</v>
      </c>
      <c r="AKW259">
        <v>0</v>
      </c>
      <c r="AKX259">
        <v>1</v>
      </c>
      <c r="AKY259">
        <v>0</v>
      </c>
      <c r="AKZ259">
        <v>0</v>
      </c>
      <c r="ALA259">
        <v>0</v>
      </c>
      <c r="ALB259">
        <v>0</v>
      </c>
      <c r="ALC259">
        <v>0</v>
      </c>
      <c r="ALD259">
        <v>0</v>
      </c>
      <c r="ALE259">
        <v>0</v>
      </c>
      <c r="ALF259">
        <v>0</v>
      </c>
      <c r="ALG259">
        <v>0</v>
      </c>
      <c r="ALH259">
        <v>0</v>
      </c>
      <c r="ALI259">
        <v>0</v>
      </c>
      <c r="ALJ259">
        <v>0</v>
      </c>
      <c r="ALK259">
        <v>0</v>
      </c>
      <c r="ALL259">
        <v>0</v>
      </c>
      <c r="ALM259">
        <v>0</v>
      </c>
      <c r="ALN259">
        <v>0</v>
      </c>
      <c r="ALO259">
        <v>0</v>
      </c>
      <c r="ALP259">
        <v>0</v>
      </c>
      <c r="ALQ259">
        <v>0</v>
      </c>
      <c r="ALR259">
        <v>2</v>
      </c>
      <c r="ALS259">
        <v>0</v>
      </c>
      <c r="ALT259">
        <v>0</v>
      </c>
      <c r="ALU259">
        <v>0</v>
      </c>
      <c r="ALV259">
        <v>0</v>
      </c>
      <c r="ALW259">
        <v>0</v>
      </c>
      <c r="ALX259">
        <v>0</v>
      </c>
      <c r="ALY259">
        <v>0</v>
      </c>
      <c r="ALZ259">
        <v>0</v>
      </c>
      <c r="AMA259">
        <v>0</v>
      </c>
      <c r="AMB259">
        <v>0</v>
      </c>
      <c r="AMC259">
        <v>0</v>
      </c>
      <c r="AMD259">
        <v>0</v>
      </c>
      <c r="AME259">
        <v>0</v>
      </c>
      <c r="AMF259">
        <v>0</v>
      </c>
      <c r="AMG259">
        <v>0</v>
      </c>
      <c r="AMH259">
        <v>0</v>
      </c>
      <c r="AMI259">
        <v>0</v>
      </c>
      <c r="AMJ259">
        <v>0</v>
      </c>
      <c r="AMK259">
        <v>0</v>
      </c>
      <c r="AML259">
        <v>0</v>
      </c>
      <c r="AMM259">
        <v>0</v>
      </c>
      <c r="AMN259">
        <v>0</v>
      </c>
      <c r="AMO259">
        <v>0</v>
      </c>
      <c r="AMP259">
        <v>0</v>
      </c>
      <c r="AMQ259">
        <v>0</v>
      </c>
      <c r="AMR259">
        <v>0</v>
      </c>
      <c r="AMS259">
        <v>0</v>
      </c>
      <c r="AMT259">
        <v>0</v>
      </c>
      <c r="AMU259">
        <v>0</v>
      </c>
      <c r="AMV259">
        <v>0</v>
      </c>
      <c r="AMW259">
        <v>0</v>
      </c>
      <c r="AMX259">
        <v>0</v>
      </c>
      <c r="AMY259">
        <v>0</v>
      </c>
      <c r="AMZ259">
        <v>0</v>
      </c>
      <c r="ANA259">
        <v>0</v>
      </c>
      <c r="ANB259">
        <v>0</v>
      </c>
      <c r="ANC259">
        <v>0</v>
      </c>
      <c r="AND259">
        <v>0</v>
      </c>
      <c r="ANE259">
        <v>0</v>
      </c>
      <c r="ANF259">
        <v>0</v>
      </c>
      <c r="ANG259">
        <v>0</v>
      </c>
      <c r="ANH259">
        <v>0</v>
      </c>
      <c r="ANI259">
        <v>0</v>
      </c>
      <c r="ANJ259">
        <v>0</v>
      </c>
      <c r="ANK259">
        <v>0</v>
      </c>
      <c r="ANL259">
        <v>0</v>
      </c>
      <c r="ANM259">
        <v>0</v>
      </c>
      <c r="ANN259">
        <v>0</v>
      </c>
      <c r="ANO259">
        <v>0</v>
      </c>
      <c r="ANP259">
        <v>0</v>
      </c>
      <c r="ANQ259">
        <v>0</v>
      </c>
      <c r="ANR259">
        <v>0</v>
      </c>
      <c r="ANS259">
        <v>0</v>
      </c>
      <c r="ANT259">
        <v>0</v>
      </c>
      <c r="ANU259">
        <v>0</v>
      </c>
      <c r="ANV259">
        <v>0</v>
      </c>
      <c r="ANW259">
        <v>0</v>
      </c>
      <c r="ANX259">
        <v>0</v>
      </c>
    </row>
    <row r="260" spans="1:1064" x14ac:dyDescent="0.2">
      <c r="A260">
        <v>44.6</v>
      </c>
      <c r="C260">
        <v>1.0249999999999999</v>
      </c>
      <c r="D260">
        <v>338</v>
      </c>
      <c r="E260" t="s">
        <v>1577</v>
      </c>
      <c r="F260" t="s">
        <v>1578</v>
      </c>
      <c r="G260">
        <v>99.15</v>
      </c>
      <c r="H260">
        <v>6.1970000000000001</v>
      </c>
      <c r="I260">
        <v>8.843</v>
      </c>
      <c r="J260">
        <v>15.964</v>
      </c>
      <c r="K260">
        <v>9.5060000000000002</v>
      </c>
      <c r="L260">
        <v>18.367999999999999</v>
      </c>
      <c r="M260">
        <v>0.55300000000000005</v>
      </c>
      <c r="N260">
        <v>0.998</v>
      </c>
      <c r="O260">
        <v>0.59399999999999997</v>
      </c>
      <c r="P260">
        <v>1.1479999999999999</v>
      </c>
      <c r="Q260">
        <v>0.33300000000000002</v>
      </c>
      <c r="R260">
        <v>16</v>
      </c>
      <c r="S260">
        <v>7</v>
      </c>
      <c r="T260">
        <v>2</v>
      </c>
      <c r="U260">
        <v>16</v>
      </c>
      <c r="V260">
        <v>7</v>
      </c>
      <c r="W260">
        <v>1</v>
      </c>
      <c r="X260">
        <v>8</v>
      </c>
      <c r="Y260">
        <v>0</v>
      </c>
      <c r="Z260">
        <v>0</v>
      </c>
      <c r="AA260">
        <v>1</v>
      </c>
      <c r="AB260">
        <v>0</v>
      </c>
      <c r="AC260">
        <v>0</v>
      </c>
      <c r="AD260">
        <v>9</v>
      </c>
      <c r="AE260">
        <v>5</v>
      </c>
      <c r="AF260">
        <v>1</v>
      </c>
      <c r="AG260">
        <v>1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2</v>
      </c>
      <c r="AP260">
        <v>0</v>
      </c>
      <c r="AQ260">
        <v>56.3</v>
      </c>
      <c r="AR260">
        <v>31.3</v>
      </c>
      <c r="AS260">
        <v>6.3</v>
      </c>
      <c r="AT260">
        <v>6.3</v>
      </c>
      <c r="AU260">
        <v>0</v>
      </c>
      <c r="AV260">
        <v>4</v>
      </c>
      <c r="AW260">
        <v>1</v>
      </c>
      <c r="AX260">
        <v>0</v>
      </c>
      <c r="AY260">
        <v>1</v>
      </c>
      <c r="AZ260">
        <v>1</v>
      </c>
      <c r="BA260">
        <v>1</v>
      </c>
      <c r="BB260">
        <v>5</v>
      </c>
      <c r="BC260">
        <v>5</v>
      </c>
      <c r="BD260">
        <v>0</v>
      </c>
      <c r="BE260">
        <v>0.71399999999999997</v>
      </c>
      <c r="BF260">
        <v>0</v>
      </c>
      <c r="BG260">
        <v>1</v>
      </c>
      <c r="BH260">
        <v>1</v>
      </c>
      <c r="BI260">
        <v>1</v>
      </c>
      <c r="BJ260">
        <v>0</v>
      </c>
      <c r="BK260">
        <v>1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15.766999999999999</v>
      </c>
      <c r="BT260">
        <v>0</v>
      </c>
      <c r="BU260">
        <v>0</v>
      </c>
      <c r="BV260">
        <v>0</v>
      </c>
      <c r="BW260">
        <v>0</v>
      </c>
      <c r="BX260">
        <v>32</v>
      </c>
      <c r="BY260">
        <v>90</v>
      </c>
      <c r="BZ260">
        <v>105.381</v>
      </c>
      <c r="CA260">
        <v>36.295999999999999</v>
      </c>
      <c r="CB260">
        <v>123.6</v>
      </c>
      <c r="CC260">
        <v>97.671999999999997</v>
      </c>
      <c r="CD260">
        <v>35</v>
      </c>
      <c r="CE260">
        <v>75</v>
      </c>
      <c r="CF260">
        <v>81.100999999999999</v>
      </c>
      <c r="CG260">
        <v>39.325000000000003</v>
      </c>
      <c r="CH260">
        <v>114.57</v>
      </c>
      <c r="CI260">
        <v>81.316999999999993</v>
      </c>
      <c r="CJ260">
        <v>4.1669999999999998</v>
      </c>
      <c r="CK260">
        <v>3.117</v>
      </c>
      <c r="CL260">
        <v>1.611</v>
      </c>
      <c r="CM260">
        <v>1.0169999999999999</v>
      </c>
      <c r="CN260">
        <v>5</v>
      </c>
      <c r="CO260">
        <v>9</v>
      </c>
      <c r="CP260">
        <v>1</v>
      </c>
      <c r="CQ260">
        <v>4.2770000000000001</v>
      </c>
      <c r="CR260">
        <v>1.68</v>
      </c>
      <c r="CS260">
        <v>1.8420000000000001</v>
      </c>
      <c r="CT260">
        <v>0.48399999999999999</v>
      </c>
      <c r="CU260">
        <v>15.5</v>
      </c>
      <c r="CV260">
        <v>2</v>
      </c>
      <c r="CW260">
        <v>5</v>
      </c>
      <c r="CX260">
        <v>16.952999999999999</v>
      </c>
      <c r="CY260">
        <v>2.0470000000000002</v>
      </c>
      <c r="CZ260">
        <v>3.06</v>
      </c>
      <c r="DA260">
        <v>19</v>
      </c>
      <c r="DB260">
        <v>2.714</v>
      </c>
      <c r="DC260">
        <v>0.40799999999999997</v>
      </c>
      <c r="DD260">
        <v>1.633</v>
      </c>
      <c r="DE260">
        <v>9</v>
      </c>
      <c r="DF260">
        <v>17</v>
      </c>
      <c r="DG260">
        <v>5</v>
      </c>
      <c r="DH260">
        <v>0.86299999999999999</v>
      </c>
      <c r="DI260">
        <v>185</v>
      </c>
      <c r="DJ260">
        <v>322</v>
      </c>
      <c r="DK260">
        <v>138</v>
      </c>
      <c r="DL260">
        <v>353</v>
      </c>
      <c r="DM260">
        <v>36</v>
      </c>
      <c r="DN260">
        <v>117</v>
      </c>
      <c r="DO260">
        <v>4.7869999999999999</v>
      </c>
      <c r="DP260">
        <v>1.6240000000000001</v>
      </c>
      <c r="DQ260">
        <v>0.80300000000000005</v>
      </c>
      <c r="DR260">
        <v>1.111</v>
      </c>
      <c r="DS260">
        <v>0.57599999999999996</v>
      </c>
      <c r="DT260">
        <v>0.32700000000000001</v>
      </c>
      <c r="DU260">
        <v>0.124</v>
      </c>
      <c r="DV260">
        <v>2.9000000000000001E-2</v>
      </c>
      <c r="DW260">
        <v>1.375</v>
      </c>
      <c r="DX260">
        <v>3.5</v>
      </c>
      <c r="DY260">
        <v>7</v>
      </c>
      <c r="DZ260">
        <v>6.93</v>
      </c>
      <c r="EA260">
        <v>5</v>
      </c>
      <c r="EB260">
        <v>0.91700000000000004</v>
      </c>
      <c r="EC260">
        <v>2.0790000000000002</v>
      </c>
      <c r="ED260">
        <v>3.4969999999999999</v>
      </c>
      <c r="EE260">
        <v>4.2629999999999999</v>
      </c>
      <c r="EF260">
        <v>5.056</v>
      </c>
      <c r="EG260">
        <v>5.8440000000000003</v>
      </c>
      <c r="EH260">
        <v>6.64</v>
      </c>
      <c r="EI260">
        <v>7.4320000000000004</v>
      </c>
      <c r="EJ260">
        <v>8.2279999999999998</v>
      </c>
      <c r="EK260">
        <v>9.0220000000000002</v>
      </c>
      <c r="EL260">
        <v>9.8179999999999996</v>
      </c>
      <c r="EM260">
        <v>2.7080000000000002</v>
      </c>
      <c r="EN260">
        <v>0</v>
      </c>
      <c r="EO260">
        <v>3.9319999999999999</v>
      </c>
      <c r="EP260">
        <v>2.3980000000000001</v>
      </c>
      <c r="EQ260">
        <v>5.3330000000000002</v>
      </c>
      <c r="ER260">
        <v>4.5949999999999998</v>
      </c>
      <c r="ES260">
        <v>6.8010000000000002</v>
      </c>
      <c r="ET260">
        <v>6.5030000000000001</v>
      </c>
      <c r="EU260">
        <v>8.3030000000000008</v>
      </c>
      <c r="EV260">
        <v>2.0790000000000002</v>
      </c>
      <c r="EW260">
        <v>2.3029999999999999</v>
      </c>
      <c r="EX260">
        <v>2.3980000000000001</v>
      </c>
      <c r="EY260">
        <v>2.3029999999999999</v>
      </c>
      <c r="EZ260">
        <v>1.609</v>
      </c>
      <c r="FA260">
        <v>0.69299999999999995</v>
      </c>
      <c r="FB260">
        <v>0</v>
      </c>
      <c r="FC260">
        <v>0</v>
      </c>
      <c r="FD260">
        <v>0</v>
      </c>
      <c r="FE260">
        <v>0</v>
      </c>
      <c r="FF260">
        <v>2.1970000000000001</v>
      </c>
      <c r="FG260">
        <v>2.4849999999999999</v>
      </c>
      <c r="FH260">
        <v>2.6389999999999998</v>
      </c>
      <c r="FI260">
        <v>2.4849999999999999</v>
      </c>
      <c r="FJ260">
        <v>1.946</v>
      </c>
      <c r="FK260">
        <v>1.099</v>
      </c>
      <c r="FL260">
        <v>0</v>
      </c>
      <c r="FM260">
        <v>0</v>
      </c>
      <c r="FN260">
        <v>0</v>
      </c>
      <c r="FO260">
        <v>0</v>
      </c>
      <c r="FP260">
        <v>10.417999999999999</v>
      </c>
      <c r="FQ260">
        <v>3.871</v>
      </c>
      <c r="FR260">
        <v>4.0780000000000003</v>
      </c>
      <c r="FS260">
        <v>0.20599999999999999</v>
      </c>
      <c r="FT260">
        <v>2.6709999999999998</v>
      </c>
      <c r="FU260">
        <v>2.17</v>
      </c>
      <c r="FV260">
        <v>64</v>
      </c>
      <c r="FW260">
        <v>23.861000000000001</v>
      </c>
      <c r="FX260">
        <v>1.4910000000000001</v>
      </c>
      <c r="FY260">
        <v>1.5449999999999999</v>
      </c>
      <c r="FZ260">
        <v>4.2779999999999996</v>
      </c>
      <c r="GA260">
        <v>1.95</v>
      </c>
      <c r="GB260">
        <v>2.7869999999999999</v>
      </c>
      <c r="GC260">
        <v>32.448</v>
      </c>
      <c r="GD260">
        <v>171.10300000000001</v>
      </c>
      <c r="GE260">
        <v>1.5569999999999999</v>
      </c>
      <c r="GF260">
        <v>2.7</v>
      </c>
      <c r="GG260">
        <v>7</v>
      </c>
      <c r="GH260">
        <v>1</v>
      </c>
      <c r="GI260">
        <v>19.651</v>
      </c>
      <c r="GJ260">
        <v>1.7450000000000001</v>
      </c>
      <c r="GK260">
        <v>1.25</v>
      </c>
      <c r="GL260">
        <v>9.8369999999999997</v>
      </c>
      <c r="GM260">
        <v>0.74099999999999999</v>
      </c>
      <c r="GN260">
        <v>0.93300000000000005</v>
      </c>
      <c r="GO260">
        <v>2.7040000000000002</v>
      </c>
      <c r="GP260">
        <v>1.4910000000000001</v>
      </c>
      <c r="GQ260">
        <v>2.2170000000000001</v>
      </c>
      <c r="GR260">
        <v>3.3279999999999998</v>
      </c>
      <c r="GS260">
        <v>3.3279999999999998</v>
      </c>
      <c r="GT260">
        <v>3.3279999999999998</v>
      </c>
      <c r="GU260">
        <v>3.3279999999999998</v>
      </c>
      <c r="GV260">
        <v>23.861000000000001</v>
      </c>
      <c r="GW260">
        <v>35.470999999999997</v>
      </c>
      <c r="GX260">
        <v>53.244999999999997</v>
      </c>
      <c r="GY260">
        <v>53.244999999999997</v>
      </c>
      <c r="GZ260">
        <v>53.244999999999997</v>
      </c>
      <c r="HA260">
        <v>53.244999999999997</v>
      </c>
      <c r="HB260">
        <v>0.55400000000000005</v>
      </c>
      <c r="HC260">
        <v>0.83199999999999996</v>
      </c>
      <c r="HD260">
        <v>0.83199999999999996</v>
      </c>
      <c r="HE260">
        <v>0.83199999999999996</v>
      </c>
      <c r="HF260">
        <v>0.83199999999999996</v>
      </c>
      <c r="HG260">
        <v>2.5089999999999999</v>
      </c>
      <c r="HH260">
        <v>1.7829999999999999</v>
      </c>
      <c r="HI260">
        <v>0.67200000000000004</v>
      </c>
      <c r="HJ260">
        <v>0.67200000000000004</v>
      </c>
      <c r="HK260">
        <v>0.67200000000000004</v>
      </c>
      <c r="HL260">
        <v>0.67200000000000004</v>
      </c>
      <c r="HM260">
        <v>0.81399999999999995</v>
      </c>
      <c r="HN260">
        <v>0.81399999999999995</v>
      </c>
      <c r="HO260">
        <v>0.81399999999999995</v>
      </c>
      <c r="HP260">
        <v>0.81399999999999995</v>
      </c>
      <c r="HQ260">
        <v>2.2610000000000001</v>
      </c>
      <c r="HR260">
        <v>2.5329999999999999</v>
      </c>
      <c r="HS260">
        <v>2.1989999999999998</v>
      </c>
      <c r="HT260">
        <v>0.99199999999999999</v>
      </c>
      <c r="HU260">
        <v>8.1000000000000003E-2</v>
      </c>
      <c r="HV260">
        <v>0</v>
      </c>
      <c r="HW260">
        <v>0</v>
      </c>
      <c r="HX260">
        <v>0</v>
      </c>
      <c r="HY260">
        <v>2.2360000000000002</v>
      </c>
      <c r="HZ260">
        <v>2.5510000000000002</v>
      </c>
      <c r="IA260">
        <v>2.4060000000000001</v>
      </c>
      <c r="IB260">
        <v>1.7310000000000001</v>
      </c>
      <c r="IC260">
        <v>0.60599999999999998</v>
      </c>
      <c r="ID260">
        <v>0</v>
      </c>
      <c r="IE260">
        <v>0</v>
      </c>
      <c r="IF260">
        <v>0</v>
      </c>
      <c r="IG260">
        <v>2.85</v>
      </c>
      <c r="IH260">
        <v>3.4460000000000002</v>
      </c>
      <c r="II260">
        <v>3.5840000000000001</v>
      </c>
      <c r="IJ260">
        <v>3.3340000000000001</v>
      </c>
      <c r="IK260">
        <v>2.4550000000000001</v>
      </c>
      <c r="IL260">
        <v>0</v>
      </c>
      <c r="IM260">
        <v>0</v>
      </c>
      <c r="IN260">
        <v>0</v>
      </c>
      <c r="IO260">
        <v>2.278</v>
      </c>
      <c r="IP260">
        <v>2.629</v>
      </c>
      <c r="IQ260">
        <v>2.5579999999999998</v>
      </c>
      <c r="IR260">
        <v>2.0110000000000001</v>
      </c>
      <c r="IS260">
        <v>1.008</v>
      </c>
      <c r="IT260">
        <v>0</v>
      </c>
      <c r="IU260">
        <v>0</v>
      </c>
      <c r="IV260">
        <v>0</v>
      </c>
      <c r="IW260">
        <v>2.9929999999999999</v>
      </c>
      <c r="IX260">
        <v>3.6880000000000002</v>
      </c>
      <c r="IY260">
        <v>3.8450000000000002</v>
      </c>
      <c r="IZ260">
        <v>3.6339999999999999</v>
      </c>
      <c r="JA260">
        <v>2.9180000000000001</v>
      </c>
      <c r="JB260">
        <v>0</v>
      </c>
      <c r="JC260">
        <v>0</v>
      </c>
      <c r="JD260">
        <v>0</v>
      </c>
      <c r="JE260">
        <v>3.9239999999999999</v>
      </c>
      <c r="JF260">
        <v>7.3410000000000002</v>
      </c>
      <c r="JG260">
        <v>8.3190000000000008</v>
      </c>
      <c r="JH260">
        <v>6.423</v>
      </c>
      <c r="JI260">
        <v>2.238</v>
      </c>
      <c r="JJ260">
        <v>0</v>
      </c>
      <c r="JK260">
        <v>0</v>
      </c>
      <c r="JL260">
        <v>0</v>
      </c>
      <c r="JM260">
        <v>2.113</v>
      </c>
      <c r="JN260">
        <v>3.383</v>
      </c>
      <c r="JO260">
        <v>3.6890000000000001</v>
      </c>
      <c r="JP260">
        <v>2.4590000000000001</v>
      </c>
      <c r="JQ260">
        <v>1.004</v>
      </c>
      <c r="JR260">
        <v>0</v>
      </c>
      <c r="JS260">
        <v>0</v>
      </c>
      <c r="JT260">
        <v>0</v>
      </c>
      <c r="JU260">
        <v>3.0000000000000001E-3</v>
      </c>
      <c r="JV260">
        <v>0.12</v>
      </c>
      <c r="JW260">
        <v>0.10199999999999999</v>
      </c>
      <c r="JX260">
        <v>0.16200000000000001</v>
      </c>
      <c r="JY260">
        <v>3.7999999999999999E-2</v>
      </c>
      <c r="JZ260">
        <v>0</v>
      </c>
      <c r="KA260">
        <v>0</v>
      </c>
      <c r="KB260">
        <v>0</v>
      </c>
      <c r="KC260">
        <v>1.3680000000000001</v>
      </c>
      <c r="KD260">
        <v>2.0819999999999999</v>
      </c>
      <c r="KE260">
        <v>2.3359999999999999</v>
      </c>
      <c r="KF260">
        <v>1.53</v>
      </c>
      <c r="KG260">
        <v>0.54700000000000004</v>
      </c>
      <c r="KH260">
        <v>0</v>
      </c>
      <c r="KI260">
        <v>0</v>
      </c>
      <c r="KJ260">
        <v>0</v>
      </c>
      <c r="KK260">
        <v>0.218</v>
      </c>
      <c r="KL260">
        <v>0.32200000000000001</v>
      </c>
      <c r="KM260">
        <v>0.28199999999999997</v>
      </c>
      <c r="KN260">
        <v>0.14899999999999999</v>
      </c>
      <c r="KO260">
        <v>4.2999999999999997E-2</v>
      </c>
      <c r="KP260">
        <v>0</v>
      </c>
      <c r="KQ260">
        <v>0</v>
      </c>
      <c r="KR260">
        <v>0</v>
      </c>
      <c r="KS260">
        <v>4.1000000000000002E-2</v>
      </c>
      <c r="KT260">
        <v>4.8000000000000001E-2</v>
      </c>
      <c r="KU260">
        <v>-0.23499999999999999</v>
      </c>
      <c r="KV260">
        <v>-0.40500000000000003</v>
      </c>
      <c r="KW260">
        <v>0.75800000000000001</v>
      </c>
      <c r="KX260">
        <v>0</v>
      </c>
      <c r="KY260">
        <v>0</v>
      </c>
      <c r="KZ260">
        <v>0</v>
      </c>
      <c r="LA260">
        <v>-0.11899999999999999</v>
      </c>
      <c r="LB260">
        <v>5.8999999999999997E-2</v>
      </c>
      <c r="LC260">
        <v>-0.28000000000000003</v>
      </c>
      <c r="LD260">
        <v>-0.255</v>
      </c>
      <c r="LE260">
        <v>0.73499999999999999</v>
      </c>
      <c r="LF260">
        <v>0</v>
      </c>
      <c r="LG260">
        <v>0</v>
      </c>
      <c r="LH260">
        <v>0</v>
      </c>
      <c r="LI260">
        <v>4.0000000000000001E-3</v>
      </c>
      <c r="LJ260">
        <v>8.8999999999999996E-2</v>
      </c>
      <c r="LK260">
        <v>-0.13400000000000001</v>
      </c>
      <c r="LL260">
        <v>-0.36</v>
      </c>
      <c r="LM260">
        <v>0.307</v>
      </c>
      <c r="LN260">
        <v>0</v>
      </c>
      <c r="LO260">
        <v>0</v>
      </c>
      <c r="LP260">
        <v>0</v>
      </c>
      <c r="LQ260">
        <v>-0.24299999999999999</v>
      </c>
      <c r="LR260">
        <v>6.9000000000000006E-2</v>
      </c>
      <c r="LS260">
        <v>-0.30199999999999999</v>
      </c>
      <c r="LT260">
        <v>-9.6000000000000002E-2</v>
      </c>
      <c r="LU260">
        <v>0.58099999999999996</v>
      </c>
      <c r="LV260">
        <v>0</v>
      </c>
      <c r="LW260">
        <v>0</v>
      </c>
      <c r="LX260">
        <v>0</v>
      </c>
      <c r="LY260">
        <v>-0.52</v>
      </c>
      <c r="LZ260">
        <v>0.13700000000000001</v>
      </c>
      <c r="MA260">
        <v>-0.151</v>
      </c>
      <c r="MB260">
        <v>-9.7000000000000003E-2</v>
      </c>
      <c r="MC260">
        <v>0.34300000000000003</v>
      </c>
      <c r="MD260">
        <v>0</v>
      </c>
      <c r="ME260">
        <v>0</v>
      </c>
      <c r="MF260">
        <v>0</v>
      </c>
      <c r="MG260">
        <v>0.92100000000000004</v>
      </c>
      <c r="MH260">
        <v>0.91600000000000004</v>
      </c>
      <c r="MI260">
        <v>1.1719999999999999</v>
      </c>
      <c r="MJ260">
        <v>1.36</v>
      </c>
      <c r="MK260">
        <v>0</v>
      </c>
      <c r="ML260">
        <v>0</v>
      </c>
      <c r="MM260">
        <v>0</v>
      </c>
      <c r="MN260">
        <v>0</v>
      </c>
      <c r="MO260">
        <v>1.3220000000000001</v>
      </c>
      <c r="MP260">
        <v>0.94</v>
      </c>
      <c r="MQ260">
        <v>1.2130000000000001</v>
      </c>
      <c r="MR260">
        <v>1.0449999999999999</v>
      </c>
      <c r="MS260">
        <v>0</v>
      </c>
      <c r="MT260">
        <v>0</v>
      </c>
      <c r="MU260">
        <v>0</v>
      </c>
      <c r="MV260">
        <v>0</v>
      </c>
      <c r="MW260">
        <v>0.61599999999999999</v>
      </c>
      <c r="MX260">
        <v>0.70199999999999996</v>
      </c>
      <c r="MY260">
        <v>1.1339999999999999</v>
      </c>
      <c r="MZ260">
        <v>1.829</v>
      </c>
      <c r="NA260">
        <v>0</v>
      </c>
      <c r="NB260">
        <v>0</v>
      </c>
      <c r="NC260">
        <v>0</v>
      </c>
      <c r="ND260">
        <v>0</v>
      </c>
      <c r="NE260">
        <v>1.5589999999999999</v>
      </c>
      <c r="NF260">
        <v>0.94499999999999995</v>
      </c>
      <c r="NG260">
        <v>1.244</v>
      </c>
      <c r="NH260">
        <v>0.85799999999999998</v>
      </c>
      <c r="NI260">
        <v>0</v>
      </c>
      <c r="NJ260">
        <v>0</v>
      </c>
      <c r="NK260">
        <v>0</v>
      </c>
      <c r="NL260">
        <v>0</v>
      </c>
      <c r="NM260">
        <v>1.9390000000000001</v>
      </c>
      <c r="NN260">
        <v>1.034</v>
      </c>
      <c r="NO260">
        <v>1.0980000000000001</v>
      </c>
      <c r="NP260">
        <v>0.72299999999999998</v>
      </c>
      <c r="NQ260">
        <v>0</v>
      </c>
      <c r="NR260">
        <v>0</v>
      </c>
      <c r="NS260">
        <v>0</v>
      </c>
      <c r="NT260">
        <v>0</v>
      </c>
      <c r="NU260">
        <v>1.5</v>
      </c>
      <c r="NV260">
        <v>1.111</v>
      </c>
      <c r="NW260">
        <v>0.44400000000000001</v>
      </c>
      <c r="NX260">
        <v>0</v>
      </c>
      <c r="NY260">
        <v>0</v>
      </c>
      <c r="NZ260">
        <v>0</v>
      </c>
      <c r="OA260">
        <v>0</v>
      </c>
      <c r="OB260">
        <v>0</v>
      </c>
      <c r="OC260">
        <v>0</v>
      </c>
      <c r="OD260">
        <v>0</v>
      </c>
      <c r="OE260">
        <v>0.214</v>
      </c>
      <c r="OF260">
        <v>0.123</v>
      </c>
      <c r="OG260">
        <v>8.8999999999999996E-2</v>
      </c>
      <c r="OH260">
        <v>0</v>
      </c>
      <c r="OI260">
        <v>0</v>
      </c>
      <c r="OJ260">
        <v>0</v>
      </c>
      <c r="OK260">
        <v>0</v>
      </c>
      <c r="OL260">
        <v>0</v>
      </c>
      <c r="OM260">
        <v>0</v>
      </c>
      <c r="ON260">
        <v>0</v>
      </c>
      <c r="OO260">
        <v>0.42699999999999999</v>
      </c>
      <c r="OP260">
        <v>3.75</v>
      </c>
      <c r="OQ260">
        <v>2.8740000000000001</v>
      </c>
      <c r="OR260">
        <v>2.7789999999999999</v>
      </c>
      <c r="OS260">
        <v>2.1920000000000002</v>
      </c>
      <c r="OT260">
        <v>1.4690000000000001</v>
      </c>
      <c r="OU260">
        <v>0.83599999999999997</v>
      </c>
      <c r="OV260">
        <v>8.3000000000000004E-2</v>
      </c>
      <c r="OW260">
        <v>8.3000000000000004E-2</v>
      </c>
      <c r="OX260">
        <v>3.6749999999999998</v>
      </c>
      <c r="OY260">
        <v>2.8769999999999998</v>
      </c>
      <c r="OZ260">
        <v>2.6779999999999999</v>
      </c>
      <c r="PA260">
        <v>2.1779999999999999</v>
      </c>
      <c r="PB260">
        <v>1.476</v>
      </c>
      <c r="PC260">
        <v>0.59299999999999997</v>
      </c>
      <c r="PD260">
        <v>0.26200000000000001</v>
      </c>
      <c r="PE260">
        <v>0.26200000000000001</v>
      </c>
      <c r="PF260">
        <v>3.85</v>
      </c>
      <c r="PG260">
        <v>3.1360000000000001</v>
      </c>
      <c r="PH260">
        <v>2.919</v>
      </c>
      <c r="PI260">
        <v>2.5089999999999999</v>
      </c>
      <c r="PJ260">
        <v>1.9359999999999999</v>
      </c>
      <c r="PK260">
        <v>1.1220000000000001</v>
      </c>
      <c r="PL260">
        <v>0.94099999999999995</v>
      </c>
      <c r="PM260">
        <v>0.94099999999999995</v>
      </c>
      <c r="PN260">
        <v>3.6640000000000001</v>
      </c>
      <c r="PO260">
        <v>2.899</v>
      </c>
      <c r="PP260">
        <v>2.665</v>
      </c>
      <c r="PQ260">
        <v>2.1840000000000002</v>
      </c>
      <c r="PR260">
        <v>1.5149999999999999</v>
      </c>
      <c r="PS260">
        <v>0.51200000000000001</v>
      </c>
      <c r="PT260">
        <v>0.38</v>
      </c>
      <c r="PU260">
        <v>0.38</v>
      </c>
      <c r="PV260">
        <v>3.907</v>
      </c>
      <c r="PW260">
        <v>3.2480000000000002</v>
      </c>
      <c r="PX260">
        <v>2.9649999999999999</v>
      </c>
      <c r="PY260">
        <v>2.613</v>
      </c>
      <c r="PZ260">
        <v>2.0920000000000001</v>
      </c>
      <c r="QA260">
        <v>1.2470000000000001</v>
      </c>
      <c r="QB260">
        <v>1.2070000000000001</v>
      </c>
      <c r="QC260">
        <v>1.2070000000000001</v>
      </c>
      <c r="QD260">
        <v>1.8420000000000001</v>
      </c>
      <c r="QE260">
        <v>1.72</v>
      </c>
      <c r="QF260">
        <v>1.3140000000000001</v>
      </c>
      <c r="QG260">
        <v>0.74199999999999999</v>
      </c>
      <c r="QH260">
        <v>0.441</v>
      </c>
      <c r="QI260">
        <v>0</v>
      </c>
      <c r="QJ260">
        <v>0</v>
      </c>
      <c r="QK260">
        <v>0</v>
      </c>
      <c r="QL260">
        <v>1.796</v>
      </c>
      <c r="QM260">
        <v>1.744</v>
      </c>
      <c r="QN260">
        <v>1.246</v>
      </c>
      <c r="QO260">
        <v>0.65200000000000002</v>
      </c>
      <c r="QP260">
        <v>0.50900000000000001</v>
      </c>
      <c r="QQ260">
        <v>0</v>
      </c>
      <c r="QR260">
        <v>0</v>
      </c>
      <c r="QS260">
        <v>0</v>
      </c>
      <c r="QT260">
        <v>1.5669999999999999</v>
      </c>
      <c r="QU260">
        <v>1.4910000000000001</v>
      </c>
      <c r="QV260">
        <v>0.90500000000000003</v>
      </c>
      <c r="QW260">
        <v>0.224</v>
      </c>
      <c r="QX260">
        <v>2.5999999999999999E-2</v>
      </c>
      <c r="QY260">
        <v>0</v>
      </c>
      <c r="QZ260">
        <v>0</v>
      </c>
      <c r="RA260">
        <v>0</v>
      </c>
      <c r="RB260">
        <v>1.782</v>
      </c>
      <c r="RC260">
        <v>1.74</v>
      </c>
      <c r="RD260">
        <v>1.2030000000000001</v>
      </c>
      <c r="RE260">
        <v>0.64300000000000002</v>
      </c>
      <c r="RF260">
        <v>0.46500000000000002</v>
      </c>
      <c r="RG260">
        <v>0</v>
      </c>
      <c r="RH260">
        <v>0</v>
      </c>
      <c r="RI260">
        <v>0</v>
      </c>
      <c r="RJ260">
        <v>1.5029999999999999</v>
      </c>
      <c r="RK260">
        <v>1.425</v>
      </c>
      <c r="RL260">
        <v>0.80200000000000005</v>
      </c>
      <c r="RM260">
        <v>0.14099999999999999</v>
      </c>
      <c r="RN260">
        <v>0</v>
      </c>
      <c r="RO260">
        <v>0</v>
      </c>
      <c r="RP260">
        <v>0</v>
      </c>
      <c r="RQ260">
        <v>0</v>
      </c>
      <c r="RR260">
        <v>8.3960000000000008</v>
      </c>
      <c r="RS260">
        <v>10.298999999999999</v>
      </c>
      <c r="RT260">
        <v>0</v>
      </c>
      <c r="RU260">
        <v>29.85</v>
      </c>
      <c r="RV260">
        <v>0</v>
      </c>
      <c r="RW260">
        <v>0</v>
      </c>
      <c r="RX260">
        <v>105.94</v>
      </c>
      <c r="RY260">
        <v>0</v>
      </c>
      <c r="RZ260">
        <v>82.397999999999996</v>
      </c>
      <c r="SA260">
        <v>48.686999999999998</v>
      </c>
      <c r="SB260">
        <v>0</v>
      </c>
      <c r="SC260">
        <v>0</v>
      </c>
      <c r="SD260">
        <v>10.298999999999999</v>
      </c>
      <c r="SE260">
        <v>13.101000000000001</v>
      </c>
      <c r="SF260">
        <v>0</v>
      </c>
      <c r="SG260">
        <v>0</v>
      </c>
      <c r="SH260">
        <v>105.94</v>
      </c>
      <c r="SI260">
        <v>23.4</v>
      </c>
      <c r="SJ260">
        <v>25.145</v>
      </c>
      <c r="SK260">
        <v>0</v>
      </c>
      <c r="SL260">
        <v>0</v>
      </c>
      <c r="SM260">
        <v>105.94</v>
      </c>
      <c r="SN260">
        <v>28.268999999999998</v>
      </c>
      <c r="SO260">
        <v>20.276</v>
      </c>
      <c r="SP260">
        <v>0</v>
      </c>
      <c r="SQ260">
        <v>105.94</v>
      </c>
      <c r="SR260">
        <v>20.276</v>
      </c>
      <c r="SS260">
        <v>3.1240000000000001</v>
      </c>
      <c r="ST260">
        <v>0</v>
      </c>
      <c r="SU260">
        <v>25.145</v>
      </c>
      <c r="SV260">
        <v>0</v>
      </c>
      <c r="SW260">
        <v>105.94</v>
      </c>
      <c r="SX260">
        <v>28.268999999999998</v>
      </c>
      <c r="SY260">
        <v>20.276</v>
      </c>
      <c r="SZ260">
        <v>0</v>
      </c>
      <c r="TA260">
        <v>0</v>
      </c>
      <c r="TB260">
        <v>20.276</v>
      </c>
      <c r="TC260">
        <v>131.08500000000001</v>
      </c>
      <c r="TD260">
        <v>3.1240000000000001</v>
      </c>
      <c r="TE260">
        <v>0</v>
      </c>
      <c r="TF260">
        <v>105.94</v>
      </c>
      <c r="TG260">
        <v>11.879</v>
      </c>
      <c r="TH260">
        <v>11.521000000000001</v>
      </c>
      <c r="TI260">
        <v>0</v>
      </c>
      <c r="TJ260">
        <v>25.145</v>
      </c>
      <c r="TK260">
        <v>5.069</v>
      </c>
      <c r="TL260">
        <v>0</v>
      </c>
      <c r="TM260">
        <v>0</v>
      </c>
      <c r="TN260">
        <v>0</v>
      </c>
      <c r="TO260">
        <v>28.268999999999998</v>
      </c>
      <c r="TP260">
        <v>0</v>
      </c>
      <c r="TQ260">
        <v>0</v>
      </c>
      <c r="TR260">
        <v>0</v>
      </c>
      <c r="TS260">
        <v>15.004</v>
      </c>
      <c r="TT260">
        <v>33.540999999999997</v>
      </c>
      <c r="TU260">
        <v>0</v>
      </c>
      <c r="TV260">
        <v>2</v>
      </c>
      <c r="TW260">
        <v>0</v>
      </c>
      <c r="TX260">
        <v>0</v>
      </c>
      <c r="TY260">
        <v>2</v>
      </c>
      <c r="TZ260">
        <v>0</v>
      </c>
      <c r="UA260">
        <v>0</v>
      </c>
      <c r="UB260">
        <v>0</v>
      </c>
      <c r="UC260">
        <v>0</v>
      </c>
      <c r="UD260">
        <v>0</v>
      </c>
      <c r="UE260">
        <v>0</v>
      </c>
      <c r="UF260">
        <v>0</v>
      </c>
      <c r="UG260">
        <v>0</v>
      </c>
      <c r="UH260">
        <v>0</v>
      </c>
      <c r="UI260">
        <v>0</v>
      </c>
      <c r="UJ260">
        <v>0</v>
      </c>
      <c r="UK260">
        <v>0</v>
      </c>
      <c r="UL260">
        <v>0</v>
      </c>
      <c r="UM260">
        <v>0</v>
      </c>
      <c r="UN260">
        <v>1</v>
      </c>
      <c r="UO260">
        <v>0</v>
      </c>
      <c r="UP260">
        <v>0</v>
      </c>
      <c r="UQ260">
        <v>0</v>
      </c>
      <c r="UR260">
        <v>0</v>
      </c>
      <c r="US260">
        <v>0</v>
      </c>
      <c r="UT260">
        <v>0</v>
      </c>
      <c r="UU260">
        <v>0</v>
      </c>
      <c r="UV260">
        <v>0</v>
      </c>
      <c r="UW260">
        <v>0</v>
      </c>
      <c r="UX260">
        <v>0</v>
      </c>
      <c r="UY260">
        <v>0</v>
      </c>
      <c r="UZ260">
        <v>0</v>
      </c>
      <c r="VA260">
        <v>0</v>
      </c>
      <c r="VB260">
        <v>0</v>
      </c>
      <c r="VC260">
        <v>0</v>
      </c>
      <c r="VD260">
        <v>0</v>
      </c>
      <c r="VE260">
        <v>0</v>
      </c>
      <c r="VF260">
        <v>0</v>
      </c>
      <c r="VG260">
        <v>0</v>
      </c>
      <c r="VH260">
        <v>0</v>
      </c>
      <c r="VI260">
        <v>0</v>
      </c>
      <c r="VJ260">
        <v>0</v>
      </c>
      <c r="VK260">
        <v>0</v>
      </c>
      <c r="VL260">
        <v>0</v>
      </c>
      <c r="VM260">
        <v>0</v>
      </c>
      <c r="VN260">
        <v>0</v>
      </c>
      <c r="VO260">
        <v>0</v>
      </c>
      <c r="VP260">
        <v>0</v>
      </c>
      <c r="VQ260">
        <v>0</v>
      </c>
      <c r="VR260">
        <v>0</v>
      </c>
      <c r="VS260">
        <v>0</v>
      </c>
      <c r="VT260">
        <v>0</v>
      </c>
      <c r="VU260">
        <v>0</v>
      </c>
      <c r="VV260">
        <v>0</v>
      </c>
      <c r="VW260">
        <v>0</v>
      </c>
      <c r="VX260">
        <v>0</v>
      </c>
      <c r="VY260">
        <v>0</v>
      </c>
      <c r="VZ260">
        <v>0</v>
      </c>
      <c r="WA260">
        <v>0</v>
      </c>
      <c r="WB260">
        <v>0</v>
      </c>
      <c r="WC260">
        <v>0</v>
      </c>
      <c r="WD260">
        <v>0</v>
      </c>
      <c r="WE260">
        <v>0</v>
      </c>
      <c r="WF260">
        <v>0</v>
      </c>
      <c r="WG260">
        <v>0</v>
      </c>
      <c r="WH260">
        <v>0</v>
      </c>
      <c r="WI260">
        <v>0</v>
      </c>
      <c r="WJ260">
        <v>0</v>
      </c>
      <c r="WK260">
        <v>0</v>
      </c>
      <c r="WL260">
        <v>0</v>
      </c>
      <c r="WM260">
        <v>0</v>
      </c>
      <c r="WN260">
        <v>0</v>
      </c>
      <c r="WO260">
        <v>2</v>
      </c>
      <c r="WP260">
        <v>0</v>
      </c>
      <c r="WQ260">
        <v>2</v>
      </c>
      <c r="WR260">
        <v>0</v>
      </c>
      <c r="WS260">
        <v>0</v>
      </c>
      <c r="WT260">
        <v>1</v>
      </c>
      <c r="WU260">
        <v>1</v>
      </c>
      <c r="WV260">
        <v>0</v>
      </c>
      <c r="WW260">
        <v>0</v>
      </c>
      <c r="WX260">
        <v>0</v>
      </c>
      <c r="WY260">
        <v>0</v>
      </c>
      <c r="WZ260">
        <v>0</v>
      </c>
      <c r="XA260">
        <v>0</v>
      </c>
      <c r="XB260">
        <v>0</v>
      </c>
      <c r="XC260">
        <v>0</v>
      </c>
      <c r="XD260">
        <v>0</v>
      </c>
      <c r="XE260">
        <v>0</v>
      </c>
      <c r="XF260">
        <v>0</v>
      </c>
      <c r="XG260">
        <v>0</v>
      </c>
      <c r="XH260">
        <v>0</v>
      </c>
      <c r="XI260">
        <v>0</v>
      </c>
      <c r="XJ260">
        <v>0</v>
      </c>
      <c r="XK260">
        <v>0</v>
      </c>
      <c r="XL260">
        <v>0</v>
      </c>
      <c r="XM260">
        <v>0</v>
      </c>
      <c r="XN260">
        <v>0</v>
      </c>
      <c r="XO260">
        <v>0</v>
      </c>
      <c r="XP260">
        <v>0</v>
      </c>
      <c r="XQ260">
        <v>0</v>
      </c>
      <c r="XR260">
        <v>0</v>
      </c>
      <c r="XS260">
        <v>0</v>
      </c>
      <c r="XT260">
        <v>0</v>
      </c>
      <c r="XU260">
        <v>1</v>
      </c>
      <c r="XV260">
        <v>0</v>
      </c>
      <c r="XW260">
        <v>0</v>
      </c>
      <c r="XX260">
        <v>5</v>
      </c>
      <c r="XY260">
        <v>0</v>
      </c>
      <c r="XZ260">
        <v>0</v>
      </c>
      <c r="YA260">
        <v>0</v>
      </c>
      <c r="YB260">
        <v>2</v>
      </c>
      <c r="YC260">
        <v>2</v>
      </c>
      <c r="YD260">
        <v>0</v>
      </c>
      <c r="YE260">
        <v>0</v>
      </c>
      <c r="YF260">
        <v>0</v>
      </c>
      <c r="YG260">
        <v>0</v>
      </c>
      <c r="YH260">
        <v>1</v>
      </c>
      <c r="YI260">
        <v>0</v>
      </c>
      <c r="YJ260">
        <v>0</v>
      </c>
      <c r="YK260">
        <v>0</v>
      </c>
      <c r="YL260">
        <v>0</v>
      </c>
      <c r="YM260">
        <v>0</v>
      </c>
      <c r="YN260">
        <v>0</v>
      </c>
      <c r="YO260">
        <v>0</v>
      </c>
      <c r="YP260">
        <v>0</v>
      </c>
      <c r="YQ260">
        <v>0</v>
      </c>
      <c r="YR260">
        <v>1</v>
      </c>
      <c r="YS260">
        <v>0</v>
      </c>
      <c r="YT260">
        <v>0</v>
      </c>
      <c r="YU260">
        <v>0</v>
      </c>
      <c r="YV260">
        <v>0</v>
      </c>
      <c r="YW260">
        <v>0</v>
      </c>
      <c r="YX260">
        <v>0</v>
      </c>
      <c r="YY260">
        <v>0</v>
      </c>
      <c r="YZ260">
        <v>0</v>
      </c>
      <c r="ZA260">
        <v>0</v>
      </c>
      <c r="ZB260">
        <v>0</v>
      </c>
      <c r="ZC260">
        <v>0</v>
      </c>
      <c r="ZD260">
        <v>0</v>
      </c>
      <c r="ZE260">
        <v>0</v>
      </c>
      <c r="ZF260">
        <v>0</v>
      </c>
      <c r="ZG260">
        <v>0</v>
      </c>
      <c r="ZH260">
        <v>0</v>
      </c>
      <c r="ZI260">
        <v>0</v>
      </c>
      <c r="ZJ260">
        <v>0</v>
      </c>
      <c r="ZK260">
        <v>0</v>
      </c>
      <c r="ZL260">
        <v>0</v>
      </c>
      <c r="ZM260">
        <v>0</v>
      </c>
      <c r="ZN260">
        <v>0</v>
      </c>
      <c r="ZO260">
        <v>0</v>
      </c>
      <c r="ZP260">
        <v>0</v>
      </c>
      <c r="ZQ260">
        <v>0</v>
      </c>
      <c r="ZR260">
        <v>0</v>
      </c>
      <c r="ZS260">
        <v>0</v>
      </c>
      <c r="ZT260">
        <v>0</v>
      </c>
      <c r="ZU260">
        <v>0</v>
      </c>
      <c r="ZV260">
        <v>0</v>
      </c>
      <c r="ZW260">
        <v>1.843</v>
      </c>
      <c r="ZX260">
        <v>0</v>
      </c>
      <c r="ZY260">
        <v>2.7690000000000001</v>
      </c>
      <c r="ZZ260">
        <v>0</v>
      </c>
      <c r="AAA260">
        <v>0</v>
      </c>
      <c r="AAB260">
        <v>0</v>
      </c>
      <c r="AAC260">
        <v>0</v>
      </c>
      <c r="AAD260">
        <v>0</v>
      </c>
      <c r="AAE260">
        <v>0</v>
      </c>
      <c r="AAF260">
        <v>0.29199999999999998</v>
      </c>
      <c r="AAG260">
        <v>0</v>
      </c>
      <c r="AAH260">
        <v>0</v>
      </c>
      <c r="AAI260">
        <v>0</v>
      </c>
      <c r="AAJ260">
        <v>0</v>
      </c>
      <c r="AAK260">
        <v>0</v>
      </c>
      <c r="AAL260">
        <v>1.764</v>
      </c>
      <c r="AAM260">
        <v>0</v>
      </c>
      <c r="AAN260">
        <v>0</v>
      </c>
      <c r="AAO260">
        <v>0</v>
      </c>
      <c r="AAP260">
        <v>0</v>
      </c>
      <c r="AAQ260">
        <v>0</v>
      </c>
      <c r="AAR260">
        <v>0</v>
      </c>
      <c r="AAS260">
        <v>10.5</v>
      </c>
      <c r="AAT260">
        <v>0</v>
      </c>
      <c r="AAU260">
        <v>0</v>
      </c>
      <c r="AAV260">
        <v>0</v>
      </c>
      <c r="AAW260">
        <v>0</v>
      </c>
      <c r="AAX260">
        <v>0</v>
      </c>
      <c r="AAY260">
        <v>0</v>
      </c>
      <c r="AAZ260">
        <v>0</v>
      </c>
      <c r="ABA260">
        <v>0</v>
      </c>
      <c r="ABB260">
        <v>0</v>
      </c>
      <c r="ABC260">
        <v>0</v>
      </c>
      <c r="ABD260">
        <v>0</v>
      </c>
      <c r="ABE260">
        <v>0</v>
      </c>
      <c r="ABF260">
        <v>0</v>
      </c>
      <c r="ABG260">
        <v>0</v>
      </c>
      <c r="ABH260">
        <v>0</v>
      </c>
      <c r="ABI260">
        <v>0</v>
      </c>
      <c r="ABJ260">
        <v>1</v>
      </c>
      <c r="ABK260">
        <v>0</v>
      </c>
      <c r="ABL260">
        <v>3</v>
      </c>
      <c r="ABM260">
        <v>0</v>
      </c>
      <c r="ABN260">
        <v>0</v>
      </c>
      <c r="ABO260">
        <v>0</v>
      </c>
      <c r="ABP260">
        <v>0</v>
      </c>
      <c r="ABQ260">
        <v>0</v>
      </c>
      <c r="ABR260">
        <v>0</v>
      </c>
      <c r="ABS260">
        <v>1</v>
      </c>
      <c r="ABT260">
        <v>0</v>
      </c>
      <c r="ABU260">
        <v>0</v>
      </c>
      <c r="ABV260">
        <v>0</v>
      </c>
      <c r="ABW260">
        <v>0</v>
      </c>
      <c r="ABX260">
        <v>0</v>
      </c>
      <c r="ABY260">
        <v>1</v>
      </c>
      <c r="ABZ260">
        <v>0</v>
      </c>
      <c r="ACA260">
        <v>0</v>
      </c>
      <c r="ACB260">
        <v>0</v>
      </c>
      <c r="ACC260">
        <v>0</v>
      </c>
      <c r="ACD260">
        <v>0</v>
      </c>
      <c r="ACE260">
        <v>0</v>
      </c>
      <c r="ACF260">
        <v>1</v>
      </c>
      <c r="ACG260">
        <v>0</v>
      </c>
      <c r="ACH260">
        <v>0</v>
      </c>
      <c r="ACI260">
        <v>0</v>
      </c>
      <c r="ACJ260">
        <v>0</v>
      </c>
      <c r="ACK260">
        <v>0</v>
      </c>
      <c r="ACL260">
        <v>0</v>
      </c>
      <c r="ACM260">
        <v>0</v>
      </c>
      <c r="ACN260">
        <v>0</v>
      </c>
      <c r="ACO260">
        <v>0</v>
      </c>
      <c r="ACP260">
        <v>0</v>
      </c>
      <c r="ACQ260">
        <v>0</v>
      </c>
      <c r="ACR260">
        <v>0</v>
      </c>
      <c r="ACS260">
        <v>0</v>
      </c>
      <c r="ACT260">
        <v>0</v>
      </c>
      <c r="ACU260">
        <v>0</v>
      </c>
      <c r="ACV260">
        <v>0</v>
      </c>
      <c r="ACW260">
        <v>0</v>
      </c>
      <c r="ACX260">
        <v>0</v>
      </c>
      <c r="ACY260">
        <v>0</v>
      </c>
      <c r="ACZ260">
        <v>0</v>
      </c>
      <c r="ADA260">
        <v>0</v>
      </c>
      <c r="ADB260">
        <v>0</v>
      </c>
      <c r="ADC260">
        <v>0</v>
      </c>
      <c r="ADD260">
        <v>0</v>
      </c>
      <c r="ADE260">
        <v>0</v>
      </c>
      <c r="ADF260">
        <v>0</v>
      </c>
      <c r="ADG260">
        <v>0</v>
      </c>
      <c r="ADH260">
        <v>0</v>
      </c>
      <c r="ADI260">
        <v>0</v>
      </c>
      <c r="ADJ260">
        <v>0</v>
      </c>
      <c r="ADK260">
        <v>0</v>
      </c>
      <c r="ADL260">
        <v>0</v>
      </c>
      <c r="ADM260">
        <v>0</v>
      </c>
      <c r="ADN260">
        <v>0</v>
      </c>
      <c r="ADO260">
        <v>0</v>
      </c>
      <c r="ADP260">
        <v>0</v>
      </c>
      <c r="ADQ260">
        <v>0</v>
      </c>
      <c r="ADR260">
        <v>0</v>
      </c>
      <c r="ADS260">
        <v>0</v>
      </c>
      <c r="ADT260">
        <v>0</v>
      </c>
      <c r="ADU260">
        <v>0</v>
      </c>
      <c r="ADV260">
        <v>2</v>
      </c>
      <c r="ADW260">
        <v>0</v>
      </c>
      <c r="ADX260">
        <v>1</v>
      </c>
      <c r="ADY260">
        <v>0</v>
      </c>
      <c r="ADZ260">
        <v>0</v>
      </c>
      <c r="AEA260">
        <v>0</v>
      </c>
      <c r="AEB260">
        <v>0</v>
      </c>
      <c r="AEC260">
        <v>0</v>
      </c>
      <c r="AED260">
        <v>0</v>
      </c>
      <c r="AEE260">
        <v>0</v>
      </c>
      <c r="AEF260">
        <v>0</v>
      </c>
      <c r="AEG260">
        <v>0</v>
      </c>
      <c r="AEH260">
        <v>0</v>
      </c>
      <c r="AEI260">
        <v>0</v>
      </c>
      <c r="AEJ260">
        <v>0</v>
      </c>
      <c r="AEK260">
        <v>3</v>
      </c>
      <c r="AEL260">
        <v>1</v>
      </c>
      <c r="AEM260">
        <v>0</v>
      </c>
      <c r="AEN260">
        <v>0</v>
      </c>
      <c r="AEO260">
        <v>0</v>
      </c>
      <c r="AEP260">
        <v>0</v>
      </c>
      <c r="AEQ260">
        <v>0</v>
      </c>
      <c r="AER260">
        <v>0</v>
      </c>
      <c r="AES260">
        <v>0</v>
      </c>
      <c r="AET260">
        <v>0</v>
      </c>
      <c r="AEU260">
        <v>0</v>
      </c>
      <c r="AEV260">
        <v>0</v>
      </c>
      <c r="AEW260">
        <v>0</v>
      </c>
      <c r="AEX260">
        <v>0</v>
      </c>
      <c r="AEY260">
        <v>0</v>
      </c>
      <c r="AEZ260">
        <v>0</v>
      </c>
      <c r="AFA260">
        <v>0</v>
      </c>
      <c r="AFB260">
        <v>0</v>
      </c>
      <c r="AFC260">
        <v>0</v>
      </c>
      <c r="AFD260">
        <v>0</v>
      </c>
      <c r="AFE260">
        <v>0</v>
      </c>
      <c r="AFF260">
        <v>0</v>
      </c>
      <c r="AFG260">
        <v>0</v>
      </c>
      <c r="AFH260">
        <v>0</v>
      </c>
      <c r="AFI260">
        <v>0</v>
      </c>
      <c r="AFJ260">
        <v>2</v>
      </c>
      <c r="AFK260">
        <v>1</v>
      </c>
      <c r="AFL260">
        <v>0</v>
      </c>
      <c r="AFM260">
        <v>0</v>
      </c>
      <c r="AFN260">
        <v>0</v>
      </c>
      <c r="AFO260">
        <v>0</v>
      </c>
      <c r="AFP260">
        <v>0</v>
      </c>
      <c r="AFQ260">
        <v>0</v>
      </c>
      <c r="AFR260">
        <v>0</v>
      </c>
      <c r="AFS260">
        <v>0</v>
      </c>
      <c r="AFT260">
        <v>0</v>
      </c>
      <c r="AFU260">
        <v>2</v>
      </c>
      <c r="AFV260">
        <v>0</v>
      </c>
      <c r="AFW260">
        <v>0</v>
      </c>
      <c r="AFX260">
        <v>0</v>
      </c>
      <c r="AFY260">
        <v>0</v>
      </c>
      <c r="AFZ260">
        <v>0</v>
      </c>
      <c r="AGA260">
        <v>0</v>
      </c>
      <c r="AGB260">
        <v>0</v>
      </c>
      <c r="AGC260">
        <v>0</v>
      </c>
      <c r="AGD260">
        <v>0</v>
      </c>
      <c r="AGE260">
        <v>0</v>
      </c>
      <c r="AGF260">
        <v>0</v>
      </c>
      <c r="AGG260">
        <v>1</v>
      </c>
      <c r="AGH260">
        <v>1</v>
      </c>
      <c r="AGI260">
        <v>1</v>
      </c>
      <c r="AGJ260">
        <v>0</v>
      </c>
      <c r="AGK260">
        <v>0</v>
      </c>
      <c r="AGL260">
        <v>0</v>
      </c>
      <c r="AGM260">
        <v>0</v>
      </c>
      <c r="AGN260">
        <v>0</v>
      </c>
      <c r="AGO260">
        <v>0</v>
      </c>
      <c r="AGP260">
        <v>0</v>
      </c>
      <c r="AGQ260">
        <v>0</v>
      </c>
      <c r="AGR260">
        <v>0</v>
      </c>
      <c r="AGS260">
        <v>0</v>
      </c>
      <c r="AGT260">
        <v>0</v>
      </c>
      <c r="AGU260">
        <v>0</v>
      </c>
      <c r="AGV260">
        <v>0</v>
      </c>
      <c r="AGW260">
        <v>0</v>
      </c>
      <c r="AGX260">
        <v>0</v>
      </c>
      <c r="AGY260">
        <v>0</v>
      </c>
      <c r="AGZ260">
        <v>1</v>
      </c>
      <c r="AHA260">
        <v>1</v>
      </c>
      <c r="AHB260">
        <v>1</v>
      </c>
      <c r="AHC260">
        <v>0</v>
      </c>
      <c r="AHD260">
        <v>0</v>
      </c>
      <c r="AHE260">
        <v>0</v>
      </c>
      <c r="AHF260">
        <v>0</v>
      </c>
      <c r="AHG260">
        <v>0</v>
      </c>
      <c r="AHH260">
        <v>0</v>
      </c>
      <c r="AHI260">
        <v>0</v>
      </c>
      <c r="AHJ260">
        <v>1</v>
      </c>
      <c r="AHK260">
        <v>0</v>
      </c>
      <c r="AHL260">
        <v>0</v>
      </c>
      <c r="AHM260">
        <v>0</v>
      </c>
      <c r="AHN260">
        <v>0</v>
      </c>
      <c r="AHO260">
        <v>0</v>
      </c>
      <c r="AHP260">
        <v>0</v>
      </c>
      <c r="AHQ260">
        <v>0</v>
      </c>
      <c r="AHR260">
        <v>0</v>
      </c>
      <c r="AHS260">
        <v>0</v>
      </c>
      <c r="AHT260">
        <v>1</v>
      </c>
      <c r="AHU260">
        <v>0</v>
      </c>
      <c r="AHV260">
        <v>1</v>
      </c>
      <c r="AHW260">
        <v>0</v>
      </c>
      <c r="AHX260">
        <v>0</v>
      </c>
      <c r="AHY260">
        <v>0</v>
      </c>
      <c r="AHZ260">
        <v>0</v>
      </c>
      <c r="AIA260">
        <v>0</v>
      </c>
      <c r="AIB260">
        <v>0</v>
      </c>
      <c r="AIC260">
        <v>0</v>
      </c>
      <c r="AID260">
        <v>0</v>
      </c>
      <c r="AIE260">
        <v>0</v>
      </c>
      <c r="AIF260">
        <v>0</v>
      </c>
      <c r="AIG260">
        <v>0</v>
      </c>
      <c r="AIH260">
        <v>0</v>
      </c>
      <c r="AII260">
        <v>0</v>
      </c>
      <c r="AIJ260">
        <v>0</v>
      </c>
      <c r="AIK260">
        <v>0</v>
      </c>
      <c r="AIL260">
        <v>0</v>
      </c>
      <c r="AIM260">
        <v>0</v>
      </c>
      <c r="AIN260">
        <v>0</v>
      </c>
      <c r="AIO260">
        <v>0</v>
      </c>
      <c r="AIP260">
        <v>0</v>
      </c>
      <c r="AIQ260">
        <v>0</v>
      </c>
      <c r="AIR260">
        <v>0</v>
      </c>
      <c r="AIS260">
        <v>0</v>
      </c>
      <c r="AIT260">
        <v>0</v>
      </c>
      <c r="AIU260">
        <v>0</v>
      </c>
      <c r="AIV260">
        <v>0</v>
      </c>
      <c r="AIW260">
        <v>0</v>
      </c>
      <c r="AIX260">
        <v>0</v>
      </c>
      <c r="AIY260">
        <v>0</v>
      </c>
      <c r="AIZ260">
        <v>0</v>
      </c>
      <c r="AJA260">
        <v>0</v>
      </c>
      <c r="AJB260">
        <v>0</v>
      </c>
      <c r="AJC260">
        <v>0</v>
      </c>
      <c r="AJD260">
        <v>0</v>
      </c>
      <c r="AJE260">
        <v>0</v>
      </c>
      <c r="AJF260">
        <v>0</v>
      </c>
      <c r="AJG260">
        <v>0</v>
      </c>
      <c r="AJH260">
        <v>0</v>
      </c>
      <c r="AJI260">
        <v>0</v>
      </c>
      <c r="AJJ260">
        <v>0</v>
      </c>
      <c r="AJK260">
        <v>0</v>
      </c>
      <c r="AJL260">
        <v>0</v>
      </c>
      <c r="AJM260">
        <v>0</v>
      </c>
      <c r="AJN260">
        <v>0</v>
      </c>
      <c r="AJO260">
        <v>0</v>
      </c>
      <c r="AJP260">
        <v>0</v>
      </c>
      <c r="AJQ260">
        <v>0</v>
      </c>
      <c r="AJR260">
        <v>0</v>
      </c>
      <c r="AJS260">
        <v>0</v>
      </c>
      <c r="AJT260">
        <v>0</v>
      </c>
      <c r="AJU260">
        <v>0</v>
      </c>
      <c r="AJV260">
        <v>0</v>
      </c>
      <c r="AJW260">
        <v>0</v>
      </c>
      <c r="AJX260">
        <v>0</v>
      </c>
      <c r="AJY260">
        <v>0</v>
      </c>
      <c r="AJZ260">
        <v>0</v>
      </c>
      <c r="AKA260">
        <v>0</v>
      </c>
      <c r="AKB260">
        <v>0</v>
      </c>
      <c r="AKC260">
        <v>3</v>
      </c>
      <c r="AKD260">
        <v>3</v>
      </c>
      <c r="AKE260">
        <v>1</v>
      </c>
      <c r="AKF260">
        <v>0</v>
      </c>
      <c r="AKG260">
        <v>0</v>
      </c>
      <c r="AKH260">
        <v>0</v>
      </c>
      <c r="AKI260">
        <v>0</v>
      </c>
      <c r="AKJ260">
        <v>0</v>
      </c>
      <c r="AKK260">
        <v>0</v>
      </c>
      <c r="AKL260">
        <v>0</v>
      </c>
      <c r="AKM260">
        <v>0</v>
      </c>
      <c r="AKN260">
        <v>0</v>
      </c>
      <c r="AKO260">
        <v>0</v>
      </c>
      <c r="AKP260">
        <v>0</v>
      </c>
      <c r="AKQ260">
        <v>0</v>
      </c>
      <c r="AKR260">
        <v>0</v>
      </c>
      <c r="AKS260">
        <v>0</v>
      </c>
      <c r="AKT260">
        <v>0</v>
      </c>
      <c r="AKU260">
        <v>0</v>
      </c>
      <c r="AKV260">
        <v>5</v>
      </c>
      <c r="AKW260">
        <v>2</v>
      </c>
      <c r="AKX260">
        <v>1</v>
      </c>
      <c r="AKY260">
        <v>0</v>
      </c>
      <c r="AKZ260">
        <v>0</v>
      </c>
      <c r="ALA260">
        <v>0</v>
      </c>
      <c r="ALB260">
        <v>0</v>
      </c>
      <c r="ALC260">
        <v>0</v>
      </c>
      <c r="ALD260">
        <v>0</v>
      </c>
      <c r="ALE260">
        <v>0</v>
      </c>
      <c r="ALF260">
        <v>1</v>
      </c>
      <c r="ALG260">
        <v>0</v>
      </c>
      <c r="ALH260">
        <v>0</v>
      </c>
      <c r="ALI260">
        <v>0</v>
      </c>
      <c r="ALJ260">
        <v>0</v>
      </c>
      <c r="ALK260">
        <v>0</v>
      </c>
      <c r="ALL260">
        <v>0</v>
      </c>
      <c r="ALM260">
        <v>0</v>
      </c>
      <c r="ALN260">
        <v>0</v>
      </c>
      <c r="ALO260">
        <v>0</v>
      </c>
      <c r="ALP260">
        <v>2</v>
      </c>
      <c r="ALQ260">
        <v>0</v>
      </c>
      <c r="ALR260">
        <v>3</v>
      </c>
      <c r="ALS260">
        <v>0</v>
      </c>
      <c r="ALT260">
        <v>0</v>
      </c>
      <c r="ALU260">
        <v>0</v>
      </c>
      <c r="ALV260">
        <v>0</v>
      </c>
      <c r="ALW260">
        <v>0</v>
      </c>
      <c r="ALX260">
        <v>0</v>
      </c>
      <c r="ALY260">
        <v>0</v>
      </c>
      <c r="ALZ260">
        <v>0</v>
      </c>
      <c r="AMA260">
        <v>0</v>
      </c>
      <c r="AMB260">
        <v>0</v>
      </c>
      <c r="AMC260">
        <v>0</v>
      </c>
      <c r="AMD260">
        <v>0</v>
      </c>
      <c r="AME260">
        <v>0</v>
      </c>
      <c r="AMF260">
        <v>0</v>
      </c>
      <c r="AMG260">
        <v>0</v>
      </c>
      <c r="AMH260">
        <v>0</v>
      </c>
      <c r="AMI260">
        <v>0</v>
      </c>
      <c r="AMJ260">
        <v>0</v>
      </c>
      <c r="AMK260">
        <v>0</v>
      </c>
      <c r="AML260">
        <v>0</v>
      </c>
      <c r="AMM260">
        <v>0</v>
      </c>
      <c r="AMN260">
        <v>0</v>
      </c>
      <c r="AMO260">
        <v>0</v>
      </c>
      <c r="AMP260">
        <v>0</v>
      </c>
      <c r="AMQ260">
        <v>0</v>
      </c>
      <c r="AMR260">
        <v>0</v>
      </c>
      <c r="AMS260">
        <v>0</v>
      </c>
      <c r="AMT260">
        <v>0</v>
      </c>
      <c r="AMU260">
        <v>0</v>
      </c>
      <c r="AMV260">
        <v>0</v>
      </c>
      <c r="AMW260">
        <v>0</v>
      </c>
      <c r="AMX260">
        <v>0</v>
      </c>
      <c r="AMY260">
        <v>0</v>
      </c>
      <c r="AMZ260">
        <v>0</v>
      </c>
      <c r="ANA260">
        <v>0</v>
      </c>
      <c r="ANB260">
        <v>0</v>
      </c>
      <c r="ANC260">
        <v>0</v>
      </c>
      <c r="AND260">
        <v>0</v>
      </c>
      <c r="ANE260">
        <v>0</v>
      </c>
      <c r="ANF260">
        <v>0</v>
      </c>
      <c r="ANG260">
        <v>0</v>
      </c>
      <c r="ANH260">
        <v>0</v>
      </c>
      <c r="ANI260">
        <v>0</v>
      </c>
      <c r="ANJ260">
        <v>0</v>
      </c>
      <c r="ANK260">
        <v>0</v>
      </c>
      <c r="ANL260">
        <v>0</v>
      </c>
      <c r="ANM260">
        <v>0</v>
      </c>
      <c r="ANN260">
        <v>0</v>
      </c>
      <c r="ANO260">
        <v>0</v>
      </c>
      <c r="ANP260">
        <v>0</v>
      </c>
      <c r="ANQ260">
        <v>0</v>
      </c>
      <c r="ANR260">
        <v>0</v>
      </c>
      <c r="ANS260">
        <v>0</v>
      </c>
      <c r="ANT260">
        <v>0</v>
      </c>
      <c r="ANU260">
        <v>0</v>
      </c>
      <c r="ANV260">
        <v>0</v>
      </c>
      <c r="ANW260">
        <v>0</v>
      </c>
      <c r="ANX260">
        <v>0</v>
      </c>
    </row>
    <row r="261" spans="1:1064" x14ac:dyDescent="0.2">
      <c r="A261">
        <v>24.2</v>
      </c>
      <c r="B261">
        <v>0.56999999999999995</v>
      </c>
      <c r="C261">
        <v>0.93700000000000006</v>
      </c>
      <c r="D261">
        <v>341</v>
      </c>
      <c r="E261" t="s">
        <v>1579</v>
      </c>
      <c r="F261" t="s">
        <v>1580</v>
      </c>
      <c r="G261">
        <v>100.13</v>
      </c>
      <c r="H261">
        <v>6.6749999999999998</v>
      </c>
      <c r="I261">
        <v>8.5370000000000008</v>
      </c>
      <c r="J261">
        <v>15.189</v>
      </c>
      <c r="K261">
        <v>8.9550000000000001</v>
      </c>
      <c r="L261">
        <v>17.079999999999998</v>
      </c>
      <c r="M261">
        <v>0.56899999999999995</v>
      </c>
      <c r="N261">
        <v>1.0129999999999999</v>
      </c>
      <c r="O261">
        <v>0.59699999999999998</v>
      </c>
      <c r="P261">
        <v>1.139</v>
      </c>
      <c r="Q261">
        <v>0.28599999999999998</v>
      </c>
      <c r="R261">
        <v>15</v>
      </c>
      <c r="S261">
        <v>7</v>
      </c>
      <c r="T261">
        <v>4</v>
      </c>
      <c r="U261">
        <v>14</v>
      </c>
      <c r="V261">
        <v>6</v>
      </c>
      <c r="W261">
        <v>2</v>
      </c>
      <c r="X261">
        <v>8</v>
      </c>
      <c r="Y261">
        <v>2</v>
      </c>
      <c r="Z261">
        <v>0.14299999999999999</v>
      </c>
      <c r="AA261">
        <v>2</v>
      </c>
      <c r="AB261">
        <v>0</v>
      </c>
      <c r="AC261">
        <v>0</v>
      </c>
      <c r="AD261">
        <v>8</v>
      </c>
      <c r="AE261">
        <v>5</v>
      </c>
      <c r="AF261">
        <v>0</v>
      </c>
      <c r="AG261">
        <v>2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2</v>
      </c>
      <c r="AP261">
        <v>0</v>
      </c>
      <c r="AQ261">
        <v>53.3</v>
      </c>
      <c r="AR261">
        <v>33.299999999999997</v>
      </c>
      <c r="AS261">
        <v>0</v>
      </c>
      <c r="AT261">
        <v>13.3</v>
      </c>
      <c r="AU261">
        <v>0</v>
      </c>
      <c r="AV261">
        <v>2</v>
      </c>
      <c r="AW261">
        <v>3</v>
      </c>
      <c r="AX261">
        <v>0</v>
      </c>
      <c r="AY261">
        <v>1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26</v>
      </c>
      <c r="BY261">
        <v>110</v>
      </c>
      <c r="BZ261">
        <v>133.471</v>
      </c>
      <c r="CA261">
        <v>31.202999999999999</v>
      </c>
      <c r="CB261">
        <v>146.94</v>
      </c>
      <c r="CC261">
        <v>120.958</v>
      </c>
      <c r="CD261">
        <v>26</v>
      </c>
      <c r="CE261">
        <v>82</v>
      </c>
      <c r="CF261">
        <v>90.182000000000002</v>
      </c>
      <c r="CG261">
        <v>30.651</v>
      </c>
      <c r="CH261">
        <v>126.82</v>
      </c>
      <c r="CI261">
        <v>93.055000000000007</v>
      </c>
      <c r="CJ261">
        <v>5.1669999999999998</v>
      </c>
      <c r="CK261">
        <v>3.3330000000000002</v>
      </c>
      <c r="CL261">
        <v>1.778</v>
      </c>
      <c r="CM261">
        <v>0.68700000000000006</v>
      </c>
      <c r="CN261">
        <v>2</v>
      </c>
      <c r="CO261">
        <v>7</v>
      </c>
      <c r="CP261">
        <v>2.6459999999999999</v>
      </c>
      <c r="CQ261">
        <v>2.89</v>
      </c>
      <c r="CR261">
        <v>1.355</v>
      </c>
      <c r="CS261">
        <v>1.5109999999999999</v>
      </c>
      <c r="CT261">
        <v>0.58799999999999997</v>
      </c>
      <c r="CU261">
        <v>16</v>
      </c>
      <c r="CV261">
        <v>2</v>
      </c>
      <c r="CW261">
        <v>6</v>
      </c>
      <c r="CX261">
        <v>17.873000000000001</v>
      </c>
      <c r="CY261">
        <v>2.39</v>
      </c>
      <c r="CZ261">
        <v>4.5039999999999996</v>
      </c>
      <c r="DA261">
        <v>23</v>
      </c>
      <c r="DB261">
        <v>3.286</v>
      </c>
      <c r="DC261">
        <v>0.61199999999999999</v>
      </c>
      <c r="DD261">
        <v>2.4079999999999999</v>
      </c>
      <c r="DE261">
        <v>9</v>
      </c>
      <c r="DF261">
        <v>29</v>
      </c>
      <c r="DG261">
        <v>8</v>
      </c>
      <c r="DH261">
        <v>1.4490000000000001</v>
      </c>
      <c r="DI261">
        <v>168</v>
      </c>
      <c r="DJ261">
        <v>376</v>
      </c>
      <c r="DK261">
        <v>106</v>
      </c>
      <c r="DL261">
        <v>436</v>
      </c>
      <c r="DM261">
        <v>36</v>
      </c>
      <c r="DN261">
        <v>46</v>
      </c>
      <c r="DO261">
        <v>6.3769999999999998</v>
      </c>
      <c r="DP261">
        <v>2.5329999999999999</v>
      </c>
      <c r="DQ261">
        <v>2.121</v>
      </c>
      <c r="DR261">
        <v>2.3069999999999999</v>
      </c>
      <c r="DS261">
        <v>0.55700000000000005</v>
      </c>
      <c r="DT261">
        <v>0.30499999999999999</v>
      </c>
      <c r="DU261">
        <v>0.06</v>
      </c>
      <c r="DV261">
        <v>0</v>
      </c>
      <c r="DW261">
        <v>2.0139999999999998</v>
      </c>
      <c r="DX261">
        <v>3.19</v>
      </c>
      <c r="DY261">
        <v>8.6289999999999996</v>
      </c>
      <c r="DZ261">
        <v>8.3260000000000005</v>
      </c>
      <c r="EA261">
        <v>21</v>
      </c>
      <c r="EB261">
        <v>1.379</v>
      </c>
      <c r="EC261">
        <v>1.946</v>
      </c>
      <c r="ED261">
        <v>3.2959999999999998</v>
      </c>
      <c r="EE261">
        <v>3.97</v>
      </c>
      <c r="EF261">
        <v>4.6909999999999998</v>
      </c>
      <c r="EG261">
        <v>5.3979999999999997</v>
      </c>
      <c r="EH261">
        <v>6.12</v>
      </c>
      <c r="EI261">
        <v>6.8339999999999996</v>
      </c>
      <c r="EJ261">
        <v>7.556</v>
      </c>
      <c r="EK261">
        <v>8.2720000000000002</v>
      </c>
      <c r="EL261">
        <v>8.9939999999999998</v>
      </c>
      <c r="EM261">
        <v>2.5649999999999999</v>
      </c>
      <c r="EN261">
        <v>0</v>
      </c>
      <c r="EO261">
        <v>3.714</v>
      </c>
      <c r="EP261">
        <v>0</v>
      </c>
      <c r="EQ261">
        <v>5.056</v>
      </c>
      <c r="ER261">
        <v>0</v>
      </c>
      <c r="ES261">
        <v>6.4630000000000001</v>
      </c>
      <c r="ET261">
        <v>0</v>
      </c>
      <c r="EU261">
        <v>7.891</v>
      </c>
      <c r="EV261">
        <v>1.946</v>
      </c>
      <c r="EW261">
        <v>2.0790000000000002</v>
      </c>
      <c r="EX261">
        <v>1.946</v>
      </c>
      <c r="EY261">
        <v>1.099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2.1970000000000001</v>
      </c>
      <c r="FG261">
        <v>2.4849999999999999</v>
      </c>
      <c r="FH261">
        <v>2.5649999999999999</v>
      </c>
      <c r="FI261">
        <v>1.3859999999999999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9.66</v>
      </c>
      <c r="FQ261">
        <v>3.367</v>
      </c>
      <c r="FR261">
        <v>3.738</v>
      </c>
      <c r="FS261">
        <v>0.37</v>
      </c>
      <c r="FT261">
        <v>2.6030000000000002</v>
      </c>
      <c r="FU261">
        <v>2.15</v>
      </c>
      <c r="FV261">
        <v>58.603000000000002</v>
      </c>
      <c r="FW261">
        <v>20.994</v>
      </c>
      <c r="FX261">
        <v>1.4</v>
      </c>
      <c r="FY261">
        <v>1.8839999999999999</v>
      </c>
      <c r="FZ261">
        <v>4.2510000000000003</v>
      </c>
      <c r="GA261">
        <v>2.5219999999999998</v>
      </c>
      <c r="GB261">
        <v>2.7759999999999998</v>
      </c>
      <c r="GC261">
        <v>39.567999999999998</v>
      </c>
      <c r="GD261">
        <v>195.55500000000001</v>
      </c>
      <c r="GE261">
        <v>1.379</v>
      </c>
      <c r="GF261">
        <v>2.6259999999999999</v>
      </c>
      <c r="GG261">
        <v>7</v>
      </c>
      <c r="GH261">
        <v>1</v>
      </c>
      <c r="GI261">
        <v>19.651</v>
      </c>
      <c r="GJ261">
        <v>1.97</v>
      </c>
      <c r="GK261">
        <v>1.246</v>
      </c>
      <c r="GL261">
        <v>14.554</v>
      </c>
      <c r="GM261">
        <v>0.96599999999999997</v>
      </c>
      <c r="GN261">
        <v>1.2709999999999999</v>
      </c>
      <c r="GO261">
        <v>3.2530000000000001</v>
      </c>
      <c r="GP261">
        <v>1.4</v>
      </c>
      <c r="GQ261">
        <v>2.74</v>
      </c>
      <c r="GR261">
        <v>3.14</v>
      </c>
      <c r="GS261">
        <v>3.14</v>
      </c>
      <c r="GT261">
        <v>2.879</v>
      </c>
      <c r="GU261">
        <v>2.0979999999999999</v>
      </c>
      <c r="GV261">
        <v>20.994</v>
      </c>
      <c r="GW261">
        <v>41.094000000000001</v>
      </c>
      <c r="GX261">
        <v>47.094000000000001</v>
      </c>
      <c r="GY261">
        <v>47.094000000000001</v>
      </c>
      <c r="GZ261">
        <v>43.186999999999998</v>
      </c>
      <c r="HA261">
        <v>31.466000000000001</v>
      </c>
      <c r="HB261">
        <v>0.70099999999999996</v>
      </c>
      <c r="HC261">
        <v>0.80400000000000005</v>
      </c>
      <c r="HD261">
        <v>0.80400000000000005</v>
      </c>
      <c r="HE261">
        <v>0.73699999999999999</v>
      </c>
      <c r="HF261">
        <v>0.53700000000000003</v>
      </c>
      <c r="HG261">
        <v>2.5070000000000001</v>
      </c>
      <c r="HH261">
        <v>1.167</v>
      </c>
      <c r="HI261">
        <v>0.76700000000000002</v>
      </c>
      <c r="HJ261">
        <v>0.76700000000000002</v>
      </c>
      <c r="HK261">
        <v>1.028</v>
      </c>
      <c r="HL261">
        <v>1.8089999999999999</v>
      </c>
      <c r="HM261">
        <v>0.78500000000000003</v>
      </c>
      <c r="HN261">
        <v>0.78500000000000003</v>
      </c>
      <c r="HO261">
        <v>0.72</v>
      </c>
      <c r="HP261">
        <v>0.52400000000000002</v>
      </c>
      <c r="HQ261">
        <v>2.16</v>
      </c>
      <c r="HR261">
        <v>2.327</v>
      </c>
      <c r="HS261">
        <v>2.278</v>
      </c>
      <c r="HT261">
        <v>1.5580000000000001</v>
      </c>
      <c r="HU261">
        <v>0.65500000000000003</v>
      </c>
      <c r="HV261">
        <v>0.10100000000000001</v>
      </c>
      <c r="HW261">
        <v>0</v>
      </c>
      <c r="HX261">
        <v>0</v>
      </c>
      <c r="HY261">
        <v>2.11</v>
      </c>
      <c r="HZ261">
        <v>2.2309999999999999</v>
      </c>
      <c r="IA261">
        <v>2.1970000000000001</v>
      </c>
      <c r="IB261">
        <v>1.895</v>
      </c>
      <c r="IC261">
        <v>1.36</v>
      </c>
      <c r="ID261">
        <v>0.71299999999999997</v>
      </c>
      <c r="IE261">
        <v>0</v>
      </c>
      <c r="IF261">
        <v>0</v>
      </c>
      <c r="IG261">
        <v>2.742</v>
      </c>
      <c r="IH261">
        <v>3.1819999999999999</v>
      </c>
      <c r="II261">
        <v>3.0390000000000001</v>
      </c>
      <c r="IJ261">
        <v>3.31</v>
      </c>
      <c r="IK261">
        <v>2.4300000000000002</v>
      </c>
      <c r="IL261">
        <v>2.661</v>
      </c>
      <c r="IM261">
        <v>0</v>
      </c>
      <c r="IN261">
        <v>0</v>
      </c>
      <c r="IO261">
        <v>2.129</v>
      </c>
      <c r="IP261">
        <v>2.2570000000000001</v>
      </c>
      <c r="IQ261">
        <v>2.222</v>
      </c>
      <c r="IR261">
        <v>1.9830000000000001</v>
      </c>
      <c r="IS261">
        <v>1.6459999999999999</v>
      </c>
      <c r="IT261">
        <v>1.155</v>
      </c>
      <c r="IU261">
        <v>0</v>
      </c>
      <c r="IV261">
        <v>0</v>
      </c>
      <c r="IW261">
        <v>2.85</v>
      </c>
      <c r="IX261">
        <v>3.3849999999999998</v>
      </c>
      <c r="IY261">
        <v>3.1669999999999998</v>
      </c>
      <c r="IZ261">
        <v>3.5369999999999999</v>
      </c>
      <c r="JA261">
        <v>2.6589999999999998</v>
      </c>
      <c r="JB261">
        <v>3.13</v>
      </c>
      <c r="JC261">
        <v>0</v>
      </c>
      <c r="JD261">
        <v>0</v>
      </c>
      <c r="JE261">
        <v>3.3029999999999999</v>
      </c>
      <c r="JF261">
        <v>5.7859999999999996</v>
      </c>
      <c r="JG261">
        <v>4.6449999999999996</v>
      </c>
      <c r="JH261">
        <v>7.1189999999999998</v>
      </c>
      <c r="JI261">
        <v>2.3050000000000002</v>
      </c>
      <c r="JJ261">
        <v>3.3380000000000001</v>
      </c>
      <c r="JK261">
        <v>0</v>
      </c>
      <c r="JL261">
        <v>0</v>
      </c>
      <c r="JM261">
        <v>1.7989999999999999</v>
      </c>
      <c r="JN261">
        <v>2.3359999999999999</v>
      </c>
      <c r="JO261">
        <v>2.2120000000000002</v>
      </c>
      <c r="JP261">
        <v>1.9059999999999999</v>
      </c>
      <c r="JQ261">
        <v>1.4490000000000001</v>
      </c>
      <c r="JR261">
        <v>1.4019999999999999</v>
      </c>
      <c r="JS261">
        <v>0</v>
      </c>
      <c r="JT261">
        <v>0</v>
      </c>
      <c r="JU261">
        <v>0.02</v>
      </c>
      <c r="JV261">
        <v>0.214</v>
      </c>
      <c r="JW261">
        <v>3.2000000000000001E-2</v>
      </c>
      <c r="JX261">
        <v>0.32300000000000001</v>
      </c>
      <c r="JY261">
        <v>0.01</v>
      </c>
      <c r="JZ261">
        <v>7.4999999999999997E-2</v>
      </c>
      <c r="KA261">
        <v>0</v>
      </c>
      <c r="KB261">
        <v>0</v>
      </c>
      <c r="KC261">
        <v>1.357</v>
      </c>
      <c r="KD261">
        <v>1.641</v>
      </c>
      <c r="KE261">
        <v>1.583</v>
      </c>
      <c r="KF261">
        <v>1.268</v>
      </c>
      <c r="KG261">
        <v>0.95899999999999996</v>
      </c>
      <c r="KH261">
        <v>0.70199999999999996</v>
      </c>
      <c r="KI261">
        <v>0</v>
      </c>
      <c r="KJ261">
        <v>0</v>
      </c>
      <c r="KK261">
        <v>0.16400000000000001</v>
      </c>
      <c r="KL261">
        <v>0.19700000000000001</v>
      </c>
      <c r="KM261">
        <v>0.193</v>
      </c>
      <c r="KN261">
        <v>0.159</v>
      </c>
      <c r="KO261">
        <v>0.105</v>
      </c>
      <c r="KP261">
        <v>7.0999999999999994E-2</v>
      </c>
      <c r="KQ261">
        <v>0</v>
      </c>
      <c r="KR261">
        <v>0</v>
      </c>
      <c r="KS261">
        <v>-1.2999999999999999E-2</v>
      </c>
      <c r="KT261">
        <v>0.25600000000000001</v>
      </c>
      <c r="KU261">
        <v>-0.159</v>
      </c>
      <c r="KV261">
        <v>-0.57599999999999996</v>
      </c>
      <c r="KW261">
        <v>-0.79100000000000004</v>
      </c>
      <c r="KX261">
        <v>0.84</v>
      </c>
      <c r="KY261">
        <v>0</v>
      </c>
      <c r="KZ261">
        <v>0</v>
      </c>
      <c r="LA261">
        <v>-0.192</v>
      </c>
      <c r="LB261">
        <v>0.29799999999999999</v>
      </c>
      <c r="LC261">
        <v>-0.55700000000000005</v>
      </c>
      <c r="LD261">
        <v>-1.4999999999999999E-2</v>
      </c>
      <c r="LE261">
        <v>-1.1499999999999999</v>
      </c>
      <c r="LF261">
        <v>0.81599999999999995</v>
      </c>
      <c r="LG261">
        <v>0</v>
      </c>
      <c r="LH261">
        <v>0</v>
      </c>
      <c r="LI261">
        <v>-1.9E-2</v>
      </c>
      <c r="LJ261">
        <v>0.184</v>
      </c>
      <c r="LK261">
        <v>-2.7E-2</v>
      </c>
      <c r="LL261">
        <v>-0.67100000000000004</v>
      </c>
      <c r="LM261">
        <v>5.6000000000000001E-2</v>
      </c>
      <c r="LN261">
        <v>0.315</v>
      </c>
      <c r="LO261">
        <v>0</v>
      </c>
      <c r="LP261">
        <v>0</v>
      </c>
      <c r="LQ261">
        <v>-0.33400000000000002</v>
      </c>
      <c r="LR261">
        <v>0.3</v>
      </c>
      <c r="LS261">
        <v>-0.80900000000000005</v>
      </c>
      <c r="LT261">
        <v>0.379</v>
      </c>
      <c r="LU261">
        <v>-1.0660000000000001</v>
      </c>
      <c r="LV261">
        <v>0.57199999999999995</v>
      </c>
      <c r="LW261">
        <v>0</v>
      </c>
      <c r="LX261">
        <v>0</v>
      </c>
      <c r="LY261">
        <v>-0.35899999999999999</v>
      </c>
      <c r="LZ261">
        <v>0.29499999999999998</v>
      </c>
      <c r="MA261">
        <v>-0.84399999999999997</v>
      </c>
      <c r="MB261">
        <v>0.441</v>
      </c>
      <c r="MC261">
        <v>-0.995</v>
      </c>
      <c r="MD261">
        <v>0.495</v>
      </c>
      <c r="ME261">
        <v>0</v>
      </c>
      <c r="MF261">
        <v>0</v>
      </c>
      <c r="MG261">
        <v>0.88600000000000001</v>
      </c>
      <c r="MH261">
        <v>0.72799999999999998</v>
      </c>
      <c r="MI261">
        <v>1.0629999999999999</v>
      </c>
      <c r="MJ261">
        <v>1.6719999999999999</v>
      </c>
      <c r="MK261">
        <v>1.478</v>
      </c>
      <c r="ML261">
        <v>0</v>
      </c>
      <c r="MM261">
        <v>0</v>
      </c>
      <c r="MN261">
        <v>0</v>
      </c>
      <c r="MO261">
        <v>1.3340000000000001</v>
      </c>
      <c r="MP261">
        <v>0.64600000000000002</v>
      </c>
      <c r="MQ261">
        <v>1.599</v>
      </c>
      <c r="MR261">
        <v>0.72599999999999998</v>
      </c>
      <c r="MS261">
        <v>2.21</v>
      </c>
      <c r="MT261">
        <v>0</v>
      </c>
      <c r="MU261">
        <v>0</v>
      </c>
      <c r="MV261">
        <v>0</v>
      </c>
      <c r="MW261">
        <v>0.72899999999999998</v>
      </c>
      <c r="MX261">
        <v>0.90100000000000002</v>
      </c>
      <c r="MY261">
        <v>0.89400000000000002</v>
      </c>
      <c r="MZ261">
        <v>2.37</v>
      </c>
      <c r="NA261">
        <v>9.9000000000000005E-2</v>
      </c>
      <c r="NB261">
        <v>0</v>
      </c>
      <c r="NC261">
        <v>0</v>
      </c>
      <c r="ND261">
        <v>0</v>
      </c>
      <c r="NE261">
        <v>1.6140000000000001</v>
      </c>
      <c r="NF261">
        <v>0.65600000000000003</v>
      </c>
      <c r="NG261">
        <v>1.944</v>
      </c>
      <c r="NH261">
        <v>0.28999999999999998</v>
      </c>
      <c r="NI261">
        <v>2.1880000000000002</v>
      </c>
      <c r="NJ261">
        <v>0</v>
      </c>
      <c r="NK261">
        <v>0</v>
      </c>
      <c r="NL261">
        <v>0</v>
      </c>
      <c r="NM261">
        <v>1.6519999999999999</v>
      </c>
      <c r="NN261">
        <v>0.66900000000000004</v>
      </c>
      <c r="NO261">
        <v>1.992</v>
      </c>
      <c r="NP261">
        <v>0.26200000000000001</v>
      </c>
      <c r="NQ261">
        <v>2.093</v>
      </c>
      <c r="NR261">
        <v>0</v>
      </c>
      <c r="NS261">
        <v>0</v>
      </c>
      <c r="NT261">
        <v>0</v>
      </c>
      <c r="NU261">
        <v>2</v>
      </c>
      <c r="NV261">
        <v>1.111</v>
      </c>
      <c r="NW261">
        <v>0.25</v>
      </c>
      <c r="NX261">
        <v>0</v>
      </c>
      <c r="NY261">
        <v>0</v>
      </c>
      <c r="NZ261">
        <v>0</v>
      </c>
      <c r="OA261">
        <v>0</v>
      </c>
      <c r="OB261">
        <v>0</v>
      </c>
      <c r="OC261">
        <v>0</v>
      </c>
      <c r="OD261">
        <v>0</v>
      </c>
      <c r="OE261">
        <v>0.33300000000000002</v>
      </c>
      <c r="OF261">
        <v>0.159</v>
      </c>
      <c r="OG261">
        <v>4.2000000000000003E-2</v>
      </c>
      <c r="OH261">
        <v>0</v>
      </c>
      <c r="OI261">
        <v>0</v>
      </c>
      <c r="OJ261">
        <v>0</v>
      </c>
      <c r="OK261">
        <v>0</v>
      </c>
      <c r="OL261">
        <v>0</v>
      </c>
      <c r="OM261">
        <v>0</v>
      </c>
      <c r="ON261">
        <v>0</v>
      </c>
      <c r="OO261">
        <v>0.53400000000000003</v>
      </c>
      <c r="OP261">
        <v>3.633</v>
      </c>
      <c r="OQ261">
        <v>3.0459999999999998</v>
      </c>
      <c r="OR261">
        <v>2.58</v>
      </c>
      <c r="OS261">
        <v>2.36</v>
      </c>
      <c r="OT261">
        <v>1.127</v>
      </c>
      <c r="OU261">
        <v>0.64</v>
      </c>
      <c r="OV261">
        <v>8.3000000000000004E-2</v>
      </c>
      <c r="OW261">
        <v>8.3000000000000004E-2</v>
      </c>
      <c r="OX261">
        <v>3.5649999999999999</v>
      </c>
      <c r="OY261">
        <v>2.96</v>
      </c>
      <c r="OZ261">
        <v>2.5099999999999998</v>
      </c>
      <c r="PA261">
        <v>2.3730000000000002</v>
      </c>
      <c r="PB261">
        <v>0.65500000000000003</v>
      </c>
      <c r="PC261">
        <v>0.621</v>
      </c>
      <c r="PD261">
        <v>0.26200000000000001</v>
      </c>
      <c r="PE261">
        <v>0.26200000000000001</v>
      </c>
      <c r="PF261">
        <v>3.7090000000000001</v>
      </c>
      <c r="PG261">
        <v>3.2490000000000001</v>
      </c>
      <c r="PH261">
        <v>2.8130000000000002</v>
      </c>
      <c r="PI261">
        <v>2.67</v>
      </c>
      <c r="PJ261">
        <v>1.264</v>
      </c>
      <c r="PK261">
        <v>1.014</v>
      </c>
      <c r="PL261">
        <v>0.94099999999999995</v>
      </c>
      <c r="PM261">
        <v>0.94099999999999995</v>
      </c>
      <c r="PN261">
        <v>3.5569999999999999</v>
      </c>
      <c r="PO261">
        <v>2.95</v>
      </c>
      <c r="PP261">
        <v>2.5310000000000001</v>
      </c>
      <c r="PQ261">
        <v>2.359</v>
      </c>
      <c r="PR261">
        <v>0.65100000000000002</v>
      </c>
      <c r="PS261">
        <v>0.442</v>
      </c>
      <c r="PT261">
        <v>0.38</v>
      </c>
      <c r="PU261">
        <v>0.38</v>
      </c>
      <c r="PV261">
        <v>3.7320000000000002</v>
      </c>
      <c r="PW261">
        <v>3.319</v>
      </c>
      <c r="PX261">
        <v>2.91</v>
      </c>
      <c r="PY261">
        <v>2.7309999999999999</v>
      </c>
      <c r="PZ261">
        <v>1.208</v>
      </c>
      <c r="QA261">
        <v>1.2070000000000001</v>
      </c>
      <c r="QB261">
        <v>1.2070000000000001</v>
      </c>
      <c r="QC261">
        <v>1.2070000000000001</v>
      </c>
      <c r="QD261">
        <v>1.8540000000000001</v>
      </c>
      <c r="QE261">
        <v>1.58</v>
      </c>
      <c r="QF261">
        <v>1.276</v>
      </c>
      <c r="QG261">
        <v>0.755</v>
      </c>
      <c r="QH261">
        <v>0</v>
      </c>
      <c r="QI261">
        <v>0</v>
      </c>
      <c r="QJ261">
        <v>0</v>
      </c>
      <c r="QK261">
        <v>0</v>
      </c>
      <c r="QL261">
        <v>1.835</v>
      </c>
      <c r="QM261">
        <v>1.5429999999999999</v>
      </c>
      <c r="QN261">
        <v>1.1819999999999999</v>
      </c>
      <c r="QO261">
        <v>0.9</v>
      </c>
      <c r="QP261">
        <v>0</v>
      </c>
      <c r="QQ261">
        <v>0</v>
      </c>
      <c r="QR261">
        <v>0</v>
      </c>
      <c r="QS261">
        <v>0</v>
      </c>
      <c r="QT261">
        <v>1.6539999999999999</v>
      </c>
      <c r="QU261">
        <v>1.1970000000000001</v>
      </c>
      <c r="QV261">
        <v>0.82199999999999995</v>
      </c>
      <c r="QW261">
        <v>0.56200000000000006</v>
      </c>
      <c r="QX261">
        <v>0</v>
      </c>
      <c r="QY261">
        <v>0</v>
      </c>
      <c r="QZ261">
        <v>0</v>
      </c>
      <c r="RA261">
        <v>0</v>
      </c>
      <c r="RB261">
        <v>1.837</v>
      </c>
      <c r="RC261">
        <v>1.522</v>
      </c>
      <c r="RD261">
        <v>1.1299999999999999</v>
      </c>
      <c r="RE261">
        <v>0.94399999999999995</v>
      </c>
      <c r="RF261">
        <v>0</v>
      </c>
      <c r="RG261">
        <v>0</v>
      </c>
      <c r="RH261">
        <v>0</v>
      </c>
      <c r="RI261">
        <v>0</v>
      </c>
      <c r="RJ261">
        <v>1.6220000000000001</v>
      </c>
      <c r="RK261">
        <v>1.1200000000000001</v>
      </c>
      <c r="RL261">
        <v>0.70799999999999996</v>
      </c>
      <c r="RM261">
        <v>0.52500000000000002</v>
      </c>
      <c r="RN261">
        <v>0</v>
      </c>
      <c r="RO261">
        <v>0</v>
      </c>
      <c r="RP261">
        <v>0</v>
      </c>
      <c r="RQ261">
        <v>0</v>
      </c>
      <c r="RR261">
        <v>19.707999999999998</v>
      </c>
      <c r="RS261">
        <v>15.766999999999999</v>
      </c>
      <c r="RT261">
        <v>0</v>
      </c>
      <c r="RU261">
        <v>32.335999999999999</v>
      </c>
      <c r="RV261">
        <v>14.185</v>
      </c>
      <c r="RW261">
        <v>0</v>
      </c>
      <c r="RX261">
        <v>94.168999999999997</v>
      </c>
      <c r="RY261">
        <v>0</v>
      </c>
      <c r="RZ261">
        <v>94.168999999999997</v>
      </c>
      <c r="SA261">
        <v>36.145000000000003</v>
      </c>
      <c r="SB261">
        <v>0</v>
      </c>
      <c r="SC261">
        <v>0</v>
      </c>
      <c r="SD261">
        <v>8.8249999999999993</v>
      </c>
      <c r="SE261">
        <v>37.027000000000001</v>
      </c>
      <c r="SF261">
        <v>0</v>
      </c>
      <c r="SG261">
        <v>0</v>
      </c>
      <c r="SH261">
        <v>94.168999999999997</v>
      </c>
      <c r="SI261">
        <v>45.851999999999997</v>
      </c>
      <c r="SJ261">
        <v>36.145000000000003</v>
      </c>
      <c r="SK261">
        <v>0</v>
      </c>
      <c r="SL261">
        <v>0</v>
      </c>
      <c r="SM261">
        <v>94.168999999999997</v>
      </c>
      <c r="SN261">
        <v>36.145000000000003</v>
      </c>
      <c r="SO261">
        <v>45.851999999999997</v>
      </c>
      <c r="SP261">
        <v>0</v>
      </c>
      <c r="SQ261">
        <v>94.168999999999997</v>
      </c>
      <c r="SR261">
        <v>45.851999999999997</v>
      </c>
      <c r="SS261">
        <v>0</v>
      </c>
      <c r="ST261">
        <v>0</v>
      </c>
      <c r="SU261">
        <v>36.145000000000003</v>
      </c>
      <c r="SV261">
        <v>0</v>
      </c>
      <c r="SW261">
        <v>94.168999999999997</v>
      </c>
      <c r="SX261">
        <v>36.145000000000003</v>
      </c>
      <c r="SY261">
        <v>45.851999999999997</v>
      </c>
      <c r="SZ261">
        <v>0</v>
      </c>
      <c r="TA261">
        <v>0</v>
      </c>
      <c r="TB261">
        <v>45.851999999999997</v>
      </c>
      <c r="TC261">
        <v>130.31399999999999</v>
      </c>
      <c r="TD261">
        <v>0</v>
      </c>
      <c r="TE261">
        <v>0</v>
      </c>
      <c r="TF261">
        <v>94.168999999999997</v>
      </c>
      <c r="TG261">
        <v>10.377000000000001</v>
      </c>
      <c r="TH261">
        <v>19.707999999999998</v>
      </c>
      <c r="TI261">
        <v>0</v>
      </c>
      <c r="TJ261">
        <v>51.911999999999999</v>
      </c>
      <c r="TK261">
        <v>27.777999999999999</v>
      </c>
      <c r="TL261">
        <v>0</v>
      </c>
      <c r="TM261">
        <v>0</v>
      </c>
      <c r="TN261">
        <v>0</v>
      </c>
      <c r="TO261">
        <v>36.145000000000003</v>
      </c>
      <c r="TP261">
        <v>0</v>
      </c>
      <c r="TQ261">
        <v>51.289000000000001</v>
      </c>
      <c r="TR261">
        <v>0</v>
      </c>
      <c r="TS261">
        <v>0</v>
      </c>
      <c r="TT261">
        <v>60.62</v>
      </c>
      <c r="TU261">
        <v>1</v>
      </c>
      <c r="TV261">
        <v>0</v>
      </c>
      <c r="TW261">
        <v>0</v>
      </c>
      <c r="TX261">
        <v>0</v>
      </c>
      <c r="TY261">
        <v>0</v>
      </c>
      <c r="TZ261">
        <v>0</v>
      </c>
      <c r="UA261">
        <v>0</v>
      </c>
      <c r="UB261">
        <v>0</v>
      </c>
      <c r="UC261">
        <v>0</v>
      </c>
      <c r="UD261">
        <v>0</v>
      </c>
      <c r="UE261">
        <v>3</v>
      </c>
      <c r="UF261">
        <v>1</v>
      </c>
      <c r="UG261">
        <v>0</v>
      </c>
      <c r="UH261">
        <v>1</v>
      </c>
      <c r="UI261">
        <v>0</v>
      </c>
      <c r="UJ261">
        <v>1</v>
      </c>
      <c r="UK261">
        <v>0</v>
      </c>
      <c r="UL261">
        <v>0</v>
      </c>
      <c r="UM261">
        <v>0</v>
      </c>
      <c r="UN261">
        <v>0</v>
      </c>
      <c r="UO261">
        <v>0</v>
      </c>
      <c r="UP261">
        <v>0</v>
      </c>
      <c r="UQ261">
        <v>0</v>
      </c>
      <c r="UR261">
        <v>0</v>
      </c>
      <c r="US261">
        <v>0</v>
      </c>
      <c r="UT261">
        <v>0</v>
      </c>
      <c r="UU261">
        <v>0</v>
      </c>
      <c r="UV261">
        <v>0</v>
      </c>
      <c r="UW261">
        <v>0</v>
      </c>
      <c r="UX261">
        <v>0</v>
      </c>
      <c r="UY261">
        <v>0</v>
      </c>
      <c r="UZ261">
        <v>0</v>
      </c>
      <c r="VA261">
        <v>0</v>
      </c>
      <c r="VB261">
        <v>0</v>
      </c>
      <c r="VC261">
        <v>0</v>
      </c>
      <c r="VD261">
        <v>0</v>
      </c>
      <c r="VE261">
        <v>0</v>
      </c>
      <c r="VF261">
        <v>0</v>
      </c>
      <c r="VG261">
        <v>0</v>
      </c>
      <c r="VH261">
        <v>0</v>
      </c>
      <c r="VI261">
        <v>0</v>
      </c>
      <c r="VJ261">
        <v>0</v>
      </c>
      <c r="VK261">
        <v>0</v>
      </c>
      <c r="VL261">
        <v>0</v>
      </c>
      <c r="VM261">
        <v>0</v>
      </c>
      <c r="VN261">
        <v>0</v>
      </c>
      <c r="VO261">
        <v>0</v>
      </c>
      <c r="VP261">
        <v>0</v>
      </c>
      <c r="VQ261">
        <v>0</v>
      </c>
      <c r="VR261">
        <v>0</v>
      </c>
      <c r="VS261">
        <v>0</v>
      </c>
      <c r="VT261">
        <v>0</v>
      </c>
      <c r="VU261">
        <v>0</v>
      </c>
      <c r="VV261">
        <v>0</v>
      </c>
      <c r="VW261">
        <v>0</v>
      </c>
      <c r="VX261">
        <v>0</v>
      </c>
      <c r="VY261">
        <v>0</v>
      </c>
      <c r="VZ261">
        <v>0</v>
      </c>
      <c r="WA261">
        <v>0</v>
      </c>
      <c r="WB261">
        <v>0</v>
      </c>
      <c r="WC261">
        <v>0</v>
      </c>
      <c r="WD261">
        <v>0</v>
      </c>
      <c r="WE261">
        <v>0</v>
      </c>
      <c r="WF261">
        <v>0</v>
      </c>
      <c r="WG261">
        <v>0</v>
      </c>
      <c r="WH261">
        <v>0</v>
      </c>
      <c r="WI261">
        <v>0</v>
      </c>
      <c r="WJ261">
        <v>0</v>
      </c>
      <c r="WK261">
        <v>0</v>
      </c>
      <c r="WL261">
        <v>0</v>
      </c>
      <c r="WM261">
        <v>0</v>
      </c>
      <c r="WN261">
        <v>0</v>
      </c>
      <c r="WO261">
        <v>2</v>
      </c>
      <c r="WP261">
        <v>1</v>
      </c>
      <c r="WQ261">
        <v>0</v>
      </c>
      <c r="WR261">
        <v>0</v>
      </c>
      <c r="WS261">
        <v>0</v>
      </c>
      <c r="WT261">
        <v>1</v>
      </c>
      <c r="WU261">
        <v>0</v>
      </c>
      <c r="WV261">
        <v>0</v>
      </c>
      <c r="WW261">
        <v>0</v>
      </c>
      <c r="WX261">
        <v>0</v>
      </c>
      <c r="WY261">
        <v>0</v>
      </c>
      <c r="WZ261">
        <v>0</v>
      </c>
      <c r="XA261">
        <v>0</v>
      </c>
      <c r="XB261">
        <v>0</v>
      </c>
      <c r="XC261">
        <v>0</v>
      </c>
      <c r="XD261">
        <v>1</v>
      </c>
      <c r="XE261">
        <v>0</v>
      </c>
      <c r="XF261">
        <v>1</v>
      </c>
      <c r="XG261">
        <v>0</v>
      </c>
      <c r="XH261">
        <v>0</v>
      </c>
      <c r="XI261">
        <v>0</v>
      </c>
      <c r="XJ261">
        <v>0</v>
      </c>
      <c r="XK261">
        <v>0</v>
      </c>
      <c r="XL261">
        <v>0</v>
      </c>
      <c r="XM261">
        <v>0</v>
      </c>
      <c r="XN261">
        <v>0</v>
      </c>
      <c r="XO261">
        <v>0</v>
      </c>
      <c r="XP261">
        <v>0</v>
      </c>
      <c r="XQ261">
        <v>0</v>
      </c>
      <c r="XR261">
        <v>0</v>
      </c>
      <c r="XS261">
        <v>0</v>
      </c>
      <c r="XT261">
        <v>0</v>
      </c>
      <c r="XU261">
        <v>1</v>
      </c>
      <c r="XV261">
        <v>0</v>
      </c>
      <c r="XW261">
        <v>3</v>
      </c>
      <c r="XX261">
        <v>5</v>
      </c>
      <c r="XY261">
        <v>0</v>
      </c>
      <c r="XZ261">
        <v>0</v>
      </c>
      <c r="YA261">
        <v>0</v>
      </c>
      <c r="YB261">
        <v>0</v>
      </c>
      <c r="YC261">
        <v>0</v>
      </c>
      <c r="YD261">
        <v>0</v>
      </c>
      <c r="YE261">
        <v>0</v>
      </c>
      <c r="YF261">
        <v>0</v>
      </c>
      <c r="YG261">
        <v>0</v>
      </c>
      <c r="YH261">
        <v>1</v>
      </c>
      <c r="YI261">
        <v>0</v>
      </c>
      <c r="YJ261">
        <v>1</v>
      </c>
      <c r="YK261">
        <v>0</v>
      </c>
      <c r="YL261">
        <v>0</v>
      </c>
      <c r="YM261">
        <v>0</v>
      </c>
      <c r="YN261">
        <v>0</v>
      </c>
      <c r="YO261">
        <v>0</v>
      </c>
      <c r="YP261">
        <v>0</v>
      </c>
      <c r="YQ261">
        <v>0</v>
      </c>
      <c r="YR261">
        <v>0</v>
      </c>
      <c r="YS261">
        <v>0</v>
      </c>
      <c r="YT261">
        <v>0</v>
      </c>
      <c r="YU261">
        <v>0</v>
      </c>
      <c r="YV261">
        <v>0</v>
      </c>
      <c r="YW261">
        <v>0</v>
      </c>
      <c r="YX261">
        <v>0</v>
      </c>
      <c r="YY261">
        <v>0</v>
      </c>
      <c r="YZ261">
        <v>0</v>
      </c>
      <c r="ZA261">
        <v>0</v>
      </c>
      <c r="ZB261">
        <v>0</v>
      </c>
      <c r="ZC261">
        <v>0</v>
      </c>
      <c r="ZD261">
        <v>0</v>
      </c>
      <c r="ZE261">
        <v>0</v>
      </c>
      <c r="ZF261">
        <v>0</v>
      </c>
      <c r="ZG261">
        <v>0</v>
      </c>
      <c r="ZH261">
        <v>0</v>
      </c>
      <c r="ZI261">
        <v>0</v>
      </c>
      <c r="ZJ261">
        <v>0</v>
      </c>
      <c r="ZK261">
        <v>0</v>
      </c>
      <c r="ZL261">
        <v>0</v>
      </c>
      <c r="ZM261">
        <v>0</v>
      </c>
      <c r="ZN261">
        <v>0</v>
      </c>
      <c r="ZO261">
        <v>0</v>
      </c>
      <c r="ZP261">
        <v>0</v>
      </c>
      <c r="ZQ261">
        <v>0</v>
      </c>
      <c r="ZR261">
        <v>0</v>
      </c>
      <c r="ZS261">
        <v>0</v>
      </c>
      <c r="ZT261">
        <v>0</v>
      </c>
      <c r="ZU261">
        <v>0</v>
      </c>
      <c r="ZV261">
        <v>0</v>
      </c>
      <c r="ZW261">
        <v>2.9329999999999998</v>
      </c>
      <c r="ZX261">
        <v>3.351</v>
      </c>
      <c r="ZY261">
        <v>0</v>
      </c>
      <c r="ZZ261">
        <v>0</v>
      </c>
      <c r="AAA261">
        <v>0</v>
      </c>
      <c r="AAB261">
        <v>0</v>
      </c>
      <c r="AAC261">
        <v>0</v>
      </c>
      <c r="AAD261">
        <v>0</v>
      </c>
      <c r="AAE261">
        <v>0</v>
      </c>
      <c r="AAF261">
        <v>8.5999999999999993E-2</v>
      </c>
      <c r="AAG261">
        <v>0</v>
      </c>
      <c r="AAH261">
        <v>0</v>
      </c>
      <c r="AAI261">
        <v>0</v>
      </c>
      <c r="AAJ261">
        <v>0</v>
      </c>
      <c r="AAK261">
        <v>0</v>
      </c>
      <c r="AAL261">
        <v>0</v>
      </c>
      <c r="AAM261">
        <v>0</v>
      </c>
      <c r="AAN261">
        <v>0</v>
      </c>
      <c r="AAO261">
        <v>0</v>
      </c>
      <c r="AAP261">
        <v>0</v>
      </c>
      <c r="AAQ261">
        <v>0</v>
      </c>
      <c r="AAR261">
        <v>0</v>
      </c>
      <c r="AAS261">
        <v>10.19</v>
      </c>
      <c r="AAT261">
        <v>4.2729999999999997</v>
      </c>
      <c r="AAU261">
        <v>0</v>
      </c>
      <c r="AAV261">
        <v>0</v>
      </c>
      <c r="AAW261">
        <v>0</v>
      </c>
      <c r="AAX261">
        <v>0</v>
      </c>
      <c r="AAY261">
        <v>0</v>
      </c>
      <c r="AAZ261">
        <v>0</v>
      </c>
      <c r="ABA261">
        <v>0</v>
      </c>
      <c r="ABB261">
        <v>0</v>
      </c>
      <c r="ABC261">
        <v>0</v>
      </c>
      <c r="ABD261">
        <v>0</v>
      </c>
      <c r="ABE261">
        <v>0</v>
      </c>
      <c r="ABF261">
        <v>0</v>
      </c>
      <c r="ABG261">
        <v>0</v>
      </c>
      <c r="ABH261">
        <v>0</v>
      </c>
      <c r="ABI261">
        <v>0</v>
      </c>
      <c r="ABJ261">
        <v>2</v>
      </c>
      <c r="ABK261">
        <v>1</v>
      </c>
      <c r="ABL261">
        <v>0</v>
      </c>
      <c r="ABM261">
        <v>0</v>
      </c>
      <c r="ABN261">
        <v>0</v>
      </c>
      <c r="ABO261">
        <v>0</v>
      </c>
      <c r="ABP261">
        <v>0</v>
      </c>
      <c r="ABQ261">
        <v>0</v>
      </c>
      <c r="ABR261">
        <v>0</v>
      </c>
      <c r="ABS261">
        <v>2</v>
      </c>
      <c r="ABT261">
        <v>0</v>
      </c>
      <c r="ABU261">
        <v>0</v>
      </c>
      <c r="ABV261">
        <v>0</v>
      </c>
      <c r="ABW261">
        <v>0</v>
      </c>
      <c r="ABX261">
        <v>0</v>
      </c>
      <c r="ABY261">
        <v>0</v>
      </c>
      <c r="ABZ261">
        <v>0</v>
      </c>
      <c r="ACA261">
        <v>0</v>
      </c>
      <c r="ACB261">
        <v>0</v>
      </c>
      <c r="ACC261">
        <v>0</v>
      </c>
      <c r="ACD261">
        <v>0</v>
      </c>
      <c r="ACE261">
        <v>0</v>
      </c>
      <c r="ACF261">
        <v>1</v>
      </c>
      <c r="ACG261">
        <v>1</v>
      </c>
      <c r="ACH261">
        <v>0</v>
      </c>
      <c r="ACI261">
        <v>0</v>
      </c>
      <c r="ACJ261">
        <v>0</v>
      </c>
      <c r="ACK261">
        <v>0</v>
      </c>
      <c r="ACL261">
        <v>0</v>
      </c>
      <c r="ACM261">
        <v>0</v>
      </c>
      <c r="ACN261">
        <v>0</v>
      </c>
      <c r="ACO261">
        <v>0</v>
      </c>
      <c r="ACP261">
        <v>0</v>
      </c>
      <c r="ACQ261">
        <v>0</v>
      </c>
      <c r="ACR261">
        <v>0</v>
      </c>
      <c r="ACS261">
        <v>0</v>
      </c>
      <c r="ACT261">
        <v>0</v>
      </c>
      <c r="ACU261">
        <v>0</v>
      </c>
      <c r="ACV261">
        <v>0</v>
      </c>
      <c r="ACW261">
        <v>0</v>
      </c>
      <c r="ACX261">
        <v>0</v>
      </c>
      <c r="ACY261">
        <v>0</v>
      </c>
      <c r="ACZ261">
        <v>0</v>
      </c>
      <c r="ADA261">
        <v>0</v>
      </c>
      <c r="ADB261">
        <v>0</v>
      </c>
      <c r="ADC261">
        <v>0</v>
      </c>
      <c r="ADD261">
        <v>0</v>
      </c>
      <c r="ADE261">
        <v>0</v>
      </c>
      <c r="ADF261">
        <v>0</v>
      </c>
      <c r="ADG261">
        <v>0</v>
      </c>
      <c r="ADH261">
        <v>0</v>
      </c>
      <c r="ADI261">
        <v>0</v>
      </c>
      <c r="ADJ261">
        <v>0</v>
      </c>
      <c r="ADK261">
        <v>0</v>
      </c>
      <c r="ADL261">
        <v>0</v>
      </c>
      <c r="ADM261">
        <v>0</v>
      </c>
      <c r="ADN261">
        <v>0</v>
      </c>
      <c r="ADO261">
        <v>0</v>
      </c>
      <c r="ADP261">
        <v>0</v>
      </c>
      <c r="ADQ261">
        <v>0</v>
      </c>
      <c r="ADR261">
        <v>0</v>
      </c>
      <c r="ADS261">
        <v>0</v>
      </c>
      <c r="ADT261">
        <v>0</v>
      </c>
      <c r="ADU261">
        <v>0</v>
      </c>
      <c r="ADV261">
        <v>2</v>
      </c>
      <c r="ADW261">
        <v>0</v>
      </c>
      <c r="ADX261">
        <v>1</v>
      </c>
      <c r="ADY261">
        <v>0</v>
      </c>
      <c r="ADZ261">
        <v>0</v>
      </c>
      <c r="AEA261">
        <v>0</v>
      </c>
      <c r="AEB261">
        <v>0</v>
      </c>
      <c r="AEC261">
        <v>0</v>
      </c>
      <c r="AED261">
        <v>0</v>
      </c>
      <c r="AEE261">
        <v>0</v>
      </c>
      <c r="AEF261">
        <v>0</v>
      </c>
      <c r="AEG261">
        <v>0</v>
      </c>
      <c r="AEH261">
        <v>0</v>
      </c>
      <c r="AEI261">
        <v>0</v>
      </c>
      <c r="AEJ261">
        <v>0</v>
      </c>
      <c r="AEK261">
        <v>2</v>
      </c>
      <c r="AEL261">
        <v>4</v>
      </c>
      <c r="AEM261">
        <v>0</v>
      </c>
      <c r="AEN261">
        <v>0</v>
      </c>
      <c r="AEO261">
        <v>0</v>
      </c>
      <c r="AEP261">
        <v>0</v>
      </c>
      <c r="AEQ261">
        <v>0</v>
      </c>
      <c r="AER261">
        <v>0</v>
      </c>
      <c r="AES261">
        <v>0</v>
      </c>
      <c r="AET261">
        <v>0</v>
      </c>
      <c r="AEU261">
        <v>0</v>
      </c>
      <c r="AEV261">
        <v>0</v>
      </c>
      <c r="AEW261">
        <v>0</v>
      </c>
      <c r="AEX261">
        <v>0</v>
      </c>
      <c r="AEY261">
        <v>0</v>
      </c>
      <c r="AEZ261">
        <v>0</v>
      </c>
      <c r="AFA261">
        <v>0</v>
      </c>
      <c r="AFB261">
        <v>0</v>
      </c>
      <c r="AFC261">
        <v>0</v>
      </c>
      <c r="AFD261">
        <v>0</v>
      </c>
      <c r="AFE261">
        <v>0</v>
      </c>
      <c r="AFF261">
        <v>0</v>
      </c>
      <c r="AFG261">
        <v>0</v>
      </c>
      <c r="AFH261">
        <v>0</v>
      </c>
      <c r="AFI261">
        <v>0</v>
      </c>
      <c r="AFJ261">
        <v>3</v>
      </c>
      <c r="AFK261">
        <v>2</v>
      </c>
      <c r="AFL261">
        <v>1</v>
      </c>
      <c r="AFM261">
        <v>0</v>
      </c>
      <c r="AFN261">
        <v>0</v>
      </c>
      <c r="AFO261">
        <v>0</v>
      </c>
      <c r="AFP261">
        <v>0</v>
      </c>
      <c r="AFQ261">
        <v>0</v>
      </c>
      <c r="AFR261">
        <v>0</v>
      </c>
      <c r="AFS261">
        <v>0</v>
      </c>
      <c r="AFT261">
        <v>0</v>
      </c>
      <c r="AFU261">
        <v>0</v>
      </c>
      <c r="AFV261">
        <v>0</v>
      </c>
      <c r="AFW261">
        <v>2</v>
      </c>
      <c r="AFX261">
        <v>0</v>
      </c>
      <c r="AFY261">
        <v>0</v>
      </c>
      <c r="AFZ261">
        <v>0</v>
      </c>
      <c r="AGA261">
        <v>0</v>
      </c>
      <c r="AGB261">
        <v>0</v>
      </c>
      <c r="AGC261">
        <v>0</v>
      </c>
      <c r="AGD261">
        <v>0</v>
      </c>
      <c r="AGE261">
        <v>0</v>
      </c>
      <c r="AGF261">
        <v>0</v>
      </c>
      <c r="AGG261">
        <v>1</v>
      </c>
      <c r="AGH261">
        <v>0</v>
      </c>
      <c r="AGI261">
        <v>1</v>
      </c>
      <c r="AGJ261">
        <v>0</v>
      </c>
      <c r="AGK261">
        <v>0</v>
      </c>
      <c r="AGL261">
        <v>0</v>
      </c>
      <c r="AGM261">
        <v>0</v>
      </c>
      <c r="AGN261">
        <v>0</v>
      </c>
      <c r="AGO261">
        <v>0</v>
      </c>
      <c r="AGP261">
        <v>0</v>
      </c>
      <c r="AGQ261">
        <v>0</v>
      </c>
      <c r="AGR261">
        <v>0</v>
      </c>
      <c r="AGS261">
        <v>0</v>
      </c>
      <c r="AGT261">
        <v>0</v>
      </c>
      <c r="AGU261">
        <v>0</v>
      </c>
      <c r="AGV261">
        <v>0</v>
      </c>
      <c r="AGW261">
        <v>0</v>
      </c>
      <c r="AGX261">
        <v>0</v>
      </c>
      <c r="AGY261">
        <v>0</v>
      </c>
      <c r="AGZ261">
        <v>1</v>
      </c>
      <c r="AHA261">
        <v>0</v>
      </c>
      <c r="AHB261">
        <v>1</v>
      </c>
      <c r="AHC261">
        <v>0</v>
      </c>
      <c r="AHD261">
        <v>0</v>
      </c>
      <c r="AHE261">
        <v>0</v>
      </c>
      <c r="AHF261">
        <v>0</v>
      </c>
      <c r="AHG261">
        <v>0</v>
      </c>
      <c r="AHH261">
        <v>0</v>
      </c>
      <c r="AHI261">
        <v>0</v>
      </c>
      <c r="AHJ261">
        <v>0</v>
      </c>
      <c r="AHK261">
        <v>1</v>
      </c>
      <c r="AHL261">
        <v>0</v>
      </c>
      <c r="AHM261">
        <v>0</v>
      </c>
      <c r="AHN261">
        <v>0</v>
      </c>
      <c r="AHO261">
        <v>0</v>
      </c>
      <c r="AHP261">
        <v>0</v>
      </c>
      <c r="AHQ261">
        <v>0</v>
      </c>
      <c r="AHR261">
        <v>0</v>
      </c>
      <c r="AHS261">
        <v>0</v>
      </c>
      <c r="AHT261">
        <v>1</v>
      </c>
      <c r="AHU261">
        <v>0</v>
      </c>
      <c r="AHV261">
        <v>1</v>
      </c>
      <c r="AHW261">
        <v>0</v>
      </c>
      <c r="AHX261">
        <v>0</v>
      </c>
      <c r="AHY261">
        <v>0</v>
      </c>
      <c r="AHZ261">
        <v>0</v>
      </c>
      <c r="AIA261">
        <v>0</v>
      </c>
      <c r="AIB261">
        <v>0</v>
      </c>
      <c r="AIC261">
        <v>0</v>
      </c>
      <c r="AID261">
        <v>0</v>
      </c>
      <c r="AIE261">
        <v>0</v>
      </c>
      <c r="AIF261">
        <v>0</v>
      </c>
      <c r="AIG261">
        <v>0</v>
      </c>
      <c r="AIH261">
        <v>0</v>
      </c>
      <c r="AII261">
        <v>0</v>
      </c>
      <c r="AIJ261">
        <v>0</v>
      </c>
      <c r="AIK261">
        <v>0</v>
      </c>
      <c r="AIL261">
        <v>1</v>
      </c>
      <c r="AIM261">
        <v>0</v>
      </c>
      <c r="AIN261">
        <v>0</v>
      </c>
      <c r="AIO261">
        <v>0</v>
      </c>
      <c r="AIP261">
        <v>0</v>
      </c>
      <c r="AIQ261">
        <v>0</v>
      </c>
      <c r="AIR261">
        <v>0</v>
      </c>
      <c r="AIS261">
        <v>0</v>
      </c>
      <c r="AIT261">
        <v>0</v>
      </c>
      <c r="AIU261">
        <v>0</v>
      </c>
      <c r="AIV261">
        <v>0</v>
      </c>
      <c r="AIW261">
        <v>0</v>
      </c>
      <c r="AIX261">
        <v>0</v>
      </c>
      <c r="AIY261">
        <v>0</v>
      </c>
      <c r="AIZ261">
        <v>0</v>
      </c>
      <c r="AJA261">
        <v>0</v>
      </c>
      <c r="AJB261">
        <v>0</v>
      </c>
      <c r="AJC261">
        <v>0</v>
      </c>
      <c r="AJD261">
        <v>0</v>
      </c>
      <c r="AJE261">
        <v>0</v>
      </c>
      <c r="AJF261">
        <v>0</v>
      </c>
      <c r="AJG261">
        <v>0</v>
      </c>
      <c r="AJH261">
        <v>0</v>
      </c>
      <c r="AJI261">
        <v>0</v>
      </c>
      <c r="AJJ261">
        <v>0</v>
      </c>
      <c r="AJK261">
        <v>0</v>
      </c>
      <c r="AJL261">
        <v>0</v>
      </c>
      <c r="AJM261">
        <v>0</v>
      </c>
      <c r="AJN261">
        <v>0</v>
      </c>
      <c r="AJO261">
        <v>0</v>
      </c>
      <c r="AJP261">
        <v>0</v>
      </c>
      <c r="AJQ261">
        <v>0</v>
      </c>
      <c r="AJR261">
        <v>0</v>
      </c>
      <c r="AJS261">
        <v>0</v>
      </c>
      <c r="AJT261">
        <v>0</v>
      </c>
      <c r="AJU261">
        <v>0</v>
      </c>
      <c r="AJV261">
        <v>0</v>
      </c>
      <c r="AJW261">
        <v>0</v>
      </c>
      <c r="AJX261">
        <v>0</v>
      </c>
      <c r="AJY261">
        <v>0</v>
      </c>
      <c r="AJZ261">
        <v>0</v>
      </c>
      <c r="AKA261">
        <v>0</v>
      </c>
      <c r="AKB261">
        <v>0</v>
      </c>
      <c r="AKC261">
        <v>3</v>
      </c>
      <c r="AKD261">
        <v>0</v>
      </c>
      <c r="AKE261">
        <v>3</v>
      </c>
      <c r="AKF261">
        <v>0</v>
      </c>
      <c r="AKG261">
        <v>0</v>
      </c>
      <c r="AKH261">
        <v>0</v>
      </c>
      <c r="AKI261">
        <v>0</v>
      </c>
      <c r="AKJ261">
        <v>0</v>
      </c>
      <c r="AKK261">
        <v>0</v>
      </c>
      <c r="AKL261">
        <v>0</v>
      </c>
      <c r="AKM261">
        <v>0</v>
      </c>
      <c r="AKN261">
        <v>0</v>
      </c>
      <c r="AKO261">
        <v>0</v>
      </c>
      <c r="AKP261">
        <v>0</v>
      </c>
      <c r="AKQ261">
        <v>0</v>
      </c>
      <c r="AKR261">
        <v>0</v>
      </c>
      <c r="AKS261">
        <v>0</v>
      </c>
      <c r="AKT261">
        <v>0</v>
      </c>
      <c r="AKU261">
        <v>0</v>
      </c>
      <c r="AKV261">
        <v>4</v>
      </c>
      <c r="AKW261">
        <v>0</v>
      </c>
      <c r="AKX261">
        <v>2</v>
      </c>
      <c r="AKY261">
        <v>0</v>
      </c>
      <c r="AKZ261">
        <v>0</v>
      </c>
      <c r="ALA261">
        <v>0</v>
      </c>
      <c r="ALB261">
        <v>0</v>
      </c>
      <c r="ALC261">
        <v>0</v>
      </c>
      <c r="ALD261">
        <v>0</v>
      </c>
      <c r="ALE261">
        <v>0</v>
      </c>
      <c r="ALF261">
        <v>0</v>
      </c>
      <c r="ALG261">
        <v>1</v>
      </c>
      <c r="ALH261">
        <v>0</v>
      </c>
      <c r="ALI261">
        <v>0</v>
      </c>
      <c r="ALJ261">
        <v>0</v>
      </c>
      <c r="ALK261">
        <v>0</v>
      </c>
      <c r="ALL261">
        <v>0</v>
      </c>
      <c r="ALM261">
        <v>0</v>
      </c>
      <c r="ALN261">
        <v>0</v>
      </c>
      <c r="ALO261">
        <v>0</v>
      </c>
      <c r="ALP261">
        <v>1</v>
      </c>
      <c r="ALQ261">
        <v>0</v>
      </c>
      <c r="ALR261">
        <v>5</v>
      </c>
      <c r="ALS261">
        <v>0</v>
      </c>
      <c r="ALT261">
        <v>0</v>
      </c>
      <c r="ALU261">
        <v>0</v>
      </c>
      <c r="ALV261">
        <v>0</v>
      </c>
      <c r="ALW261">
        <v>0</v>
      </c>
      <c r="ALX261">
        <v>0</v>
      </c>
      <c r="ALY261">
        <v>0</v>
      </c>
      <c r="ALZ261">
        <v>0</v>
      </c>
      <c r="AMA261">
        <v>0</v>
      </c>
      <c r="AMB261">
        <v>0</v>
      </c>
      <c r="AMC261">
        <v>0</v>
      </c>
      <c r="AMD261">
        <v>0</v>
      </c>
      <c r="AME261">
        <v>0</v>
      </c>
      <c r="AMF261">
        <v>0</v>
      </c>
      <c r="AMG261">
        <v>0</v>
      </c>
      <c r="AMH261">
        <v>2</v>
      </c>
      <c r="AMI261">
        <v>0</v>
      </c>
      <c r="AMJ261">
        <v>0</v>
      </c>
      <c r="AMK261">
        <v>0</v>
      </c>
      <c r="AML261">
        <v>0</v>
      </c>
      <c r="AMM261">
        <v>0</v>
      </c>
      <c r="AMN261">
        <v>0</v>
      </c>
      <c r="AMO261">
        <v>0</v>
      </c>
      <c r="AMP261">
        <v>0</v>
      </c>
      <c r="AMQ261">
        <v>0</v>
      </c>
      <c r="AMR261">
        <v>0</v>
      </c>
      <c r="AMS261">
        <v>0</v>
      </c>
      <c r="AMT261">
        <v>0</v>
      </c>
      <c r="AMU261">
        <v>0</v>
      </c>
      <c r="AMV261">
        <v>0</v>
      </c>
      <c r="AMW261">
        <v>0</v>
      </c>
      <c r="AMX261">
        <v>0</v>
      </c>
      <c r="AMY261">
        <v>0</v>
      </c>
      <c r="AMZ261">
        <v>0</v>
      </c>
      <c r="ANA261">
        <v>0</v>
      </c>
      <c r="ANB261">
        <v>0</v>
      </c>
      <c r="ANC261">
        <v>0</v>
      </c>
      <c r="AND261">
        <v>0</v>
      </c>
      <c r="ANE261">
        <v>0</v>
      </c>
      <c r="ANF261">
        <v>0</v>
      </c>
      <c r="ANG261">
        <v>0</v>
      </c>
      <c r="ANH261">
        <v>0</v>
      </c>
      <c r="ANI261">
        <v>0</v>
      </c>
      <c r="ANJ261">
        <v>0</v>
      </c>
      <c r="ANK261">
        <v>0</v>
      </c>
      <c r="ANL261">
        <v>0</v>
      </c>
      <c r="ANM261">
        <v>0</v>
      </c>
      <c r="ANN261">
        <v>0</v>
      </c>
      <c r="ANO261">
        <v>0</v>
      </c>
      <c r="ANP261">
        <v>0</v>
      </c>
      <c r="ANQ261">
        <v>0</v>
      </c>
      <c r="ANR261">
        <v>0</v>
      </c>
      <c r="ANS261">
        <v>0</v>
      </c>
      <c r="ANT261">
        <v>0</v>
      </c>
      <c r="ANU261">
        <v>0</v>
      </c>
      <c r="ANV261">
        <v>0</v>
      </c>
      <c r="ANW261">
        <v>0</v>
      </c>
      <c r="ANX261">
        <v>0</v>
      </c>
    </row>
    <row r="262" spans="1:1064" x14ac:dyDescent="0.2">
      <c r="A262">
        <v>74</v>
      </c>
      <c r="C262">
        <v>1.4490000000000001</v>
      </c>
      <c r="D262">
        <v>349</v>
      </c>
      <c r="E262" t="s">
        <v>1581</v>
      </c>
      <c r="F262" t="s">
        <v>1582</v>
      </c>
      <c r="G262">
        <v>34.020000000000003</v>
      </c>
      <c r="H262">
        <v>8.5050000000000008</v>
      </c>
      <c r="I262">
        <v>1.956</v>
      </c>
      <c r="J262">
        <v>4.5380000000000003</v>
      </c>
      <c r="K262">
        <v>1.67</v>
      </c>
      <c r="L262">
        <v>4.8339999999999996</v>
      </c>
      <c r="M262">
        <v>0.48899999999999999</v>
      </c>
      <c r="N262">
        <v>1.135</v>
      </c>
      <c r="O262">
        <v>0.41799999999999998</v>
      </c>
      <c r="P262">
        <v>1.2090000000000001</v>
      </c>
      <c r="Q262">
        <v>1</v>
      </c>
      <c r="R262">
        <v>4</v>
      </c>
      <c r="S262">
        <v>2</v>
      </c>
      <c r="T262">
        <v>2</v>
      </c>
      <c r="U262">
        <v>3</v>
      </c>
      <c r="V262">
        <v>1</v>
      </c>
      <c r="W262">
        <v>0</v>
      </c>
      <c r="X262">
        <v>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2</v>
      </c>
      <c r="AE262">
        <v>0</v>
      </c>
      <c r="AF262">
        <v>0</v>
      </c>
      <c r="AG262">
        <v>2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2</v>
      </c>
      <c r="AP262">
        <v>0</v>
      </c>
      <c r="AQ262">
        <v>50</v>
      </c>
      <c r="AR262">
        <v>0</v>
      </c>
      <c r="AS262">
        <v>0</v>
      </c>
      <c r="AT262">
        <v>50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2</v>
      </c>
      <c r="BY262">
        <v>50</v>
      </c>
      <c r="BZ262">
        <v>66.299000000000007</v>
      </c>
      <c r="CA262">
        <v>3.55</v>
      </c>
      <c r="CB262">
        <v>60.5</v>
      </c>
      <c r="CC262">
        <v>60.5</v>
      </c>
      <c r="CD262">
        <v>1</v>
      </c>
      <c r="CE262">
        <v>25</v>
      </c>
      <c r="CF262">
        <v>33.15</v>
      </c>
      <c r="CG262">
        <v>1.7749999999999999</v>
      </c>
      <c r="CH262">
        <v>30.25</v>
      </c>
      <c r="CI262">
        <v>30.25</v>
      </c>
      <c r="CJ262">
        <v>2</v>
      </c>
      <c r="CK262">
        <v>0.4</v>
      </c>
      <c r="CL262">
        <v>1</v>
      </c>
      <c r="CM262">
        <v>0.04</v>
      </c>
      <c r="CN262">
        <v>0</v>
      </c>
      <c r="CO262">
        <v>0</v>
      </c>
      <c r="CP262">
        <v>0</v>
      </c>
      <c r="CQ262">
        <v>0</v>
      </c>
      <c r="CR262">
        <v>1</v>
      </c>
      <c r="CS262">
        <v>1</v>
      </c>
      <c r="CT262">
        <v>0</v>
      </c>
      <c r="CU262">
        <v>6</v>
      </c>
      <c r="CV262">
        <v>0</v>
      </c>
      <c r="CW262">
        <v>0</v>
      </c>
      <c r="CX262">
        <v>0</v>
      </c>
      <c r="CY262">
        <v>1</v>
      </c>
      <c r="CZ262">
        <v>0</v>
      </c>
      <c r="DA262">
        <v>2</v>
      </c>
      <c r="DB262">
        <v>1</v>
      </c>
      <c r="DC262">
        <v>0</v>
      </c>
      <c r="DD262">
        <v>0</v>
      </c>
      <c r="DE262">
        <v>1</v>
      </c>
      <c r="DF262">
        <v>0</v>
      </c>
      <c r="DG262">
        <v>0</v>
      </c>
      <c r="DH262">
        <v>0</v>
      </c>
      <c r="DI262">
        <v>3</v>
      </c>
      <c r="DJ262">
        <v>35</v>
      </c>
      <c r="DK262">
        <v>1</v>
      </c>
      <c r="DL262">
        <v>25</v>
      </c>
      <c r="DM262">
        <v>2</v>
      </c>
      <c r="DN262">
        <v>1</v>
      </c>
      <c r="DO262">
        <v>1.9219999999999999</v>
      </c>
      <c r="DP262">
        <v>0.92200000000000004</v>
      </c>
      <c r="DQ262">
        <v>1.3720000000000001</v>
      </c>
      <c r="DR262">
        <v>0.88600000000000001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2E-3</v>
      </c>
      <c r="EA262">
        <v>4</v>
      </c>
      <c r="EB262">
        <v>0</v>
      </c>
      <c r="EC262">
        <v>0.69299999999999995</v>
      </c>
      <c r="ED262">
        <v>1.099</v>
      </c>
      <c r="EE262">
        <v>1.099</v>
      </c>
      <c r="EF262">
        <v>1.099</v>
      </c>
      <c r="EG262">
        <v>1.099</v>
      </c>
      <c r="EH262">
        <v>1.099</v>
      </c>
      <c r="EI262">
        <v>1.099</v>
      </c>
      <c r="EJ262">
        <v>1.099</v>
      </c>
      <c r="EK262">
        <v>1.099</v>
      </c>
      <c r="EL262">
        <v>1.099</v>
      </c>
      <c r="EM262">
        <v>1.099</v>
      </c>
      <c r="EN262">
        <v>0</v>
      </c>
      <c r="EO262">
        <v>1.099</v>
      </c>
      <c r="EP262">
        <v>0</v>
      </c>
      <c r="EQ262">
        <v>1.099</v>
      </c>
      <c r="ER262">
        <v>0</v>
      </c>
      <c r="ES262">
        <v>1.099</v>
      </c>
      <c r="ET262">
        <v>0</v>
      </c>
      <c r="EU262">
        <v>1.099</v>
      </c>
      <c r="EV262">
        <v>0.69299999999999995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0.69299999999999995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3.0910000000000002</v>
      </c>
      <c r="FQ262">
        <v>1.3859999999999999</v>
      </c>
      <c r="FR262">
        <v>1.3859999999999999</v>
      </c>
      <c r="FS262">
        <v>0</v>
      </c>
      <c r="FT262">
        <v>1.3859999999999999</v>
      </c>
      <c r="FU262">
        <v>1.3859999999999999</v>
      </c>
      <c r="FV262">
        <v>8</v>
      </c>
      <c r="FW262">
        <v>4</v>
      </c>
      <c r="FX262">
        <v>1</v>
      </c>
      <c r="FY262">
        <v>0</v>
      </c>
      <c r="FZ262">
        <v>0</v>
      </c>
      <c r="GA262">
        <v>0</v>
      </c>
      <c r="GB262">
        <v>1</v>
      </c>
      <c r="GC262">
        <v>0</v>
      </c>
      <c r="GD262">
        <v>0</v>
      </c>
      <c r="GE262">
        <v>0</v>
      </c>
      <c r="GF262">
        <v>1</v>
      </c>
      <c r="GG262">
        <v>1</v>
      </c>
      <c r="GH262">
        <v>0.5</v>
      </c>
      <c r="GI262">
        <v>0</v>
      </c>
      <c r="GJ262">
        <v>1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1</v>
      </c>
      <c r="GQ262">
        <v>1</v>
      </c>
      <c r="GR262">
        <v>1</v>
      </c>
      <c r="GS262">
        <v>0.5</v>
      </c>
      <c r="GT262">
        <v>0</v>
      </c>
      <c r="GU262">
        <v>0</v>
      </c>
      <c r="GV262">
        <v>4</v>
      </c>
      <c r="GW262">
        <v>4</v>
      </c>
      <c r="GX262">
        <v>4</v>
      </c>
      <c r="GY262">
        <v>2</v>
      </c>
      <c r="GZ262">
        <v>0</v>
      </c>
      <c r="HA262">
        <v>0</v>
      </c>
      <c r="HB262">
        <v>0.5</v>
      </c>
      <c r="HC262">
        <v>0.5</v>
      </c>
      <c r="HD262">
        <v>0.25</v>
      </c>
      <c r="HE262">
        <v>0</v>
      </c>
      <c r="HF262">
        <v>0</v>
      </c>
      <c r="HG262">
        <v>1</v>
      </c>
      <c r="HH262">
        <v>1</v>
      </c>
      <c r="HI262">
        <v>1</v>
      </c>
      <c r="HJ262">
        <v>1.5</v>
      </c>
      <c r="HK262">
        <v>0</v>
      </c>
      <c r="HL262">
        <v>0</v>
      </c>
      <c r="HM262">
        <v>0.63100000000000001</v>
      </c>
      <c r="HN262">
        <v>0.315</v>
      </c>
      <c r="HO262">
        <v>0</v>
      </c>
      <c r="HP262">
        <v>0</v>
      </c>
      <c r="HQ262">
        <v>1.0980000000000001</v>
      </c>
      <c r="HR262">
        <v>0.20200000000000001</v>
      </c>
      <c r="HS262">
        <v>7.0000000000000001E-3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0.63500000000000001</v>
      </c>
      <c r="HZ262">
        <v>0.32</v>
      </c>
      <c r="IA262">
        <v>6.7000000000000004E-2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1.66</v>
      </c>
      <c r="IH262">
        <v>1.2529999999999999</v>
      </c>
      <c r="II262">
        <v>0.63500000000000001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0.44</v>
      </c>
      <c r="IP262">
        <v>0.29699999999999999</v>
      </c>
      <c r="IQ262">
        <v>0.13500000000000001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1.6830000000000001</v>
      </c>
      <c r="IX262">
        <v>1.3660000000000001</v>
      </c>
      <c r="IY262">
        <v>0.89900000000000002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1.1679999999999999</v>
      </c>
      <c r="JF262">
        <v>0.77900000000000003</v>
      </c>
      <c r="JG262">
        <v>0.38900000000000001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0.153</v>
      </c>
      <c r="JN262">
        <v>0.10199999999999999</v>
      </c>
      <c r="JO262">
        <v>5.0999999999999997E-2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0.111</v>
      </c>
      <c r="JV262">
        <v>7.3999999999999996E-2</v>
      </c>
      <c r="JW262">
        <v>3.6999999999999998E-2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4.0000000000000001E-3</v>
      </c>
      <c r="KD262">
        <v>3.0000000000000001E-3</v>
      </c>
      <c r="KE262">
        <v>1E-3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-0.33300000000000002</v>
      </c>
      <c r="KT262">
        <v>-1</v>
      </c>
      <c r="KU262">
        <v>1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-0.33300000000000002</v>
      </c>
      <c r="LB262">
        <v>-1</v>
      </c>
      <c r="LC262">
        <v>1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-0.33300000000000002</v>
      </c>
      <c r="LJ262">
        <v>-1</v>
      </c>
      <c r="LK262">
        <v>1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-0.33300000000000002</v>
      </c>
      <c r="LR262">
        <v>-1</v>
      </c>
      <c r="LS262">
        <v>1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-0.33300000000000002</v>
      </c>
      <c r="LZ262">
        <v>-1</v>
      </c>
      <c r="MA262">
        <v>1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1</v>
      </c>
      <c r="MH262">
        <v>1.5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1</v>
      </c>
      <c r="MP262">
        <v>1.5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1</v>
      </c>
      <c r="MX262">
        <v>1.5</v>
      </c>
      <c r="MY262">
        <v>0</v>
      </c>
      <c r="MZ262">
        <v>0</v>
      </c>
      <c r="NA262">
        <v>0</v>
      </c>
      <c r="NB262">
        <v>0</v>
      </c>
      <c r="NC262">
        <v>0</v>
      </c>
      <c r="ND262">
        <v>0</v>
      </c>
      <c r="NE262">
        <v>1</v>
      </c>
      <c r="NF262">
        <v>1.5</v>
      </c>
      <c r="NG262">
        <v>0</v>
      </c>
      <c r="NH262">
        <v>0</v>
      </c>
      <c r="NI262">
        <v>0</v>
      </c>
      <c r="NJ262">
        <v>0</v>
      </c>
      <c r="NK262">
        <v>0</v>
      </c>
      <c r="NL262">
        <v>0</v>
      </c>
      <c r="NM262">
        <v>1</v>
      </c>
      <c r="NN262">
        <v>1.5</v>
      </c>
      <c r="NO262">
        <v>0</v>
      </c>
      <c r="NP262">
        <v>0</v>
      </c>
      <c r="NQ262">
        <v>0</v>
      </c>
      <c r="NR262">
        <v>0</v>
      </c>
      <c r="NS262">
        <v>0</v>
      </c>
      <c r="NT262">
        <v>0</v>
      </c>
      <c r="NU262">
        <v>0</v>
      </c>
      <c r="NV262">
        <v>0</v>
      </c>
      <c r="NW262">
        <v>0</v>
      </c>
      <c r="NX262">
        <v>0</v>
      </c>
      <c r="NY262">
        <v>0</v>
      </c>
      <c r="NZ262">
        <v>0</v>
      </c>
      <c r="OA262">
        <v>0</v>
      </c>
      <c r="OB262">
        <v>0</v>
      </c>
      <c r="OC262">
        <v>0</v>
      </c>
      <c r="OD262">
        <v>0</v>
      </c>
      <c r="OE262">
        <v>0</v>
      </c>
      <c r="OF262">
        <v>0</v>
      </c>
      <c r="OG262">
        <v>0</v>
      </c>
      <c r="OH262">
        <v>0</v>
      </c>
      <c r="OI262">
        <v>0</v>
      </c>
      <c r="OJ262">
        <v>0</v>
      </c>
      <c r="OK262">
        <v>0</v>
      </c>
      <c r="OL262">
        <v>0</v>
      </c>
      <c r="OM262">
        <v>0</v>
      </c>
      <c r="ON262">
        <v>0</v>
      </c>
      <c r="OO262">
        <v>0</v>
      </c>
      <c r="OP262">
        <v>2.782</v>
      </c>
      <c r="OQ262">
        <v>1.3140000000000001</v>
      </c>
      <c r="OR262">
        <v>0</v>
      </c>
      <c r="OS262">
        <v>0</v>
      </c>
      <c r="OT262">
        <v>0</v>
      </c>
      <c r="OU262">
        <v>0</v>
      </c>
      <c r="OV262">
        <v>0</v>
      </c>
      <c r="OW262">
        <v>0</v>
      </c>
      <c r="OX262">
        <v>2.3079999999999998</v>
      </c>
      <c r="OY262">
        <v>1.121</v>
      </c>
      <c r="OZ262">
        <v>0</v>
      </c>
      <c r="PA262">
        <v>0</v>
      </c>
      <c r="PB262">
        <v>0</v>
      </c>
      <c r="PC262">
        <v>0</v>
      </c>
      <c r="PD262">
        <v>0</v>
      </c>
      <c r="PE262">
        <v>0</v>
      </c>
      <c r="PF262">
        <v>2.9359999999999999</v>
      </c>
      <c r="PG262">
        <v>1.7749999999999999</v>
      </c>
      <c r="PH262">
        <v>0.33500000000000002</v>
      </c>
      <c r="PI262">
        <v>0</v>
      </c>
      <c r="PJ262">
        <v>0</v>
      </c>
      <c r="PK262">
        <v>0</v>
      </c>
      <c r="PL262">
        <v>0</v>
      </c>
      <c r="PM262">
        <v>0</v>
      </c>
      <c r="PN262">
        <v>2.1429999999999998</v>
      </c>
      <c r="PO262">
        <v>1.109</v>
      </c>
      <c r="PP262">
        <v>0</v>
      </c>
      <c r="PQ262">
        <v>0</v>
      </c>
      <c r="PR262">
        <v>0</v>
      </c>
      <c r="PS262">
        <v>0</v>
      </c>
      <c r="PT262">
        <v>0</v>
      </c>
      <c r="PU262">
        <v>0</v>
      </c>
      <c r="PV262">
        <v>2.9180000000000001</v>
      </c>
      <c r="PW262">
        <v>1.915</v>
      </c>
      <c r="PX262">
        <v>0.5</v>
      </c>
      <c r="PY262">
        <v>0</v>
      </c>
      <c r="PZ262">
        <v>0</v>
      </c>
      <c r="QA262">
        <v>0</v>
      </c>
      <c r="QB262">
        <v>0</v>
      </c>
      <c r="QC262">
        <v>0</v>
      </c>
      <c r="QD262">
        <v>0.89800000000000002</v>
      </c>
      <c r="QE262">
        <v>0.36399999999999999</v>
      </c>
      <c r="QF262">
        <v>0</v>
      </c>
      <c r="QG262">
        <v>0</v>
      </c>
      <c r="QH262">
        <v>0</v>
      </c>
      <c r="QI262">
        <v>0</v>
      </c>
      <c r="QJ262">
        <v>0</v>
      </c>
      <c r="QK262">
        <v>0</v>
      </c>
      <c r="QL262">
        <v>1.1439999999999999</v>
      </c>
      <c r="QM262">
        <v>0.32900000000000001</v>
      </c>
      <c r="QN262">
        <v>0</v>
      </c>
      <c r="QO262">
        <v>0</v>
      </c>
      <c r="QP262">
        <v>0</v>
      </c>
      <c r="QQ262">
        <v>0</v>
      </c>
      <c r="QR262">
        <v>0</v>
      </c>
      <c r="QS262">
        <v>0</v>
      </c>
      <c r="QT262">
        <v>0.50700000000000001</v>
      </c>
      <c r="QU262">
        <v>0</v>
      </c>
      <c r="QV262">
        <v>0</v>
      </c>
      <c r="QW262">
        <v>0</v>
      </c>
      <c r="QX262">
        <v>0</v>
      </c>
      <c r="QY262">
        <v>0</v>
      </c>
      <c r="QZ262">
        <v>0</v>
      </c>
      <c r="RA262">
        <v>0</v>
      </c>
      <c r="RB262">
        <v>1.2749999999999999</v>
      </c>
      <c r="RC262">
        <v>0.307</v>
      </c>
      <c r="RD262">
        <v>0</v>
      </c>
      <c r="RE262">
        <v>0</v>
      </c>
      <c r="RF262">
        <v>0</v>
      </c>
      <c r="RG262">
        <v>0</v>
      </c>
      <c r="RH262">
        <v>0</v>
      </c>
      <c r="RI262">
        <v>0</v>
      </c>
      <c r="RJ262">
        <v>0.499</v>
      </c>
      <c r="RK262">
        <v>0</v>
      </c>
      <c r="RL262">
        <v>0</v>
      </c>
      <c r="RM262">
        <v>0</v>
      </c>
      <c r="RN262">
        <v>0</v>
      </c>
      <c r="RO262">
        <v>0</v>
      </c>
      <c r="RP262">
        <v>0</v>
      </c>
      <c r="RQ262">
        <v>0</v>
      </c>
      <c r="RR262">
        <v>0</v>
      </c>
      <c r="RS262">
        <v>0</v>
      </c>
      <c r="RT262">
        <v>78.072999999999993</v>
      </c>
      <c r="RU262">
        <v>0</v>
      </c>
      <c r="RV262">
        <v>0</v>
      </c>
      <c r="RW262">
        <v>0</v>
      </c>
      <c r="RX262">
        <v>0</v>
      </c>
      <c r="RY262">
        <v>0</v>
      </c>
      <c r="RZ262">
        <v>0</v>
      </c>
      <c r="SA262">
        <v>0</v>
      </c>
      <c r="SB262">
        <v>78.072999999999993</v>
      </c>
      <c r="SC262">
        <v>0</v>
      </c>
      <c r="SD262">
        <v>0</v>
      </c>
      <c r="SE262">
        <v>0</v>
      </c>
      <c r="SF262">
        <v>0</v>
      </c>
      <c r="SG262">
        <v>0</v>
      </c>
      <c r="SH262">
        <v>0</v>
      </c>
      <c r="SI262">
        <v>0</v>
      </c>
      <c r="SJ262">
        <v>78.072999999999993</v>
      </c>
      <c r="SK262">
        <v>0</v>
      </c>
      <c r="SL262">
        <v>0</v>
      </c>
      <c r="SM262">
        <v>0</v>
      </c>
      <c r="SN262">
        <v>78.072999999999993</v>
      </c>
      <c r="SO262">
        <v>0</v>
      </c>
      <c r="SP262">
        <v>0</v>
      </c>
      <c r="SQ262">
        <v>0</v>
      </c>
      <c r="SR262">
        <v>0</v>
      </c>
      <c r="SS262">
        <v>0</v>
      </c>
      <c r="ST262">
        <v>0</v>
      </c>
      <c r="SU262">
        <v>78.072999999999993</v>
      </c>
      <c r="SV262">
        <v>0</v>
      </c>
      <c r="SW262">
        <v>0</v>
      </c>
      <c r="SX262">
        <v>78.072999999999993</v>
      </c>
      <c r="SY262">
        <v>0</v>
      </c>
      <c r="SZ262">
        <v>0</v>
      </c>
      <c r="TA262">
        <v>0</v>
      </c>
      <c r="TB262">
        <v>0</v>
      </c>
      <c r="TC262">
        <v>78.072999999999993</v>
      </c>
      <c r="TD262">
        <v>0</v>
      </c>
      <c r="TE262">
        <v>0</v>
      </c>
      <c r="TF262">
        <v>0</v>
      </c>
      <c r="TG262">
        <v>0</v>
      </c>
      <c r="TH262">
        <v>0</v>
      </c>
      <c r="TI262">
        <v>0</v>
      </c>
      <c r="TJ262">
        <v>78.072999999999993</v>
      </c>
      <c r="TK262">
        <v>0</v>
      </c>
      <c r="TL262">
        <v>0</v>
      </c>
      <c r="TM262">
        <v>0</v>
      </c>
      <c r="TN262">
        <v>78.072999999999993</v>
      </c>
      <c r="TO262">
        <v>78.072999999999993</v>
      </c>
      <c r="TP262">
        <v>0</v>
      </c>
      <c r="TQ262">
        <v>0</v>
      </c>
      <c r="TR262">
        <v>0</v>
      </c>
      <c r="TS262">
        <v>0</v>
      </c>
      <c r="TT262">
        <v>78.072999999999993</v>
      </c>
      <c r="TU262">
        <v>0</v>
      </c>
      <c r="TV262">
        <v>0</v>
      </c>
      <c r="TW262">
        <v>0</v>
      </c>
      <c r="TX262">
        <v>0</v>
      </c>
      <c r="TY262">
        <v>0</v>
      </c>
      <c r="TZ262">
        <v>0</v>
      </c>
      <c r="UA262">
        <v>0</v>
      </c>
      <c r="UB262">
        <v>0</v>
      </c>
      <c r="UC262">
        <v>0</v>
      </c>
      <c r="UD262">
        <v>0</v>
      </c>
      <c r="UE262">
        <v>0</v>
      </c>
      <c r="UF262">
        <v>0</v>
      </c>
      <c r="UG262">
        <v>0</v>
      </c>
      <c r="UH262">
        <v>0</v>
      </c>
      <c r="UI262">
        <v>0</v>
      </c>
      <c r="UJ262">
        <v>0</v>
      </c>
      <c r="UK262">
        <v>0</v>
      </c>
      <c r="UL262">
        <v>0</v>
      </c>
      <c r="UM262">
        <v>0</v>
      </c>
      <c r="UN262">
        <v>0</v>
      </c>
      <c r="UO262">
        <v>0</v>
      </c>
      <c r="UP262">
        <v>0</v>
      </c>
      <c r="UQ262">
        <v>0</v>
      </c>
      <c r="UR262">
        <v>0</v>
      </c>
      <c r="US262">
        <v>0</v>
      </c>
      <c r="UT262">
        <v>0</v>
      </c>
      <c r="UU262">
        <v>0</v>
      </c>
      <c r="UV262">
        <v>0</v>
      </c>
      <c r="UW262">
        <v>0</v>
      </c>
      <c r="UX262">
        <v>0</v>
      </c>
      <c r="UY262">
        <v>0</v>
      </c>
      <c r="UZ262">
        <v>0</v>
      </c>
      <c r="VA262">
        <v>0</v>
      </c>
      <c r="VB262">
        <v>0</v>
      </c>
      <c r="VC262">
        <v>0</v>
      </c>
      <c r="VD262">
        <v>0</v>
      </c>
      <c r="VE262">
        <v>0</v>
      </c>
      <c r="VF262">
        <v>0</v>
      </c>
      <c r="VG262">
        <v>2</v>
      </c>
      <c r="VH262">
        <v>0</v>
      </c>
      <c r="VI262">
        <v>0</v>
      </c>
      <c r="VJ262">
        <v>0</v>
      </c>
      <c r="VK262">
        <v>0</v>
      </c>
      <c r="VL262">
        <v>0</v>
      </c>
      <c r="VM262">
        <v>0</v>
      </c>
      <c r="VN262">
        <v>0</v>
      </c>
      <c r="VO262">
        <v>0</v>
      </c>
      <c r="VP262">
        <v>0</v>
      </c>
      <c r="VQ262">
        <v>0</v>
      </c>
      <c r="VR262">
        <v>0</v>
      </c>
      <c r="VS262">
        <v>0</v>
      </c>
      <c r="VT262">
        <v>0</v>
      </c>
      <c r="VU262">
        <v>0</v>
      </c>
      <c r="VV262">
        <v>0</v>
      </c>
      <c r="VW262">
        <v>0</v>
      </c>
      <c r="VX262">
        <v>0</v>
      </c>
      <c r="VY262">
        <v>0</v>
      </c>
      <c r="VZ262">
        <v>0</v>
      </c>
      <c r="WA262">
        <v>0</v>
      </c>
      <c r="WB262">
        <v>0</v>
      </c>
      <c r="WC262">
        <v>0</v>
      </c>
      <c r="WD262">
        <v>0</v>
      </c>
      <c r="WE262">
        <v>0</v>
      </c>
      <c r="WF262">
        <v>0</v>
      </c>
      <c r="WG262">
        <v>0</v>
      </c>
      <c r="WH262">
        <v>0</v>
      </c>
      <c r="WI262">
        <v>0</v>
      </c>
      <c r="WJ262">
        <v>0</v>
      </c>
      <c r="WK262">
        <v>0</v>
      </c>
      <c r="WL262">
        <v>0</v>
      </c>
      <c r="WM262">
        <v>0</v>
      </c>
      <c r="WN262">
        <v>2</v>
      </c>
      <c r="WO262">
        <v>2</v>
      </c>
      <c r="WP262">
        <v>0</v>
      </c>
      <c r="WQ262">
        <v>0</v>
      </c>
      <c r="WR262">
        <v>0</v>
      </c>
      <c r="WS262">
        <v>0</v>
      </c>
      <c r="WT262">
        <v>0</v>
      </c>
      <c r="WU262">
        <v>0</v>
      </c>
      <c r="WV262">
        <v>0</v>
      </c>
      <c r="WW262">
        <v>0</v>
      </c>
      <c r="WX262">
        <v>0</v>
      </c>
      <c r="WY262">
        <v>0</v>
      </c>
      <c r="WZ262">
        <v>0</v>
      </c>
      <c r="XA262">
        <v>0</v>
      </c>
      <c r="XB262">
        <v>0</v>
      </c>
      <c r="XC262">
        <v>0</v>
      </c>
      <c r="XD262">
        <v>0</v>
      </c>
      <c r="XE262">
        <v>0</v>
      </c>
      <c r="XF262">
        <v>0</v>
      </c>
      <c r="XG262">
        <v>0</v>
      </c>
      <c r="XH262">
        <v>0</v>
      </c>
      <c r="XI262">
        <v>0</v>
      </c>
      <c r="XJ262">
        <v>0</v>
      </c>
      <c r="XK262">
        <v>0</v>
      </c>
      <c r="XL262">
        <v>0</v>
      </c>
      <c r="XM262">
        <v>0</v>
      </c>
      <c r="XN262">
        <v>0</v>
      </c>
      <c r="XO262">
        <v>0</v>
      </c>
      <c r="XP262">
        <v>0</v>
      </c>
      <c r="XQ262">
        <v>0</v>
      </c>
      <c r="XR262">
        <v>0</v>
      </c>
      <c r="XS262">
        <v>0</v>
      </c>
      <c r="XT262">
        <v>0</v>
      </c>
      <c r="XU262">
        <v>0</v>
      </c>
      <c r="XV262">
        <v>0</v>
      </c>
      <c r="XW262">
        <v>0</v>
      </c>
      <c r="XX262">
        <v>0</v>
      </c>
      <c r="XY262">
        <v>0</v>
      </c>
      <c r="XZ262">
        <v>0</v>
      </c>
      <c r="YA262">
        <v>2</v>
      </c>
      <c r="YB262">
        <v>0</v>
      </c>
      <c r="YC262">
        <v>0</v>
      </c>
      <c r="YD262">
        <v>0</v>
      </c>
      <c r="YE262">
        <v>0</v>
      </c>
      <c r="YF262">
        <v>2</v>
      </c>
      <c r="YG262">
        <v>0</v>
      </c>
      <c r="YH262">
        <v>0</v>
      </c>
      <c r="YI262">
        <v>0</v>
      </c>
      <c r="YJ262">
        <v>0</v>
      </c>
      <c r="YK262">
        <v>0</v>
      </c>
      <c r="YL262">
        <v>0</v>
      </c>
      <c r="YM262">
        <v>0</v>
      </c>
      <c r="YN262">
        <v>0</v>
      </c>
      <c r="YO262">
        <v>0</v>
      </c>
      <c r="YP262">
        <v>0</v>
      </c>
      <c r="YQ262">
        <v>0</v>
      </c>
      <c r="YR262">
        <v>0</v>
      </c>
      <c r="YS262">
        <v>0</v>
      </c>
      <c r="YT262">
        <v>0</v>
      </c>
      <c r="YU262">
        <v>0</v>
      </c>
      <c r="YV262">
        <v>0</v>
      </c>
      <c r="YW262">
        <v>0</v>
      </c>
      <c r="YX262">
        <v>0</v>
      </c>
      <c r="YY262">
        <v>0</v>
      </c>
      <c r="YZ262">
        <v>0</v>
      </c>
      <c r="ZA262">
        <v>0</v>
      </c>
      <c r="ZB262">
        <v>0</v>
      </c>
      <c r="ZC262">
        <v>0</v>
      </c>
      <c r="ZD262">
        <v>0</v>
      </c>
      <c r="ZE262">
        <v>0</v>
      </c>
      <c r="ZF262">
        <v>0</v>
      </c>
      <c r="ZG262">
        <v>0</v>
      </c>
      <c r="ZH262">
        <v>0</v>
      </c>
      <c r="ZI262">
        <v>0</v>
      </c>
      <c r="ZJ262">
        <v>0</v>
      </c>
      <c r="ZK262">
        <v>0</v>
      </c>
      <c r="ZL262">
        <v>0</v>
      </c>
      <c r="ZM262">
        <v>0</v>
      </c>
      <c r="ZN262">
        <v>0</v>
      </c>
      <c r="ZO262">
        <v>0</v>
      </c>
      <c r="ZP262">
        <v>0</v>
      </c>
      <c r="ZQ262">
        <v>0</v>
      </c>
      <c r="ZR262">
        <v>0</v>
      </c>
      <c r="ZS262">
        <v>0</v>
      </c>
      <c r="ZT262">
        <v>0</v>
      </c>
      <c r="ZU262">
        <v>0</v>
      </c>
      <c r="ZV262">
        <v>0</v>
      </c>
      <c r="ZW262">
        <v>0</v>
      </c>
      <c r="ZX262">
        <v>0</v>
      </c>
      <c r="ZY262">
        <v>0</v>
      </c>
      <c r="ZZ262">
        <v>0</v>
      </c>
      <c r="AAA262">
        <v>0</v>
      </c>
      <c r="AAB262">
        <v>0</v>
      </c>
      <c r="AAC262">
        <v>0</v>
      </c>
      <c r="AAD262">
        <v>0</v>
      </c>
      <c r="AAE262">
        <v>0</v>
      </c>
      <c r="AAF262">
        <v>0</v>
      </c>
      <c r="AAG262">
        <v>0</v>
      </c>
      <c r="AAH262">
        <v>0</v>
      </c>
      <c r="AAI262">
        <v>0</v>
      </c>
      <c r="AAJ262">
        <v>0</v>
      </c>
      <c r="AAK262">
        <v>0</v>
      </c>
      <c r="AAL262">
        <v>0</v>
      </c>
      <c r="AAM262">
        <v>0</v>
      </c>
      <c r="AAN262">
        <v>0</v>
      </c>
      <c r="AAO262">
        <v>0</v>
      </c>
      <c r="AAP262">
        <v>0</v>
      </c>
      <c r="AAQ262">
        <v>0</v>
      </c>
      <c r="AAR262">
        <v>12</v>
      </c>
      <c r="AAS262">
        <v>0</v>
      </c>
      <c r="AAT262">
        <v>0</v>
      </c>
      <c r="AAU262">
        <v>0</v>
      </c>
      <c r="AAV262">
        <v>0</v>
      </c>
      <c r="AAW262">
        <v>0</v>
      </c>
      <c r="AAX262">
        <v>0</v>
      </c>
      <c r="AAY262">
        <v>0</v>
      </c>
      <c r="AAZ262">
        <v>0</v>
      </c>
      <c r="ABA262">
        <v>0</v>
      </c>
      <c r="ABB262">
        <v>0</v>
      </c>
      <c r="ABC262">
        <v>0</v>
      </c>
      <c r="ABD262">
        <v>0</v>
      </c>
      <c r="ABE262">
        <v>0</v>
      </c>
      <c r="ABF262">
        <v>0</v>
      </c>
      <c r="ABG262">
        <v>0</v>
      </c>
      <c r="ABH262">
        <v>0</v>
      </c>
      <c r="ABI262">
        <v>0</v>
      </c>
      <c r="ABJ262">
        <v>0</v>
      </c>
      <c r="ABK262">
        <v>0</v>
      </c>
      <c r="ABL262">
        <v>0</v>
      </c>
      <c r="ABM262">
        <v>0</v>
      </c>
      <c r="ABN262">
        <v>0</v>
      </c>
      <c r="ABO262">
        <v>0</v>
      </c>
      <c r="ABP262">
        <v>0</v>
      </c>
      <c r="ABQ262">
        <v>0</v>
      </c>
      <c r="ABR262">
        <v>0</v>
      </c>
      <c r="ABS262">
        <v>0</v>
      </c>
      <c r="ABT262">
        <v>0</v>
      </c>
      <c r="ABU262">
        <v>0</v>
      </c>
      <c r="ABV262">
        <v>0</v>
      </c>
      <c r="ABW262">
        <v>0</v>
      </c>
      <c r="ABX262">
        <v>0</v>
      </c>
      <c r="ABY262">
        <v>0</v>
      </c>
      <c r="ABZ262">
        <v>0</v>
      </c>
      <c r="ACA262">
        <v>0</v>
      </c>
      <c r="ACB262">
        <v>0</v>
      </c>
      <c r="ACC262">
        <v>0</v>
      </c>
      <c r="ACD262">
        <v>0</v>
      </c>
      <c r="ACE262">
        <v>2</v>
      </c>
      <c r="ACF262">
        <v>0</v>
      </c>
      <c r="ACG262">
        <v>0</v>
      </c>
      <c r="ACH262">
        <v>0</v>
      </c>
      <c r="ACI262">
        <v>0</v>
      </c>
      <c r="ACJ262">
        <v>0</v>
      </c>
      <c r="ACK262">
        <v>0</v>
      </c>
      <c r="ACL262">
        <v>0</v>
      </c>
      <c r="ACM262">
        <v>0</v>
      </c>
      <c r="ACN262">
        <v>0</v>
      </c>
      <c r="ACO262">
        <v>0</v>
      </c>
      <c r="ACP262">
        <v>0</v>
      </c>
      <c r="ACQ262">
        <v>0</v>
      </c>
      <c r="ACR262">
        <v>0</v>
      </c>
      <c r="ACS262">
        <v>0</v>
      </c>
      <c r="ACT262">
        <v>0</v>
      </c>
      <c r="ACU262">
        <v>0</v>
      </c>
      <c r="ACV262">
        <v>0</v>
      </c>
      <c r="ACW262">
        <v>2</v>
      </c>
      <c r="ACX262">
        <v>1</v>
      </c>
      <c r="ACY262">
        <v>0</v>
      </c>
      <c r="ACZ262">
        <v>0</v>
      </c>
      <c r="ADA262">
        <v>0</v>
      </c>
      <c r="ADB262">
        <v>2</v>
      </c>
      <c r="ADC262">
        <v>1</v>
      </c>
      <c r="ADD262">
        <v>0</v>
      </c>
      <c r="ADE262">
        <v>0</v>
      </c>
      <c r="ADF262">
        <v>0</v>
      </c>
      <c r="ADG262">
        <v>0</v>
      </c>
      <c r="ADH262">
        <v>0</v>
      </c>
      <c r="ADI262">
        <v>0</v>
      </c>
      <c r="ADJ262">
        <v>0</v>
      </c>
      <c r="ADK262">
        <v>0</v>
      </c>
      <c r="ADL262">
        <v>0</v>
      </c>
      <c r="ADM262">
        <v>0</v>
      </c>
      <c r="ADN262">
        <v>0</v>
      </c>
      <c r="ADO262">
        <v>0</v>
      </c>
      <c r="ADP262">
        <v>0</v>
      </c>
      <c r="ADQ262">
        <v>0</v>
      </c>
      <c r="ADR262">
        <v>0</v>
      </c>
      <c r="ADS262">
        <v>0</v>
      </c>
      <c r="ADT262">
        <v>0</v>
      </c>
      <c r="ADU262">
        <v>0</v>
      </c>
      <c r="ADV262">
        <v>2</v>
      </c>
      <c r="ADW262">
        <v>1</v>
      </c>
      <c r="ADX262">
        <v>0</v>
      </c>
      <c r="ADY262">
        <v>0</v>
      </c>
      <c r="ADZ262">
        <v>0</v>
      </c>
      <c r="AEA262">
        <v>0</v>
      </c>
      <c r="AEB262">
        <v>0</v>
      </c>
      <c r="AEC262">
        <v>0</v>
      </c>
      <c r="AED262">
        <v>0</v>
      </c>
      <c r="AEE262">
        <v>0</v>
      </c>
      <c r="AEF262">
        <v>0</v>
      </c>
      <c r="AEG262">
        <v>0</v>
      </c>
      <c r="AEH262">
        <v>0</v>
      </c>
      <c r="AEI262">
        <v>0</v>
      </c>
      <c r="AEJ262">
        <v>0</v>
      </c>
      <c r="AEK262">
        <v>0</v>
      </c>
      <c r="AEL262">
        <v>0</v>
      </c>
      <c r="AEM262">
        <v>0</v>
      </c>
      <c r="AEN262">
        <v>0</v>
      </c>
      <c r="AEO262">
        <v>0</v>
      </c>
      <c r="AEP262">
        <v>0</v>
      </c>
      <c r="AEQ262">
        <v>0</v>
      </c>
      <c r="AER262">
        <v>0</v>
      </c>
      <c r="AES262">
        <v>0</v>
      </c>
      <c r="AET262">
        <v>0</v>
      </c>
      <c r="AEU262">
        <v>0</v>
      </c>
      <c r="AEV262">
        <v>0</v>
      </c>
      <c r="AEW262">
        <v>0</v>
      </c>
      <c r="AEX262">
        <v>0</v>
      </c>
      <c r="AEY262">
        <v>0</v>
      </c>
      <c r="AEZ262">
        <v>0</v>
      </c>
      <c r="AFA262">
        <v>0</v>
      </c>
      <c r="AFB262">
        <v>0</v>
      </c>
      <c r="AFC262">
        <v>0</v>
      </c>
      <c r="AFD262">
        <v>0</v>
      </c>
      <c r="AFE262">
        <v>0</v>
      </c>
      <c r="AFF262">
        <v>0</v>
      </c>
      <c r="AFG262">
        <v>0</v>
      </c>
      <c r="AFH262">
        <v>0</v>
      </c>
      <c r="AFI262">
        <v>0</v>
      </c>
      <c r="AFJ262">
        <v>0</v>
      </c>
      <c r="AFK262">
        <v>0</v>
      </c>
      <c r="AFL262">
        <v>0</v>
      </c>
      <c r="AFM262">
        <v>0</v>
      </c>
      <c r="AFN262">
        <v>0</v>
      </c>
      <c r="AFO262">
        <v>0</v>
      </c>
      <c r="AFP262">
        <v>0</v>
      </c>
      <c r="AFQ262">
        <v>0</v>
      </c>
      <c r="AFR262">
        <v>0</v>
      </c>
      <c r="AFS262">
        <v>0</v>
      </c>
      <c r="AFT262">
        <v>0</v>
      </c>
      <c r="AFU262">
        <v>0</v>
      </c>
      <c r="AFV262">
        <v>0</v>
      </c>
      <c r="AFW262">
        <v>0</v>
      </c>
      <c r="AFX262">
        <v>0</v>
      </c>
      <c r="AFY262">
        <v>0</v>
      </c>
      <c r="AFZ262">
        <v>0</v>
      </c>
      <c r="AGA262">
        <v>0</v>
      </c>
      <c r="AGB262">
        <v>0</v>
      </c>
      <c r="AGC262">
        <v>0</v>
      </c>
      <c r="AGD262">
        <v>0</v>
      </c>
      <c r="AGE262">
        <v>0</v>
      </c>
      <c r="AGF262">
        <v>0</v>
      </c>
      <c r="AGG262">
        <v>0</v>
      </c>
      <c r="AGH262">
        <v>0</v>
      </c>
      <c r="AGI262">
        <v>0</v>
      </c>
      <c r="AGJ262">
        <v>0</v>
      </c>
      <c r="AGK262">
        <v>0</v>
      </c>
      <c r="AGL262">
        <v>0</v>
      </c>
      <c r="AGM262">
        <v>0</v>
      </c>
      <c r="AGN262">
        <v>0</v>
      </c>
      <c r="AGO262">
        <v>0</v>
      </c>
      <c r="AGP262">
        <v>0</v>
      </c>
      <c r="AGQ262">
        <v>0</v>
      </c>
      <c r="AGR262">
        <v>1</v>
      </c>
      <c r="AGS262">
        <v>0</v>
      </c>
      <c r="AGT262">
        <v>0</v>
      </c>
      <c r="AGU262">
        <v>0</v>
      </c>
      <c r="AGV262">
        <v>0</v>
      </c>
      <c r="AGW262">
        <v>0</v>
      </c>
      <c r="AGX262">
        <v>0</v>
      </c>
      <c r="AGY262">
        <v>0</v>
      </c>
      <c r="AGZ262">
        <v>0</v>
      </c>
      <c r="AHA262">
        <v>0</v>
      </c>
      <c r="AHB262">
        <v>0</v>
      </c>
      <c r="AHC262">
        <v>0</v>
      </c>
      <c r="AHD262">
        <v>0</v>
      </c>
      <c r="AHE262">
        <v>0</v>
      </c>
      <c r="AHF262">
        <v>0</v>
      </c>
      <c r="AHG262">
        <v>0</v>
      </c>
      <c r="AHH262">
        <v>0</v>
      </c>
      <c r="AHI262">
        <v>0</v>
      </c>
      <c r="AHJ262">
        <v>0</v>
      </c>
      <c r="AHK262">
        <v>0</v>
      </c>
      <c r="AHL262">
        <v>0</v>
      </c>
      <c r="AHM262">
        <v>0</v>
      </c>
      <c r="AHN262">
        <v>0</v>
      </c>
      <c r="AHO262">
        <v>0</v>
      </c>
      <c r="AHP262">
        <v>0</v>
      </c>
      <c r="AHQ262">
        <v>0</v>
      </c>
      <c r="AHR262">
        <v>0</v>
      </c>
      <c r="AHS262">
        <v>0</v>
      </c>
      <c r="AHT262">
        <v>0</v>
      </c>
      <c r="AHU262">
        <v>0</v>
      </c>
      <c r="AHV262">
        <v>0</v>
      </c>
      <c r="AHW262">
        <v>0</v>
      </c>
      <c r="AHX262">
        <v>0</v>
      </c>
      <c r="AHY262">
        <v>0</v>
      </c>
      <c r="AHZ262">
        <v>0</v>
      </c>
      <c r="AIA262">
        <v>0</v>
      </c>
      <c r="AIB262">
        <v>0</v>
      </c>
      <c r="AIC262">
        <v>0</v>
      </c>
      <c r="AID262">
        <v>0</v>
      </c>
      <c r="AIE262">
        <v>0</v>
      </c>
      <c r="AIF262">
        <v>0</v>
      </c>
      <c r="AIG262">
        <v>0</v>
      </c>
      <c r="AIH262">
        <v>0</v>
      </c>
      <c r="AII262">
        <v>0</v>
      </c>
      <c r="AIJ262">
        <v>0</v>
      </c>
      <c r="AIK262">
        <v>0</v>
      </c>
      <c r="AIL262">
        <v>0</v>
      </c>
      <c r="AIM262">
        <v>0</v>
      </c>
      <c r="AIN262">
        <v>0</v>
      </c>
      <c r="AIO262">
        <v>0</v>
      </c>
      <c r="AIP262">
        <v>0</v>
      </c>
      <c r="AIQ262">
        <v>0</v>
      </c>
      <c r="AIR262">
        <v>0</v>
      </c>
      <c r="AIS262">
        <v>0</v>
      </c>
      <c r="AIT262">
        <v>0</v>
      </c>
      <c r="AIU262">
        <v>0</v>
      </c>
      <c r="AIV262">
        <v>0</v>
      </c>
      <c r="AIW262">
        <v>0</v>
      </c>
      <c r="AIX262">
        <v>0</v>
      </c>
      <c r="AIY262">
        <v>0</v>
      </c>
      <c r="AIZ262">
        <v>0</v>
      </c>
      <c r="AJA262">
        <v>0</v>
      </c>
      <c r="AJB262">
        <v>0</v>
      </c>
      <c r="AJC262">
        <v>0</v>
      </c>
      <c r="AJD262">
        <v>0</v>
      </c>
      <c r="AJE262">
        <v>0</v>
      </c>
      <c r="AJF262">
        <v>0</v>
      </c>
      <c r="AJG262">
        <v>0</v>
      </c>
      <c r="AJH262">
        <v>0</v>
      </c>
      <c r="AJI262">
        <v>0</v>
      </c>
      <c r="AJJ262">
        <v>0</v>
      </c>
      <c r="AJK262">
        <v>0</v>
      </c>
      <c r="AJL262">
        <v>0</v>
      </c>
      <c r="AJM262">
        <v>0</v>
      </c>
      <c r="AJN262">
        <v>0</v>
      </c>
      <c r="AJO262">
        <v>0</v>
      </c>
      <c r="AJP262">
        <v>0</v>
      </c>
      <c r="AJQ262">
        <v>0</v>
      </c>
      <c r="AJR262">
        <v>0</v>
      </c>
      <c r="AJS262">
        <v>0</v>
      </c>
      <c r="AJT262">
        <v>0</v>
      </c>
      <c r="AJU262">
        <v>0</v>
      </c>
      <c r="AJV262">
        <v>0</v>
      </c>
      <c r="AJW262">
        <v>0</v>
      </c>
      <c r="AJX262">
        <v>0</v>
      </c>
      <c r="AJY262">
        <v>0</v>
      </c>
      <c r="AJZ262">
        <v>0</v>
      </c>
      <c r="AKA262">
        <v>0</v>
      </c>
      <c r="AKB262">
        <v>0</v>
      </c>
      <c r="AKC262">
        <v>0</v>
      </c>
      <c r="AKD262">
        <v>0</v>
      </c>
      <c r="AKE262">
        <v>0</v>
      </c>
      <c r="AKF262">
        <v>0</v>
      </c>
      <c r="AKG262">
        <v>0</v>
      </c>
      <c r="AKH262">
        <v>0</v>
      </c>
      <c r="AKI262">
        <v>0</v>
      </c>
      <c r="AKJ262">
        <v>0</v>
      </c>
      <c r="AKK262">
        <v>0</v>
      </c>
      <c r="AKL262">
        <v>0</v>
      </c>
      <c r="AKM262">
        <v>0</v>
      </c>
      <c r="AKN262">
        <v>1</v>
      </c>
      <c r="AKO262">
        <v>0</v>
      </c>
      <c r="AKP262">
        <v>0</v>
      </c>
      <c r="AKQ262">
        <v>0</v>
      </c>
      <c r="AKR262">
        <v>0</v>
      </c>
      <c r="AKS262">
        <v>0</v>
      </c>
      <c r="AKT262">
        <v>0</v>
      </c>
      <c r="AKU262">
        <v>0</v>
      </c>
      <c r="AKV262">
        <v>0</v>
      </c>
      <c r="AKW262">
        <v>0</v>
      </c>
      <c r="AKX262">
        <v>0</v>
      </c>
      <c r="AKY262">
        <v>0</v>
      </c>
      <c r="AKZ262">
        <v>0</v>
      </c>
      <c r="ALA262">
        <v>0</v>
      </c>
      <c r="ALB262">
        <v>0</v>
      </c>
      <c r="ALC262">
        <v>0</v>
      </c>
      <c r="ALD262">
        <v>0</v>
      </c>
      <c r="ALE262">
        <v>0</v>
      </c>
      <c r="ALF262">
        <v>0</v>
      </c>
      <c r="ALG262">
        <v>0</v>
      </c>
      <c r="ALH262">
        <v>0</v>
      </c>
      <c r="ALI262">
        <v>0</v>
      </c>
      <c r="ALJ262">
        <v>0</v>
      </c>
      <c r="ALK262">
        <v>0</v>
      </c>
      <c r="ALL262">
        <v>0</v>
      </c>
      <c r="ALM262">
        <v>0</v>
      </c>
      <c r="ALN262">
        <v>0</v>
      </c>
      <c r="ALO262">
        <v>0</v>
      </c>
      <c r="ALP262">
        <v>0</v>
      </c>
      <c r="ALQ262">
        <v>0</v>
      </c>
      <c r="ALR262">
        <v>0</v>
      </c>
      <c r="ALS262">
        <v>0</v>
      </c>
      <c r="ALT262">
        <v>0</v>
      </c>
      <c r="ALU262">
        <v>0</v>
      </c>
      <c r="ALV262">
        <v>0</v>
      </c>
      <c r="ALW262">
        <v>0</v>
      </c>
      <c r="ALX262">
        <v>0</v>
      </c>
      <c r="ALY262">
        <v>0</v>
      </c>
      <c r="ALZ262">
        <v>0</v>
      </c>
      <c r="AMA262">
        <v>0</v>
      </c>
      <c r="AMB262">
        <v>0</v>
      </c>
      <c r="AMC262">
        <v>0</v>
      </c>
      <c r="AMD262">
        <v>0</v>
      </c>
      <c r="AME262">
        <v>0</v>
      </c>
      <c r="AMF262">
        <v>0</v>
      </c>
      <c r="AMG262">
        <v>0</v>
      </c>
      <c r="AMH262">
        <v>0</v>
      </c>
      <c r="AMI262">
        <v>0</v>
      </c>
      <c r="AMJ262">
        <v>0</v>
      </c>
      <c r="AMK262">
        <v>0</v>
      </c>
      <c r="AML262">
        <v>0</v>
      </c>
      <c r="AMM262">
        <v>0</v>
      </c>
      <c r="AMN262">
        <v>0</v>
      </c>
      <c r="AMO262">
        <v>0</v>
      </c>
      <c r="AMP262">
        <v>0</v>
      </c>
      <c r="AMQ262">
        <v>0</v>
      </c>
      <c r="AMR262">
        <v>0</v>
      </c>
      <c r="AMS262">
        <v>0</v>
      </c>
      <c r="AMT262">
        <v>0</v>
      </c>
      <c r="AMU262">
        <v>0</v>
      </c>
      <c r="AMV262">
        <v>0</v>
      </c>
      <c r="AMW262">
        <v>0</v>
      </c>
      <c r="AMX262">
        <v>0</v>
      </c>
      <c r="AMY262">
        <v>0</v>
      </c>
      <c r="AMZ262">
        <v>0</v>
      </c>
      <c r="ANA262">
        <v>0</v>
      </c>
      <c r="ANB262">
        <v>0</v>
      </c>
      <c r="ANC262">
        <v>0</v>
      </c>
      <c r="AND262">
        <v>0</v>
      </c>
      <c r="ANE262">
        <v>0</v>
      </c>
      <c r="ANF262">
        <v>0</v>
      </c>
      <c r="ANG262">
        <v>0</v>
      </c>
      <c r="ANH262">
        <v>0</v>
      </c>
      <c r="ANI262">
        <v>0</v>
      </c>
      <c r="ANJ262">
        <v>0</v>
      </c>
      <c r="ANK262">
        <v>0</v>
      </c>
      <c r="ANL262">
        <v>0</v>
      </c>
      <c r="ANM262">
        <v>0</v>
      </c>
      <c r="ANN262">
        <v>0</v>
      </c>
      <c r="ANO262">
        <v>0</v>
      </c>
      <c r="ANP262">
        <v>0</v>
      </c>
      <c r="ANQ262">
        <v>0</v>
      </c>
      <c r="ANR262">
        <v>0</v>
      </c>
      <c r="ANS262">
        <v>0</v>
      </c>
      <c r="ANT262">
        <v>0</v>
      </c>
      <c r="ANU262">
        <v>0</v>
      </c>
      <c r="ANV262">
        <v>0</v>
      </c>
      <c r="ANW262">
        <v>0</v>
      </c>
      <c r="ANX262">
        <v>0</v>
      </c>
    </row>
    <row r="263" spans="1:1064" x14ac:dyDescent="0.2">
      <c r="A263">
        <v>53.3</v>
      </c>
      <c r="C263">
        <v>1.127</v>
      </c>
      <c r="D263">
        <v>355</v>
      </c>
      <c r="E263" t="s">
        <v>1583</v>
      </c>
      <c r="F263" t="s">
        <v>1584</v>
      </c>
      <c r="G263">
        <v>98.11</v>
      </c>
      <c r="H263">
        <v>7.5469999999999997</v>
      </c>
      <c r="I263">
        <v>8.01</v>
      </c>
      <c r="J263">
        <v>13.305</v>
      </c>
      <c r="K263">
        <v>8.1929999999999996</v>
      </c>
      <c r="L263">
        <v>14.664</v>
      </c>
      <c r="M263">
        <v>0.61599999999999999</v>
      </c>
      <c r="N263">
        <v>1.0229999999999999</v>
      </c>
      <c r="O263">
        <v>0.63</v>
      </c>
      <c r="P263">
        <v>1.1279999999999999</v>
      </c>
      <c r="Q263">
        <v>0.33300000000000002</v>
      </c>
      <c r="R263">
        <v>13</v>
      </c>
      <c r="S263">
        <v>7</v>
      </c>
      <c r="T263">
        <v>1</v>
      </c>
      <c r="U263">
        <v>13</v>
      </c>
      <c r="V263">
        <v>7</v>
      </c>
      <c r="W263">
        <v>5</v>
      </c>
      <c r="X263">
        <v>9.5</v>
      </c>
      <c r="Y263">
        <v>1</v>
      </c>
      <c r="Z263">
        <v>7.6999999999999999E-2</v>
      </c>
      <c r="AA263">
        <v>0</v>
      </c>
      <c r="AB263">
        <v>0</v>
      </c>
      <c r="AC263">
        <v>5</v>
      </c>
      <c r="AD263">
        <v>6</v>
      </c>
      <c r="AE263">
        <v>5</v>
      </c>
      <c r="AF263">
        <v>0</v>
      </c>
      <c r="AG263">
        <v>2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2</v>
      </c>
      <c r="AP263">
        <v>0</v>
      </c>
      <c r="AQ263">
        <v>46.2</v>
      </c>
      <c r="AR263">
        <v>38.5</v>
      </c>
      <c r="AS263">
        <v>0</v>
      </c>
      <c r="AT263">
        <v>15.4</v>
      </c>
      <c r="AU263">
        <v>0</v>
      </c>
      <c r="AV263">
        <v>1</v>
      </c>
      <c r="AW263">
        <v>4</v>
      </c>
      <c r="AX263">
        <v>0</v>
      </c>
      <c r="AY263">
        <v>1</v>
      </c>
      <c r="AZ263">
        <v>1</v>
      </c>
      <c r="BA263">
        <v>1</v>
      </c>
      <c r="BB263">
        <v>5</v>
      </c>
      <c r="BC263">
        <v>5</v>
      </c>
      <c r="BD263">
        <v>0</v>
      </c>
      <c r="BE263">
        <v>0.71399999999999997</v>
      </c>
      <c r="BF263">
        <v>0</v>
      </c>
      <c r="BG263">
        <v>1</v>
      </c>
      <c r="BH263">
        <v>1</v>
      </c>
      <c r="BI263">
        <v>1</v>
      </c>
      <c r="BJ263">
        <v>0</v>
      </c>
      <c r="BK263">
        <v>1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0.71399999999999997</v>
      </c>
      <c r="BR263">
        <v>0</v>
      </c>
      <c r="BS263">
        <v>16.067</v>
      </c>
      <c r="BT263">
        <v>0</v>
      </c>
      <c r="BU263">
        <v>0</v>
      </c>
      <c r="BV263">
        <v>0</v>
      </c>
      <c r="BW263">
        <v>0</v>
      </c>
      <c r="BX263">
        <v>30</v>
      </c>
      <c r="BY263">
        <v>108</v>
      </c>
      <c r="BZ263">
        <v>127.88500000000001</v>
      </c>
      <c r="CA263">
        <v>34.981999999999999</v>
      </c>
      <c r="CB263">
        <v>148.21</v>
      </c>
      <c r="CC263">
        <v>115.01900000000001</v>
      </c>
      <c r="CD263">
        <v>32</v>
      </c>
      <c r="CE263">
        <v>90</v>
      </c>
      <c r="CF263">
        <v>97.879000000000005</v>
      </c>
      <c r="CG263">
        <v>36.761000000000003</v>
      </c>
      <c r="CH263">
        <v>136.4</v>
      </c>
      <c r="CI263">
        <v>96.54</v>
      </c>
      <c r="CJ263">
        <v>3.8330000000000002</v>
      </c>
      <c r="CK263">
        <v>2.117</v>
      </c>
      <c r="CL263">
        <v>1.75</v>
      </c>
      <c r="CM263">
        <v>0.628</v>
      </c>
      <c r="CN263">
        <v>4</v>
      </c>
      <c r="CO263">
        <v>8</v>
      </c>
      <c r="CP263">
        <v>1.2250000000000001</v>
      </c>
      <c r="CQ263">
        <v>4.5640000000000001</v>
      </c>
      <c r="CR263">
        <v>1.8260000000000001</v>
      </c>
      <c r="CS263">
        <v>1.919</v>
      </c>
      <c r="CT263">
        <v>0.46800000000000003</v>
      </c>
      <c r="CU263">
        <v>16</v>
      </c>
      <c r="CV263">
        <v>1</v>
      </c>
      <c r="CW263">
        <v>4</v>
      </c>
      <c r="CX263">
        <v>17.440999999999999</v>
      </c>
      <c r="CY263">
        <v>2.2570000000000001</v>
      </c>
      <c r="CZ263">
        <v>2.38</v>
      </c>
      <c r="DA263">
        <v>23</v>
      </c>
      <c r="DB263">
        <v>3.286</v>
      </c>
      <c r="DC263">
        <v>0.61199999999999999</v>
      </c>
      <c r="DD263">
        <v>1.7549999999999999</v>
      </c>
      <c r="DE263">
        <v>9</v>
      </c>
      <c r="DF263">
        <v>23</v>
      </c>
      <c r="DG263">
        <v>8</v>
      </c>
      <c r="DH263">
        <v>1.4490000000000001</v>
      </c>
      <c r="DI263">
        <v>196</v>
      </c>
      <c r="DJ263">
        <v>412</v>
      </c>
      <c r="DK263">
        <v>154</v>
      </c>
      <c r="DL263">
        <v>595</v>
      </c>
      <c r="DM263">
        <v>44</v>
      </c>
      <c r="DN263">
        <v>118</v>
      </c>
      <c r="DO263">
        <v>4.5590000000000002</v>
      </c>
      <c r="DP263">
        <v>1.911</v>
      </c>
      <c r="DQ263">
        <v>0.88600000000000001</v>
      </c>
      <c r="DR263">
        <v>1.2450000000000001</v>
      </c>
      <c r="DS263">
        <v>0.52900000000000003</v>
      </c>
      <c r="DT263">
        <v>0.309</v>
      </c>
      <c r="DU263">
        <v>0.14699999999999999</v>
      </c>
      <c r="DV263">
        <v>3.6999999999999998E-2</v>
      </c>
      <c r="DW263">
        <v>1.5069999999999999</v>
      </c>
      <c r="DX263">
        <v>2.3330000000000002</v>
      </c>
      <c r="DY263">
        <v>7.1310000000000002</v>
      </c>
      <c r="DZ263">
        <v>4.8479999999999999</v>
      </c>
      <c r="EA263">
        <v>3</v>
      </c>
      <c r="EB263">
        <v>1.2030000000000001</v>
      </c>
      <c r="EC263">
        <v>2.0790000000000002</v>
      </c>
      <c r="ED263">
        <v>3.4340000000000002</v>
      </c>
      <c r="EE263">
        <v>4.1740000000000004</v>
      </c>
      <c r="EF263">
        <v>4.9340000000000002</v>
      </c>
      <c r="EG263">
        <v>5.694</v>
      </c>
      <c r="EH263">
        <v>6.46</v>
      </c>
      <c r="EI263">
        <v>7.2229999999999999</v>
      </c>
      <c r="EJ263">
        <v>7.9909999999999997</v>
      </c>
      <c r="EK263">
        <v>8.7550000000000008</v>
      </c>
      <c r="EL263">
        <v>9.5220000000000002</v>
      </c>
      <c r="EM263">
        <v>2.7080000000000002</v>
      </c>
      <c r="EN263">
        <v>0</v>
      </c>
      <c r="EO263">
        <v>3.85</v>
      </c>
      <c r="EP263">
        <v>2.3980000000000001</v>
      </c>
      <c r="EQ263">
        <v>5.1760000000000002</v>
      </c>
      <c r="ER263">
        <v>4.4429999999999996</v>
      </c>
      <c r="ES263">
        <v>6.5780000000000003</v>
      </c>
      <c r="ET263">
        <v>6.26</v>
      </c>
      <c r="EU263">
        <v>8.0180000000000007</v>
      </c>
      <c r="EV263">
        <v>2.0790000000000002</v>
      </c>
      <c r="EW263">
        <v>2.1970000000000001</v>
      </c>
      <c r="EX263">
        <v>2.3029999999999999</v>
      </c>
      <c r="EY263">
        <v>2.3029999999999999</v>
      </c>
      <c r="EZ263">
        <v>1.609</v>
      </c>
      <c r="FA263">
        <v>1.099</v>
      </c>
      <c r="FB263">
        <v>0</v>
      </c>
      <c r="FC263">
        <v>0</v>
      </c>
      <c r="FD263">
        <v>0</v>
      </c>
      <c r="FE263">
        <v>0</v>
      </c>
      <c r="FF263">
        <v>2.351</v>
      </c>
      <c r="FG263">
        <v>2.7879999999999998</v>
      </c>
      <c r="FH263">
        <v>3.234</v>
      </c>
      <c r="FI263">
        <v>3.6259999999999999</v>
      </c>
      <c r="FJ263">
        <v>2.883</v>
      </c>
      <c r="FK263">
        <v>2.4089999999999998</v>
      </c>
      <c r="FL263">
        <v>0</v>
      </c>
      <c r="FM263">
        <v>0</v>
      </c>
      <c r="FN263">
        <v>0</v>
      </c>
      <c r="FO263">
        <v>0</v>
      </c>
      <c r="FP263">
        <v>10.147</v>
      </c>
      <c r="FQ263">
        <v>3.85</v>
      </c>
      <c r="FR263">
        <v>4.7930000000000001</v>
      </c>
      <c r="FS263">
        <v>0.94299999999999995</v>
      </c>
      <c r="FT263">
        <v>2.68</v>
      </c>
      <c r="FU263">
        <v>2.1619999999999999</v>
      </c>
      <c r="FV263">
        <v>48.106000000000002</v>
      </c>
      <c r="FW263">
        <v>18.986000000000001</v>
      </c>
      <c r="FX263">
        <v>1.46</v>
      </c>
      <c r="FY263">
        <v>1.837</v>
      </c>
      <c r="FZ263">
        <v>4.24</v>
      </c>
      <c r="GA263">
        <v>2.2360000000000002</v>
      </c>
      <c r="GB263">
        <v>2.7829999999999999</v>
      </c>
      <c r="GC263">
        <v>38.587000000000003</v>
      </c>
      <c r="GD263">
        <v>182.31</v>
      </c>
      <c r="GE263">
        <v>1.149</v>
      </c>
      <c r="GF263">
        <v>2.7530000000000001</v>
      </c>
      <c r="GG263">
        <v>7</v>
      </c>
      <c r="GH263">
        <v>1</v>
      </c>
      <c r="GI263">
        <v>19.651</v>
      </c>
      <c r="GJ263">
        <v>1.97</v>
      </c>
      <c r="GK263">
        <v>1.24</v>
      </c>
      <c r="GL263">
        <v>9.952</v>
      </c>
      <c r="GM263">
        <v>0.65500000000000003</v>
      </c>
      <c r="GN263">
        <v>0.86799999999999999</v>
      </c>
      <c r="GO263">
        <v>2.1720000000000002</v>
      </c>
      <c r="GP263">
        <v>1.46</v>
      </c>
      <c r="GQ263">
        <v>3.0270000000000001</v>
      </c>
      <c r="GR263">
        <v>3.3929999999999998</v>
      </c>
      <c r="GS263">
        <v>3.5470000000000002</v>
      </c>
      <c r="GT263">
        <v>3.5470000000000002</v>
      </c>
      <c r="GU263">
        <v>3.5470000000000002</v>
      </c>
      <c r="GV263">
        <v>18.986000000000001</v>
      </c>
      <c r="GW263">
        <v>39.350999999999999</v>
      </c>
      <c r="GX263">
        <v>44.106000000000002</v>
      </c>
      <c r="GY263">
        <v>46.106000000000002</v>
      </c>
      <c r="GZ263">
        <v>46.106000000000002</v>
      </c>
      <c r="HA263">
        <v>46.106000000000002</v>
      </c>
      <c r="HB263">
        <v>0.81799999999999995</v>
      </c>
      <c r="HC263">
        <v>0.91700000000000004</v>
      </c>
      <c r="HD263">
        <v>0.95799999999999996</v>
      </c>
      <c r="HE263">
        <v>0.95799999999999996</v>
      </c>
      <c r="HF263">
        <v>0.95799999999999996</v>
      </c>
      <c r="HG263">
        <v>2.2400000000000002</v>
      </c>
      <c r="HH263">
        <v>0.67300000000000004</v>
      </c>
      <c r="HI263">
        <v>0.308</v>
      </c>
      <c r="HJ263">
        <v>0.154</v>
      </c>
      <c r="HK263">
        <v>0.154</v>
      </c>
      <c r="HL263">
        <v>0.154</v>
      </c>
      <c r="HM263">
        <v>0.85799999999999998</v>
      </c>
      <c r="HN263">
        <v>0.89700000000000002</v>
      </c>
      <c r="HO263">
        <v>0.89700000000000002</v>
      </c>
      <c r="HP263">
        <v>0.89700000000000002</v>
      </c>
      <c r="HQ263">
        <v>2.254</v>
      </c>
      <c r="HR263">
        <v>2.4289999999999998</v>
      </c>
      <c r="HS263">
        <v>1.982</v>
      </c>
      <c r="HT263">
        <v>1.504</v>
      </c>
      <c r="HU263">
        <v>0.35599999999999998</v>
      </c>
      <c r="HV263">
        <v>1.4E-2</v>
      </c>
      <c r="HW263">
        <v>0</v>
      </c>
      <c r="HX263">
        <v>0</v>
      </c>
      <c r="HY263">
        <v>2.1579999999999999</v>
      </c>
      <c r="HZ263">
        <v>2.3610000000000002</v>
      </c>
      <c r="IA263">
        <v>1.9970000000000001</v>
      </c>
      <c r="IB263">
        <v>1.581</v>
      </c>
      <c r="IC263">
        <v>0.81100000000000005</v>
      </c>
      <c r="ID263">
        <v>0.13</v>
      </c>
      <c r="IE263">
        <v>0</v>
      </c>
      <c r="IF263">
        <v>0</v>
      </c>
      <c r="IG263">
        <v>2.7040000000000002</v>
      </c>
      <c r="IH263">
        <v>3.113</v>
      </c>
      <c r="II263">
        <v>3.0990000000000002</v>
      </c>
      <c r="IJ263">
        <v>2.7349999999999999</v>
      </c>
      <c r="IK263">
        <v>2.2839999999999998</v>
      </c>
      <c r="IL263">
        <v>1.02</v>
      </c>
      <c r="IM263">
        <v>0</v>
      </c>
      <c r="IN263">
        <v>0</v>
      </c>
      <c r="IO263">
        <v>2.133</v>
      </c>
      <c r="IP263">
        <v>2.3540000000000001</v>
      </c>
      <c r="IQ263">
        <v>2.077</v>
      </c>
      <c r="IR263">
        <v>1.6779999999999999</v>
      </c>
      <c r="IS263">
        <v>1.0409999999999999</v>
      </c>
      <c r="IT263">
        <v>0.255</v>
      </c>
      <c r="IU263">
        <v>0</v>
      </c>
      <c r="IV263">
        <v>0</v>
      </c>
      <c r="IW263">
        <v>2.78</v>
      </c>
      <c r="IX263">
        <v>3.2320000000000002</v>
      </c>
      <c r="IY263">
        <v>3.2959999999999998</v>
      </c>
      <c r="IZ263">
        <v>2.9529999999999998</v>
      </c>
      <c r="JA263">
        <v>2.6120000000000001</v>
      </c>
      <c r="JB263">
        <v>1.365</v>
      </c>
      <c r="JC263">
        <v>0</v>
      </c>
      <c r="JD263">
        <v>0</v>
      </c>
      <c r="JE263">
        <v>2.7309999999999999</v>
      </c>
      <c r="JF263">
        <v>4.6619999999999999</v>
      </c>
      <c r="JG263">
        <v>5.3689999999999998</v>
      </c>
      <c r="JH263">
        <v>3.5939999999999999</v>
      </c>
      <c r="JI263">
        <v>2.6520000000000001</v>
      </c>
      <c r="JJ263">
        <v>0.59199999999999997</v>
      </c>
      <c r="JK263">
        <v>0</v>
      </c>
      <c r="JL263">
        <v>0</v>
      </c>
      <c r="JM263">
        <v>1.415</v>
      </c>
      <c r="JN263">
        <v>2.0529999999999999</v>
      </c>
      <c r="JO263">
        <v>2.0619999999999998</v>
      </c>
      <c r="JP263">
        <v>1.466</v>
      </c>
      <c r="JQ263">
        <v>0.96299999999999997</v>
      </c>
      <c r="JR263">
        <v>0.249</v>
      </c>
      <c r="JS263">
        <v>0</v>
      </c>
      <c r="JT263">
        <v>0</v>
      </c>
      <c r="JU263">
        <v>5.8000000000000003E-2</v>
      </c>
      <c r="JV263">
        <v>0.127</v>
      </c>
      <c r="JW263">
        <v>0.24199999999999999</v>
      </c>
      <c r="JX263">
        <v>9.7000000000000003E-2</v>
      </c>
      <c r="JY263">
        <v>8.6999999999999994E-2</v>
      </c>
      <c r="JZ263">
        <v>1.2999999999999999E-2</v>
      </c>
      <c r="KA263">
        <v>0</v>
      </c>
      <c r="KB263">
        <v>0</v>
      </c>
      <c r="KC263">
        <v>1.2470000000000001</v>
      </c>
      <c r="KD263">
        <v>1.7390000000000001</v>
      </c>
      <c r="KE263">
        <v>1.532</v>
      </c>
      <c r="KF263">
        <v>1.05</v>
      </c>
      <c r="KG263">
        <v>0.58399999999999996</v>
      </c>
      <c r="KH263">
        <v>0.125</v>
      </c>
      <c r="KI263">
        <v>0</v>
      </c>
      <c r="KJ263">
        <v>0</v>
      </c>
      <c r="KK263">
        <v>0.154</v>
      </c>
      <c r="KL263">
        <v>0.214</v>
      </c>
      <c r="KM263">
        <v>0.183</v>
      </c>
      <c r="KN263">
        <v>0.124</v>
      </c>
      <c r="KO263">
        <v>6.5000000000000002E-2</v>
      </c>
      <c r="KP263">
        <v>1.2999999999999999E-2</v>
      </c>
      <c r="KQ263">
        <v>0</v>
      </c>
      <c r="KR263">
        <v>0</v>
      </c>
      <c r="KS263">
        <v>-1.7000000000000001E-2</v>
      </c>
      <c r="KT263">
        <v>-0.16400000000000001</v>
      </c>
      <c r="KU263">
        <v>-0.17499999999999999</v>
      </c>
      <c r="KV263">
        <v>-0.20699999999999999</v>
      </c>
      <c r="KW263">
        <v>0.13</v>
      </c>
      <c r="KX263">
        <v>1.113</v>
      </c>
      <c r="KY263">
        <v>0</v>
      </c>
      <c r="KZ263">
        <v>0</v>
      </c>
      <c r="LA263">
        <v>-6.0000000000000001E-3</v>
      </c>
      <c r="LB263">
        <v>-0.13900000000000001</v>
      </c>
      <c r="LC263">
        <v>-0.16500000000000001</v>
      </c>
      <c r="LD263">
        <v>-0.35099999999999998</v>
      </c>
      <c r="LE263">
        <v>0.27100000000000002</v>
      </c>
      <c r="LF263">
        <v>1.0760000000000001</v>
      </c>
      <c r="LG263">
        <v>0</v>
      </c>
      <c r="LH263">
        <v>0</v>
      </c>
      <c r="LI263">
        <v>-0.151</v>
      </c>
      <c r="LJ263">
        <v>-0.22500000000000001</v>
      </c>
      <c r="LK263">
        <v>8.3000000000000004E-2</v>
      </c>
      <c r="LL263">
        <v>-0.124</v>
      </c>
      <c r="LM263">
        <v>-7.9000000000000001E-2</v>
      </c>
      <c r="LN263">
        <v>0.38200000000000001</v>
      </c>
      <c r="LO263">
        <v>0</v>
      </c>
      <c r="LP263">
        <v>0</v>
      </c>
      <c r="LQ263">
        <v>-5.8999999999999997E-2</v>
      </c>
      <c r="LR263">
        <v>-0.15</v>
      </c>
      <c r="LS263">
        <v>-4.2999999999999997E-2</v>
      </c>
      <c r="LT263">
        <v>-0.41599999999999998</v>
      </c>
      <c r="LU263">
        <v>0.27700000000000002</v>
      </c>
      <c r="LV263">
        <v>0.72299999999999998</v>
      </c>
      <c r="LW263">
        <v>0</v>
      </c>
      <c r="LX263">
        <v>0</v>
      </c>
      <c r="LY263">
        <v>-7.5999999999999998E-2</v>
      </c>
      <c r="LZ263">
        <v>-0.155</v>
      </c>
      <c r="MA263">
        <v>-6.0000000000000001E-3</v>
      </c>
      <c r="MB263">
        <v>-0.42</v>
      </c>
      <c r="MC263">
        <v>0.26300000000000001</v>
      </c>
      <c r="MD263">
        <v>0.61799999999999999</v>
      </c>
      <c r="ME263">
        <v>0</v>
      </c>
      <c r="MF263">
        <v>0</v>
      </c>
      <c r="MG263">
        <v>0.81200000000000006</v>
      </c>
      <c r="MH263">
        <v>1.026</v>
      </c>
      <c r="MI263">
        <v>1.1319999999999999</v>
      </c>
      <c r="MJ263">
        <v>1.141</v>
      </c>
      <c r="MK263">
        <v>0.92400000000000004</v>
      </c>
      <c r="ML263">
        <v>0</v>
      </c>
      <c r="MM263">
        <v>0</v>
      </c>
      <c r="MN263">
        <v>0</v>
      </c>
      <c r="MO263">
        <v>0.97099999999999997</v>
      </c>
      <c r="MP263">
        <v>1.054</v>
      </c>
      <c r="MQ263">
        <v>1.0449999999999999</v>
      </c>
      <c r="MR263">
        <v>1.246</v>
      </c>
      <c r="MS263">
        <v>0.66200000000000003</v>
      </c>
      <c r="MT263">
        <v>0</v>
      </c>
      <c r="MU263">
        <v>0</v>
      </c>
      <c r="MV263">
        <v>0</v>
      </c>
      <c r="MW263">
        <v>0.98799999999999999</v>
      </c>
      <c r="MX263">
        <v>1.1890000000000001</v>
      </c>
      <c r="MY263">
        <v>0.96099999999999997</v>
      </c>
      <c r="MZ263">
        <v>1.0089999999999999</v>
      </c>
      <c r="NA263">
        <v>0.89100000000000001</v>
      </c>
      <c r="NB263">
        <v>0</v>
      </c>
      <c r="NC263">
        <v>0</v>
      </c>
      <c r="ND263">
        <v>0</v>
      </c>
      <c r="NE263">
        <v>1.161</v>
      </c>
      <c r="NF263">
        <v>1.1459999999999999</v>
      </c>
      <c r="NG263">
        <v>0.90800000000000003</v>
      </c>
      <c r="NH263">
        <v>1.26</v>
      </c>
      <c r="NI263">
        <v>0.46300000000000002</v>
      </c>
      <c r="NJ263">
        <v>0</v>
      </c>
      <c r="NK263">
        <v>0</v>
      </c>
      <c r="NL263">
        <v>0</v>
      </c>
      <c r="NM263">
        <v>1.2030000000000001</v>
      </c>
      <c r="NN263">
        <v>1.1719999999999999</v>
      </c>
      <c r="NO263">
        <v>0.875</v>
      </c>
      <c r="NP263">
        <v>1.2529999999999999</v>
      </c>
      <c r="NQ263">
        <v>0.43099999999999999</v>
      </c>
      <c r="NR263">
        <v>0</v>
      </c>
      <c r="NS263">
        <v>0</v>
      </c>
      <c r="NT263">
        <v>0</v>
      </c>
      <c r="NU263">
        <v>1</v>
      </c>
      <c r="NV263">
        <v>0.44400000000000001</v>
      </c>
      <c r="NW263">
        <v>0.222</v>
      </c>
      <c r="NX263">
        <v>0.125</v>
      </c>
      <c r="NY263">
        <v>0</v>
      </c>
      <c r="NZ263">
        <v>0</v>
      </c>
      <c r="OA263">
        <v>0</v>
      </c>
      <c r="OB263">
        <v>0</v>
      </c>
      <c r="OC263">
        <v>0</v>
      </c>
      <c r="OD263">
        <v>0</v>
      </c>
      <c r="OE263">
        <v>0.14299999999999999</v>
      </c>
      <c r="OF263">
        <v>5.6000000000000001E-2</v>
      </c>
      <c r="OG263">
        <v>5.6000000000000001E-2</v>
      </c>
      <c r="OH263">
        <v>6.2E-2</v>
      </c>
      <c r="OI263">
        <v>0</v>
      </c>
      <c r="OJ263">
        <v>0</v>
      </c>
      <c r="OK263">
        <v>0</v>
      </c>
      <c r="OL263">
        <v>0</v>
      </c>
      <c r="OM263">
        <v>0</v>
      </c>
      <c r="ON263">
        <v>0</v>
      </c>
      <c r="OO263">
        <v>0.316</v>
      </c>
      <c r="OP263">
        <v>3.8359999999999999</v>
      </c>
      <c r="OQ263">
        <v>2.9769999999999999</v>
      </c>
      <c r="OR263">
        <v>2.2389999999999999</v>
      </c>
      <c r="OS263">
        <v>2.056</v>
      </c>
      <c r="OT263">
        <v>1.4019999999999999</v>
      </c>
      <c r="OU263">
        <v>0.70099999999999996</v>
      </c>
      <c r="OV263">
        <v>8.3000000000000004E-2</v>
      </c>
      <c r="OW263">
        <v>2.3E-2</v>
      </c>
      <c r="OX263">
        <v>3.7519999999999998</v>
      </c>
      <c r="OY263">
        <v>2.8980000000000001</v>
      </c>
      <c r="OZ263">
        <v>2.1629999999999998</v>
      </c>
      <c r="PA263">
        <v>1.8660000000000001</v>
      </c>
      <c r="PB263">
        <v>1.3049999999999999</v>
      </c>
      <c r="PC263">
        <v>0.79300000000000004</v>
      </c>
      <c r="PD263">
        <v>0.26200000000000001</v>
      </c>
      <c r="PE263">
        <v>2.9000000000000001E-2</v>
      </c>
      <c r="PF263">
        <v>3.8959999999999999</v>
      </c>
      <c r="PG263">
        <v>3.1539999999999999</v>
      </c>
      <c r="PH263">
        <v>2.4239999999999999</v>
      </c>
      <c r="PI263">
        <v>2.2360000000000002</v>
      </c>
      <c r="PJ263">
        <v>1.8580000000000001</v>
      </c>
      <c r="PK263">
        <v>1.3440000000000001</v>
      </c>
      <c r="PL263">
        <v>0.94099999999999995</v>
      </c>
      <c r="PM263">
        <v>0.56499999999999995</v>
      </c>
      <c r="PN263">
        <v>3.7309999999999999</v>
      </c>
      <c r="PO263">
        <v>2.8919999999999999</v>
      </c>
      <c r="PP263">
        <v>2.165</v>
      </c>
      <c r="PQ263">
        <v>1.802</v>
      </c>
      <c r="PR263">
        <v>1.296</v>
      </c>
      <c r="PS263">
        <v>0.86199999999999999</v>
      </c>
      <c r="PT263">
        <v>0.38</v>
      </c>
      <c r="PU263">
        <v>6.0999999999999999E-2</v>
      </c>
      <c r="PV263">
        <v>3.903</v>
      </c>
      <c r="PW263">
        <v>3.2050000000000001</v>
      </c>
      <c r="PX263">
        <v>2.4969999999999999</v>
      </c>
      <c r="PY263">
        <v>2.2799999999999998</v>
      </c>
      <c r="PZ263">
        <v>2</v>
      </c>
      <c r="QA263">
        <v>1.5429999999999999</v>
      </c>
      <c r="QB263">
        <v>1.2070000000000001</v>
      </c>
      <c r="QC263">
        <v>0.70799999999999996</v>
      </c>
      <c r="QD263">
        <v>1.7250000000000001</v>
      </c>
      <c r="QE263">
        <v>1.552</v>
      </c>
      <c r="QF263">
        <v>1.046</v>
      </c>
      <c r="QG263">
        <v>0.48299999999999998</v>
      </c>
      <c r="QH263">
        <v>0.34200000000000003</v>
      </c>
      <c r="QI263">
        <v>0</v>
      </c>
      <c r="QJ263">
        <v>0</v>
      </c>
      <c r="QK263">
        <v>0</v>
      </c>
      <c r="QL263">
        <v>1.7230000000000001</v>
      </c>
      <c r="QM263">
        <v>1.58</v>
      </c>
      <c r="QN263">
        <v>1.0940000000000001</v>
      </c>
      <c r="QO263">
        <v>0.46700000000000003</v>
      </c>
      <c r="QP263">
        <v>0.19500000000000001</v>
      </c>
      <c r="QQ263">
        <v>0</v>
      </c>
      <c r="QR263">
        <v>0</v>
      </c>
      <c r="QS263">
        <v>0</v>
      </c>
      <c r="QT263">
        <v>1.5489999999999999</v>
      </c>
      <c r="QU263">
        <v>1.355</v>
      </c>
      <c r="QV263">
        <v>0.71799999999999997</v>
      </c>
      <c r="QW263">
        <v>0</v>
      </c>
      <c r="QX263">
        <v>0</v>
      </c>
      <c r="QY263">
        <v>0</v>
      </c>
      <c r="QZ263">
        <v>0</v>
      </c>
      <c r="RA263">
        <v>0</v>
      </c>
      <c r="RB263">
        <v>1.7390000000000001</v>
      </c>
      <c r="RC263">
        <v>1.5860000000000001</v>
      </c>
      <c r="RD263">
        <v>1.1279999999999999</v>
      </c>
      <c r="RE263">
        <v>0.44</v>
      </c>
      <c r="RF263">
        <v>0.10299999999999999</v>
      </c>
      <c r="RG263">
        <v>0</v>
      </c>
      <c r="RH263">
        <v>0</v>
      </c>
      <c r="RI263">
        <v>0</v>
      </c>
      <c r="RJ263">
        <v>1.5189999999999999</v>
      </c>
      <c r="RK263">
        <v>1.3340000000000001</v>
      </c>
      <c r="RL263">
        <v>0.66600000000000004</v>
      </c>
      <c r="RM263">
        <v>0</v>
      </c>
      <c r="RN263">
        <v>0</v>
      </c>
      <c r="RO263">
        <v>0</v>
      </c>
      <c r="RP263">
        <v>0</v>
      </c>
      <c r="RQ263">
        <v>0</v>
      </c>
      <c r="RR263">
        <v>0</v>
      </c>
      <c r="RS263">
        <v>0</v>
      </c>
      <c r="RT263">
        <v>73.375</v>
      </c>
      <c r="RU263">
        <v>0</v>
      </c>
      <c r="RV263">
        <v>9.5069999999999997</v>
      </c>
      <c r="RW263">
        <v>17.22</v>
      </c>
      <c r="RX263">
        <v>47.084000000000003</v>
      </c>
      <c r="RY263">
        <v>0</v>
      </c>
      <c r="RZ263">
        <v>58.856000000000002</v>
      </c>
      <c r="SA263">
        <v>9.5069999999999997</v>
      </c>
      <c r="SB263">
        <v>42.683</v>
      </c>
      <c r="SC263">
        <v>0</v>
      </c>
      <c r="SD263">
        <v>0</v>
      </c>
      <c r="SE263">
        <v>36.140999999999998</v>
      </c>
      <c r="SF263">
        <v>0</v>
      </c>
      <c r="SG263">
        <v>0</v>
      </c>
      <c r="SH263">
        <v>58.856000000000002</v>
      </c>
      <c r="SI263">
        <v>36.140999999999998</v>
      </c>
      <c r="SJ263">
        <v>52.191000000000003</v>
      </c>
      <c r="SK263">
        <v>0</v>
      </c>
      <c r="SL263">
        <v>0</v>
      </c>
      <c r="SM263">
        <v>58.856000000000002</v>
      </c>
      <c r="SN263">
        <v>52.191000000000003</v>
      </c>
      <c r="SO263">
        <v>36.140999999999998</v>
      </c>
      <c r="SP263">
        <v>0</v>
      </c>
      <c r="SQ263">
        <v>58.856000000000002</v>
      </c>
      <c r="SR263">
        <v>36.140999999999998</v>
      </c>
      <c r="SS263">
        <v>0</v>
      </c>
      <c r="ST263">
        <v>0</v>
      </c>
      <c r="SU263">
        <v>52.191000000000003</v>
      </c>
      <c r="SV263">
        <v>0</v>
      </c>
      <c r="SW263">
        <v>58.856000000000002</v>
      </c>
      <c r="SX263">
        <v>52.191000000000003</v>
      </c>
      <c r="SY263">
        <v>36.140999999999998</v>
      </c>
      <c r="SZ263">
        <v>0</v>
      </c>
      <c r="TA263">
        <v>0</v>
      </c>
      <c r="TB263">
        <v>36.140999999999998</v>
      </c>
      <c r="TC263">
        <v>111.04600000000001</v>
      </c>
      <c r="TD263">
        <v>0</v>
      </c>
      <c r="TE263">
        <v>0</v>
      </c>
      <c r="TF263">
        <v>58.856000000000002</v>
      </c>
      <c r="TG263">
        <v>5.4489999999999998</v>
      </c>
      <c r="TH263">
        <v>30.692</v>
      </c>
      <c r="TI263">
        <v>0</v>
      </c>
      <c r="TJ263">
        <v>52.191000000000003</v>
      </c>
      <c r="TK263">
        <v>18.952000000000002</v>
      </c>
      <c r="TL263">
        <v>0</v>
      </c>
      <c r="TM263">
        <v>0</v>
      </c>
      <c r="TN263">
        <v>42.683</v>
      </c>
      <c r="TO263">
        <v>52.191000000000003</v>
      </c>
      <c r="TP263">
        <v>45.648000000000003</v>
      </c>
      <c r="TQ263">
        <v>36.140999999999998</v>
      </c>
      <c r="TR263">
        <v>0</v>
      </c>
      <c r="TS263">
        <v>45.648000000000003</v>
      </c>
      <c r="TT263">
        <v>42.683</v>
      </c>
      <c r="TU263">
        <v>1</v>
      </c>
      <c r="TV263">
        <v>0</v>
      </c>
      <c r="TW263">
        <v>0</v>
      </c>
      <c r="TX263">
        <v>0</v>
      </c>
      <c r="TY263">
        <v>0</v>
      </c>
      <c r="TZ263">
        <v>0</v>
      </c>
      <c r="UA263">
        <v>0</v>
      </c>
      <c r="UB263">
        <v>4</v>
      </c>
      <c r="UC263">
        <v>0</v>
      </c>
      <c r="UD263">
        <v>0</v>
      </c>
      <c r="UE263">
        <v>0</v>
      </c>
      <c r="UF263">
        <v>0</v>
      </c>
      <c r="UG263">
        <v>0</v>
      </c>
      <c r="UH263">
        <v>0</v>
      </c>
      <c r="UI263">
        <v>0</v>
      </c>
      <c r="UJ263">
        <v>0</v>
      </c>
      <c r="UK263">
        <v>0</v>
      </c>
      <c r="UL263">
        <v>0</v>
      </c>
      <c r="UM263">
        <v>0</v>
      </c>
      <c r="UN263">
        <v>0</v>
      </c>
      <c r="UO263">
        <v>0</v>
      </c>
      <c r="UP263">
        <v>0</v>
      </c>
      <c r="UQ263">
        <v>0</v>
      </c>
      <c r="UR263">
        <v>0</v>
      </c>
      <c r="US263">
        <v>0</v>
      </c>
      <c r="UT263">
        <v>0</v>
      </c>
      <c r="UU263">
        <v>0</v>
      </c>
      <c r="UV263">
        <v>0</v>
      </c>
      <c r="UW263">
        <v>0</v>
      </c>
      <c r="UX263">
        <v>0</v>
      </c>
      <c r="UY263">
        <v>0</v>
      </c>
      <c r="UZ263">
        <v>0</v>
      </c>
      <c r="VA263">
        <v>0</v>
      </c>
      <c r="VB263">
        <v>0</v>
      </c>
      <c r="VC263">
        <v>0</v>
      </c>
      <c r="VD263">
        <v>0</v>
      </c>
      <c r="VE263">
        <v>0</v>
      </c>
      <c r="VF263">
        <v>0</v>
      </c>
      <c r="VG263">
        <v>1</v>
      </c>
      <c r="VH263">
        <v>0</v>
      </c>
      <c r="VI263">
        <v>1</v>
      </c>
      <c r="VJ263">
        <v>0</v>
      </c>
      <c r="VK263">
        <v>0</v>
      </c>
      <c r="VL263">
        <v>0</v>
      </c>
      <c r="VM263">
        <v>0</v>
      </c>
      <c r="VN263">
        <v>0</v>
      </c>
      <c r="VO263">
        <v>0</v>
      </c>
      <c r="VP263">
        <v>0</v>
      </c>
      <c r="VQ263">
        <v>0</v>
      </c>
      <c r="VR263">
        <v>0</v>
      </c>
      <c r="VS263">
        <v>0</v>
      </c>
      <c r="VT263">
        <v>0</v>
      </c>
      <c r="VU263">
        <v>0</v>
      </c>
      <c r="VV263">
        <v>0</v>
      </c>
      <c r="VW263">
        <v>0</v>
      </c>
      <c r="VX263">
        <v>0</v>
      </c>
      <c r="VY263">
        <v>0</v>
      </c>
      <c r="VZ263">
        <v>0</v>
      </c>
      <c r="WA263">
        <v>0</v>
      </c>
      <c r="WB263">
        <v>0</v>
      </c>
      <c r="WC263">
        <v>0</v>
      </c>
      <c r="WD263">
        <v>0</v>
      </c>
      <c r="WE263">
        <v>0</v>
      </c>
      <c r="WF263">
        <v>0</v>
      </c>
      <c r="WG263">
        <v>0</v>
      </c>
      <c r="WH263">
        <v>0</v>
      </c>
      <c r="WI263">
        <v>1</v>
      </c>
      <c r="WJ263">
        <v>0</v>
      </c>
      <c r="WK263">
        <v>0</v>
      </c>
      <c r="WL263">
        <v>0</v>
      </c>
      <c r="WM263">
        <v>0</v>
      </c>
      <c r="WN263">
        <v>1</v>
      </c>
      <c r="WO263">
        <v>2</v>
      </c>
      <c r="WP263">
        <v>0</v>
      </c>
      <c r="WQ263">
        <v>0</v>
      </c>
      <c r="WR263">
        <v>0</v>
      </c>
      <c r="WS263">
        <v>0</v>
      </c>
      <c r="WT263">
        <v>0</v>
      </c>
      <c r="WU263">
        <v>1</v>
      </c>
      <c r="WV263">
        <v>0</v>
      </c>
      <c r="WW263">
        <v>0</v>
      </c>
      <c r="WX263">
        <v>0</v>
      </c>
      <c r="WY263">
        <v>0</v>
      </c>
      <c r="WZ263">
        <v>0</v>
      </c>
      <c r="XA263">
        <v>0</v>
      </c>
      <c r="XB263">
        <v>0</v>
      </c>
      <c r="XC263">
        <v>0</v>
      </c>
      <c r="XD263">
        <v>0</v>
      </c>
      <c r="XE263">
        <v>0</v>
      </c>
      <c r="XF263">
        <v>0</v>
      </c>
      <c r="XG263">
        <v>0</v>
      </c>
      <c r="XH263">
        <v>0</v>
      </c>
      <c r="XI263">
        <v>2</v>
      </c>
      <c r="XJ263">
        <v>0</v>
      </c>
      <c r="XK263">
        <v>0</v>
      </c>
      <c r="XL263">
        <v>0</v>
      </c>
      <c r="XM263">
        <v>0</v>
      </c>
      <c r="XN263">
        <v>0</v>
      </c>
      <c r="XO263">
        <v>1</v>
      </c>
      <c r="XP263">
        <v>1</v>
      </c>
      <c r="XQ263">
        <v>0</v>
      </c>
      <c r="XR263">
        <v>0</v>
      </c>
      <c r="XS263">
        <v>0</v>
      </c>
      <c r="XT263">
        <v>0</v>
      </c>
      <c r="XU263">
        <v>0</v>
      </c>
      <c r="XV263">
        <v>0</v>
      </c>
      <c r="XW263">
        <v>0</v>
      </c>
      <c r="XX263">
        <v>4</v>
      </c>
      <c r="XY263">
        <v>1</v>
      </c>
      <c r="XZ263">
        <v>0</v>
      </c>
      <c r="YA263">
        <v>1</v>
      </c>
      <c r="YB263">
        <v>0</v>
      </c>
      <c r="YC263">
        <v>0</v>
      </c>
      <c r="YD263">
        <v>0</v>
      </c>
      <c r="YE263">
        <v>0</v>
      </c>
      <c r="YF263">
        <v>1</v>
      </c>
      <c r="YG263">
        <v>0</v>
      </c>
      <c r="YH263">
        <v>0</v>
      </c>
      <c r="YI263">
        <v>0</v>
      </c>
      <c r="YJ263">
        <v>1</v>
      </c>
      <c r="YK263">
        <v>0</v>
      </c>
      <c r="YL263">
        <v>0</v>
      </c>
      <c r="YM263">
        <v>0</v>
      </c>
      <c r="YN263">
        <v>0</v>
      </c>
      <c r="YO263">
        <v>0</v>
      </c>
      <c r="YP263">
        <v>0</v>
      </c>
      <c r="YQ263">
        <v>0</v>
      </c>
      <c r="YR263">
        <v>0</v>
      </c>
      <c r="YS263">
        <v>0</v>
      </c>
      <c r="YT263">
        <v>0</v>
      </c>
      <c r="YU263">
        <v>0</v>
      </c>
      <c r="YV263">
        <v>0</v>
      </c>
      <c r="YW263">
        <v>0</v>
      </c>
      <c r="YX263">
        <v>0</v>
      </c>
      <c r="YY263">
        <v>0</v>
      </c>
      <c r="YZ263">
        <v>0</v>
      </c>
      <c r="ZA263">
        <v>0</v>
      </c>
      <c r="ZB263">
        <v>0</v>
      </c>
      <c r="ZC263">
        <v>0</v>
      </c>
      <c r="ZD263">
        <v>0</v>
      </c>
      <c r="ZE263">
        <v>0</v>
      </c>
      <c r="ZF263">
        <v>0</v>
      </c>
      <c r="ZG263">
        <v>0</v>
      </c>
      <c r="ZH263">
        <v>0</v>
      </c>
      <c r="ZI263">
        <v>0</v>
      </c>
      <c r="ZJ263">
        <v>0</v>
      </c>
      <c r="ZK263">
        <v>0</v>
      </c>
      <c r="ZL263">
        <v>0</v>
      </c>
      <c r="ZM263">
        <v>0</v>
      </c>
      <c r="ZN263">
        <v>0</v>
      </c>
      <c r="ZO263">
        <v>0</v>
      </c>
      <c r="ZP263">
        <v>0</v>
      </c>
      <c r="ZQ263">
        <v>0</v>
      </c>
      <c r="ZR263">
        <v>0</v>
      </c>
      <c r="ZS263">
        <v>0</v>
      </c>
      <c r="ZT263">
        <v>0</v>
      </c>
      <c r="ZU263">
        <v>0</v>
      </c>
      <c r="ZV263">
        <v>0</v>
      </c>
      <c r="ZW263">
        <v>0</v>
      </c>
      <c r="ZX263">
        <v>0</v>
      </c>
      <c r="ZY263">
        <v>-7.0000000000000001E-3</v>
      </c>
      <c r="ZZ263">
        <v>0</v>
      </c>
      <c r="AAA263">
        <v>0</v>
      </c>
      <c r="AAB263">
        <v>4.9969999999999999</v>
      </c>
      <c r="AAC263">
        <v>0</v>
      </c>
      <c r="AAD263">
        <v>0</v>
      </c>
      <c r="AAE263">
        <v>0</v>
      </c>
      <c r="AAF263">
        <v>0</v>
      </c>
      <c r="AAG263">
        <v>0.61099999999999999</v>
      </c>
      <c r="AAH263">
        <v>0</v>
      </c>
      <c r="AAI263">
        <v>0</v>
      </c>
      <c r="AAJ263">
        <v>0</v>
      </c>
      <c r="AAK263">
        <v>0</v>
      </c>
      <c r="AAL263">
        <v>0</v>
      </c>
      <c r="AAM263">
        <v>0</v>
      </c>
      <c r="AAN263">
        <v>0</v>
      </c>
      <c r="AAO263">
        <v>0</v>
      </c>
      <c r="AAP263">
        <v>0</v>
      </c>
      <c r="AAQ263">
        <v>0</v>
      </c>
      <c r="AAR263">
        <v>8.3330000000000002</v>
      </c>
      <c r="AAS263">
        <v>0</v>
      </c>
      <c r="AAT263">
        <v>0</v>
      </c>
      <c r="AAU263">
        <v>4.7329999999999997</v>
      </c>
      <c r="AAV263">
        <v>0</v>
      </c>
      <c r="AAW263">
        <v>0</v>
      </c>
      <c r="AAX263">
        <v>0</v>
      </c>
      <c r="AAY263">
        <v>0</v>
      </c>
      <c r="AAZ263">
        <v>0</v>
      </c>
      <c r="ABA263">
        <v>0</v>
      </c>
      <c r="ABB263">
        <v>0</v>
      </c>
      <c r="ABC263">
        <v>0</v>
      </c>
      <c r="ABD263">
        <v>0</v>
      </c>
      <c r="ABE263">
        <v>0</v>
      </c>
      <c r="ABF263">
        <v>0</v>
      </c>
      <c r="ABG263">
        <v>0</v>
      </c>
      <c r="ABH263">
        <v>0</v>
      </c>
      <c r="ABI263">
        <v>0</v>
      </c>
      <c r="ABJ263">
        <v>0</v>
      </c>
      <c r="ABK263">
        <v>0</v>
      </c>
      <c r="ABL263">
        <v>1</v>
      </c>
      <c r="ABM263">
        <v>0</v>
      </c>
      <c r="ABN263">
        <v>0</v>
      </c>
      <c r="ABO263">
        <v>3</v>
      </c>
      <c r="ABP263">
        <v>0</v>
      </c>
      <c r="ABQ263">
        <v>0</v>
      </c>
      <c r="ABR263">
        <v>0</v>
      </c>
      <c r="ABS263">
        <v>0</v>
      </c>
      <c r="ABT263">
        <v>1</v>
      </c>
      <c r="ABU263">
        <v>0</v>
      </c>
      <c r="ABV263">
        <v>0</v>
      </c>
      <c r="ABW263">
        <v>0</v>
      </c>
      <c r="ABX263">
        <v>0</v>
      </c>
      <c r="ABY263">
        <v>0</v>
      </c>
      <c r="ABZ263">
        <v>0</v>
      </c>
      <c r="ACA263">
        <v>0</v>
      </c>
      <c r="ACB263">
        <v>0</v>
      </c>
      <c r="ACC263">
        <v>0</v>
      </c>
      <c r="ACD263">
        <v>0</v>
      </c>
      <c r="ACE263">
        <v>1</v>
      </c>
      <c r="ACF263">
        <v>0</v>
      </c>
      <c r="ACG263">
        <v>0</v>
      </c>
      <c r="ACH263">
        <v>1</v>
      </c>
      <c r="ACI263">
        <v>0</v>
      </c>
      <c r="ACJ263">
        <v>0</v>
      </c>
      <c r="ACK263">
        <v>0</v>
      </c>
      <c r="ACL263">
        <v>0</v>
      </c>
      <c r="ACM263">
        <v>0</v>
      </c>
      <c r="ACN263">
        <v>0</v>
      </c>
      <c r="ACO263">
        <v>0</v>
      </c>
      <c r="ACP263">
        <v>0</v>
      </c>
      <c r="ACQ263">
        <v>0</v>
      </c>
      <c r="ACR263">
        <v>0</v>
      </c>
      <c r="ACS263">
        <v>0</v>
      </c>
      <c r="ACT263">
        <v>0</v>
      </c>
      <c r="ACU263">
        <v>0</v>
      </c>
      <c r="ACV263">
        <v>0</v>
      </c>
      <c r="ACW263">
        <v>1</v>
      </c>
      <c r="ACX263">
        <v>0</v>
      </c>
      <c r="ACY263">
        <v>0</v>
      </c>
      <c r="ACZ263">
        <v>0</v>
      </c>
      <c r="ADA263">
        <v>0</v>
      </c>
      <c r="ADB263">
        <v>1</v>
      </c>
      <c r="ADC263">
        <v>0</v>
      </c>
      <c r="ADD263">
        <v>0</v>
      </c>
      <c r="ADE263">
        <v>1</v>
      </c>
      <c r="ADF263">
        <v>0</v>
      </c>
      <c r="ADG263">
        <v>0</v>
      </c>
      <c r="ADH263">
        <v>0</v>
      </c>
      <c r="ADI263">
        <v>0</v>
      </c>
      <c r="ADJ263">
        <v>0</v>
      </c>
      <c r="ADK263">
        <v>0</v>
      </c>
      <c r="ADL263">
        <v>0</v>
      </c>
      <c r="ADM263">
        <v>0</v>
      </c>
      <c r="ADN263">
        <v>0</v>
      </c>
      <c r="ADO263">
        <v>1</v>
      </c>
      <c r="ADP263">
        <v>1</v>
      </c>
      <c r="ADQ263">
        <v>0</v>
      </c>
      <c r="ADR263">
        <v>0</v>
      </c>
      <c r="ADS263">
        <v>0</v>
      </c>
      <c r="ADT263">
        <v>0</v>
      </c>
      <c r="ADU263">
        <v>0</v>
      </c>
      <c r="ADV263">
        <v>2</v>
      </c>
      <c r="ADW263">
        <v>0</v>
      </c>
      <c r="ADX263">
        <v>0</v>
      </c>
      <c r="ADY263">
        <v>1</v>
      </c>
      <c r="ADZ263">
        <v>0</v>
      </c>
      <c r="AEA263">
        <v>0</v>
      </c>
      <c r="AEB263">
        <v>0</v>
      </c>
      <c r="AEC263">
        <v>0</v>
      </c>
      <c r="AED263">
        <v>0</v>
      </c>
      <c r="AEE263">
        <v>0</v>
      </c>
      <c r="AEF263">
        <v>0</v>
      </c>
      <c r="AEG263">
        <v>0</v>
      </c>
      <c r="AEH263">
        <v>0</v>
      </c>
      <c r="AEI263">
        <v>0</v>
      </c>
      <c r="AEJ263">
        <v>0</v>
      </c>
      <c r="AEK263">
        <v>2</v>
      </c>
      <c r="AEL263">
        <v>1</v>
      </c>
      <c r="AEM263">
        <v>1</v>
      </c>
      <c r="AEN263">
        <v>0</v>
      </c>
      <c r="AEO263">
        <v>0</v>
      </c>
      <c r="AEP263">
        <v>0</v>
      </c>
      <c r="AEQ263">
        <v>0</v>
      </c>
      <c r="AER263">
        <v>0</v>
      </c>
      <c r="AES263">
        <v>0</v>
      </c>
      <c r="AET263">
        <v>0</v>
      </c>
      <c r="AEU263">
        <v>0</v>
      </c>
      <c r="AEV263">
        <v>0</v>
      </c>
      <c r="AEW263">
        <v>0</v>
      </c>
      <c r="AEX263">
        <v>0</v>
      </c>
      <c r="AEY263">
        <v>0</v>
      </c>
      <c r="AEZ263">
        <v>0</v>
      </c>
      <c r="AFA263">
        <v>0</v>
      </c>
      <c r="AFB263">
        <v>0</v>
      </c>
      <c r="AFC263">
        <v>0</v>
      </c>
      <c r="AFD263">
        <v>0</v>
      </c>
      <c r="AFE263">
        <v>0</v>
      </c>
      <c r="AFF263">
        <v>0</v>
      </c>
      <c r="AFG263">
        <v>0</v>
      </c>
      <c r="AFH263">
        <v>0</v>
      </c>
      <c r="AFI263">
        <v>0</v>
      </c>
      <c r="AFJ263">
        <v>2</v>
      </c>
      <c r="AFK263">
        <v>1</v>
      </c>
      <c r="AFL263">
        <v>0</v>
      </c>
      <c r="AFM263">
        <v>0</v>
      </c>
      <c r="AFN263">
        <v>0</v>
      </c>
      <c r="AFO263">
        <v>0</v>
      </c>
      <c r="AFP263">
        <v>0</v>
      </c>
      <c r="AFQ263">
        <v>0</v>
      </c>
      <c r="AFR263">
        <v>0</v>
      </c>
      <c r="AFS263">
        <v>0</v>
      </c>
      <c r="AFT263">
        <v>0</v>
      </c>
      <c r="AFU263">
        <v>0</v>
      </c>
      <c r="AFV263">
        <v>0</v>
      </c>
      <c r="AFW263">
        <v>3</v>
      </c>
      <c r="AFX263">
        <v>0</v>
      </c>
      <c r="AFY263">
        <v>0</v>
      </c>
      <c r="AFZ263">
        <v>0</v>
      </c>
      <c r="AGA263">
        <v>0</v>
      </c>
      <c r="AGB263">
        <v>0</v>
      </c>
      <c r="AGC263">
        <v>0</v>
      </c>
      <c r="AGD263">
        <v>0</v>
      </c>
      <c r="AGE263">
        <v>0</v>
      </c>
      <c r="AGF263">
        <v>0</v>
      </c>
      <c r="AGG263">
        <v>1</v>
      </c>
      <c r="AGH263">
        <v>0</v>
      </c>
      <c r="AGI263">
        <v>1</v>
      </c>
      <c r="AGJ263">
        <v>0</v>
      </c>
      <c r="AGK263">
        <v>0</v>
      </c>
      <c r="AGL263">
        <v>0</v>
      </c>
      <c r="AGM263">
        <v>0</v>
      </c>
      <c r="AGN263">
        <v>0</v>
      </c>
      <c r="AGO263">
        <v>0</v>
      </c>
      <c r="AGP263">
        <v>0</v>
      </c>
      <c r="AGQ263">
        <v>0</v>
      </c>
      <c r="AGR263">
        <v>0</v>
      </c>
      <c r="AGS263">
        <v>0</v>
      </c>
      <c r="AGT263">
        <v>0</v>
      </c>
      <c r="AGU263">
        <v>0</v>
      </c>
      <c r="AGV263">
        <v>0</v>
      </c>
      <c r="AGW263">
        <v>0</v>
      </c>
      <c r="AGX263">
        <v>0</v>
      </c>
      <c r="AGY263">
        <v>0</v>
      </c>
      <c r="AGZ263">
        <v>1</v>
      </c>
      <c r="AHA263">
        <v>0</v>
      </c>
      <c r="AHB263">
        <v>1</v>
      </c>
      <c r="AHC263">
        <v>0</v>
      </c>
      <c r="AHD263">
        <v>0</v>
      </c>
      <c r="AHE263">
        <v>0</v>
      </c>
      <c r="AHF263">
        <v>0</v>
      </c>
      <c r="AHG263">
        <v>0</v>
      </c>
      <c r="AHH263">
        <v>0</v>
      </c>
      <c r="AHI263">
        <v>0</v>
      </c>
      <c r="AHJ263">
        <v>0</v>
      </c>
      <c r="AHK263">
        <v>0</v>
      </c>
      <c r="AHL263">
        <v>0</v>
      </c>
      <c r="AHM263">
        <v>0</v>
      </c>
      <c r="AHN263">
        <v>0</v>
      </c>
      <c r="AHO263">
        <v>0</v>
      </c>
      <c r="AHP263">
        <v>0</v>
      </c>
      <c r="AHQ263">
        <v>0</v>
      </c>
      <c r="AHR263">
        <v>0</v>
      </c>
      <c r="AHS263">
        <v>0</v>
      </c>
      <c r="AHT263">
        <v>1</v>
      </c>
      <c r="AHU263">
        <v>0</v>
      </c>
      <c r="AHV263">
        <v>1</v>
      </c>
      <c r="AHW263">
        <v>0</v>
      </c>
      <c r="AHX263">
        <v>0</v>
      </c>
      <c r="AHY263">
        <v>0</v>
      </c>
      <c r="AHZ263">
        <v>0</v>
      </c>
      <c r="AIA263">
        <v>0</v>
      </c>
      <c r="AIB263">
        <v>0</v>
      </c>
      <c r="AIC263">
        <v>0</v>
      </c>
      <c r="AID263">
        <v>0</v>
      </c>
      <c r="AIE263">
        <v>1</v>
      </c>
      <c r="AIF263">
        <v>0</v>
      </c>
      <c r="AIG263">
        <v>0</v>
      </c>
      <c r="AIH263">
        <v>0</v>
      </c>
      <c r="AII263">
        <v>0</v>
      </c>
      <c r="AIJ263">
        <v>0</v>
      </c>
      <c r="AIK263">
        <v>0</v>
      </c>
      <c r="AIL263">
        <v>0</v>
      </c>
      <c r="AIM263">
        <v>0</v>
      </c>
      <c r="AIN263">
        <v>1</v>
      </c>
      <c r="AIO263">
        <v>0</v>
      </c>
      <c r="AIP263">
        <v>0</v>
      </c>
      <c r="AIQ263">
        <v>0</v>
      </c>
      <c r="AIR263">
        <v>0</v>
      </c>
      <c r="AIS263">
        <v>0</v>
      </c>
      <c r="AIT263">
        <v>0</v>
      </c>
      <c r="AIU263">
        <v>0</v>
      </c>
      <c r="AIV263">
        <v>0</v>
      </c>
      <c r="AIW263">
        <v>0</v>
      </c>
      <c r="AIX263">
        <v>0</v>
      </c>
      <c r="AIY263">
        <v>0</v>
      </c>
      <c r="AIZ263">
        <v>0</v>
      </c>
      <c r="AJA263">
        <v>0</v>
      </c>
      <c r="AJB263">
        <v>0</v>
      </c>
      <c r="AJC263">
        <v>0</v>
      </c>
      <c r="AJD263">
        <v>0</v>
      </c>
      <c r="AJE263">
        <v>0</v>
      </c>
      <c r="AJF263">
        <v>0</v>
      </c>
      <c r="AJG263">
        <v>0</v>
      </c>
      <c r="AJH263">
        <v>0</v>
      </c>
      <c r="AJI263">
        <v>0</v>
      </c>
      <c r="AJJ263">
        <v>0</v>
      </c>
      <c r="AJK263">
        <v>0</v>
      </c>
      <c r="AJL263">
        <v>0</v>
      </c>
      <c r="AJM263">
        <v>0</v>
      </c>
      <c r="AJN263">
        <v>0</v>
      </c>
      <c r="AJO263">
        <v>0</v>
      </c>
      <c r="AJP263">
        <v>0</v>
      </c>
      <c r="AJQ263">
        <v>0</v>
      </c>
      <c r="AJR263">
        <v>0</v>
      </c>
      <c r="AJS263">
        <v>0</v>
      </c>
      <c r="AJT263">
        <v>0</v>
      </c>
      <c r="AJU263">
        <v>0</v>
      </c>
      <c r="AJV263">
        <v>0</v>
      </c>
      <c r="AJW263">
        <v>0</v>
      </c>
      <c r="AJX263">
        <v>0</v>
      </c>
      <c r="AJY263">
        <v>0</v>
      </c>
      <c r="AJZ263">
        <v>0</v>
      </c>
      <c r="AKA263">
        <v>0</v>
      </c>
      <c r="AKB263">
        <v>0</v>
      </c>
      <c r="AKC263">
        <v>4</v>
      </c>
      <c r="AKD263">
        <v>0</v>
      </c>
      <c r="AKE263">
        <v>3</v>
      </c>
      <c r="AKF263">
        <v>0</v>
      </c>
      <c r="AKG263">
        <v>0</v>
      </c>
      <c r="AKH263">
        <v>0</v>
      </c>
      <c r="AKI263">
        <v>0</v>
      </c>
      <c r="AKJ263">
        <v>0</v>
      </c>
      <c r="AKK263">
        <v>0</v>
      </c>
      <c r="AKL263">
        <v>0</v>
      </c>
      <c r="AKM263">
        <v>0</v>
      </c>
      <c r="AKN263">
        <v>0</v>
      </c>
      <c r="AKO263">
        <v>0</v>
      </c>
      <c r="AKP263">
        <v>0</v>
      </c>
      <c r="AKQ263">
        <v>0</v>
      </c>
      <c r="AKR263">
        <v>0</v>
      </c>
      <c r="AKS263">
        <v>0</v>
      </c>
      <c r="AKT263">
        <v>0</v>
      </c>
      <c r="AKU263">
        <v>0</v>
      </c>
      <c r="AKV263">
        <v>4</v>
      </c>
      <c r="AKW263">
        <v>0</v>
      </c>
      <c r="AKX263">
        <v>4</v>
      </c>
      <c r="AKY263">
        <v>0</v>
      </c>
      <c r="AKZ263">
        <v>0</v>
      </c>
      <c r="ALA263">
        <v>0</v>
      </c>
      <c r="ALB263">
        <v>0</v>
      </c>
      <c r="ALC263">
        <v>0</v>
      </c>
      <c r="ALD263">
        <v>0</v>
      </c>
      <c r="ALE263">
        <v>0</v>
      </c>
      <c r="ALF263">
        <v>0</v>
      </c>
      <c r="ALG263">
        <v>0</v>
      </c>
      <c r="ALH263">
        <v>0</v>
      </c>
      <c r="ALI263">
        <v>0</v>
      </c>
      <c r="ALJ263">
        <v>0</v>
      </c>
      <c r="ALK263">
        <v>0</v>
      </c>
      <c r="ALL263">
        <v>0</v>
      </c>
      <c r="ALM263">
        <v>0</v>
      </c>
      <c r="ALN263">
        <v>0</v>
      </c>
      <c r="ALO263">
        <v>0</v>
      </c>
      <c r="ALP263">
        <v>2</v>
      </c>
      <c r="ALQ263">
        <v>0</v>
      </c>
      <c r="ALR263">
        <v>1</v>
      </c>
      <c r="ALS263">
        <v>0</v>
      </c>
      <c r="ALT263">
        <v>0</v>
      </c>
      <c r="ALU263">
        <v>0</v>
      </c>
      <c r="ALV263">
        <v>0</v>
      </c>
      <c r="ALW263">
        <v>0</v>
      </c>
      <c r="ALX263">
        <v>0</v>
      </c>
      <c r="ALY263">
        <v>0</v>
      </c>
      <c r="ALZ263">
        <v>0</v>
      </c>
      <c r="AMA263">
        <v>1</v>
      </c>
      <c r="AMB263">
        <v>0</v>
      </c>
      <c r="AMC263">
        <v>0</v>
      </c>
      <c r="AMD263">
        <v>0</v>
      </c>
      <c r="AME263">
        <v>0</v>
      </c>
      <c r="AMF263">
        <v>0</v>
      </c>
      <c r="AMG263">
        <v>0</v>
      </c>
      <c r="AMH263">
        <v>0</v>
      </c>
      <c r="AMI263">
        <v>0</v>
      </c>
      <c r="AMJ263">
        <v>2</v>
      </c>
      <c r="AMK263">
        <v>0</v>
      </c>
      <c r="AML263">
        <v>0</v>
      </c>
      <c r="AMM263">
        <v>0</v>
      </c>
      <c r="AMN263">
        <v>0</v>
      </c>
      <c r="AMO263">
        <v>0</v>
      </c>
      <c r="AMP263">
        <v>0</v>
      </c>
      <c r="AMQ263">
        <v>0</v>
      </c>
      <c r="AMR263">
        <v>0</v>
      </c>
      <c r="AMS263">
        <v>0</v>
      </c>
      <c r="AMT263">
        <v>0</v>
      </c>
      <c r="AMU263">
        <v>0</v>
      </c>
      <c r="AMV263">
        <v>0</v>
      </c>
      <c r="AMW263">
        <v>0</v>
      </c>
      <c r="AMX263">
        <v>0</v>
      </c>
      <c r="AMY263">
        <v>0</v>
      </c>
      <c r="AMZ263">
        <v>0</v>
      </c>
      <c r="ANA263">
        <v>0</v>
      </c>
      <c r="ANB263">
        <v>0</v>
      </c>
      <c r="ANC263">
        <v>0</v>
      </c>
      <c r="AND263">
        <v>0</v>
      </c>
      <c r="ANE263">
        <v>0</v>
      </c>
      <c r="ANF263">
        <v>0</v>
      </c>
      <c r="ANG263">
        <v>0</v>
      </c>
      <c r="ANH263">
        <v>0</v>
      </c>
      <c r="ANI263">
        <v>0</v>
      </c>
      <c r="ANJ263">
        <v>0</v>
      </c>
      <c r="ANK263">
        <v>0</v>
      </c>
      <c r="ANL263">
        <v>0</v>
      </c>
      <c r="ANM263">
        <v>0</v>
      </c>
      <c r="ANN263">
        <v>0</v>
      </c>
      <c r="ANO263">
        <v>0</v>
      </c>
      <c r="ANP263">
        <v>0</v>
      </c>
      <c r="ANQ263">
        <v>0</v>
      </c>
      <c r="ANR263">
        <v>0</v>
      </c>
      <c r="ANS263">
        <v>0</v>
      </c>
      <c r="ANT263">
        <v>0</v>
      </c>
      <c r="ANU263">
        <v>0</v>
      </c>
      <c r="ANV263">
        <v>0</v>
      </c>
      <c r="ANW263">
        <v>0</v>
      </c>
      <c r="ANX263">
        <v>0</v>
      </c>
    </row>
    <row r="264" spans="1:1064" x14ac:dyDescent="0.2">
      <c r="A264">
        <v>51.6</v>
      </c>
      <c r="C264">
        <v>0.88200000000000001</v>
      </c>
      <c r="D264">
        <v>367</v>
      </c>
      <c r="E264" t="s">
        <v>1585</v>
      </c>
      <c r="F264" t="s">
        <v>1586</v>
      </c>
      <c r="G264">
        <v>89.16</v>
      </c>
      <c r="H264">
        <v>5.2450000000000001</v>
      </c>
      <c r="I264">
        <v>8.3699999999999992</v>
      </c>
      <c r="J264">
        <v>16.847000000000001</v>
      </c>
      <c r="K264">
        <v>9.2669999999999995</v>
      </c>
      <c r="L264">
        <v>19.783999999999999</v>
      </c>
      <c r="M264">
        <v>0.49199999999999999</v>
      </c>
      <c r="N264">
        <v>0.99099999999999999</v>
      </c>
      <c r="O264">
        <v>0.54500000000000004</v>
      </c>
      <c r="P264">
        <v>1.1639999999999999</v>
      </c>
      <c r="Q264">
        <v>0.33300000000000002</v>
      </c>
      <c r="R264">
        <v>17</v>
      </c>
      <c r="S264">
        <v>6</v>
      </c>
      <c r="T264">
        <v>3</v>
      </c>
      <c r="U264">
        <v>16</v>
      </c>
      <c r="V264">
        <v>5</v>
      </c>
      <c r="W264">
        <v>0</v>
      </c>
      <c r="X264">
        <v>5</v>
      </c>
      <c r="Y264">
        <v>2</v>
      </c>
      <c r="Z264">
        <v>0.125</v>
      </c>
      <c r="AA264">
        <v>0</v>
      </c>
      <c r="AB264">
        <v>0</v>
      </c>
      <c r="AC264">
        <v>0</v>
      </c>
      <c r="AD264">
        <v>11</v>
      </c>
      <c r="AE264">
        <v>4</v>
      </c>
      <c r="AF264">
        <v>1</v>
      </c>
      <c r="AG264">
        <v>1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2</v>
      </c>
      <c r="AP264">
        <v>0</v>
      </c>
      <c r="AQ264">
        <v>64.7</v>
      </c>
      <c r="AR264">
        <v>23.5</v>
      </c>
      <c r="AS264">
        <v>5.9</v>
      </c>
      <c r="AT264">
        <v>5.9</v>
      </c>
      <c r="AU264">
        <v>0</v>
      </c>
      <c r="AV264">
        <v>4</v>
      </c>
      <c r="AW264">
        <v>0</v>
      </c>
      <c r="AX264">
        <v>0</v>
      </c>
      <c r="AY264">
        <v>1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20</v>
      </c>
      <c r="BY264">
        <v>60</v>
      </c>
      <c r="BZ264">
        <v>71.795000000000002</v>
      </c>
      <c r="CA264">
        <v>22.855</v>
      </c>
      <c r="CB264">
        <v>75.28</v>
      </c>
      <c r="CC264">
        <v>65.38</v>
      </c>
      <c r="CD264">
        <v>18</v>
      </c>
      <c r="CE264">
        <v>34</v>
      </c>
      <c r="CF264">
        <v>36.923999999999999</v>
      </c>
      <c r="CG264">
        <v>20.884</v>
      </c>
      <c r="CH264">
        <v>52.11</v>
      </c>
      <c r="CI264">
        <v>40.840000000000003</v>
      </c>
      <c r="CJ264">
        <v>4.3330000000000002</v>
      </c>
      <c r="CK264">
        <v>3.4</v>
      </c>
      <c r="CL264">
        <v>1.583</v>
      </c>
      <c r="CM264">
        <v>0.85</v>
      </c>
      <c r="CN264">
        <v>1</v>
      </c>
      <c r="CO264">
        <v>5</v>
      </c>
      <c r="CP264">
        <v>2.2360000000000002</v>
      </c>
      <c r="CQ264">
        <v>2.4849999999999999</v>
      </c>
      <c r="CR264">
        <v>1.385</v>
      </c>
      <c r="CS264">
        <v>1.5129999999999999</v>
      </c>
      <c r="CT264">
        <v>0.63400000000000001</v>
      </c>
      <c r="CU264">
        <v>13.5</v>
      </c>
      <c r="CV264">
        <v>1</v>
      </c>
      <c r="CW264">
        <v>3</v>
      </c>
      <c r="CX264">
        <v>14.07</v>
      </c>
      <c r="CY264">
        <v>2.3660000000000001</v>
      </c>
      <c r="CZ264">
        <v>3.508</v>
      </c>
      <c r="DA264">
        <v>20</v>
      </c>
      <c r="DB264">
        <v>3.3330000000000002</v>
      </c>
      <c r="DC264">
        <v>0.66700000000000004</v>
      </c>
      <c r="DD264">
        <v>2</v>
      </c>
      <c r="DE264">
        <v>8</v>
      </c>
      <c r="DF264">
        <v>16</v>
      </c>
      <c r="DG264">
        <v>6</v>
      </c>
      <c r="DH264">
        <v>1.4590000000000001</v>
      </c>
      <c r="DI264">
        <v>116</v>
      </c>
      <c r="DJ264">
        <v>204</v>
      </c>
      <c r="DK264">
        <v>73</v>
      </c>
      <c r="DL264">
        <v>211</v>
      </c>
      <c r="DM264">
        <v>31</v>
      </c>
      <c r="DN264">
        <v>32</v>
      </c>
      <c r="DO264">
        <v>5.9219999999999997</v>
      </c>
      <c r="DP264">
        <v>3.125</v>
      </c>
      <c r="DQ264">
        <v>5.2640000000000002</v>
      </c>
      <c r="DR264">
        <v>3.085</v>
      </c>
      <c r="DS264">
        <v>0.503</v>
      </c>
      <c r="DT264">
        <v>0.20200000000000001</v>
      </c>
      <c r="DU264">
        <v>7.8E-2</v>
      </c>
      <c r="DV264">
        <v>0</v>
      </c>
      <c r="DW264">
        <v>1.2430000000000001</v>
      </c>
      <c r="DX264">
        <v>2.1949999999999998</v>
      </c>
      <c r="DY264">
        <v>4.3899999999999997</v>
      </c>
      <c r="DZ264">
        <v>5.3419999999999996</v>
      </c>
      <c r="EA264">
        <v>14</v>
      </c>
      <c r="EB264">
        <v>1.4590000000000001</v>
      </c>
      <c r="EC264">
        <v>1.792</v>
      </c>
      <c r="ED264">
        <v>3.0449999999999999</v>
      </c>
      <c r="EE264">
        <v>3.6110000000000002</v>
      </c>
      <c r="EF264">
        <v>4.29</v>
      </c>
      <c r="EG264">
        <v>4.875</v>
      </c>
      <c r="EH264">
        <v>5.5650000000000004</v>
      </c>
      <c r="EI264">
        <v>6.1550000000000002</v>
      </c>
      <c r="EJ264">
        <v>6.8470000000000004</v>
      </c>
      <c r="EK264">
        <v>7.4390000000000001</v>
      </c>
      <c r="EL264">
        <v>8.1319999999999997</v>
      </c>
      <c r="EM264">
        <v>2.3980000000000001</v>
      </c>
      <c r="EN264">
        <v>0</v>
      </c>
      <c r="EO264">
        <v>3.4340000000000002</v>
      </c>
      <c r="EP264">
        <v>0</v>
      </c>
      <c r="EQ264">
        <v>4.6150000000000002</v>
      </c>
      <c r="ER264">
        <v>0</v>
      </c>
      <c r="ES264">
        <v>5.8609999999999998</v>
      </c>
      <c r="ET264">
        <v>0</v>
      </c>
      <c r="EU264">
        <v>7.1319999999999997</v>
      </c>
      <c r="EV264">
        <v>1.792</v>
      </c>
      <c r="EW264">
        <v>1.792</v>
      </c>
      <c r="EX264">
        <v>1.3859999999999999</v>
      </c>
      <c r="EY264">
        <v>1.099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1.792</v>
      </c>
      <c r="FG264">
        <v>1.792</v>
      </c>
      <c r="FH264">
        <v>1.3859999999999999</v>
      </c>
      <c r="FI264">
        <v>1.099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8.859</v>
      </c>
      <c r="FQ264">
        <v>3.0910000000000002</v>
      </c>
      <c r="FR264">
        <v>3.0910000000000002</v>
      </c>
      <c r="FS264">
        <v>0</v>
      </c>
      <c r="FT264">
        <v>2.4580000000000002</v>
      </c>
      <c r="FU264">
        <v>2.0270000000000001</v>
      </c>
      <c r="FV264">
        <v>69.486999999999995</v>
      </c>
      <c r="FW264">
        <v>23.433</v>
      </c>
      <c r="FX264">
        <v>1.3779999999999999</v>
      </c>
      <c r="FY264">
        <v>1.909</v>
      </c>
      <c r="FZ264">
        <v>3.742</v>
      </c>
      <c r="GA264">
        <v>1.9179999999999999</v>
      </c>
      <c r="GB264">
        <v>2.5539999999999998</v>
      </c>
      <c r="GC264">
        <v>28.629000000000001</v>
      </c>
      <c r="GD264">
        <v>119.735</v>
      </c>
      <c r="GE264">
        <v>1.4590000000000001</v>
      </c>
      <c r="GF264">
        <v>2.4460000000000002</v>
      </c>
      <c r="GG264">
        <v>5</v>
      </c>
      <c r="GH264">
        <v>0.83299999999999996</v>
      </c>
      <c r="GI264">
        <v>13.51</v>
      </c>
      <c r="GJ264">
        <v>1.9870000000000001</v>
      </c>
      <c r="GK264">
        <v>1.159</v>
      </c>
      <c r="GL264">
        <v>11.433999999999999</v>
      </c>
      <c r="GM264">
        <v>0.88200000000000001</v>
      </c>
      <c r="GN264">
        <v>1.2010000000000001</v>
      </c>
      <c r="GO264">
        <v>2.6360000000000001</v>
      </c>
      <c r="GP264">
        <v>1.3779999999999999</v>
      </c>
      <c r="GQ264">
        <v>2.016</v>
      </c>
      <c r="GR264">
        <v>2.8220000000000001</v>
      </c>
      <c r="GS264">
        <v>2.8220000000000001</v>
      </c>
      <c r="GT264">
        <v>2.5819999999999999</v>
      </c>
      <c r="GU264">
        <v>1.738</v>
      </c>
      <c r="GV264">
        <v>23.433</v>
      </c>
      <c r="GW264">
        <v>34.268000000000001</v>
      </c>
      <c r="GX264">
        <v>47.976999999999997</v>
      </c>
      <c r="GY264">
        <v>47.976999999999997</v>
      </c>
      <c r="GZ264">
        <v>43.89</v>
      </c>
      <c r="HA264">
        <v>29.54</v>
      </c>
      <c r="HB264">
        <v>0.49299999999999999</v>
      </c>
      <c r="HC264">
        <v>0.69</v>
      </c>
      <c r="HD264">
        <v>0.69</v>
      </c>
      <c r="HE264">
        <v>0.63200000000000001</v>
      </c>
      <c r="HF264">
        <v>0.42499999999999999</v>
      </c>
      <c r="HG264">
        <v>2.7090000000000001</v>
      </c>
      <c r="HH264">
        <v>2.0720000000000001</v>
      </c>
      <c r="HI264">
        <v>1.2649999999999999</v>
      </c>
      <c r="HJ264">
        <v>1.2649999999999999</v>
      </c>
      <c r="HK264">
        <v>1.506</v>
      </c>
      <c r="HL264">
        <v>2.35</v>
      </c>
      <c r="HM264">
        <v>0.70599999999999996</v>
      </c>
      <c r="HN264">
        <v>0.70599999999999996</v>
      </c>
      <c r="HO264">
        <v>0.64500000000000002</v>
      </c>
      <c r="HP264">
        <v>0.434</v>
      </c>
      <c r="HQ264">
        <v>2.052</v>
      </c>
      <c r="HR264">
        <v>2.0779999999999998</v>
      </c>
      <c r="HS264">
        <v>1.8640000000000001</v>
      </c>
      <c r="HT264">
        <v>1.5620000000000001</v>
      </c>
      <c r="HU264">
        <v>0.65500000000000003</v>
      </c>
      <c r="HV264">
        <v>4.2000000000000003E-2</v>
      </c>
      <c r="HW264">
        <v>0</v>
      </c>
      <c r="HX264">
        <v>0</v>
      </c>
      <c r="HY264">
        <v>2.056</v>
      </c>
      <c r="HZ264">
        <v>2.2320000000000002</v>
      </c>
      <c r="IA264">
        <v>2.2200000000000002</v>
      </c>
      <c r="IB264">
        <v>1.9259999999999999</v>
      </c>
      <c r="IC264">
        <v>1.25</v>
      </c>
      <c r="ID264">
        <v>0.34799999999999998</v>
      </c>
      <c r="IE264">
        <v>0</v>
      </c>
      <c r="IF264">
        <v>0</v>
      </c>
      <c r="IG264">
        <v>2.8610000000000002</v>
      </c>
      <c r="IH264">
        <v>3.3849999999999998</v>
      </c>
      <c r="II264">
        <v>3.42</v>
      </c>
      <c r="IJ264">
        <v>3.5430000000000001</v>
      </c>
      <c r="IK264">
        <v>3.0459999999999998</v>
      </c>
      <c r="IL264">
        <v>1.8440000000000001</v>
      </c>
      <c r="IM264">
        <v>0</v>
      </c>
      <c r="IN264">
        <v>0</v>
      </c>
      <c r="IO264">
        <v>2.117</v>
      </c>
      <c r="IP264">
        <v>2.3410000000000002</v>
      </c>
      <c r="IQ264">
        <v>2.4380000000000002</v>
      </c>
      <c r="IR264">
        <v>2.2290000000000001</v>
      </c>
      <c r="IS264">
        <v>1.5129999999999999</v>
      </c>
      <c r="IT264">
        <v>0.626</v>
      </c>
      <c r="IU264">
        <v>0</v>
      </c>
      <c r="IV264">
        <v>0</v>
      </c>
      <c r="IW264">
        <v>3.0259999999999998</v>
      </c>
      <c r="IX264">
        <v>3.6789999999999998</v>
      </c>
      <c r="IY264">
        <v>3.6859999999999999</v>
      </c>
      <c r="IZ264">
        <v>3.9239999999999999</v>
      </c>
      <c r="JA264">
        <v>3.39</v>
      </c>
      <c r="JB264">
        <v>2.2770000000000001</v>
      </c>
      <c r="JC264">
        <v>0</v>
      </c>
      <c r="JD264">
        <v>0</v>
      </c>
      <c r="JE264">
        <v>4.3570000000000002</v>
      </c>
      <c r="JF264">
        <v>6.5449999999999999</v>
      </c>
      <c r="JG264">
        <v>6.5570000000000004</v>
      </c>
      <c r="JH264">
        <v>6.1120000000000001</v>
      </c>
      <c r="JI264">
        <v>3.7839999999999998</v>
      </c>
      <c r="JJ264">
        <v>0.746</v>
      </c>
      <c r="JK264">
        <v>0</v>
      </c>
      <c r="JL264">
        <v>0</v>
      </c>
      <c r="JM264">
        <v>1.988</v>
      </c>
      <c r="JN264">
        <v>2.61</v>
      </c>
      <c r="JO264">
        <v>3.0880000000000001</v>
      </c>
      <c r="JP264">
        <v>2.6549999999999998</v>
      </c>
      <c r="JQ264">
        <v>1.167</v>
      </c>
      <c r="JR264">
        <v>0.315</v>
      </c>
      <c r="JS264">
        <v>0</v>
      </c>
      <c r="JT264">
        <v>0</v>
      </c>
      <c r="JU264">
        <v>2.9000000000000001E-2</v>
      </c>
      <c r="JV264">
        <v>0.126</v>
      </c>
      <c r="JW264">
        <v>0.129</v>
      </c>
      <c r="JX264">
        <v>7.3999999999999996E-2</v>
      </c>
      <c r="JY264">
        <v>0.129</v>
      </c>
      <c r="JZ264">
        <v>1.4999999999999999E-2</v>
      </c>
      <c r="KA264">
        <v>0</v>
      </c>
      <c r="KB264">
        <v>0</v>
      </c>
      <c r="KC264">
        <v>1.1200000000000001</v>
      </c>
      <c r="KD264">
        <v>1.423</v>
      </c>
      <c r="KE264">
        <v>1.911</v>
      </c>
      <c r="KF264">
        <v>1.4650000000000001</v>
      </c>
      <c r="KG264">
        <v>0.56299999999999994</v>
      </c>
      <c r="KH264">
        <v>0.16200000000000001</v>
      </c>
      <c r="KI264">
        <v>0</v>
      </c>
      <c r="KJ264">
        <v>0</v>
      </c>
      <c r="KK264">
        <v>0.17</v>
      </c>
      <c r="KL264">
        <v>0.20899999999999999</v>
      </c>
      <c r="KM264">
        <v>0.20799999999999999</v>
      </c>
      <c r="KN264">
        <v>0.13700000000000001</v>
      </c>
      <c r="KO264">
        <v>4.9000000000000002E-2</v>
      </c>
      <c r="KP264">
        <v>1.2E-2</v>
      </c>
      <c r="KQ264">
        <v>0</v>
      </c>
      <c r="KR264">
        <v>0</v>
      </c>
      <c r="KS264">
        <v>-6.6000000000000003E-2</v>
      </c>
      <c r="KT264">
        <v>-0.126</v>
      </c>
      <c r="KU264">
        <v>-0.35499999999999998</v>
      </c>
      <c r="KV264">
        <v>0.193</v>
      </c>
      <c r="KW264">
        <v>-0.17100000000000001</v>
      </c>
      <c r="KX264">
        <v>0.53200000000000003</v>
      </c>
      <c r="KY264">
        <v>0</v>
      </c>
      <c r="KZ264">
        <v>0</v>
      </c>
      <c r="LA264">
        <v>-0.26900000000000002</v>
      </c>
      <c r="LB264">
        <v>9.5000000000000001E-2</v>
      </c>
      <c r="LC264">
        <v>-0.43</v>
      </c>
      <c r="LD264">
        <v>5.7000000000000002E-2</v>
      </c>
      <c r="LE264">
        <v>4.4999999999999998E-2</v>
      </c>
      <c r="LF264">
        <v>0.51600000000000001</v>
      </c>
      <c r="LG264">
        <v>0</v>
      </c>
      <c r="LH264">
        <v>0</v>
      </c>
      <c r="LI264">
        <v>-8.4000000000000005E-2</v>
      </c>
      <c r="LJ264">
        <v>-0.28000000000000003</v>
      </c>
      <c r="LK264">
        <v>4.8000000000000001E-2</v>
      </c>
      <c r="LL264">
        <v>0.13700000000000001</v>
      </c>
      <c r="LM264">
        <v>-0.35899999999999999</v>
      </c>
      <c r="LN264">
        <v>0.24399999999999999</v>
      </c>
      <c r="LO264">
        <v>0</v>
      </c>
      <c r="LP264">
        <v>0</v>
      </c>
      <c r="LQ264">
        <v>-0.42699999999999999</v>
      </c>
      <c r="LR264">
        <v>0.20399999999999999</v>
      </c>
      <c r="LS264">
        <v>-0.34799999999999998</v>
      </c>
      <c r="LT264">
        <v>-9.1999999999999998E-2</v>
      </c>
      <c r="LU264">
        <v>0.19700000000000001</v>
      </c>
      <c r="LV264">
        <v>0.40300000000000002</v>
      </c>
      <c r="LW264">
        <v>0</v>
      </c>
      <c r="LX264">
        <v>0</v>
      </c>
      <c r="LY264">
        <v>-0.81799999999999995</v>
      </c>
      <c r="LZ264">
        <v>0.33200000000000002</v>
      </c>
      <c r="MA264">
        <v>-0.13900000000000001</v>
      </c>
      <c r="MB264">
        <v>-0.11899999999999999</v>
      </c>
      <c r="MC264">
        <v>0.12</v>
      </c>
      <c r="MD264">
        <v>0.223</v>
      </c>
      <c r="ME264">
        <v>0</v>
      </c>
      <c r="MF264">
        <v>0</v>
      </c>
      <c r="MG264">
        <v>1.2769999999999999</v>
      </c>
      <c r="MH264">
        <v>1.21</v>
      </c>
      <c r="MI264">
        <v>1.3260000000000001</v>
      </c>
      <c r="MJ264">
        <v>0.54700000000000004</v>
      </c>
      <c r="MK264">
        <v>1.1100000000000001</v>
      </c>
      <c r="ML264">
        <v>0</v>
      </c>
      <c r="MM264">
        <v>0</v>
      </c>
      <c r="MN264">
        <v>0</v>
      </c>
      <c r="MO264">
        <v>1.704</v>
      </c>
      <c r="MP264">
        <v>0.86299999999999999</v>
      </c>
      <c r="MQ264">
        <v>1.5629999999999999</v>
      </c>
      <c r="MR264">
        <v>0.75</v>
      </c>
      <c r="MS264">
        <v>0.53400000000000003</v>
      </c>
      <c r="MT264">
        <v>0</v>
      </c>
      <c r="MU264">
        <v>0</v>
      </c>
      <c r="MV264">
        <v>0</v>
      </c>
      <c r="MW264">
        <v>1.087</v>
      </c>
      <c r="MX264">
        <v>1.403</v>
      </c>
      <c r="MY264">
        <v>0.75600000000000001</v>
      </c>
      <c r="MZ264">
        <v>0.39</v>
      </c>
      <c r="NA264">
        <v>2.1309999999999998</v>
      </c>
      <c r="NB264">
        <v>0</v>
      </c>
      <c r="NC264">
        <v>0</v>
      </c>
      <c r="ND264">
        <v>0</v>
      </c>
      <c r="NE264">
        <v>2.0009999999999999</v>
      </c>
      <c r="NF264">
        <v>0.71299999999999997</v>
      </c>
      <c r="NG264">
        <v>1.5629999999999999</v>
      </c>
      <c r="NH264">
        <v>0.876</v>
      </c>
      <c r="NI264">
        <v>0.28100000000000003</v>
      </c>
      <c r="NJ264">
        <v>0</v>
      </c>
      <c r="NK264">
        <v>0</v>
      </c>
      <c r="NL264">
        <v>0</v>
      </c>
      <c r="NM264">
        <v>2.484</v>
      </c>
      <c r="NN264">
        <v>0.77800000000000002</v>
      </c>
      <c r="NO264">
        <v>1.37</v>
      </c>
      <c r="NP264">
        <v>0.79700000000000004</v>
      </c>
      <c r="NQ264">
        <v>0.23499999999999999</v>
      </c>
      <c r="NR264">
        <v>0</v>
      </c>
      <c r="NS264">
        <v>0</v>
      </c>
      <c r="NT264">
        <v>0</v>
      </c>
      <c r="NU264">
        <v>1.5</v>
      </c>
      <c r="NV264">
        <v>0.44400000000000001</v>
      </c>
      <c r="NW264">
        <v>0.25</v>
      </c>
      <c r="NX264">
        <v>0</v>
      </c>
      <c r="NY264">
        <v>0</v>
      </c>
      <c r="NZ264">
        <v>0</v>
      </c>
      <c r="OA264">
        <v>0</v>
      </c>
      <c r="OB264">
        <v>0</v>
      </c>
      <c r="OC264">
        <v>0</v>
      </c>
      <c r="OD264">
        <v>0</v>
      </c>
      <c r="OE264">
        <v>0.3</v>
      </c>
      <c r="OF264">
        <v>8.8999999999999996E-2</v>
      </c>
      <c r="OG264">
        <v>8.3000000000000004E-2</v>
      </c>
      <c r="OH264">
        <v>0</v>
      </c>
      <c r="OI264">
        <v>0</v>
      </c>
      <c r="OJ264">
        <v>0</v>
      </c>
      <c r="OK264">
        <v>0</v>
      </c>
      <c r="OL264">
        <v>0</v>
      </c>
      <c r="OM264">
        <v>0</v>
      </c>
      <c r="ON264">
        <v>0</v>
      </c>
      <c r="OO264">
        <v>0.47199999999999998</v>
      </c>
      <c r="OP264">
        <v>3.5249999999999999</v>
      </c>
      <c r="OQ264">
        <v>3.0089999999999999</v>
      </c>
      <c r="OR264">
        <v>2.4990000000000001</v>
      </c>
      <c r="OS264">
        <v>2.1549999999999998</v>
      </c>
      <c r="OT264">
        <v>1.369</v>
      </c>
      <c r="OU264">
        <v>0.64800000000000002</v>
      </c>
      <c r="OV264">
        <v>8.3000000000000004E-2</v>
      </c>
      <c r="OW264">
        <v>8.3000000000000004E-2</v>
      </c>
      <c r="OX264">
        <v>3.448</v>
      </c>
      <c r="OY264">
        <v>2.9550000000000001</v>
      </c>
      <c r="OZ264">
        <v>2.57</v>
      </c>
      <c r="PA264">
        <v>2.0640000000000001</v>
      </c>
      <c r="PB264">
        <v>1.2949999999999999</v>
      </c>
      <c r="PC264">
        <v>0.52</v>
      </c>
      <c r="PD264">
        <v>0.26200000000000001</v>
      </c>
      <c r="PE264">
        <v>0.26200000000000001</v>
      </c>
      <c r="PF264">
        <v>3.6789999999999998</v>
      </c>
      <c r="PG264">
        <v>3.2320000000000002</v>
      </c>
      <c r="PH264">
        <v>2.8740000000000001</v>
      </c>
      <c r="PI264">
        <v>2.4830000000000001</v>
      </c>
      <c r="PJ264">
        <v>1.87</v>
      </c>
      <c r="PK264">
        <v>1.0529999999999999</v>
      </c>
      <c r="PL264">
        <v>0.94099999999999995</v>
      </c>
      <c r="PM264">
        <v>0.94099999999999995</v>
      </c>
      <c r="PN264">
        <v>3.44</v>
      </c>
      <c r="PO264">
        <v>2.9630000000000001</v>
      </c>
      <c r="PP264">
        <v>2.6179999999999999</v>
      </c>
      <c r="PQ264">
        <v>2.0649999999999999</v>
      </c>
      <c r="PR264">
        <v>1.2909999999999999</v>
      </c>
      <c r="PS264">
        <v>0.50700000000000001</v>
      </c>
      <c r="PT264">
        <v>0.38</v>
      </c>
      <c r="PU264">
        <v>0.38</v>
      </c>
      <c r="PV264">
        <v>3.7629999999999999</v>
      </c>
      <c r="PW264">
        <v>3.3149999999999999</v>
      </c>
      <c r="PX264">
        <v>3.0089999999999999</v>
      </c>
      <c r="PY264">
        <v>2.589</v>
      </c>
      <c r="PZ264">
        <v>2.028</v>
      </c>
      <c r="QA264">
        <v>1.25</v>
      </c>
      <c r="QB264">
        <v>1.2070000000000001</v>
      </c>
      <c r="QC264">
        <v>1.2070000000000001</v>
      </c>
      <c r="QD264">
        <v>1.885</v>
      </c>
      <c r="QE264">
        <v>1.573</v>
      </c>
      <c r="QF264">
        <v>1.417</v>
      </c>
      <c r="QG264">
        <v>0.93600000000000005</v>
      </c>
      <c r="QH264">
        <v>0.46899999999999997</v>
      </c>
      <c r="QI264">
        <v>0</v>
      </c>
      <c r="QJ264">
        <v>0</v>
      </c>
      <c r="QK264">
        <v>0</v>
      </c>
      <c r="QL264">
        <v>1.893</v>
      </c>
      <c r="QM264">
        <v>1.532</v>
      </c>
      <c r="QN264">
        <v>1.3080000000000001</v>
      </c>
      <c r="QO264">
        <v>0.89300000000000002</v>
      </c>
      <c r="QP264">
        <v>0.43</v>
      </c>
      <c r="QQ264">
        <v>0</v>
      </c>
      <c r="QR264">
        <v>0</v>
      </c>
      <c r="QS264">
        <v>0</v>
      </c>
      <c r="QT264">
        <v>1.619</v>
      </c>
      <c r="QU264">
        <v>1.2050000000000001</v>
      </c>
      <c r="QV264">
        <v>0.93400000000000005</v>
      </c>
      <c r="QW264">
        <v>0.42199999999999999</v>
      </c>
      <c r="QX264">
        <v>0</v>
      </c>
      <c r="QY264">
        <v>0</v>
      </c>
      <c r="QZ264">
        <v>0</v>
      </c>
      <c r="RA264">
        <v>0</v>
      </c>
      <c r="RB264">
        <v>1.8879999999999999</v>
      </c>
      <c r="RC264">
        <v>1.512</v>
      </c>
      <c r="RD264">
        <v>1.2390000000000001</v>
      </c>
      <c r="RE264">
        <v>0.871</v>
      </c>
      <c r="RF264">
        <v>0.38500000000000001</v>
      </c>
      <c r="RG264">
        <v>0</v>
      </c>
      <c r="RH264">
        <v>0</v>
      </c>
      <c r="RI264">
        <v>0</v>
      </c>
      <c r="RJ264">
        <v>1.538</v>
      </c>
      <c r="RK264">
        <v>1.1160000000000001</v>
      </c>
      <c r="RL264">
        <v>0.80400000000000005</v>
      </c>
      <c r="RM264">
        <v>0.30399999999999999</v>
      </c>
      <c r="RN264">
        <v>0</v>
      </c>
      <c r="RO264">
        <v>0</v>
      </c>
      <c r="RP264">
        <v>0</v>
      </c>
      <c r="RQ264">
        <v>0</v>
      </c>
      <c r="RR264">
        <v>16.792999999999999</v>
      </c>
      <c r="RS264">
        <v>2.1059999999999999</v>
      </c>
      <c r="RT264">
        <v>42.683</v>
      </c>
      <c r="RU264">
        <v>0</v>
      </c>
      <c r="RV264">
        <v>3.1240000000000001</v>
      </c>
      <c r="RW264">
        <v>0</v>
      </c>
      <c r="RX264">
        <v>117.711</v>
      </c>
      <c r="RY264">
        <v>0</v>
      </c>
      <c r="RZ264">
        <v>117.711</v>
      </c>
      <c r="SA264">
        <v>0</v>
      </c>
      <c r="SB264">
        <v>42.683</v>
      </c>
      <c r="SC264">
        <v>0</v>
      </c>
      <c r="SD264">
        <v>5.23</v>
      </c>
      <c r="SE264">
        <v>16.792999999999999</v>
      </c>
      <c r="SF264">
        <v>0</v>
      </c>
      <c r="SG264">
        <v>0</v>
      </c>
      <c r="SH264">
        <v>117.711</v>
      </c>
      <c r="SI264">
        <v>22.023</v>
      </c>
      <c r="SJ264">
        <v>42.683</v>
      </c>
      <c r="SK264">
        <v>0</v>
      </c>
      <c r="SL264">
        <v>0</v>
      </c>
      <c r="SM264">
        <v>117.711</v>
      </c>
      <c r="SN264">
        <v>45.808</v>
      </c>
      <c r="SO264">
        <v>18.898</v>
      </c>
      <c r="SP264">
        <v>0</v>
      </c>
      <c r="SQ264">
        <v>117.711</v>
      </c>
      <c r="SR264">
        <v>18.898</v>
      </c>
      <c r="SS264">
        <v>3.1240000000000001</v>
      </c>
      <c r="ST264">
        <v>0</v>
      </c>
      <c r="SU264">
        <v>42.683</v>
      </c>
      <c r="SV264">
        <v>0</v>
      </c>
      <c r="SW264">
        <v>117.711</v>
      </c>
      <c r="SX264">
        <v>45.808</v>
      </c>
      <c r="SY264">
        <v>18.898</v>
      </c>
      <c r="SZ264">
        <v>0</v>
      </c>
      <c r="TA264">
        <v>0</v>
      </c>
      <c r="TB264">
        <v>18.898</v>
      </c>
      <c r="TC264">
        <v>160.39400000000001</v>
      </c>
      <c r="TD264">
        <v>3.1240000000000001</v>
      </c>
      <c r="TE264">
        <v>0</v>
      </c>
      <c r="TF264">
        <v>117.711</v>
      </c>
      <c r="TG264">
        <v>2.1059999999999999</v>
      </c>
      <c r="TH264">
        <v>19.917000000000002</v>
      </c>
      <c r="TI264">
        <v>0</v>
      </c>
      <c r="TJ264">
        <v>42.683</v>
      </c>
      <c r="TK264">
        <v>0</v>
      </c>
      <c r="TL264">
        <v>0</v>
      </c>
      <c r="TM264">
        <v>0</v>
      </c>
      <c r="TN264">
        <v>42.683</v>
      </c>
      <c r="TO264">
        <v>45.808</v>
      </c>
      <c r="TP264">
        <v>0</v>
      </c>
      <c r="TQ264">
        <v>0</v>
      </c>
      <c r="TR264">
        <v>0</v>
      </c>
      <c r="TS264">
        <v>0</v>
      </c>
      <c r="TT264">
        <v>59.475999999999999</v>
      </c>
      <c r="TU264">
        <v>1</v>
      </c>
      <c r="TV264">
        <v>0</v>
      </c>
      <c r="TW264">
        <v>0</v>
      </c>
      <c r="TX264">
        <v>0</v>
      </c>
      <c r="TY264">
        <v>0</v>
      </c>
      <c r="TZ264">
        <v>0</v>
      </c>
      <c r="UA264">
        <v>0</v>
      </c>
      <c r="UB264">
        <v>0</v>
      </c>
      <c r="UC264">
        <v>0</v>
      </c>
      <c r="UD264">
        <v>0</v>
      </c>
      <c r="UE264">
        <v>0</v>
      </c>
      <c r="UF264">
        <v>0</v>
      </c>
      <c r="UG264">
        <v>0</v>
      </c>
      <c r="UH264">
        <v>0</v>
      </c>
      <c r="UI264">
        <v>0</v>
      </c>
      <c r="UJ264">
        <v>0</v>
      </c>
      <c r="UK264">
        <v>0</v>
      </c>
      <c r="UL264">
        <v>0</v>
      </c>
      <c r="UM264">
        <v>0</v>
      </c>
      <c r="UN264">
        <v>0</v>
      </c>
      <c r="UO264">
        <v>0</v>
      </c>
      <c r="UP264">
        <v>0</v>
      </c>
      <c r="UQ264">
        <v>0</v>
      </c>
      <c r="UR264">
        <v>0</v>
      </c>
      <c r="US264">
        <v>0</v>
      </c>
      <c r="UT264">
        <v>0</v>
      </c>
      <c r="UU264">
        <v>0</v>
      </c>
      <c r="UV264">
        <v>0</v>
      </c>
      <c r="UW264">
        <v>0</v>
      </c>
      <c r="UX264">
        <v>0</v>
      </c>
      <c r="UY264">
        <v>0</v>
      </c>
      <c r="UZ264">
        <v>1</v>
      </c>
      <c r="VA264">
        <v>0</v>
      </c>
      <c r="VB264">
        <v>0</v>
      </c>
      <c r="VC264">
        <v>0</v>
      </c>
      <c r="VD264">
        <v>0</v>
      </c>
      <c r="VE264">
        <v>0</v>
      </c>
      <c r="VF264">
        <v>0</v>
      </c>
      <c r="VG264">
        <v>1</v>
      </c>
      <c r="VH264">
        <v>0</v>
      </c>
      <c r="VI264">
        <v>1</v>
      </c>
      <c r="VJ264">
        <v>0</v>
      </c>
      <c r="VK264">
        <v>0</v>
      </c>
      <c r="VL264">
        <v>0</v>
      </c>
      <c r="VM264">
        <v>0</v>
      </c>
      <c r="VN264">
        <v>0</v>
      </c>
      <c r="VO264">
        <v>0</v>
      </c>
      <c r="VP264">
        <v>0</v>
      </c>
      <c r="VQ264">
        <v>0</v>
      </c>
      <c r="VR264">
        <v>0</v>
      </c>
      <c r="VS264">
        <v>0</v>
      </c>
      <c r="VT264">
        <v>0</v>
      </c>
      <c r="VU264">
        <v>0</v>
      </c>
      <c r="VV264">
        <v>0</v>
      </c>
      <c r="VW264">
        <v>0</v>
      </c>
      <c r="VX264">
        <v>0</v>
      </c>
      <c r="VY264">
        <v>0</v>
      </c>
      <c r="VZ264">
        <v>0</v>
      </c>
      <c r="WA264">
        <v>0</v>
      </c>
      <c r="WB264">
        <v>0</v>
      </c>
      <c r="WC264">
        <v>0</v>
      </c>
      <c r="WD264">
        <v>0</v>
      </c>
      <c r="WE264">
        <v>0</v>
      </c>
      <c r="WF264">
        <v>0</v>
      </c>
      <c r="WG264">
        <v>0</v>
      </c>
      <c r="WH264">
        <v>0</v>
      </c>
      <c r="WI264">
        <v>0</v>
      </c>
      <c r="WJ264">
        <v>0</v>
      </c>
      <c r="WK264">
        <v>0</v>
      </c>
      <c r="WL264">
        <v>0</v>
      </c>
      <c r="WM264">
        <v>0</v>
      </c>
      <c r="WN264">
        <v>1</v>
      </c>
      <c r="WO264">
        <v>2</v>
      </c>
      <c r="WP264">
        <v>0</v>
      </c>
      <c r="WQ264">
        <v>0</v>
      </c>
      <c r="WR264">
        <v>0</v>
      </c>
      <c r="WS264">
        <v>0</v>
      </c>
      <c r="WT264">
        <v>2</v>
      </c>
      <c r="WU264">
        <v>2</v>
      </c>
      <c r="WV264">
        <v>0</v>
      </c>
      <c r="WW264">
        <v>0</v>
      </c>
      <c r="WX264">
        <v>0</v>
      </c>
      <c r="WY264">
        <v>0</v>
      </c>
      <c r="WZ264">
        <v>0</v>
      </c>
      <c r="XA264">
        <v>0</v>
      </c>
      <c r="XB264">
        <v>0</v>
      </c>
      <c r="XC264">
        <v>0</v>
      </c>
      <c r="XD264">
        <v>0</v>
      </c>
      <c r="XE264">
        <v>0</v>
      </c>
      <c r="XF264">
        <v>0</v>
      </c>
      <c r="XG264">
        <v>0</v>
      </c>
      <c r="XH264">
        <v>0</v>
      </c>
      <c r="XI264">
        <v>0</v>
      </c>
      <c r="XJ264">
        <v>0</v>
      </c>
      <c r="XK264">
        <v>0</v>
      </c>
      <c r="XL264">
        <v>0</v>
      </c>
      <c r="XM264">
        <v>0</v>
      </c>
      <c r="XN264">
        <v>0</v>
      </c>
      <c r="XO264">
        <v>0</v>
      </c>
      <c r="XP264">
        <v>0</v>
      </c>
      <c r="XQ264">
        <v>0</v>
      </c>
      <c r="XR264">
        <v>0</v>
      </c>
      <c r="XS264">
        <v>0</v>
      </c>
      <c r="XT264">
        <v>0</v>
      </c>
      <c r="XU264">
        <v>0</v>
      </c>
      <c r="XV264">
        <v>0</v>
      </c>
      <c r="XW264">
        <v>0</v>
      </c>
      <c r="XX264">
        <v>10</v>
      </c>
      <c r="XY264">
        <v>0</v>
      </c>
      <c r="XZ264">
        <v>0</v>
      </c>
      <c r="YA264">
        <v>1</v>
      </c>
      <c r="YB264">
        <v>0</v>
      </c>
      <c r="YC264">
        <v>0</v>
      </c>
      <c r="YD264">
        <v>0</v>
      </c>
      <c r="YE264">
        <v>0</v>
      </c>
      <c r="YF264">
        <v>1</v>
      </c>
      <c r="YG264">
        <v>0</v>
      </c>
      <c r="YH264">
        <v>0</v>
      </c>
      <c r="YI264">
        <v>0</v>
      </c>
      <c r="YJ264">
        <v>0</v>
      </c>
      <c r="YK264">
        <v>0</v>
      </c>
      <c r="YL264">
        <v>0</v>
      </c>
      <c r="YM264">
        <v>0</v>
      </c>
      <c r="YN264">
        <v>1</v>
      </c>
      <c r="YO264">
        <v>0</v>
      </c>
      <c r="YP264">
        <v>0</v>
      </c>
      <c r="YQ264">
        <v>0</v>
      </c>
      <c r="YR264">
        <v>0</v>
      </c>
      <c r="YS264">
        <v>0</v>
      </c>
      <c r="YT264">
        <v>0</v>
      </c>
      <c r="YU264">
        <v>0</v>
      </c>
      <c r="YV264">
        <v>0</v>
      </c>
      <c r="YW264">
        <v>0</v>
      </c>
      <c r="YX264">
        <v>0</v>
      </c>
      <c r="YY264">
        <v>0</v>
      </c>
      <c r="YZ264">
        <v>0</v>
      </c>
      <c r="ZA264">
        <v>0</v>
      </c>
      <c r="ZB264">
        <v>0</v>
      </c>
      <c r="ZC264">
        <v>0</v>
      </c>
      <c r="ZD264">
        <v>0</v>
      </c>
      <c r="ZE264">
        <v>0</v>
      </c>
      <c r="ZF264">
        <v>0</v>
      </c>
      <c r="ZG264">
        <v>0</v>
      </c>
      <c r="ZH264">
        <v>0</v>
      </c>
      <c r="ZI264">
        <v>0</v>
      </c>
      <c r="ZJ264">
        <v>0</v>
      </c>
      <c r="ZK264">
        <v>0</v>
      </c>
      <c r="ZL264">
        <v>0</v>
      </c>
      <c r="ZM264">
        <v>0</v>
      </c>
      <c r="ZN264">
        <v>0</v>
      </c>
      <c r="ZO264">
        <v>0</v>
      </c>
      <c r="ZP264">
        <v>0</v>
      </c>
      <c r="ZQ264">
        <v>0</v>
      </c>
      <c r="ZR264">
        <v>0</v>
      </c>
      <c r="ZS264">
        <v>0</v>
      </c>
      <c r="ZT264">
        <v>0</v>
      </c>
      <c r="ZU264">
        <v>0</v>
      </c>
      <c r="ZV264">
        <v>0</v>
      </c>
      <c r="ZW264">
        <v>3.8540000000000001</v>
      </c>
      <c r="ZX264">
        <v>0</v>
      </c>
      <c r="ZY264">
        <v>1.0209999999999999</v>
      </c>
      <c r="ZZ264">
        <v>0</v>
      </c>
      <c r="AAA264">
        <v>0</v>
      </c>
      <c r="AAB264">
        <v>0</v>
      </c>
      <c r="AAC264">
        <v>0</v>
      </c>
      <c r="AAD264">
        <v>0</v>
      </c>
      <c r="AAE264">
        <v>0</v>
      </c>
      <c r="AAF264">
        <v>0</v>
      </c>
      <c r="AAG264">
        <v>0</v>
      </c>
      <c r="AAH264">
        <v>0</v>
      </c>
      <c r="AAI264">
        <v>0</v>
      </c>
      <c r="AAJ264">
        <v>0</v>
      </c>
      <c r="AAK264">
        <v>0</v>
      </c>
      <c r="AAL264">
        <v>1.931</v>
      </c>
      <c r="AAM264">
        <v>0</v>
      </c>
      <c r="AAN264">
        <v>0</v>
      </c>
      <c r="AAO264">
        <v>0</v>
      </c>
      <c r="AAP264">
        <v>0</v>
      </c>
      <c r="AAQ264">
        <v>0</v>
      </c>
      <c r="AAR264">
        <v>8.1950000000000003</v>
      </c>
      <c r="AAS264">
        <v>0</v>
      </c>
      <c r="AAT264">
        <v>0</v>
      </c>
      <c r="AAU264">
        <v>0</v>
      </c>
      <c r="AAV264">
        <v>0</v>
      </c>
      <c r="AAW264">
        <v>0</v>
      </c>
      <c r="AAX264">
        <v>0</v>
      </c>
      <c r="AAY264">
        <v>0</v>
      </c>
      <c r="AAZ264">
        <v>0</v>
      </c>
      <c r="ABA264">
        <v>0</v>
      </c>
      <c r="ABB264">
        <v>0</v>
      </c>
      <c r="ABC264">
        <v>0</v>
      </c>
      <c r="ABD264">
        <v>0</v>
      </c>
      <c r="ABE264">
        <v>0</v>
      </c>
      <c r="ABF264">
        <v>0</v>
      </c>
      <c r="ABG264">
        <v>0</v>
      </c>
      <c r="ABH264">
        <v>0</v>
      </c>
      <c r="ABI264">
        <v>0</v>
      </c>
      <c r="ABJ264">
        <v>2</v>
      </c>
      <c r="ABK264">
        <v>0</v>
      </c>
      <c r="ABL264">
        <v>2</v>
      </c>
      <c r="ABM264">
        <v>0</v>
      </c>
      <c r="ABN264">
        <v>0</v>
      </c>
      <c r="ABO264">
        <v>0</v>
      </c>
      <c r="ABP264">
        <v>0</v>
      </c>
      <c r="ABQ264">
        <v>0</v>
      </c>
      <c r="ABR264">
        <v>0</v>
      </c>
      <c r="ABS264">
        <v>0</v>
      </c>
      <c r="ABT264">
        <v>0</v>
      </c>
      <c r="ABU264">
        <v>0</v>
      </c>
      <c r="ABV264">
        <v>0</v>
      </c>
      <c r="ABW264">
        <v>0</v>
      </c>
      <c r="ABX264">
        <v>0</v>
      </c>
      <c r="ABY264">
        <v>1</v>
      </c>
      <c r="ABZ264">
        <v>0</v>
      </c>
      <c r="ACA264">
        <v>0</v>
      </c>
      <c r="ACB264">
        <v>0</v>
      </c>
      <c r="ACC264">
        <v>0</v>
      </c>
      <c r="ACD264">
        <v>0</v>
      </c>
      <c r="ACE264">
        <v>1</v>
      </c>
      <c r="ACF264">
        <v>0</v>
      </c>
      <c r="ACG264">
        <v>0</v>
      </c>
      <c r="ACH264">
        <v>0</v>
      </c>
      <c r="ACI264">
        <v>0</v>
      </c>
      <c r="ACJ264">
        <v>0</v>
      </c>
      <c r="ACK264">
        <v>0</v>
      </c>
      <c r="ACL264">
        <v>0</v>
      </c>
      <c r="ACM264">
        <v>0</v>
      </c>
      <c r="ACN264">
        <v>0</v>
      </c>
      <c r="ACO264">
        <v>0</v>
      </c>
      <c r="ACP264">
        <v>0</v>
      </c>
      <c r="ACQ264">
        <v>0</v>
      </c>
      <c r="ACR264">
        <v>0</v>
      </c>
      <c r="ACS264">
        <v>0</v>
      </c>
      <c r="ACT264">
        <v>0</v>
      </c>
      <c r="ACU264">
        <v>0</v>
      </c>
      <c r="ACV264">
        <v>0</v>
      </c>
      <c r="ACW264">
        <v>1</v>
      </c>
      <c r="ACX264">
        <v>0</v>
      </c>
      <c r="ACY264">
        <v>0</v>
      </c>
      <c r="ACZ264">
        <v>0</v>
      </c>
      <c r="ADA264">
        <v>0</v>
      </c>
      <c r="ADB264">
        <v>1</v>
      </c>
      <c r="ADC264">
        <v>0</v>
      </c>
      <c r="ADD264">
        <v>0</v>
      </c>
      <c r="ADE264">
        <v>1</v>
      </c>
      <c r="ADF264">
        <v>0</v>
      </c>
      <c r="ADG264">
        <v>0</v>
      </c>
      <c r="ADH264">
        <v>0</v>
      </c>
      <c r="ADI264">
        <v>0</v>
      </c>
      <c r="ADJ264">
        <v>0</v>
      </c>
      <c r="ADK264">
        <v>0</v>
      </c>
      <c r="ADL264">
        <v>0</v>
      </c>
      <c r="ADM264">
        <v>0</v>
      </c>
      <c r="ADN264">
        <v>0</v>
      </c>
      <c r="ADO264">
        <v>0</v>
      </c>
      <c r="ADP264">
        <v>0</v>
      </c>
      <c r="ADQ264">
        <v>0</v>
      </c>
      <c r="ADR264">
        <v>0</v>
      </c>
      <c r="ADS264">
        <v>0</v>
      </c>
      <c r="ADT264">
        <v>0</v>
      </c>
      <c r="ADU264">
        <v>0</v>
      </c>
      <c r="ADV264">
        <v>2</v>
      </c>
      <c r="ADW264">
        <v>0</v>
      </c>
      <c r="ADX264">
        <v>0</v>
      </c>
      <c r="ADY264">
        <v>1</v>
      </c>
      <c r="ADZ264">
        <v>0</v>
      </c>
      <c r="AEA264">
        <v>0</v>
      </c>
      <c r="AEB264">
        <v>0</v>
      </c>
      <c r="AEC264">
        <v>0</v>
      </c>
      <c r="AED264">
        <v>0</v>
      </c>
      <c r="AEE264">
        <v>0</v>
      </c>
      <c r="AEF264">
        <v>0</v>
      </c>
      <c r="AEG264">
        <v>0</v>
      </c>
      <c r="AEH264">
        <v>0</v>
      </c>
      <c r="AEI264">
        <v>0</v>
      </c>
      <c r="AEJ264">
        <v>0</v>
      </c>
      <c r="AEK264">
        <v>0</v>
      </c>
      <c r="AEL264">
        <v>0</v>
      </c>
      <c r="AEM264">
        <v>0</v>
      </c>
      <c r="AEN264">
        <v>0</v>
      </c>
      <c r="AEO264">
        <v>0</v>
      </c>
      <c r="AEP264">
        <v>0</v>
      </c>
      <c r="AEQ264">
        <v>0</v>
      </c>
      <c r="AER264">
        <v>0</v>
      </c>
      <c r="AES264">
        <v>0</v>
      </c>
      <c r="AET264">
        <v>0</v>
      </c>
      <c r="AEU264">
        <v>0</v>
      </c>
      <c r="AEV264">
        <v>0</v>
      </c>
      <c r="AEW264">
        <v>0</v>
      </c>
      <c r="AEX264">
        <v>0</v>
      </c>
      <c r="AEY264">
        <v>0</v>
      </c>
      <c r="AEZ264">
        <v>0</v>
      </c>
      <c r="AFA264">
        <v>0</v>
      </c>
      <c r="AFB264">
        <v>0</v>
      </c>
      <c r="AFC264">
        <v>0</v>
      </c>
      <c r="AFD264">
        <v>0</v>
      </c>
      <c r="AFE264">
        <v>0</v>
      </c>
      <c r="AFF264">
        <v>0</v>
      </c>
      <c r="AFG264">
        <v>0</v>
      </c>
      <c r="AFH264">
        <v>0</v>
      </c>
      <c r="AFI264">
        <v>0</v>
      </c>
      <c r="AFJ264">
        <v>0</v>
      </c>
      <c r="AFK264">
        <v>0</v>
      </c>
      <c r="AFL264">
        <v>0</v>
      </c>
      <c r="AFM264">
        <v>0</v>
      </c>
      <c r="AFN264">
        <v>0</v>
      </c>
      <c r="AFO264">
        <v>0</v>
      </c>
      <c r="AFP264">
        <v>0</v>
      </c>
      <c r="AFQ264">
        <v>0</v>
      </c>
      <c r="AFR264">
        <v>0</v>
      </c>
      <c r="AFS264">
        <v>0</v>
      </c>
      <c r="AFT264">
        <v>0</v>
      </c>
      <c r="AFU264">
        <v>3</v>
      </c>
      <c r="AFV264">
        <v>0</v>
      </c>
      <c r="AFW264">
        <v>0</v>
      </c>
      <c r="AFX264">
        <v>0</v>
      </c>
      <c r="AFY264">
        <v>0</v>
      </c>
      <c r="AFZ264">
        <v>0</v>
      </c>
      <c r="AGA264">
        <v>0</v>
      </c>
      <c r="AGB264">
        <v>0</v>
      </c>
      <c r="AGC264">
        <v>0</v>
      </c>
      <c r="AGD264">
        <v>0</v>
      </c>
      <c r="AGE264">
        <v>0</v>
      </c>
      <c r="AGF264">
        <v>0</v>
      </c>
      <c r="AGG264">
        <v>1</v>
      </c>
      <c r="AGH264">
        <v>1</v>
      </c>
      <c r="AGI264">
        <v>1</v>
      </c>
      <c r="AGJ264">
        <v>0</v>
      </c>
      <c r="AGK264">
        <v>0</v>
      </c>
      <c r="AGL264">
        <v>0</v>
      </c>
      <c r="AGM264">
        <v>0</v>
      </c>
      <c r="AGN264">
        <v>0</v>
      </c>
      <c r="AGO264">
        <v>0</v>
      </c>
      <c r="AGP264">
        <v>0</v>
      </c>
      <c r="AGQ264">
        <v>0</v>
      </c>
      <c r="AGR264">
        <v>0</v>
      </c>
      <c r="AGS264">
        <v>0</v>
      </c>
      <c r="AGT264">
        <v>0</v>
      </c>
      <c r="AGU264">
        <v>0</v>
      </c>
      <c r="AGV264">
        <v>0</v>
      </c>
      <c r="AGW264">
        <v>0</v>
      </c>
      <c r="AGX264">
        <v>0</v>
      </c>
      <c r="AGY264">
        <v>0</v>
      </c>
      <c r="AGZ264">
        <v>1</v>
      </c>
      <c r="AHA264">
        <v>1</v>
      </c>
      <c r="AHB264">
        <v>1</v>
      </c>
      <c r="AHC264">
        <v>0</v>
      </c>
      <c r="AHD264">
        <v>0</v>
      </c>
      <c r="AHE264">
        <v>0</v>
      </c>
      <c r="AHF264">
        <v>0</v>
      </c>
      <c r="AHG264">
        <v>0</v>
      </c>
      <c r="AHH264">
        <v>0</v>
      </c>
      <c r="AHI264">
        <v>0</v>
      </c>
      <c r="AHJ264">
        <v>0</v>
      </c>
      <c r="AHK264">
        <v>0</v>
      </c>
      <c r="AHL264">
        <v>0</v>
      </c>
      <c r="AHM264">
        <v>0</v>
      </c>
      <c r="AHN264">
        <v>0</v>
      </c>
      <c r="AHO264">
        <v>0</v>
      </c>
      <c r="AHP264">
        <v>0</v>
      </c>
      <c r="AHQ264">
        <v>0</v>
      </c>
      <c r="AHR264">
        <v>0</v>
      </c>
      <c r="AHS264">
        <v>0</v>
      </c>
      <c r="AHT264">
        <v>1</v>
      </c>
      <c r="AHU264">
        <v>0</v>
      </c>
      <c r="AHV264">
        <v>0</v>
      </c>
      <c r="AHW264">
        <v>0</v>
      </c>
      <c r="AHX264">
        <v>0</v>
      </c>
      <c r="AHY264">
        <v>0</v>
      </c>
      <c r="AHZ264">
        <v>0</v>
      </c>
      <c r="AIA264">
        <v>0</v>
      </c>
      <c r="AIB264">
        <v>0</v>
      </c>
      <c r="AIC264">
        <v>1</v>
      </c>
      <c r="AID264">
        <v>0</v>
      </c>
      <c r="AIE264">
        <v>0</v>
      </c>
      <c r="AIF264">
        <v>0</v>
      </c>
      <c r="AIG264">
        <v>0</v>
      </c>
      <c r="AIH264">
        <v>0</v>
      </c>
      <c r="AII264">
        <v>0</v>
      </c>
      <c r="AIJ264">
        <v>0</v>
      </c>
      <c r="AIK264">
        <v>0</v>
      </c>
      <c r="AIL264">
        <v>0</v>
      </c>
      <c r="AIM264">
        <v>0</v>
      </c>
      <c r="AIN264">
        <v>1</v>
      </c>
      <c r="AIO264">
        <v>0</v>
      </c>
      <c r="AIP264">
        <v>0</v>
      </c>
      <c r="AIQ264">
        <v>0</v>
      </c>
      <c r="AIR264">
        <v>0</v>
      </c>
      <c r="AIS264">
        <v>0</v>
      </c>
      <c r="AIT264">
        <v>0</v>
      </c>
      <c r="AIU264">
        <v>0</v>
      </c>
      <c r="AIV264">
        <v>0</v>
      </c>
      <c r="AIW264">
        <v>0</v>
      </c>
      <c r="AIX264">
        <v>0</v>
      </c>
      <c r="AIY264">
        <v>0</v>
      </c>
      <c r="AIZ264">
        <v>0</v>
      </c>
      <c r="AJA264">
        <v>0</v>
      </c>
      <c r="AJB264">
        <v>0</v>
      </c>
      <c r="AJC264">
        <v>0</v>
      </c>
      <c r="AJD264">
        <v>0</v>
      </c>
      <c r="AJE264">
        <v>0</v>
      </c>
      <c r="AJF264">
        <v>0</v>
      </c>
      <c r="AJG264">
        <v>0</v>
      </c>
      <c r="AJH264">
        <v>0</v>
      </c>
      <c r="AJI264">
        <v>0</v>
      </c>
      <c r="AJJ264">
        <v>0</v>
      </c>
      <c r="AJK264">
        <v>0</v>
      </c>
      <c r="AJL264">
        <v>0</v>
      </c>
      <c r="AJM264">
        <v>0</v>
      </c>
      <c r="AJN264">
        <v>0</v>
      </c>
      <c r="AJO264">
        <v>0</v>
      </c>
      <c r="AJP264">
        <v>0</v>
      </c>
      <c r="AJQ264">
        <v>0</v>
      </c>
      <c r="AJR264">
        <v>0</v>
      </c>
      <c r="AJS264">
        <v>0</v>
      </c>
      <c r="AJT264">
        <v>0</v>
      </c>
      <c r="AJU264">
        <v>0</v>
      </c>
      <c r="AJV264">
        <v>0</v>
      </c>
      <c r="AJW264">
        <v>0</v>
      </c>
      <c r="AJX264">
        <v>0</v>
      </c>
      <c r="AJY264">
        <v>0</v>
      </c>
      <c r="AJZ264">
        <v>0</v>
      </c>
      <c r="AKA264">
        <v>0</v>
      </c>
      <c r="AKB264">
        <v>0</v>
      </c>
      <c r="AKC264">
        <v>1</v>
      </c>
      <c r="AKD264">
        <v>3</v>
      </c>
      <c r="AKE264">
        <v>1</v>
      </c>
      <c r="AKF264">
        <v>0</v>
      </c>
      <c r="AKG264">
        <v>0</v>
      </c>
      <c r="AKH264">
        <v>0</v>
      </c>
      <c r="AKI264">
        <v>0</v>
      </c>
      <c r="AKJ264">
        <v>0</v>
      </c>
      <c r="AKK264">
        <v>0</v>
      </c>
      <c r="AKL264">
        <v>0</v>
      </c>
      <c r="AKM264">
        <v>0</v>
      </c>
      <c r="AKN264">
        <v>0</v>
      </c>
      <c r="AKO264">
        <v>0</v>
      </c>
      <c r="AKP264">
        <v>0</v>
      </c>
      <c r="AKQ264">
        <v>0</v>
      </c>
      <c r="AKR264">
        <v>0</v>
      </c>
      <c r="AKS264">
        <v>0</v>
      </c>
      <c r="AKT264">
        <v>0</v>
      </c>
      <c r="AKU264">
        <v>0</v>
      </c>
      <c r="AKV264">
        <v>3</v>
      </c>
      <c r="AKW264">
        <v>1</v>
      </c>
      <c r="AKX264">
        <v>1</v>
      </c>
      <c r="AKY264">
        <v>0</v>
      </c>
      <c r="AKZ264">
        <v>0</v>
      </c>
      <c r="ALA264">
        <v>0</v>
      </c>
      <c r="ALB264">
        <v>0</v>
      </c>
      <c r="ALC264">
        <v>0</v>
      </c>
      <c r="ALD264">
        <v>0</v>
      </c>
      <c r="ALE264">
        <v>0</v>
      </c>
      <c r="ALF264">
        <v>0</v>
      </c>
      <c r="ALG264">
        <v>0</v>
      </c>
      <c r="ALH264">
        <v>0</v>
      </c>
      <c r="ALI264">
        <v>0</v>
      </c>
      <c r="ALJ264">
        <v>0</v>
      </c>
      <c r="ALK264">
        <v>0</v>
      </c>
      <c r="ALL264">
        <v>0</v>
      </c>
      <c r="ALM264">
        <v>0</v>
      </c>
      <c r="ALN264">
        <v>0</v>
      </c>
      <c r="ALO264">
        <v>0</v>
      </c>
      <c r="ALP264">
        <v>2</v>
      </c>
      <c r="ALQ264">
        <v>0</v>
      </c>
      <c r="ALR264">
        <v>0</v>
      </c>
      <c r="ALS264">
        <v>0</v>
      </c>
      <c r="ALT264">
        <v>0</v>
      </c>
      <c r="ALU264">
        <v>0</v>
      </c>
      <c r="ALV264">
        <v>0</v>
      </c>
      <c r="ALW264">
        <v>0</v>
      </c>
      <c r="ALX264">
        <v>0</v>
      </c>
      <c r="ALY264">
        <v>1</v>
      </c>
      <c r="ALZ264">
        <v>0</v>
      </c>
      <c r="AMA264">
        <v>0</v>
      </c>
      <c r="AMB264">
        <v>0</v>
      </c>
      <c r="AMC264">
        <v>0</v>
      </c>
      <c r="AMD264">
        <v>0</v>
      </c>
      <c r="AME264">
        <v>0</v>
      </c>
      <c r="AMF264">
        <v>0</v>
      </c>
      <c r="AMG264">
        <v>0</v>
      </c>
      <c r="AMH264">
        <v>0</v>
      </c>
      <c r="AMI264">
        <v>0</v>
      </c>
      <c r="AMJ264">
        <v>2</v>
      </c>
      <c r="AMK264">
        <v>0</v>
      </c>
      <c r="AML264">
        <v>0</v>
      </c>
      <c r="AMM264">
        <v>0</v>
      </c>
      <c r="AMN264">
        <v>0</v>
      </c>
      <c r="AMO264">
        <v>0</v>
      </c>
      <c r="AMP264">
        <v>0</v>
      </c>
      <c r="AMQ264">
        <v>0</v>
      </c>
      <c r="AMR264">
        <v>0</v>
      </c>
      <c r="AMS264">
        <v>0</v>
      </c>
      <c r="AMT264">
        <v>0</v>
      </c>
      <c r="AMU264">
        <v>0</v>
      </c>
      <c r="AMV264">
        <v>0</v>
      </c>
      <c r="AMW264">
        <v>0</v>
      </c>
      <c r="AMX264">
        <v>0</v>
      </c>
      <c r="AMY264">
        <v>0</v>
      </c>
      <c r="AMZ264">
        <v>0</v>
      </c>
      <c r="ANA264">
        <v>0</v>
      </c>
      <c r="ANB264">
        <v>0</v>
      </c>
      <c r="ANC264">
        <v>0</v>
      </c>
      <c r="AND264">
        <v>0</v>
      </c>
      <c r="ANE264">
        <v>0</v>
      </c>
      <c r="ANF264">
        <v>0</v>
      </c>
      <c r="ANG264">
        <v>0</v>
      </c>
      <c r="ANH264">
        <v>0</v>
      </c>
      <c r="ANI264">
        <v>0</v>
      </c>
      <c r="ANJ264">
        <v>0</v>
      </c>
      <c r="ANK264">
        <v>0</v>
      </c>
      <c r="ANL264">
        <v>0</v>
      </c>
      <c r="ANM264">
        <v>0</v>
      </c>
      <c r="ANN264">
        <v>0</v>
      </c>
      <c r="ANO264">
        <v>0</v>
      </c>
      <c r="ANP264">
        <v>0</v>
      </c>
      <c r="ANQ264">
        <v>0</v>
      </c>
      <c r="ANR264">
        <v>0</v>
      </c>
      <c r="ANS264">
        <v>0</v>
      </c>
      <c r="ANT264">
        <v>0</v>
      </c>
      <c r="ANU264">
        <v>0</v>
      </c>
      <c r="ANV264">
        <v>0</v>
      </c>
      <c r="ANW264">
        <v>0</v>
      </c>
      <c r="ANX264">
        <v>0</v>
      </c>
    </row>
    <row r="265" spans="1:1064" x14ac:dyDescent="0.2">
      <c r="A265">
        <v>18.8</v>
      </c>
      <c r="C265">
        <v>0.85399999999999998</v>
      </c>
      <c r="D265">
        <v>369</v>
      </c>
      <c r="E265" t="s">
        <v>1587</v>
      </c>
      <c r="F265" t="s">
        <v>1588</v>
      </c>
      <c r="G265">
        <v>76.11</v>
      </c>
      <c r="H265">
        <v>5.8550000000000004</v>
      </c>
      <c r="I265">
        <v>6.5369999999999999</v>
      </c>
      <c r="J265">
        <v>13.189</v>
      </c>
      <c r="K265">
        <v>6.9550000000000001</v>
      </c>
      <c r="L265">
        <v>15.08</v>
      </c>
      <c r="M265">
        <v>0.503</v>
      </c>
      <c r="N265">
        <v>1.0149999999999999</v>
      </c>
      <c r="O265">
        <v>0.53500000000000003</v>
      </c>
      <c r="P265">
        <v>1.1599999999999999</v>
      </c>
      <c r="Q265">
        <v>0.4</v>
      </c>
      <c r="R265">
        <v>13</v>
      </c>
      <c r="S265">
        <v>5</v>
      </c>
      <c r="T265">
        <v>2</v>
      </c>
      <c r="U265">
        <v>12</v>
      </c>
      <c r="V265">
        <v>4</v>
      </c>
      <c r="W265">
        <v>0</v>
      </c>
      <c r="X265">
        <v>4</v>
      </c>
      <c r="Y265">
        <v>2</v>
      </c>
      <c r="Z265">
        <v>0.16700000000000001</v>
      </c>
      <c r="AA265">
        <v>0</v>
      </c>
      <c r="AB265">
        <v>0</v>
      </c>
      <c r="AC265">
        <v>0</v>
      </c>
      <c r="AD265">
        <v>8</v>
      </c>
      <c r="AE265">
        <v>3</v>
      </c>
      <c r="AF265">
        <v>0</v>
      </c>
      <c r="AG265">
        <v>2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2</v>
      </c>
      <c r="AP265">
        <v>0</v>
      </c>
      <c r="AQ265">
        <v>61.5</v>
      </c>
      <c r="AR265">
        <v>23.1</v>
      </c>
      <c r="AS265">
        <v>0</v>
      </c>
      <c r="AT265">
        <v>15.4</v>
      </c>
      <c r="AU265">
        <v>0</v>
      </c>
      <c r="AV265">
        <v>3</v>
      </c>
      <c r="AW265">
        <v>0</v>
      </c>
      <c r="AX265">
        <v>0</v>
      </c>
      <c r="AY265">
        <v>1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14</v>
      </c>
      <c r="BY265">
        <v>78</v>
      </c>
      <c r="BZ265">
        <v>101.471</v>
      </c>
      <c r="CA265">
        <v>18.649000000000001</v>
      </c>
      <c r="CB265">
        <v>94.74</v>
      </c>
      <c r="CC265">
        <v>83.17</v>
      </c>
      <c r="CD265">
        <v>12</v>
      </c>
      <c r="CE265">
        <v>36</v>
      </c>
      <c r="CF265">
        <v>41.454999999999998</v>
      </c>
      <c r="CG265">
        <v>15.987</v>
      </c>
      <c r="CH265">
        <v>60.48</v>
      </c>
      <c r="CI265">
        <v>47.677999999999997</v>
      </c>
      <c r="CJ265">
        <v>3.5</v>
      </c>
      <c r="CK265">
        <v>2.8330000000000002</v>
      </c>
      <c r="CL265">
        <v>1.5</v>
      </c>
      <c r="CM265">
        <v>0.5</v>
      </c>
      <c r="CN265">
        <v>0</v>
      </c>
      <c r="CO265">
        <v>3</v>
      </c>
      <c r="CP265">
        <v>1.732</v>
      </c>
      <c r="CQ265">
        <v>2.0790000000000002</v>
      </c>
      <c r="CR265">
        <v>1.429</v>
      </c>
      <c r="CS265">
        <v>1.516</v>
      </c>
      <c r="CT265">
        <v>0.69299999999999995</v>
      </c>
      <c r="CU265">
        <v>12</v>
      </c>
      <c r="CV265">
        <v>0</v>
      </c>
      <c r="CW265">
        <v>2</v>
      </c>
      <c r="CX265">
        <v>10.289</v>
      </c>
      <c r="CY265">
        <v>2.2360000000000002</v>
      </c>
      <c r="CZ265">
        <v>2.5209999999999999</v>
      </c>
      <c r="DA265">
        <v>16</v>
      </c>
      <c r="DB265">
        <v>3.2</v>
      </c>
      <c r="DC265">
        <v>0.64</v>
      </c>
      <c r="DD265">
        <v>1.6</v>
      </c>
      <c r="DE265">
        <v>6</v>
      </c>
      <c r="DF265">
        <v>10</v>
      </c>
      <c r="DG265">
        <v>4</v>
      </c>
      <c r="DH265">
        <v>1.522</v>
      </c>
      <c r="DI265">
        <v>72</v>
      </c>
      <c r="DJ265">
        <v>152</v>
      </c>
      <c r="DK265">
        <v>44</v>
      </c>
      <c r="DL265">
        <v>156</v>
      </c>
      <c r="DM265">
        <v>24</v>
      </c>
      <c r="DN265">
        <v>20</v>
      </c>
      <c r="DO265">
        <v>4.9219999999999997</v>
      </c>
      <c r="DP265">
        <v>3.9220000000000002</v>
      </c>
      <c r="DQ265">
        <v>3.9220000000000002</v>
      </c>
      <c r="DR265">
        <v>3.8610000000000002</v>
      </c>
      <c r="DS265">
        <v>0.433</v>
      </c>
      <c r="DT265">
        <v>0.2</v>
      </c>
      <c r="DU265">
        <v>6.7000000000000004E-2</v>
      </c>
      <c r="DV265">
        <v>0</v>
      </c>
      <c r="DW265">
        <v>1.111</v>
      </c>
      <c r="DX265">
        <v>0.96899999999999997</v>
      </c>
      <c r="DY265">
        <v>3.875</v>
      </c>
      <c r="DZ265">
        <v>1.089</v>
      </c>
      <c r="EA265">
        <v>9</v>
      </c>
      <c r="EB265">
        <v>1.522</v>
      </c>
      <c r="EC265">
        <v>1.609</v>
      </c>
      <c r="ED265">
        <v>2.7080000000000002</v>
      </c>
      <c r="EE265">
        <v>3.2189999999999999</v>
      </c>
      <c r="EF265">
        <v>3.7610000000000001</v>
      </c>
      <c r="EG265">
        <v>4.29</v>
      </c>
      <c r="EH265">
        <v>4.8440000000000003</v>
      </c>
      <c r="EI265">
        <v>5.38</v>
      </c>
      <c r="EJ265">
        <v>5.9379999999999997</v>
      </c>
      <c r="EK265">
        <v>6.4749999999999996</v>
      </c>
      <c r="EL265">
        <v>7.0339999999999998</v>
      </c>
      <c r="EM265">
        <v>2.1970000000000001</v>
      </c>
      <c r="EN265">
        <v>0</v>
      </c>
      <c r="EO265">
        <v>3.0449999999999999</v>
      </c>
      <c r="EP265">
        <v>0</v>
      </c>
      <c r="EQ265">
        <v>4.0430000000000001</v>
      </c>
      <c r="ER265">
        <v>0</v>
      </c>
      <c r="ES265">
        <v>5.1059999999999999</v>
      </c>
      <c r="ET265">
        <v>0</v>
      </c>
      <c r="EU265">
        <v>6.1920000000000002</v>
      </c>
      <c r="EV265">
        <v>1.609</v>
      </c>
      <c r="EW265">
        <v>1.3859999999999999</v>
      </c>
      <c r="EX265">
        <v>1.099</v>
      </c>
      <c r="EY265">
        <v>0.69299999999999995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1.609</v>
      </c>
      <c r="FG265">
        <v>1.3859999999999999</v>
      </c>
      <c r="FH265">
        <v>1.099</v>
      </c>
      <c r="FI265">
        <v>0.69299999999999995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7.8879999999999999</v>
      </c>
      <c r="FQ265">
        <v>2.7730000000000001</v>
      </c>
      <c r="FR265">
        <v>2.7730000000000001</v>
      </c>
      <c r="FS265">
        <v>0</v>
      </c>
      <c r="FT265">
        <v>2.2869999999999999</v>
      </c>
      <c r="FU265">
        <v>1.889</v>
      </c>
      <c r="FV265">
        <v>48.106000000000002</v>
      </c>
      <c r="FW265">
        <v>17.350999999999999</v>
      </c>
      <c r="FX265">
        <v>1.335</v>
      </c>
      <c r="FY265">
        <v>1.8460000000000001</v>
      </c>
      <c r="FZ265">
        <v>3.1459999999999999</v>
      </c>
      <c r="GA265">
        <v>1.522</v>
      </c>
      <c r="GB265">
        <v>2.2909999999999999</v>
      </c>
      <c r="GC265">
        <v>18.463999999999999</v>
      </c>
      <c r="GD265">
        <v>62.929000000000002</v>
      </c>
      <c r="GE265">
        <v>0.97099999999999997</v>
      </c>
      <c r="GF265">
        <v>2.25</v>
      </c>
      <c r="GG265">
        <v>3</v>
      </c>
      <c r="GH265">
        <v>0.6</v>
      </c>
      <c r="GI265">
        <v>7.61</v>
      </c>
      <c r="GJ265">
        <v>2.0019999999999998</v>
      </c>
      <c r="GK265">
        <v>1.0489999999999999</v>
      </c>
      <c r="GL265">
        <v>8.593</v>
      </c>
      <c r="GM265">
        <v>0.85299999999999998</v>
      </c>
      <c r="GN265">
        <v>1.175</v>
      </c>
      <c r="GO265">
        <v>2.34</v>
      </c>
      <c r="GP265">
        <v>1.335</v>
      </c>
      <c r="GQ265">
        <v>1.5469999999999999</v>
      </c>
      <c r="GR265">
        <v>2.0459999999999998</v>
      </c>
      <c r="GS265">
        <v>2.0459999999999998</v>
      </c>
      <c r="GT265">
        <v>1.7609999999999999</v>
      </c>
      <c r="GU265">
        <v>0.93</v>
      </c>
      <c r="GV265">
        <v>17.350999999999999</v>
      </c>
      <c r="GW265">
        <v>20.106000000000002</v>
      </c>
      <c r="GX265">
        <v>26.596</v>
      </c>
      <c r="GY265">
        <v>26.596</v>
      </c>
      <c r="GZ265">
        <v>22.896000000000001</v>
      </c>
      <c r="HA265">
        <v>12.093999999999999</v>
      </c>
      <c r="HB265">
        <v>0.41799999999999998</v>
      </c>
      <c r="HC265">
        <v>0.55300000000000005</v>
      </c>
      <c r="HD265">
        <v>0.55300000000000005</v>
      </c>
      <c r="HE265">
        <v>0.47599999999999998</v>
      </c>
      <c r="HF265">
        <v>0.251</v>
      </c>
      <c r="HG265">
        <v>2.3660000000000001</v>
      </c>
      <c r="HH265">
        <v>2.1539999999999999</v>
      </c>
      <c r="HI265">
        <v>1.655</v>
      </c>
      <c r="HJ265">
        <v>1.655</v>
      </c>
      <c r="HK265">
        <v>1.9390000000000001</v>
      </c>
      <c r="HL265">
        <v>2.77</v>
      </c>
      <c r="HM265">
        <v>0.57099999999999995</v>
      </c>
      <c r="HN265">
        <v>0.57099999999999995</v>
      </c>
      <c r="HO265">
        <v>0.49099999999999999</v>
      </c>
      <c r="HP265">
        <v>0.25900000000000001</v>
      </c>
      <c r="HQ265">
        <v>1.946</v>
      </c>
      <c r="HR265">
        <v>1.782</v>
      </c>
      <c r="HS265">
        <v>1.5049999999999999</v>
      </c>
      <c r="HT265">
        <v>1.014</v>
      </c>
      <c r="HU265">
        <v>0.40899999999999997</v>
      </c>
      <c r="HV265">
        <v>6.2E-2</v>
      </c>
      <c r="HW265">
        <v>0</v>
      </c>
      <c r="HX265">
        <v>0</v>
      </c>
      <c r="HY265">
        <v>1.786</v>
      </c>
      <c r="HZ265">
        <v>1.7709999999999999</v>
      </c>
      <c r="IA265">
        <v>1.6220000000000001</v>
      </c>
      <c r="IB265">
        <v>1.377</v>
      </c>
      <c r="IC265">
        <v>0.94799999999999995</v>
      </c>
      <c r="ID265">
        <v>0.48499999999999999</v>
      </c>
      <c r="IE265">
        <v>0</v>
      </c>
      <c r="IF265">
        <v>0</v>
      </c>
      <c r="IG265">
        <v>2.6280000000000001</v>
      </c>
      <c r="IH265">
        <v>3.1560000000000001</v>
      </c>
      <c r="II265">
        <v>2.5710000000000002</v>
      </c>
      <c r="IJ265">
        <v>3.0030000000000001</v>
      </c>
      <c r="IK265">
        <v>1.895</v>
      </c>
      <c r="IL265">
        <v>2.1949999999999998</v>
      </c>
      <c r="IM265">
        <v>0</v>
      </c>
      <c r="IN265">
        <v>0</v>
      </c>
      <c r="IO265">
        <v>1.7689999999999999</v>
      </c>
      <c r="IP265">
        <v>1.784</v>
      </c>
      <c r="IQ265">
        <v>1.7430000000000001</v>
      </c>
      <c r="IR265">
        <v>1.5640000000000001</v>
      </c>
      <c r="IS265">
        <v>1.1890000000000001</v>
      </c>
      <c r="IT265">
        <v>0.83499999999999996</v>
      </c>
      <c r="IU265">
        <v>0</v>
      </c>
      <c r="IV265">
        <v>0</v>
      </c>
      <c r="IW265">
        <v>2.7410000000000001</v>
      </c>
      <c r="IX265">
        <v>3.3769999999999998</v>
      </c>
      <c r="IY265">
        <v>2.7410000000000001</v>
      </c>
      <c r="IZ265">
        <v>3.3420000000000001</v>
      </c>
      <c r="JA265">
        <v>2.11</v>
      </c>
      <c r="JB265">
        <v>2.6480000000000001</v>
      </c>
      <c r="JC265">
        <v>0</v>
      </c>
      <c r="JD265">
        <v>0</v>
      </c>
      <c r="JE265">
        <v>3.3860000000000001</v>
      </c>
      <c r="JF265">
        <v>5.7850000000000001</v>
      </c>
      <c r="JG265">
        <v>2.9329999999999998</v>
      </c>
      <c r="JH265">
        <v>4.26</v>
      </c>
      <c r="JI265">
        <v>1.24</v>
      </c>
      <c r="JJ265">
        <v>1.464</v>
      </c>
      <c r="JK265">
        <v>0</v>
      </c>
      <c r="JL265">
        <v>0</v>
      </c>
      <c r="JM265">
        <v>1.3740000000000001</v>
      </c>
      <c r="JN265">
        <v>1.448</v>
      </c>
      <c r="JO265">
        <v>1.401</v>
      </c>
      <c r="JP265">
        <v>1.24</v>
      </c>
      <c r="JQ265">
        <v>0.71399999999999997</v>
      </c>
      <c r="JR265">
        <v>0.51600000000000001</v>
      </c>
      <c r="JS265">
        <v>0</v>
      </c>
      <c r="JT265">
        <v>0</v>
      </c>
      <c r="JU265">
        <v>2.7E-2</v>
      </c>
      <c r="JV265">
        <v>0.36299999999999999</v>
      </c>
      <c r="JW265">
        <v>0.02</v>
      </c>
      <c r="JX265">
        <v>0.2</v>
      </c>
      <c r="JY265">
        <v>6.0000000000000001E-3</v>
      </c>
      <c r="JZ265">
        <v>4.8000000000000001E-2</v>
      </c>
      <c r="KA265">
        <v>0</v>
      </c>
      <c r="KB265">
        <v>0</v>
      </c>
      <c r="KC265">
        <v>0.72399999999999998</v>
      </c>
      <c r="KD265">
        <v>0.73</v>
      </c>
      <c r="KE265">
        <v>0.79200000000000004</v>
      </c>
      <c r="KF265">
        <v>0.57599999999999996</v>
      </c>
      <c r="KG265">
        <v>0.43</v>
      </c>
      <c r="KH265">
        <v>0.214</v>
      </c>
      <c r="KI265">
        <v>0</v>
      </c>
      <c r="KJ265">
        <v>0</v>
      </c>
      <c r="KK265">
        <v>9.2999999999999999E-2</v>
      </c>
      <c r="KL265">
        <v>9.2999999999999999E-2</v>
      </c>
      <c r="KM265">
        <v>9.1999999999999998E-2</v>
      </c>
      <c r="KN265">
        <v>6.7000000000000004E-2</v>
      </c>
      <c r="KO265">
        <v>4.5999999999999999E-2</v>
      </c>
      <c r="KP265">
        <v>0.02</v>
      </c>
      <c r="KQ265">
        <v>0</v>
      </c>
      <c r="KR265">
        <v>0</v>
      </c>
      <c r="KS265">
        <v>2.4E-2</v>
      </c>
      <c r="KT265">
        <v>-0.19</v>
      </c>
      <c r="KU265">
        <v>-0.37</v>
      </c>
      <c r="KV265">
        <v>3.3000000000000002E-2</v>
      </c>
      <c r="KW265">
        <v>-0.76400000000000001</v>
      </c>
      <c r="KX265">
        <v>0.60099999999999998</v>
      </c>
      <c r="KY265">
        <v>0</v>
      </c>
      <c r="KZ265">
        <v>0</v>
      </c>
      <c r="LA265">
        <v>-0.44600000000000001</v>
      </c>
      <c r="LB265">
        <v>0.218</v>
      </c>
      <c r="LC265">
        <v>-0.82299999999999995</v>
      </c>
      <c r="LD265">
        <v>0.33400000000000002</v>
      </c>
      <c r="LE265">
        <v>-1.2</v>
      </c>
      <c r="LF265">
        <v>0.57799999999999996</v>
      </c>
      <c r="LG265">
        <v>0</v>
      </c>
      <c r="LH265">
        <v>0</v>
      </c>
      <c r="LI265">
        <v>-4.3999999999999997E-2</v>
      </c>
      <c r="LJ265">
        <v>-0.251</v>
      </c>
      <c r="LK265">
        <v>7.0000000000000001E-3</v>
      </c>
      <c r="LL265">
        <v>-0.20899999999999999</v>
      </c>
      <c r="LM265">
        <v>5.8000000000000003E-2</v>
      </c>
      <c r="LN265">
        <v>0.28799999999999998</v>
      </c>
      <c r="LO265">
        <v>0</v>
      </c>
      <c r="LP265">
        <v>0</v>
      </c>
      <c r="LQ265">
        <v>-0.92</v>
      </c>
      <c r="LR265">
        <v>0.55700000000000005</v>
      </c>
      <c r="LS265">
        <v>-1.0069999999999999</v>
      </c>
      <c r="LT265">
        <v>0.46300000000000002</v>
      </c>
      <c r="LU265">
        <v>-1.0940000000000001</v>
      </c>
      <c r="LV265">
        <v>0.36299999999999999</v>
      </c>
      <c r="LW265">
        <v>0</v>
      </c>
      <c r="LX265">
        <v>0</v>
      </c>
      <c r="LY265">
        <v>-1.0049999999999999</v>
      </c>
      <c r="LZ265">
        <v>0.60599999999999998</v>
      </c>
      <c r="MA265">
        <v>-0.999</v>
      </c>
      <c r="MB265">
        <v>0.45900000000000002</v>
      </c>
      <c r="MC265">
        <v>-0.99199999999999999</v>
      </c>
      <c r="MD265">
        <v>0.29599999999999999</v>
      </c>
      <c r="ME265">
        <v>0</v>
      </c>
      <c r="MF265">
        <v>0</v>
      </c>
      <c r="MG265">
        <v>1.0169999999999999</v>
      </c>
      <c r="MH265">
        <v>1.329</v>
      </c>
      <c r="MI265">
        <v>1.224</v>
      </c>
      <c r="MJ265">
        <v>0.83899999999999997</v>
      </c>
      <c r="MK265">
        <v>1.431</v>
      </c>
      <c r="ML265">
        <v>0</v>
      </c>
      <c r="MM265">
        <v>0</v>
      </c>
      <c r="MN265">
        <v>0</v>
      </c>
      <c r="MO265">
        <v>1.8089999999999999</v>
      </c>
      <c r="MP265">
        <v>0.47399999999999998</v>
      </c>
      <c r="MQ265">
        <v>2.1659999999999999</v>
      </c>
      <c r="MR265">
        <v>0.29899999999999999</v>
      </c>
      <c r="MS265">
        <v>2.524</v>
      </c>
      <c r="MT265">
        <v>0</v>
      </c>
      <c r="MU265">
        <v>0</v>
      </c>
      <c r="MV265">
        <v>0</v>
      </c>
      <c r="MW265">
        <v>0.95499999999999996</v>
      </c>
      <c r="MX265">
        <v>1.869</v>
      </c>
      <c r="MY265">
        <v>0.52</v>
      </c>
      <c r="MZ265">
        <v>1.18</v>
      </c>
      <c r="NA265">
        <v>8.5000000000000006E-2</v>
      </c>
      <c r="NB265">
        <v>0</v>
      </c>
      <c r="NC265">
        <v>0</v>
      </c>
      <c r="ND265">
        <v>0</v>
      </c>
      <c r="NE265">
        <v>2.4990000000000001</v>
      </c>
      <c r="NF265">
        <v>1.9E-2</v>
      </c>
      <c r="NG265">
        <v>2.6</v>
      </c>
      <c r="NH265">
        <v>1.2E-2</v>
      </c>
      <c r="NI265">
        <v>2.7010000000000001</v>
      </c>
      <c r="NJ265">
        <v>0</v>
      </c>
      <c r="NK265">
        <v>0</v>
      </c>
      <c r="NL265">
        <v>0</v>
      </c>
      <c r="NM265">
        <v>2.6059999999999999</v>
      </c>
      <c r="NN265">
        <v>0</v>
      </c>
      <c r="NO265">
        <v>2.5979999999999999</v>
      </c>
      <c r="NP265">
        <v>0</v>
      </c>
      <c r="NQ265">
        <v>2.5910000000000002</v>
      </c>
      <c r="NR265">
        <v>0</v>
      </c>
      <c r="NS265">
        <v>0</v>
      </c>
      <c r="NT265">
        <v>0</v>
      </c>
      <c r="NU265">
        <v>0.5</v>
      </c>
      <c r="NV265">
        <v>0.222</v>
      </c>
      <c r="NW265">
        <v>0.125</v>
      </c>
      <c r="NX265">
        <v>0</v>
      </c>
      <c r="NY265">
        <v>0</v>
      </c>
      <c r="NZ265">
        <v>0</v>
      </c>
      <c r="OA265">
        <v>0</v>
      </c>
      <c r="OB265">
        <v>0</v>
      </c>
      <c r="OC265">
        <v>0</v>
      </c>
      <c r="OD265">
        <v>0</v>
      </c>
      <c r="OE265">
        <v>0.125</v>
      </c>
      <c r="OF265">
        <v>7.3999999999999996E-2</v>
      </c>
      <c r="OG265">
        <v>6.2E-2</v>
      </c>
      <c r="OH265">
        <v>0</v>
      </c>
      <c r="OI265">
        <v>0</v>
      </c>
      <c r="OJ265">
        <v>0</v>
      </c>
      <c r="OK265">
        <v>0</v>
      </c>
      <c r="OL265">
        <v>0</v>
      </c>
      <c r="OM265">
        <v>0</v>
      </c>
      <c r="ON265">
        <v>0</v>
      </c>
      <c r="OO265">
        <v>0.26200000000000001</v>
      </c>
      <c r="OP265">
        <v>3.3679999999999999</v>
      </c>
      <c r="OQ265">
        <v>2.9119999999999999</v>
      </c>
      <c r="OR265">
        <v>2.38</v>
      </c>
      <c r="OS265">
        <v>1.0580000000000001</v>
      </c>
      <c r="OT265">
        <v>0.69899999999999995</v>
      </c>
      <c r="OU265">
        <v>8.3000000000000004E-2</v>
      </c>
      <c r="OV265">
        <v>8.3000000000000004E-2</v>
      </c>
      <c r="OW265">
        <v>8.3000000000000004E-2</v>
      </c>
      <c r="OX265">
        <v>3.2090000000000001</v>
      </c>
      <c r="OY265">
        <v>2.859</v>
      </c>
      <c r="OZ265">
        <v>2.4380000000000002</v>
      </c>
      <c r="PA265">
        <v>0.61899999999999999</v>
      </c>
      <c r="PB265">
        <v>0.48299999999999998</v>
      </c>
      <c r="PC265">
        <v>0.26200000000000001</v>
      </c>
      <c r="PD265">
        <v>0.26200000000000001</v>
      </c>
      <c r="PE265">
        <v>0.26200000000000001</v>
      </c>
      <c r="PF265">
        <v>3.5190000000000001</v>
      </c>
      <c r="PG265">
        <v>3.1680000000000001</v>
      </c>
      <c r="PH265">
        <v>2.7389999999999999</v>
      </c>
      <c r="PI265">
        <v>1.242</v>
      </c>
      <c r="PJ265">
        <v>1.1240000000000001</v>
      </c>
      <c r="PK265">
        <v>0.94099999999999995</v>
      </c>
      <c r="PL265">
        <v>0.94099999999999995</v>
      </c>
      <c r="PM265">
        <v>0.94099999999999995</v>
      </c>
      <c r="PN265">
        <v>3.1709999999999998</v>
      </c>
      <c r="PO265">
        <v>2.8679999999999999</v>
      </c>
      <c r="PP265">
        <v>2.4790000000000001</v>
      </c>
      <c r="PQ265">
        <v>0.438</v>
      </c>
      <c r="PR265">
        <v>0.41599999999999998</v>
      </c>
      <c r="PS265">
        <v>0.38</v>
      </c>
      <c r="PT265">
        <v>0.38</v>
      </c>
      <c r="PU265">
        <v>0.38</v>
      </c>
      <c r="PV265">
        <v>3.552</v>
      </c>
      <c r="PW265">
        <v>3.2549999999999999</v>
      </c>
      <c r="PX265">
        <v>2.867</v>
      </c>
      <c r="PY265">
        <v>1.208</v>
      </c>
      <c r="PZ265">
        <v>1.208</v>
      </c>
      <c r="QA265">
        <v>1.2070000000000001</v>
      </c>
      <c r="QB265">
        <v>1.2070000000000001</v>
      </c>
      <c r="QC265">
        <v>1.2070000000000001</v>
      </c>
      <c r="QD265">
        <v>1.6919999999999999</v>
      </c>
      <c r="QE265">
        <v>1.5569999999999999</v>
      </c>
      <c r="QF265">
        <v>1.246</v>
      </c>
      <c r="QG265">
        <v>0</v>
      </c>
      <c r="QH265">
        <v>0</v>
      </c>
      <c r="QI265">
        <v>0</v>
      </c>
      <c r="QJ265">
        <v>0</v>
      </c>
      <c r="QK265">
        <v>0</v>
      </c>
      <c r="QL265">
        <v>1.722</v>
      </c>
      <c r="QM265">
        <v>1.5029999999999999</v>
      </c>
      <c r="QN265">
        <v>1.157</v>
      </c>
      <c r="QO265">
        <v>0</v>
      </c>
      <c r="QP265">
        <v>0</v>
      </c>
      <c r="QQ265">
        <v>0</v>
      </c>
      <c r="QR265">
        <v>0</v>
      </c>
      <c r="QS265">
        <v>0</v>
      </c>
      <c r="QT265">
        <v>1.38</v>
      </c>
      <c r="QU265">
        <v>1.1439999999999999</v>
      </c>
      <c r="QV265">
        <v>0.78300000000000003</v>
      </c>
      <c r="QW265">
        <v>0</v>
      </c>
      <c r="QX265">
        <v>0</v>
      </c>
      <c r="QY265">
        <v>0</v>
      </c>
      <c r="QZ265">
        <v>0</v>
      </c>
      <c r="RA265">
        <v>0</v>
      </c>
      <c r="RB265">
        <v>1.7450000000000001</v>
      </c>
      <c r="RC265">
        <v>1.474</v>
      </c>
      <c r="RD265">
        <v>1.097</v>
      </c>
      <c r="RE265">
        <v>0</v>
      </c>
      <c r="RF265">
        <v>0</v>
      </c>
      <c r="RG265">
        <v>0</v>
      </c>
      <c r="RH265">
        <v>0</v>
      </c>
      <c r="RI265">
        <v>0</v>
      </c>
      <c r="RJ265">
        <v>1.3340000000000001</v>
      </c>
      <c r="RK265">
        <v>1.0489999999999999</v>
      </c>
      <c r="RL265">
        <v>0.66100000000000003</v>
      </c>
      <c r="RM265">
        <v>0</v>
      </c>
      <c r="RN265">
        <v>0</v>
      </c>
      <c r="RO265">
        <v>0</v>
      </c>
      <c r="RP265">
        <v>0</v>
      </c>
      <c r="RQ265">
        <v>0</v>
      </c>
      <c r="RR265">
        <v>21.765999999999998</v>
      </c>
      <c r="RS265">
        <v>6.65</v>
      </c>
      <c r="RT265">
        <v>0</v>
      </c>
      <c r="RU265">
        <v>22</v>
      </c>
      <c r="RV265">
        <v>0</v>
      </c>
      <c r="RW265">
        <v>23.542000000000002</v>
      </c>
      <c r="RX265">
        <v>70.626999999999995</v>
      </c>
      <c r="RY265">
        <v>0</v>
      </c>
      <c r="RZ265">
        <v>94.168999999999997</v>
      </c>
      <c r="SA265">
        <v>0</v>
      </c>
      <c r="SB265">
        <v>22</v>
      </c>
      <c r="SC265">
        <v>0</v>
      </c>
      <c r="SD265">
        <v>6.65</v>
      </c>
      <c r="SE265">
        <v>21.765999999999998</v>
      </c>
      <c r="SF265">
        <v>0</v>
      </c>
      <c r="SG265">
        <v>0</v>
      </c>
      <c r="SH265">
        <v>94.168999999999997</v>
      </c>
      <c r="SI265">
        <v>28.416</v>
      </c>
      <c r="SJ265">
        <v>22</v>
      </c>
      <c r="SK265">
        <v>0</v>
      </c>
      <c r="SL265">
        <v>0</v>
      </c>
      <c r="SM265">
        <v>94.168999999999997</v>
      </c>
      <c r="SN265">
        <v>22</v>
      </c>
      <c r="SO265">
        <v>28.416</v>
      </c>
      <c r="SP265">
        <v>0</v>
      </c>
      <c r="SQ265">
        <v>94.168999999999997</v>
      </c>
      <c r="SR265">
        <v>28.416</v>
      </c>
      <c r="SS265">
        <v>0</v>
      </c>
      <c r="ST265">
        <v>0</v>
      </c>
      <c r="SU265">
        <v>22</v>
      </c>
      <c r="SV265">
        <v>0</v>
      </c>
      <c r="SW265">
        <v>94.168999999999997</v>
      </c>
      <c r="SX265">
        <v>22</v>
      </c>
      <c r="SY265">
        <v>28.416</v>
      </c>
      <c r="SZ265">
        <v>0</v>
      </c>
      <c r="TA265">
        <v>0</v>
      </c>
      <c r="TB265">
        <v>28.416</v>
      </c>
      <c r="TC265">
        <v>116.169</v>
      </c>
      <c r="TD265">
        <v>0</v>
      </c>
      <c r="TE265">
        <v>0</v>
      </c>
      <c r="TF265">
        <v>94.168999999999997</v>
      </c>
      <c r="TG265">
        <v>6.65</v>
      </c>
      <c r="TH265">
        <v>21.765999999999998</v>
      </c>
      <c r="TI265">
        <v>0</v>
      </c>
      <c r="TJ265">
        <v>22</v>
      </c>
      <c r="TK265">
        <v>0</v>
      </c>
      <c r="TL265">
        <v>0</v>
      </c>
      <c r="TM265">
        <v>0</v>
      </c>
      <c r="TN265">
        <v>0</v>
      </c>
      <c r="TO265">
        <v>22</v>
      </c>
      <c r="TP265">
        <v>0</v>
      </c>
      <c r="TQ265">
        <v>0</v>
      </c>
      <c r="TR265">
        <v>0</v>
      </c>
      <c r="TS265">
        <v>0</v>
      </c>
      <c r="TT265">
        <v>21.765999999999998</v>
      </c>
      <c r="TU265">
        <v>0</v>
      </c>
      <c r="TV265">
        <v>0</v>
      </c>
      <c r="TW265">
        <v>0</v>
      </c>
      <c r="TX265">
        <v>0</v>
      </c>
      <c r="TY265">
        <v>0</v>
      </c>
      <c r="TZ265">
        <v>0</v>
      </c>
      <c r="UA265">
        <v>0</v>
      </c>
      <c r="UB265">
        <v>0</v>
      </c>
      <c r="UC265">
        <v>0</v>
      </c>
      <c r="UD265">
        <v>0</v>
      </c>
      <c r="UE265">
        <v>0</v>
      </c>
      <c r="UF265">
        <v>0</v>
      </c>
      <c r="UG265">
        <v>0</v>
      </c>
      <c r="UH265">
        <v>0</v>
      </c>
      <c r="UI265">
        <v>0</v>
      </c>
      <c r="UJ265">
        <v>0</v>
      </c>
      <c r="UK265">
        <v>0</v>
      </c>
      <c r="UL265">
        <v>0</v>
      </c>
      <c r="UM265">
        <v>0</v>
      </c>
      <c r="UN265">
        <v>0</v>
      </c>
      <c r="UO265">
        <v>0</v>
      </c>
      <c r="UP265">
        <v>0</v>
      </c>
      <c r="UQ265">
        <v>0</v>
      </c>
      <c r="UR265">
        <v>0</v>
      </c>
      <c r="US265">
        <v>0</v>
      </c>
      <c r="UT265">
        <v>0</v>
      </c>
      <c r="UU265">
        <v>0</v>
      </c>
      <c r="UV265">
        <v>0</v>
      </c>
      <c r="UW265">
        <v>0</v>
      </c>
      <c r="UX265">
        <v>0</v>
      </c>
      <c r="UY265">
        <v>0</v>
      </c>
      <c r="UZ265">
        <v>0</v>
      </c>
      <c r="VA265">
        <v>0</v>
      </c>
      <c r="VB265">
        <v>0</v>
      </c>
      <c r="VC265">
        <v>0</v>
      </c>
      <c r="VD265">
        <v>0</v>
      </c>
      <c r="VE265">
        <v>0</v>
      </c>
      <c r="VF265">
        <v>0</v>
      </c>
      <c r="VG265">
        <v>0</v>
      </c>
      <c r="VH265">
        <v>0</v>
      </c>
      <c r="VI265">
        <v>0</v>
      </c>
      <c r="VJ265">
        <v>0</v>
      </c>
      <c r="VK265">
        <v>0</v>
      </c>
      <c r="VL265">
        <v>2</v>
      </c>
      <c r="VM265">
        <v>0</v>
      </c>
      <c r="VN265">
        <v>0</v>
      </c>
      <c r="VO265">
        <v>0</v>
      </c>
      <c r="VP265">
        <v>0</v>
      </c>
      <c r="VQ265">
        <v>0</v>
      </c>
      <c r="VR265">
        <v>0</v>
      </c>
      <c r="VS265">
        <v>0</v>
      </c>
      <c r="VT265">
        <v>0</v>
      </c>
      <c r="VU265">
        <v>0</v>
      </c>
      <c r="VV265">
        <v>0</v>
      </c>
      <c r="VW265">
        <v>0</v>
      </c>
      <c r="VX265">
        <v>0</v>
      </c>
      <c r="VY265">
        <v>0</v>
      </c>
      <c r="VZ265">
        <v>0</v>
      </c>
      <c r="WA265">
        <v>0</v>
      </c>
      <c r="WB265">
        <v>0</v>
      </c>
      <c r="WC265">
        <v>0</v>
      </c>
      <c r="WD265">
        <v>0</v>
      </c>
      <c r="WE265">
        <v>0</v>
      </c>
      <c r="WF265">
        <v>0</v>
      </c>
      <c r="WG265">
        <v>0</v>
      </c>
      <c r="WH265">
        <v>0</v>
      </c>
      <c r="WI265">
        <v>0</v>
      </c>
      <c r="WJ265">
        <v>0</v>
      </c>
      <c r="WK265">
        <v>0</v>
      </c>
      <c r="WL265">
        <v>0</v>
      </c>
      <c r="WM265">
        <v>0</v>
      </c>
      <c r="WN265">
        <v>0</v>
      </c>
      <c r="WO265">
        <v>2</v>
      </c>
      <c r="WP265">
        <v>0</v>
      </c>
      <c r="WQ265">
        <v>0</v>
      </c>
      <c r="WR265">
        <v>0</v>
      </c>
      <c r="WS265">
        <v>0</v>
      </c>
      <c r="WT265">
        <v>2</v>
      </c>
      <c r="WU265">
        <v>0</v>
      </c>
      <c r="WV265">
        <v>1</v>
      </c>
      <c r="WW265">
        <v>0</v>
      </c>
      <c r="WX265">
        <v>0</v>
      </c>
      <c r="WY265">
        <v>0</v>
      </c>
      <c r="WZ265">
        <v>0</v>
      </c>
      <c r="XA265">
        <v>0</v>
      </c>
      <c r="XB265">
        <v>0</v>
      </c>
      <c r="XC265">
        <v>0</v>
      </c>
      <c r="XD265">
        <v>0</v>
      </c>
      <c r="XE265">
        <v>0</v>
      </c>
      <c r="XF265">
        <v>0</v>
      </c>
      <c r="XG265">
        <v>0</v>
      </c>
      <c r="XH265">
        <v>0</v>
      </c>
      <c r="XI265">
        <v>0</v>
      </c>
      <c r="XJ265">
        <v>0</v>
      </c>
      <c r="XK265">
        <v>0</v>
      </c>
      <c r="XL265">
        <v>0</v>
      </c>
      <c r="XM265">
        <v>0</v>
      </c>
      <c r="XN265">
        <v>0</v>
      </c>
      <c r="XO265">
        <v>0</v>
      </c>
      <c r="XP265">
        <v>0</v>
      </c>
      <c r="XQ265">
        <v>0</v>
      </c>
      <c r="XR265">
        <v>0</v>
      </c>
      <c r="XS265">
        <v>0</v>
      </c>
      <c r="XT265">
        <v>0</v>
      </c>
      <c r="XU265">
        <v>0</v>
      </c>
      <c r="XV265">
        <v>0</v>
      </c>
      <c r="XW265">
        <v>0</v>
      </c>
      <c r="XX265">
        <v>6</v>
      </c>
      <c r="XY265">
        <v>2</v>
      </c>
      <c r="XZ265">
        <v>0</v>
      </c>
      <c r="YA265">
        <v>0</v>
      </c>
      <c r="YB265">
        <v>0</v>
      </c>
      <c r="YC265">
        <v>0</v>
      </c>
      <c r="YD265">
        <v>0</v>
      </c>
      <c r="YE265">
        <v>0</v>
      </c>
      <c r="YF265">
        <v>0</v>
      </c>
      <c r="YG265">
        <v>0</v>
      </c>
      <c r="YH265">
        <v>0</v>
      </c>
      <c r="YI265">
        <v>2</v>
      </c>
      <c r="YJ265">
        <v>0</v>
      </c>
      <c r="YK265">
        <v>0</v>
      </c>
      <c r="YL265">
        <v>0</v>
      </c>
      <c r="YM265">
        <v>0</v>
      </c>
      <c r="YN265">
        <v>0</v>
      </c>
      <c r="YO265">
        <v>0</v>
      </c>
      <c r="YP265">
        <v>0</v>
      </c>
      <c r="YQ265">
        <v>0</v>
      </c>
      <c r="YR265">
        <v>0</v>
      </c>
      <c r="YS265">
        <v>0</v>
      </c>
      <c r="YT265">
        <v>0</v>
      </c>
      <c r="YU265">
        <v>0</v>
      </c>
      <c r="YV265">
        <v>0</v>
      </c>
      <c r="YW265">
        <v>0</v>
      </c>
      <c r="YX265">
        <v>0</v>
      </c>
      <c r="YY265">
        <v>0</v>
      </c>
      <c r="YZ265">
        <v>0</v>
      </c>
      <c r="ZA265">
        <v>0</v>
      </c>
      <c r="ZB265">
        <v>0</v>
      </c>
      <c r="ZC265">
        <v>0</v>
      </c>
      <c r="ZD265">
        <v>0</v>
      </c>
      <c r="ZE265">
        <v>0</v>
      </c>
      <c r="ZF265">
        <v>0</v>
      </c>
      <c r="ZG265">
        <v>0</v>
      </c>
      <c r="ZH265">
        <v>0</v>
      </c>
      <c r="ZI265">
        <v>0</v>
      </c>
      <c r="ZJ265">
        <v>0</v>
      </c>
      <c r="ZK265">
        <v>0</v>
      </c>
      <c r="ZL265">
        <v>0</v>
      </c>
      <c r="ZM265">
        <v>0</v>
      </c>
      <c r="ZN265">
        <v>0</v>
      </c>
      <c r="ZO265">
        <v>0</v>
      </c>
      <c r="ZP265">
        <v>0</v>
      </c>
      <c r="ZQ265">
        <v>0</v>
      </c>
      <c r="ZR265">
        <v>0</v>
      </c>
      <c r="ZS265">
        <v>0</v>
      </c>
      <c r="ZT265">
        <v>0</v>
      </c>
      <c r="ZU265">
        <v>0</v>
      </c>
      <c r="ZV265">
        <v>0</v>
      </c>
      <c r="ZW265">
        <v>3.1739999999999999</v>
      </c>
      <c r="ZX265">
        <v>0</v>
      </c>
      <c r="ZY265">
        <v>0.38900000000000001</v>
      </c>
      <c r="ZZ265">
        <v>0</v>
      </c>
      <c r="AAA265">
        <v>0</v>
      </c>
      <c r="AAB265">
        <v>0</v>
      </c>
      <c r="AAC265">
        <v>0</v>
      </c>
      <c r="AAD265">
        <v>0</v>
      </c>
      <c r="AAE265">
        <v>0</v>
      </c>
      <c r="AAF265">
        <v>0</v>
      </c>
      <c r="AAG265">
        <v>0</v>
      </c>
      <c r="AAH265">
        <v>0</v>
      </c>
      <c r="AAI265">
        <v>0</v>
      </c>
      <c r="AAJ265">
        <v>0</v>
      </c>
      <c r="AAK265">
        <v>0</v>
      </c>
      <c r="AAL265">
        <v>0</v>
      </c>
      <c r="AAM265">
        <v>0</v>
      </c>
      <c r="AAN265">
        <v>0</v>
      </c>
      <c r="AAO265">
        <v>0</v>
      </c>
      <c r="AAP265">
        <v>0</v>
      </c>
      <c r="AAQ265">
        <v>0</v>
      </c>
      <c r="AAR265">
        <v>0</v>
      </c>
      <c r="AAS265">
        <v>0</v>
      </c>
      <c r="AAT265">
        <v>8.9369999999999994</v>
      </c>
      <c r="AAU265">
        <v>0</v>
      </c>
      <c r="AAV265">
        <v>0</v>
      </c>
      <c r="AAW265">
        <v>0</v>
      </c>
      <c r="AAX265">
        <v>0</v>
      </c>
      <c r="AAY265">
        <v>0</v>
      </c>
      <c r="AAZ265">
        <v>0</v>
      </c>
      <c r="ABA265">
        <v>0</v>
      </c>
      <c r="ABB265">
        <v>0</v>
      </c>
      <c r="ABC265">
        <v>0</v>
      </c>
      <c r="ABD265">
        <v>0</v>
      </c>
      <c r="ABE265">
        <v>0</v>
      </c>
      <c r="ABF265">
        <v>0</v>
      </c>
      <c r="ABG265">
        <v>0</v>
      </c>
      <c r="ABH265">
        <v>0</v>
      </c>
      <c r="ABI265">
        <v>0</v>
      </c>
      <c r="ABJ265">
        <v>2</v>
      </c>
      <c r="ABK265">
        <v>0</v>
      </c>
      <c r="ABL265">
        <v>1</v>
      </c>
      <c r="ABM265">
        <v>0</v>
      </c>
      <c r="ABN265">
        <v>0</v>
      </c>
      <c r="ABO265">
        <v>0</v>
      </c>
      <c r="ABP265">
        <v>0</v>
      </c>
      <c r="ABQ265">
        <v>0</v>
      </c>
      <c r="ABR265">
        <v>0</v>
      </c>
      <c r="ABS265">
        <v>0</v>
      </c>
      <c r="ABT265">
        <v>0</v>
      </c>
      <c r="ABU265">
        <v>0</v>
      </c>
      <c r="ABV265">
        <v>0</v>
      </c>
      <c r="ABW265">
        <v>0</v>
      </c>
      <c r="ABX265">
        <v>0</v>
      </c>
      <c r="ABY265">
        <v>0</v>
      </c>
      <c r="ABZ265">
        <v>0</v>
      </c>
      <c r="ACA265">
        <v>0</v>
      </c>
      <c r="ACB265">
        <v>0</v>
      </c>
      <c r="ACC265">
        <v>0</v>
      </c>
      <c r="ACD265">
        <v>0</v>
      </c>
      <c r="ACE265">
        <v>0</v>
      </c>
      <c r="ACF265">
        <v>0</v>
      </c>
      <c r="ACG265">
        <v>2</v>
      </c>
      <c r="ACH265">
        <v>0</v>
      </c>
      <c r="ACI265">
        <v>0</v>
      </c>
      <c r="ACJ265">
        <v>0</v>
      </c>
      <c r="ACK265">
        <v>0</v>
      </c>
      <c r="ACL265">
        <v>0</v>
      </c>
      <c r="ACM265">
        <v>0</v>
      </c>
      <c r="ACN265">
        <v>0</v>
      </c>
      <c r="ACO265">
        <v>0</v>
      </c>
      <c r="ACP265">
        <v>0</v>
      </c>
      <c r="ACQ265">
        <v>0</v>
      </c>
      <c r="ACR265">
        <v>0</v>
      </c>
      <c r="ACS265">
        <v>0</v>
      </c>
      <c r="ACT265">
        <v>0</v>
      </c>
      <c r="ACU265">
        <v>0</v>
      </c>
      <c r="ACV265">
        <v>0</v>
      </c>
      <c r="ACW265">
        <v>0</v>
      </c>
      <c r="ACX265">
        <v>0</v>
      </c>
      <c r="ACY265">
        <v>0</v>
      </c>
      <c r="ACZ265">
        <v>0</v>
      </c>
      <c r="ADA265">
        <v>0</v>
      </c>
      <c r="ADB265">
        <v>0</v>
      </c>
      <c r="ADC265">
        <v>0</v>
      </c>
      <c r="ADD265">
        <v>0</v>
      </c>
      <c r="ADE265">
        <v>0</v>
      </c>
      <c r="ADF265">
        <v>0</v>
      </c>
      <c r="ADG265">
        <v>0</v>
      </c>
      <c r="ADH265">
        <v>0</v>
      </c>
      <c r="ADI265">
        <v>0</v>
      </c>
      <c r="ADJ265">
        <v>0</v>
      </c>
      <c r="ADK265">
        <v>0</v>
      </c>
      <c r="ADL265">
        <v>0</v>
      </c>
      <c r="ADM265">
        <v>0</v>
      </c>
      <c r="ADN265">
        <v>0</v>
      </c>
      <c r="ADO265">
        <v>0</v>
      </c>
      <c r="ADP265">
        <v>0</v>
      </c>
      <c r="ADQ265">
        <v>0</v>
      </c>
      <c r="ADR265">
        <v>0</v>
      </c>
      <c r="ADS265">
        <v>0</v>
      </c>
      <c r="ADT265">
        <v>0</v>
      </c>
      <c r="ADU265">
        <v>0</v>
      </c>
      <c r="ADV265">
        <v>2</v>
      </c>
      <c r="ADW265">
        <v>0</v>
      </c>
      <c r="ADX265">
        <v>1</v>
      </c>
      <c r="ADY265">
        <v>0</v>
      </c>
      <c r="ADZ265">
        <v>0</v>
      </c>
      <c r="AEA265">
        <v>0</v>
      </c>
      <c r="AEB265">
        <v>0</v>
      </c>
      <c r="AEC265">
        <v>0</v>
      </c>
      <c r="AED265">
        <v>0</v>
      </c>
      <c r="AEE265">
        <v>0</v>
      </c>
      <c r="AEF265">
        <v>0</v>
      </c>
      <c r="AEG265">
        <v>0</v>
      </c>
      <c r="AEH265">
        <v>0</v>
      </c>
      <c r="AEI265">
        <v>0</v>
      </c>
      <c r="AEJ265">
        <v>0</v>
      </c>
      <c r="AEK265">
        <v>0</v>
      </c>
      <c r="AEL265">
        <v>0</v>
      </c>
      <c r="AEM265">
        <v>0</v>
      </c>
      <c r="AEN265">
        <v>0</v>
      </c>
      <c r="AEO265">
        <v>0</v>
      </c>
      <c r="AEP265">
        <v>0</v>
      </c>
      <c r="AEQ265">
        <v>0</v>
      </c>
      <c r="AER265">
        <v>0</v>
      </c>
      <c r="AES265">
        <v>0</v>
      </c>
      <c r="AET265">
        <v>0</v>
      </c>
      <c r="AEU265">
        <v>0</v>
      </c>
      <c r="AEV265">
        <v>0</v>
      </c>
      <c r="AEW265">
        <v>0</v>
      </c>
      <c r="AEX265">
        <v>0</v>
      </c>
      <c r="AEY265">
        <v>0</v>
      </c>
      <c r="AEZ265">
        <v>0</v>
      </c>
      <c r="AFA265">
        <v>0</v>
      </c>
      <c r="AFB265">
        <v>0</v>
      </c>
      <c r="AFC265">
        <v>0</v>
      </c>
      <c r="AFD265">
        <v>0</v>
      </c>
      <c r="AFE265">
        <v>0</v>
      </c>
      <c r="AFF265">
        <v>0</v>
      </c>
      <c r="AFG265">
        <v>0</v>
      </c>
      <c r="AFH265">
        <v>0</v>
      </c>
      <c r="AFI265">
        <v>0</v>
      </c>
      <c r="AFJ265">
        <v>0</v>
      </c>
      <c r="AFK265">
        <v>0</v>
      </c>
      <c r="AFL265">
        <v>0</v>
      </c>
      <c r="AFM265">
        <v>0</v>
      </c>
      <c r="AFN265">
        <v>0</v>
      </c>
      <c r="AFO265">
        <v>0</v>
      </c>
      <c r="AFP265">
        <v>0</v>
      </c>
      <c r="AFQ265">
        <v>0</v>
      </c>
      <c r="AFR265">
        <v>0</v>
      </c>
      <c r="AFS265">
        <v>0</v>
      </c>
      <c r="AFT265">
        <v>0</v>
      </c>
      <c r="AFU265">
        <v>0</v>
      </c>
      <c r="AFV265">
        <v>0</v>
      </c>
      <c r="AFW265">
        <v>2</v>
      </c>
      <c r="AFX265">
        <v>0</v>
      </c>
      <c r="AFY265">
        <v>0</v>
      </c>
      <c r="AFZ265">
        <v>0</v>
      </c>
      <c r="AGA265">
        <v>0</v>
      </c>
      <c r="AGB265">
        <v>0</v>
      </c>
      <c r="AGC265">
        <v>0</v>
      </c>
      <c r="AGD265">
        <v>0</v>
      </c>
      <c r="AGE265">
        <v>0</v>
      </c>
      <c r="AGF265">
        <v>0</v>
      </c>
      <c r="AGG265">
        <v>0</v>
      </c>
      <c r="AGH265">
        <v>0</v>
      </c>
      <c r="AGI265">
        <v>1</v>
      </c>
      <c r="AGJ265">
        <v>0</v>
      </c>
      <c r="AGK265">
        <v>0</v>
      </c>
      <c r="AGL265">
        <v>0</v>
      </c>
      <c r="AGM265">
        <v>0</v>
      </c>
      <c r="AGN265">
        <v>0</v>
      </c>
      <c r="AGO265">
        <v>0</v>
      </c>
      <c r="AGP265">
        <v>0</v>
      </c>
      <c r="AGQ265">
        <v>0</v>
      </c>
      <c r="AGR265">
        <v>0</v>
      </c>
      <c r="AGS265">
        <v>0</v>
      </c>
      <c r="AGT265">
        <v>0</v>
      </c>
      <c r="AGU265">
        <v>0</v>
      </c>
      <c r="AGV265">
        <v>0</v>
      </c>
      <c r="AGW265">
        <v>0</v>
      </c>
      <c r="AGX265">
        <v>0</v>
      </c>
      <c r="AGY265">
        <v>0</v>
      </c>
      <c r="AGZ265">
        <v>1</v>
      </c>
      <c r="AHA265">
        <v>0</v>
      </c>
      <c r="AHB265">
        <v>0</v>
      </c>
      <c r="AHC265">
        <v>0</v>
      </c>
      <c r="AHD265">
        <v>0</v>
      </c>
      <c r="AHE265">
        <v>0</v>
      </c>
      <c r="AHF265">
        <v>0</v>
      </c>
      <c r="AHG265">
        <v>0</v>
      </c>
      <c r="AHH265">
        <v>0</v>
      </c>
      <c r="AHI265">
        <v>0</v>
      </c>
      <c r="AHJ265">
        <v>0</v>
      </c>
      <c r="AHK265">
        <v>1</v>
      </c>
      <c r="AHL265">
        <v>0</v>
      </c>
      <c r="AHM265">
        <v>0</v>
      </c>
      <c r="AHN265">
        <v>0</v>
      </c>
      <c r="AHO265">
        <v>0</v>
      </c>
      <c r="AHP265">
        <v>0</v>
      </c>
      <c r="AHQ265">
        <v>0</v>
      </c>
      <c r="AHR265">
        <v>0</v>
      </c>
      <c r="AHS265">
        <v>0</v>
      </c>
      <c r="AHT265">
        <v>0</v>
      </c>
      <c r="AHU265">
        <v>0</v>
      </c>
      <c r="AHV265">
        <v>1</v>
      </c>
      <c r="AHW265">
        <v>0</v>
      </c>
      <c r="AHX265">
        <v>0</v>
      </c>
      <c r="AHY265">
        <v>0</v>
      </c>
      <c r="AHZ265">
        <v>0</v>
      </c>
      <c r="AIA265">
        <v>0</v>
      </c>
      <c r="AIB265">
        <v>0</v>
      </c>
      <c r="AIC265">
        <v>0</v>
      </c>
      <c r="AID265">
        <v>0</v>
      </c>
      <c r="AIE265">
        <v>0</v>
      </c>
      <c r="AIF265">
        <v>0</v>
      </c>
      <c r="AIG265">
        <v>0</v>
      </c>
      <c r="AIH265">
        <v>0</v>
      </c>
      <c r="AII265">
        <v>0</v>
      </c>
      <c r="AIJ265">
        <v>0</v>
      </c>
      <c r="AIK265">
        <v>0</v>
      </c>
      <c r="AIL265">
        <v>1</v>
      </c>
      <c r="AIM265">
        <v>0</v>
      </c>
      <c r="AIN265">
        <v>0</v>
      </c>
      <c r="AIO265">
        <v>0</v>
      </c>
      <c r="AIP265">
        <v>0</v>
      </c>
      <c r="AIQ265">
        <v>0</v>
      </c>
      <c r="AIR265">
        <v>0</v>
      </c>
      <c r="AIS265">
        <v>0</v>
      </c>
      <c r="AIT265">
        <v>0</v>
      </c>
      <c r="AIU265">
        <v>0</v>
      </c>
      <c r="AIV265">
        <v>0</v>
      </c>
      <c r="AIW265">
        <v>0</v>
      </c>
      <c r="AIX265">
        <v>0</v>
      </c>
      <c r="AIY265">
        <v>0</v>
      </c>
      <c r="AIZ265">
        <v>0</v>
      </c>
      <c r="AJA265">
        <v>0</v>
      </c>
      <c r="AJB265">
        <v>0</v>
      </c>
      <c r="AJC265">
        <v>0</v>
      </c>
      <c r="AJD265">
        <v>0</v>
      </c>
      <c r="AJE265">
        <v>0</v>
      </c>
      <c r="AJF265">
        <v>0</v>
      </c>
      <c r="AJG265">
        <v>0</v>
      </c>
      <c r="AJH265">
        <v>0</v>
      </c>
      <c r="AJI265">
        <v>0</v>
      </c>
      <c r="AJJ265">
        <v>0</v>
      </c>
      <c r="AJK265">
        <v>0</v>
      </c>
      <c r="AJL265">
        <v>0</v>
      </c>
      <c r="AJM265">
        <v>0</v>
      </c>
      <c r="AJN265">
        <v>0</v>
      </c>
      <c r="AJO265">
        <v>0</v>
      </c>
      <c r="AJP265">
        <v>0</v>
      </c>
      <c r="AJQ265">
        <v>0</v>
      </c>
      <c r="AJR265">
        <v>0</v>
      </c>
      <c r="AJS265">
        <v>0</v>
      </c>
      <c r="AJT265">
        <v>0</v>
      </c>
      <c r="AJU265">
        <v>0</v>
      </c>
      <c r="AJV265">
        <v>0</v>
      </c>
      <c r="AJW265">
        <v>0</v>
      </c>
      <c r="AJX265">
        <v>0</v>
      </c>
      <c r="AJY265">
        <v>0</v>
      </c>
      <c r="AJZ265">
        <v>0</v>
      </c>
      <c r="AKA265">
        <v>0</v>
      </c>
      <c r="AKB265">
        <v>0</v>
      </c>
      <c r="AKC265">
        <v>0</v>
      </c>
      <c r="AKD265">
        <v>0</v>
      </c>
      <c r="AKE265">
        <v>4</v>
      </c>
      <c r="AKF265">
        <v>0</v>
      </c>
      <c r="AKG265">
        <v>0</v>
      </c>
      <c r="AKH265">
        <v>0</v>
      </c>
      <c r="AKI265">
        <v>0</v>
      </c>
      <c r="AKJ265">
        <v>0</v>
      </c>
      <c r="AKK265">
        <v>0</v>
      </c>
      <c r="AKL265">
        <v>0</v>
      </c>
      <c r="AKM265">
        <v>0</v>
      </c>
      <c r="AKN265">
        <v>0</v>
      </c>
      <c r="AKO265">
        <v>0</v>
      </c>
      <c r="AKP265">
        <v>0</v>
      </c>
      <c r="AKQ265">
        <v>0</v>
      </c>
      <c r="AKR265">
        <v>0</v>
      </c>
      <c r="AKS265">
        <v>0</v>
      </c>
      <c r="AKT265">
        <v>0</v>
      </c>
      <c r="AKU265">
        <v>0</v>
      </c>
      <c r="AKV265">
        <v>2</v>
      </c>
      <c r="AKW265">
        <v>0</v>
      </c>
      <c r="AKX265">
        <v>0</v>
      </c>
      <c r="AKY265">
        <v>0</v>
      </c>
      <c r="AKZ265">
        <v>0</v>
      </c>
      <c r="ALA265">
        <v>0</v>
      </c>
      <c r="ALB265">
        <v>0</v>
      </c>
      <c r="ALC265">
        <v>0</v>
      </c>
      <c r="ALD265">
        <v>0</v>
      </c>
      <c r="ALE265">
        <v>0</v>
      </c>
      <c r="ALF265">
        <v>0</v>
      </c>
      <c r="ALG265">
        <v>1</v>
      </c>
      <c r="ALH265">
        <v>0</v>
      </c>
      <c r="ALI265">
        <v>0</v>
      </c>
      <c r="ALJ265">
        <v>0</v>
      </c>
      <c r="ALK265">
        <v>0</v>
      </c>
      <c r="ALL265">
        <v>0</v>
      </c>
      <c r="ALM265">
        <v>0</v>
      </c>
      <c r="ALN265">
        <v>0</v>
      </c>
      <c r="ALO265">
        <v>0</v>
      </c>
      <c r="ALP265">
        <v>0</v>
      </c>
      <c r="ALQ265">
        <v>0</v>
      </c>
      <c r="ALR265">
        <v>2</v>
      </c>
      <c r="ALS265">
        <v>0</v>
      </c>
      <c r="ALT265">
        <v>0</v>
      </c>
      <c r="ALU265">
        <v>0</v>
      </c>
      <c r="ALV265">
        <v>0</v>
      </c>
      <c r="ALW265">
        <v>0</v>
      </c>
      <c r="ALX265">
        <v>0</v>
      </c>
      <c r="ALY265">
        <v>0</v>
      </c>
      <c r="ALZ265">
        <v>0</v>
      </c>
      <c r="AMA265">
        <v>0</v>
      </c>
      <c r="AMB265">
        <v>0</v>
      </c>
      <c r="AMC265">
        <v>0</v>
      </c>
      <c r="AMD265">
        <v>0</v>
      </c>
      <c r="AME265">
        <v>0</v>
      </c>
      <c r="AMF265">
        <v>0</v>
      </c>
      <c r="AMG265">
        <v>0</v>
      </c>
      <c r="AMH265">
        <v>1</v>
      </c>
      <c r="AMI265">
        <v>0</v>
      </c>
      <c r="AMJ265">
        <v>0</v>
      </c>
      <c r="AMK265">
        <v>0</v>
      </c>
      <c r="AML265">
        <v>0</v>
      </c>
      <c r="AMM265">
        <v>0</v>
      </c>
      <c r="AMN265">
        <v>0</v>
      </c>
      <c r="AMO265">
        <v>0</v>
      </c>
      <c r="AMP265">
        <v>0</v>
      </c>
      <c r="AMQ265">
        <v>0</v>
      </c>
      <c r="AMR265">
        <v>0</v>
      </c>
      <c r="AMS265">
        <v>0</v>
      </c>
      <c r="AMT265">
        <v>0</v>
      </c>
      <c r="AMU265">
        <v>0</v>
      </c>
      <c r="AMV265">
        <v>0</v>
      </c>
      <c r="AMW265">
        <v>0</v>
      </c>
      <c r="AMX265">
        <v>0</v>
      </c>
      <c r="AMY265">
        <v>0</v>
      </c>
      <c r="AMZ265">
        <v>0</v>
      </c>
      <c r="ANA265">
        <v>0</v>
      </c>
      <c r="ANB265">
        <v>0</v>
      </c>
      <c r="ANC265">
        <v>0</v>
      </c>
      <c r="AND265">
        <v>0</v>
      </c>
      <c r="ANE265">
        <v>0</v>
      </c>
      <c r="ANF265">
        <v>0</v>
      </c>
      <c r="ANG265">
        <v>0</v>
      </c>
      <c r="ANH265">
        <v>0</v>
      </c>
      <c r="ANI265">
        <v>0</v>
      </c>
      <c r="ANJ265">
        <v>0</v>
      </c>
      <c r="ANK265">
        <v>0</v>
      </c>
      <c r="ANL265">
        <v>0</v>
      </c>
      <c r="ANM265">
        <v>0</v>
      </c>
      <c r="ANN265">
        <v>0</v>
      </c>
      <c r="ANO265">
        <v>0</v>
      </c>
      <c r="ANP265">
        <v>0</v>
      </c>
      <c r="ANQ265">
        <v>0</v>
      </c>
      <c r="ANR265">
        <v>0</v>
      </c>
      <c r="ANS265">
        <v>0</v>
      </c>
      <c r="ANT265">
        <v>0</v>
      </c>
      <c r="ANU265">
        <v>0</v>
      </c>
      <c r="ANV265">
        <v>0</v>
      </c>
      <c r="ANW265">
        <v>0</v>
      </c>
      <c r="ANX265">
        <v>0</v>
      </c>
    </row>
    <row r="266" spans="1:1064" x14ac:dyDescent="0.2">
      <c r="A266">
        <v>20</v>
      </c>
      <c r="C266">
        <v>0.86499999999999999</v>
      </c>
      <c r="D266">
        <v>370</v>
      </c>
      <c r="E266" t="s">
        <v>1589</v>
      </c>
      <c r="F266" t="s">
        <v>1590</v>
      </c>
      <c r="G266">
        <v>90.14</v>
      </c>
      <c r="H266">
        <v>5.6340000000000003</v>
      </c>
      <c r="I266">
        <v>8.0640000000000001</v>
      </c>
      <c r="J266">
        <v>16.073</v>
      </c>
      <c r="K266">
        <v>8.7159999999999993</v>
      </c>
      <c r="L266">
        <v>18.495000000000001</v>
      </c>
      <c r="M266">
        <v>0.504</v>
      </c>
      <c r="N266">
        <v>1.0049999999999999</v>
      </c>
      <c r="O266">
        <v>0.54500000000000004</v>
      </c>
      <c r="P266">
        <v>1.1559999999999999</v>
      </c>
      <c r="Q266">
        <v>0.33300000000000002</v>
      </c>
      <c r="R266">
        <v>16</v>
      </c>
      <c r="S266">
        <v>6</v>
      </c>
      <c r="T266">
        <v>2</v>
      </c>
      <c r="U266">
        <v>15</v>
      </c>
      <c r="V266">
        <v>5</v>
      </c>
      <c r="W266">
        <v>0</v>
      </c>
      <c r="X266">
        <v>5</v>
      </c>
      <c r="Y266">
        <v>3</v>
      </c>
      <c r="Z266">
        <v>0.2</v>
      </c>
      <c r="AA266">
        <v>0</v>
      </c>
      <c r="AB266">
        <v>0</v>
      </c>
      <c r="AC266">
        <v>0</v>
      </c>
      <c r="AD266">
        <v>10</v>
      </c>
      <c r="AE266">
        <v>4</v>
      </c>
      <c r="AF266">
        <v>0</v>
      </c>
      <c r="AG266">
        <v>2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2</v>
      </c>
      <c r="AP266">
        <v>0</v>
      </c>
      <c r="AQ266">
        <v>62.5</v>
      </c>
      <c r="AR266">
        <v>25</v>
      </c>
      <c r="AS266">
        <v>0</v>
      </c>
      <c r="AT266">
        <v>12.5</v>
      </c>
      <c r="AU266">
        <v>0</v>
      </c>
      <c r="AV266">
        <v>4</v>
      </c>
      <c r="AW266">
        <v>0</v>
      </c>
      <c r="AX266">
        <v>0</v>
      </c>
      <c r="AY266">
        <v>1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18</v>
      </c>
      <c r="BY266">
        <v>82</v>
      </c>
      <c r="BZ266">
        <v>105.471</v>
      </c>
      <c r="CA266">
        <v>22.428000000000001</v>
      </c>
      <c r="CB266">
        <v>100.18</v>
      </c>
      <c r="CC266">
        <v>86.59</v>
      </c>
      <c r="CD266">
        <v>16</v>
      </c>
      <c r="CE266">
        <v>40</v>
      </c>
      <c r="CF266">
        <v>45.454999999999998</v>
      </c>
      <c r="CG266">
        <v>20.097000000000001</v>
      </c>
      <c r="CH266">
        <v>63.28</v>
      </c>
      <c r="CI266">
        <v>49.283000000000001</v>
      </c>
      <c r="CJ266">
        <v>4</v>
      </c>
      <c r="CK266">
        <v>3.3330000000000002</v>
      </c>
      <c r="CL266">
        <v>1.75</v>
      </c>
      <c r="CM266">
        <v>0.75</v>
      </c>
      <c r="CN266">
        <v>0</v>
      </c>
      <c r="CO266">
        <v>4</v>
      </c>
      <c r="CP266">
        <v>2</v>
      </c>
      <c r="CQ266">
        <v>2.7730000000000001</v>
      </c>
      <c r="CR266">
        <v>1.5</v>
      </c>
      <c r="CS266">
        <v>1.587</v>
      </c>
      <c r="CT266">
        <v>0.60099999999999998</v>
      </c>
      <c r="CU266">
        <v>14</v>
      </c>
      <c r="CV266">
        <v>0</v>
      </c>
      <c r="CW266">
        <v>3</v>
      </c>
      <c r="CX266">
        <v>14.606</v>
      </c>
      <c r="CY266">
        <v>2.6459999999999999</v>
      </c>
      <c r="CZ266">
        <v>3.0939999999999999</v>
      </c>
      <c r="DA266">
        <v>24</v>
      </c>
      <c r="DB266">
        <v>4</v>
      </c>
      <c r="DC266">
        <v>0.66700000000000004</v>
      </c>
      <c r="DD266">
        <v>2.222</v>
      </c>
      <c r="DE266">
        <v>9</v>
      </c>
      <c r="DF266">
        <v>16</v>
      </c>
      <c r="DG266">
        <v>6</v>
      </c>
      <c r="DH266">
        <v>1.585</v>
      </c>
      <c r="DI266">
        <v>126</v>
      </c>
      <c r="DJ266">
        <v>238</v>
      </c>
      <c r="DK266">
        <v>85</v>
      </c>
      <c r="DL266">
        <v>269</v>
      </c>
      <c r="DM266">
        <v>38</v>
      </c>
      <c r="DN266">
        <v>35</v>
      </c>
      <c r="DO266">
        <v>5.9219999999999997</v>
      </c>
      <c r="DP266">
        <v>4.9219999999999997</v>
      </c>
      <c r="DQ266">
        <v>5.2640000000000002</v>
      </c>
      <c r="DR266">
        <v>4.8579999999999997</v>
      </c>
      <c r="DS266">
        <v>0.44400000000000001</v>
      </c>
      <c r="DT266">
        <v>0.214</v>
      </c>
      <c r="DU266">
        <v>8.8999999999999996E-2</v>
      </c>
      <c r="DV266">
        <v>3.3000000000000002E-2</v>
      </c>
      <c r="DW266">
        <v>0.80900000000000005</v>
      </c>
      <c r="DX266">
        <v>1.157</v>
      </c>
      <c r="DY266">
        <v>4.6289999999999996</v>
      </c>
      <c r="DZ266">
        <v>3.3540000000000001</v>
      </c>
      <c r="EA266">
        <v>12</v>
      </c>
      <c r="EB266">
        <v>1.585</v>
      </c>
      <c r="EC266">
        <v>1.792</v>
      </c>
      <c r="ED266">
        <v>2.944</v>
      </c>
      <c r="EE266">
        <v>3.4969999999999999</v>
      </c>
      <c r="EF266">
        <v>4.0780000000000003</v>
      </c>
      <c r="EG266">
        <v>4.6539999999999999</v>
      </c>
      <c r="EH266">
        <v>5.242</v>
      </c>
      <c r="EI266">
        <v>5.8259999999999996</v>
      </c>
      <c r="EJ266">
        <v>6.415</v>
      </c>
      <c r="EK266">
        <v>7.0019999999999998</v>
      </c>
      <c r="EL266">
        <v>7.5910000000000002</v>
      </c>
      <c r="EM266">
        <v>2.3980000000000001</v>
      </c>
      <c r="EN266">
        <v>0</v>
      </c>
      <c r="EO266">
        <v>3.2959999999999998</v>
      </c>
      <c r="EP266">
        <v>0</v>
      </c>
      <c r="EQ266">
        <v>4.3440000000000003</v>
      </c>
      <c r="ER266">
        <v>0</v>
      </c>
      <c r="ES266">
        <v>5.46</v>
      </c>
      <c r="ET266">
        <v>0</v>
      </c>
      <c r="EU266">
        <v>6.6079999999999997</v>
      </c>
      <c r="EV266">
        <v>1.792</v>
      </c>
      <c r="EW266">
        <v>1.609</v>
      </c>
      <c r="EX266">
        <v>1.3859999999999999</v>
      </c>
      <c r="EY266">
        <v>1.099</v>
      </c>
      <c r="EZ266">
        <v>0.69299999999999995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1.792</v>
      </c>
      <c r="FG266">
        <v>1.609</v>
      </c>
      <c r="FH266">
        <v>1.3859999999999999</v>
      </c>
      <c r="FI266">
        <v>1.099</v>
      </c>
      <c r="FJ266">
        <v>0.69299999999999995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8.3979999999999997</v>
      </c>
      <c r="FQ266">
        <v>3.0910000000000002</v>
      </c>
      <c r="FR266">
        <v>3.0910000000000002</v>
      </c>
      <c r="FS266">
        <v>0</v>
      </c>
      <c r="FT266">
        <v>2.4710000000000001</v>
      </c>
      <c r="FU266">
        <v>2.016</v>
      </c>
      <c r="FV266">
        <v>64</v>
      </c>
      <c r="FW266">
        <v>20.780999999999999</v>
      </c>
      <c r="FX266">
        <v>1.2989999999999999</v>
      </c>
      <c r="FY266">
        <v>2.149</v>
      </c>
      <c r="FZ266">
        <v>3.7040000000000002</v>
      </c>
      <c r="GA266">
        <v>1.585</v>
      </c>
      <c r="GB266">
        <v>2.5529999999999999</v>
      </c>
      <c r="GC266">
        <v>32.238999999999997</v>
      </c>
      <c r="GD266">
        <v>129.65100000000001</v>
      </c>
      <c r="GE266">
        <v>0.91800000000000004</v>
      </c>
      <c r="GF266">
        <v>2.5219999999999998</v>
      </c>
      <c r="GG266">
        <v>3</v>
      </c>
      <c r="GH266">
        <v>0.5</v>
      </c>
      <c r="GI266">
        <v>9.51</v>
      </c>
      <c r="GJ266">
        <v>2.2519999999999998</v>
      </c>
      <c r="GK266">
        <v>1.1479999999999999</v>
      </c>
      <c r="GL266">
        <v>11.598000000000001</v>
      </c>
      <c r="GM266">
        <v>0.73699999999999999</v>
      </c>
      <c r="GN266">
        <v>1.0840000000000001</v>
      </c>
      <c r="GO266">
        <v>1.958</v>
      </c>
      <c r="GP266">
        <v>1.2989999999999999</v>
      </c>
      <c r="GQ266">
        <v>1.5489999999999999</v>
      </c>
      <c r="GR266">
        <v>2.1560000000000001</v>
      </c>
      <c r="GS266">
        <v>2.1560000000000001</v>
      </c>
      <c r="GT266">
        <v>2.1560000000000001</v>
      </c>
      <c r="GU266">
        <v>1.7809999999999999</v>
      </c>
      <c r="GV266">
        <v>20.780999999999999</v>
      </c>
      <c r="GW266">
        <v>24.780999999999999</v>
      </c>
      <c r="GX266">
        <v>34.49</v>
      </c>
      <c r="GY266">
        <v>34.49</v>
      </c>
      <c r="GZ266">
        <v>34.49</v>
      </c>
      <c r="HA266">
        <v>28.49</v>
      </c>
      <c r="HB266">
        <v>0.38700000000000001</v>
      </c>
      <c r="HC266">
        <v>0.53900000000000003</v>
      </c>
      <c r="HD266">
        <v>0.53900000000000003</v>
      </c>
      <c r="HE266">
        <v>0.53900000000000003</v>
      </c>
      <c r="HF266">
        <v>0.44500000000000001</v>
      </c>
      <c r="HG266">
        <v>2.7010000000000001</v>
      </c>
      <c r="HH266">
        <v>2.4510000000000001</v>
      </c>
      <c r="HI266">
        <v>1.8440000000000001</v>
      </c>
      <c r="HJ266">
        <v>1.8440000000000001</v>
      </c>
      <c r="HK266">
        <v>1.8440000000000001</v>
      </c>
      <c r="HL266">
        <v>2.2189999999999999</v>
      </c>
      <c r="HM266">
        <v>0.55200000000000005</v>
      </c>
      <c r="HN266">
        <v>0.55200000000000005</v>
      </c>
      <c r="HO266">
        <v>0.55200000000000005</v>
      </c>
      <c r="HP266">
        <v>0.45600000000000002</v>
      </c>
      <c r="HQ266">
        <v>2.1</v>
      </c>
      <c r="HR266">
        <v>1.9710000000000001</v>
      </c>
      <c r="HS266">
        <v>1.8069999999999999</v>
      </c>
      <c r="HT266">
        <v>1.524</v>
      </c>
      <c r="HU266">
        <v>1.014</v>
      </c>
      <c r="HV266">
        <v>0.40899999999999997</v>
      </c>
      <c r="HW266">
        <v>6.2E-2</v>
      </c>
      <c r="HX266">
        <v>0</v>
      </c>
      <c r="HY266">
        <v>2.0139999999999998</v>
      </c>
      <c r="HZ266">
        <v>2.0699999999999998</v>
      </c>
      <c r="IA266">
        <v>1.9710000000000001</v>
      </c>
      <c r="IB266">
        <v>1.774</v>
      </c>
      <c r="IC266">
        <v>1.377</v>
      </c>
      <c r="ID266">
        <v>0.94799999999999995</v>
      </c>
      <c r="IE266">
        <v>0.48499999999999999</v>
      </c>
      <c r="IF266">
        <v>0</v>
      </c>
      <c r="IG266">
        <v>2.8170000000000002</v>
      </c>
      <c r="IH266">
        <v>3.3679999999999999</v>
      </c>
      <c r="II266">
        <v>3.1240000000000001</v>
      </c>
      <c r="IJ266">
        <v>3.1659999999999999</v>
      </c>
      <c r="IK266">
        <v>3.0030000000000001</v>
      </c>
      <c r="IL266">
        <v>1.895</v>
      </c>
      <c r="IM266">
        <v>2.1949999999999998</v>
      </c>
      <c r="IN266">
        <v>0</v>
      </c>
      <c r="IO266">
        <v>2.0310000000000001</v>
      </c>
      <c r="IP266">
        <v>2.1190000000000002</v>
      </c>
      <c r="IQ266">
        <v>2.1139999999999999</v>
      </c>
      <c r="IR266">
        <v>2.0089999999999999</v>
      </c>
      <c r="IS266">
        <v>1.5640000000000001</v>
      </c>
      <c r="IT266">
        <v>1.1890000000000001</v>
      </c>
      <c r="IU266">
        <v>0.83499999999999996</v>
      </c>
      <c r="IV266">
        <v>0</v>
      </c>
      <c r="IW266">
        <v>2.94</v>
      </c>
      <c r="IX266">
        <v>3.5979999999999999</v>
      </c>
      <c r="IY266">
        <v>3.34</v>
      </c>
      <c r="IZ266">
        <v>3.496</v>
      </c>
      <c r="JA266">
        <v>3.3420000000000001</v>
      </c>
      <c r="JB266">
        <v>2.11</v>
      </c>
      <c r="JC266">
        <v>2.6480000000000001</v>
      </c>
      <c r="JD266">
        <v>0</v>
      </c>
      <c r="JE266">
        <v>4.1589999999999998</v>
      </c>
      <c r="JF266">
        <v>6.806</v>
      </c>
      <c r="JG266">
        <v>5.2750000000000004</v>
      </c>
      <c r="JH266">
        <v>4.7389999999999999</v>
      </c>
      <c r="JI266">
        <v>4.0540000000000003</v>
      </c>
      <c r="JJ266">
        <v>1.226</v>
      </c>
      <c r="JK266">
        <v>1.3340000000000001</v>
      </c>
      <c r="JL266">
        <v>0</v>
      </c>
      <c r="JM266">
        <v>1.8580000000000001</v>
      </c>
      <c r="JN266">
        <v>2.149</v>
      </c>
      <c r="JO266">
        <v>2.1640000000000001</v>
      </c>
      <c r="JP266">
        <v>2.097</v>
      </c>
      <c r="JQ266">
        <v>1.2450000000000001</v>
      </c>
      <c r="JR266">
        <v>0.71599999999999997</v>
      </c>
      <c r="JS266">
        <v>0.52100000000000002</v>
      </c>
      <c r="JT266">
        <v>0</v>
      </c>
      <c r="JU266">
        <v>8.9999999999999993E-3</v>
      </c>
      <c r="JV266">
        <v>0.23799999999999999</v>
      </c>
      <c r="JW266">
        <v>0.20399999999999999</v>
      </c>
      <c r="JX266">
        <v>5.2999999999999999E-2</v>
      </c>
      <c r="JY266">
        <v>0.16900000000000001</v>
      </c>
      <c r="JZ266">
        <v>2E-3</v>
      </c>
      <c r="KA266">
        <v>3.5000000000000003E-2</v>
      </c>
      <c r="KB266">
        <v>0</v>
      </c>
      <c r="KC266">
        <v>1.1180000000000001</v>
      </c>
      <c r="KD266">
        <v>1.159</v>
      </c>
      <c r="KE266">
        <v>1.3360000000000001</v>
      </c>
      <c r="KF266">
        <v>1.1519999999999999</v>
      </c>
      <c r="KG266">
        <v>0.61899999999999999</v>
      </c>
      <c r="KH266">
        <v>0.44800000000000001</v>
      </c>
      <c r="KI266">
        <v>0.24199999999999999</v>
      </c>
      <c r="KJ266">
        <v>0</v>
      </c>
      <c r="KK266">
        <v>0.13800000000000001</v>
      </c>
      <c r="KL266">
        <v>0.14699999999999999</v>
      </c>
      <c r="KM266">
        <v>0.154</v>
      </c>
      <c r="KN266">
        <v>0.129</v>
      </c>
      <c r="KO266">
        <v>7.2999999999999995E-2</v>
      </c>
      <c r="KP266">
        <v>4.8000000000000001E-2</v>
      </c>
      <c r="KQ266">
        <v>2.4E-2</v>
      </c>
      <c r="KR266">
        <v>0</v>
      </c>
      <c r="KS266">
        <v>1.7999999999999999E-2</v>
      </c>
      <c r="KT266">
        <v>-0.221</v>
      </c>
      <c r="KU266">
        <v>-0.27300000000000002</v>
      </c>
      <c r="KV266">
        <v>0.106</v>
      </c>
      <c r="KW266">
        <v>1.4E-2</v>
      </c>
      <c r="KX266">
        <v>-0.79800000000000004</v>
      </c>
      <c r="KY266">
        <v>0.57799999999999996</v>
      </c>
      <c r="KZ266">
        <v>0</v>
      </c>
      <c r="LA266">
        <v>-0.34200000000000003</v>
      </c>
      <c r="LB266">
        <v>6.7000000000000004E-2</v>
      </c>
      <c r="LC266">
        <v>-0.28999999999999998</v>
      </c>
      <c r="LD266">
        <v>-0.11700000000000001</v>
      </c>
      <c r="LE266">
        <v>0.32400000000000001</v>
      </c>
      <c r="LF266">
        <v>-1.1559999999999999</v>
      </c>
      <c r="LG266">
        <v>0.56100000000000005</v>
      </c>
      <c r="LH266">
        <v>0</v>
      </c>
      <c r="LI266">
        <v>-1.2999999999999999E-2</v>
      </c>
      <c r="LJ266">
        <v>-0.42899999999999999</v>
      </c>
      <c r="LK266">
        <v>0.129</v>
      </c>
      <c r="LL266">
        <v>0.127</v>
      </c>
      <c r="LM266">
        <v>-0.252</v>
      </c>
      <c r="LN266">
        <v>1.7999999999999999E-2</v>
      </c>
      <c r="LO266">
        <v>0.254</v>
      </c>
      <c r="LP266">
        <v>0</v>
      </c>
      <c r="LQ266">
        <v>-0.67400000000000004</v>
      </c>
      <c r="LR266">
        <v>0.219</v>
      </c>
      <c r="LS266">
        <v>-0.108</v>
      </c>
      <c r="LT266">
        <v>-0.30299999999999999</v>
      </c>
      <c r="LU266">
        <v>0.46800000000000003</v>
      </c>
      <c r="LV266">
        <v>-1.0720000000000001</v>
      </c>
      <c r="LW266">
        <v>0.38600000000000001</v>
      </c>
      <c r="LX266">
        <v>0</v>
      </c>
      <c r="LY266">
        <v>-0.73699999999999999</v>
      </c>
      <c r="LZ266">
        <v>0.23100000000000001</v>
      </c>
      <c r="MA266">
        <v>-4.2999999999999997E-2</v>
      </c>
      <c r="MB266">
        <v>-0.33500000000000002</v>
      </c>
      <c r="MC266">
        <v>0.47399999999999998</v>
      </c>
      <c r="MD266">
        <v>-0.99399999999999999</v>
      </c>
      <c r="ME266">
        <v>0.32900000000000001</v>
      </c>
      <c r="MF266">
        <v>0</v>
      </c>
      <c r="MG266">
        <v>1.077</v>
      </c>
      <c r="MH266">
        <v>1.3480000000000001</v>
      </c>
      <c r="MI266">
        <v>1.274</v>
      </c>
      <c r="MJ266">
        <v>0.65600000000000003</v>
      </c>
      <c r="MK266">
        <v>0.9</v>
      </c>
      <c r="ML266">
        <v>1.5349999999999999</v>
      </c>
      <c r="MM266">
        <v>0</v>
      </c>
      <c r="MN266">
        <v>0</v>
      </c>
      <c r="MO266">
        <v>1.7410000000000001</v>
      </c>
      <c r="MP266">
        <v>0.76300000000000001</v>
      </c>
      <c r="MQ266">
        <v>1.349</v>
      </c>
      <c r="MR266">
        <v>1.0569999999999999</v>
      </c>
      <c r="MS266">
        <v>0.29199999999999998</v>
      </c>
      <c r="MT266">
        <v>2.464</v>
      </c>
      <c r="MU266">
        <v>0</v>
      </c>
      <c r="MV266">
        <v>0</v>
      </c>
      <c r="MW266">
        <v>0.93300000000000005</v>
      </c>
      <c r="MX266">
        <v>1.9950000000000001</v>
      </c>
      <c r="MY266">
        <v>0.90600000000000003</v>
      </c>
      <c r="MZ266">
        <v>0.313</v>
      </c>
      <c r="NA266">
        <v>1.42</v>
      </c>
      <c r="NB266">
        <v>0.10299999999999999</v>
      </c>
      <c r="NC266">
        <v>0</v>
      </c>
      <c r="ND266">
        <v>0</v>
      </c>
      <c r="NE266">
        <v>2.2549999999999999</v>
      </c>
      <c r="NF266">
        <v>0.56499999999999995</v>
      </c>
      <c r="NG266">
        <v>1.236</v>
      </c>
      <c r="NH266">
        <v>1.242</v>
      </c>
      <c r="NI266">
        <v>1.2E-2</v>
      </c>
      <c r="NJ266">
        <v>2.581</v>
      </c>
      <c r="NK266">
        <v>0</v>
      </c>
      <c r="NL266">
        <v>0</v>
      </c>
      <c r="NM266">
        <v>2.3380000000000001</v>
      </c>
      <c r="NN266">
        <v>0.57899999999999996</v>
      </c>
      <c r="NO266">
        <v>1.1870000000000001</v>
      </c>
      <c r="NP266">
        <v>1.25</v>
      </c>
      <c r="NQ266">
        <v>0</v>
      </c>
      <c r="NR266">
        <v>2.4929999999999999</v>
      </c>
      <c r="NS266">
        <v>0</v>
      </c>
      <c r="NT266">
        <v>0</v>
      </c>
      <c r="NU266">
        <v>0.5</v>
      </c>
      <c r="NV266">
        <v>0.222</v>
      </c>
      <c r="NW266">
        <v>0.125</v>
      </c>
      <c r="NX266">
        <v>0.08</v>
      </c>
      <c r="NY266">
        <v>0</v>
      </c>
      <c r="NZ266">
        <v>0</v>
      </c>
      <c r="OA266">
        <v>0</v>
      </c>
      <c r="OB266">
        <v>0</v>
      </c>
      <c r="OC266">
        <v>0</v>
      </c>
      <c r="OD266">
        <v>0</v>
      </c>
      <c r="OE266">
        <v>0.1</v>
      </c>
      <c r="OF266">
        <v>5.6000000000000001E-2</v>
      </c>
      <c r="OG266">
        <v>4.2000000000000003E-2</v>
      </c>
      <c r="OH266">
        <v>0.04</v>
      </c>
      <c r="OI266">
        <v>0</v>
      </c>
      <c r="OJ266">
        <v>0</v>
      </c>
      <c r="OK266">
        <v>0</v>
      </c>
      <c r="OL266">
        <v>0</v>
      </c>
      <c r="OM266">
        <v>0</v>
      </c>
      <c r="ON266">
        <v>0</v>
      </c>
      <c r="OO266">
        <v>0.23699999999999999</v>
      </c>
      <c r="OP266">
        <v>3.4529999999999998</v>
      </c>
      <c r="OQ266">
        <v>3.0289999999999999</v>
      </c>
      <c r="OR266">
        <v>2.6379999999999999</v>
      </c>
      <c r="OS266">
        <v>1.9350000000000001</v>
      </c>
      <c r="OT266">
        <v>0.879</v>
      </c>
      <c r="OU266">
        <v>0.77800000000000002</v>
      </c>
      <c r="OV266">
        <v>8.3000000000000004E-2</v>
      </c>
      <c r="OW266">
        <v>8.3000000000000004E-2</v>
      </c>
      <c r="OX266">
        <v>3.355</v>
      </c>
      <c r="OY266">
        <v>2.9329999999999998</v>
      </c>
      <c r="OZ266">
        <v>2.6880000000000002</v>
      </c>
      <c r="PA266">
        <v>1.9350000000000001</v>
      </c>
      <c r="PB266">
        <v>0.54200000000000004</v>
      </c>
      <c r="PC266">
        <v>0.52700000000000002</v>
      </c>
      <c r="PD266">
        <v>0.26200000000000001</v>
      </c>
      <c r="PE266">
        <v>0.26200000000000001</v>
      </c>
      <c r="PF266">
        <v>3.6059999999999999</v>
      </c>
      <c r="PG266">
        <v>3.2490000000000001</v>
      </c>
      <c r="PH266">
        <v>2.9620000000000002</v>
      </c>
      <c r="PI266">
        <v>2.3199999999999998</v>
      </c>
      <c r="PJ266">
        <v>1.1739999999999999</v>
      </c>
      <c r="PK266">
        <v>1.1619999999999999</v>
      </c>
      <c r="PL266">
        <v>0.94099999999999995</v>
      </c>
      <c r="PM266">
        <v>0.94099999999999995</v>
      </c>
      <c r="PN266">
        <v>3.3380000000000001</v>
      </c>
      <c r="PO266">
        <v>2.9279999999999999</v>
      </c>
      <c r="PP266">
        <v>2.726</v>
      </c>
      <c r="PQ266">
        <v>1.9650000000000001</v>
      </c>
      <c r="PR266">
        <v>0.42499999999999999</v>
      </c>
      <c r="PS266">
        <v>0.42299999999999999</v>
      </c>
      <c r="PT266">
        <v>0.38</v>
      </c>
      <c r="PU266">
        <v>0.38</v>
      </c>
      <c r="PV266">
        <v>3.6480000000000001</v>
      </c>
      <c r="PW266">
        <v>3.319</v>
      </c>
      <c r="PX266">
        <v>3.0819999999999999</v>
      </c>
      <c r="PY266">
        <v>2.4540000000000002</v>
      </c>
      <c r="PZ266">
        <v>1.208</v>
      </c>
      <c r="QA266">
        <v>1.208</v>
      </c>
      <c r="QB266">
        <v>1.2070000000000001</v>
      </c>
      <c r="QC266">
        <v>1.2070000000000001</v>
      </c>
      <c r="QD266">
        <v>1.794</v>
      </c>
      <c r="QE266">
        <v>1.5820000000000001</v>
      </c>
      <c r="QF266">
        <v>1.452</v>
      </c>
      <c r="QG266">
        <v>0.878</v>
      </c>
      <c r="QH266">
        <v>0</v>
      </c>
      <c r="QI266">
        <v>0</v>
      </c>
      <c r="QJ266">
        <v>0</v>
      </c>
      <c r="QK266">
        <v>0</v>
      </c>
      <c r="QL266">
        <v>1.8049999999999999</v>
      </c>
      <c r="QM266">
        <v>1.5489999999999999</v>
      </c>
      <c r="QN266">
        <v>1.353</v>
      </c>
      <c r="QO266">
        <v>0.78400000000000003</v>
      </c>
      <c r="QP266">
        <v>0</v>
      </c>
      <c r="QQ266">
        <v>0</v>
      </c>
      <c r="QR266">
        <v>0</v>
      </c>
      <c r="QS266">
        <v>0</v>
      </c>
      <c r="QT266">
        <v>1.5149999999999999</v>
      </c>
      <c r="QU266">
        <v>1.19</v>
      </c>
      <c r="QV266">
        <v>1.0089999999999999</v>
      </c>
      <c r="QW266">
        <v>0.33100000000000002</v>
      </c>
      <c r="QX266">
        <v>0</v>
      </c>
      <c r="QY266">
        <v>0</v>
      </c>
      <c r="QZ266">
        <v>0</v>
      </c>
      <c r="RA266">
        <v>0</v>
      </c>
      <c r="RB266">
        <v>1.8120000000000001</v>
      </c>
      <c r="RC266">
        <v>1.534</v>
      </c>
      <c r="RD266">
        <v>1.2909999999999999</v>
      </c>
      <c r="RE266">
        <v>0.72799999999999998</v>
      </c>
      <c r="RF266">
        <v>0</v>
      </c>
      <c r="RG266">
        <v>0</v>
      </c>
      <c r="RH266">
        <v>0</v>
      </c>
      <c r="RI266">
        <v>0</v>
      </c>
      <c r="RJ266">
        <v>1.466</v>
      </c>
      <c r="RK266">
        <v>1.109</v>
      </c>
      <c r="RL266">
        <v>0.89300000000000002</v>
      </c>
      <c r="RM266">
        <v>0.19500000000000001</v>
      </c>
      <c r="RN266">
        <v>0</v>
      </c>
      <c r="RO266">
        <v>0</v>
      </c>
      <c r="RP266">
        <v>0</v>
      </c>
      <c r="RQ266">
        <v>0</v>
      </c>
      <c r="RR266">
        <v>21.765999999999998</v>
      </c>
      <c r="RS266">
        <v>9.1850000000000005</v>
      </c>
      <c r="RT266">
        <v>0</v>
      </c>
      <c r="RU266">
        <v>22</v>
      </c>
      <c r="RV266">
        <v>0</v>
      </c>
      <c r="RW266">
        <v>0</v>
      </c>
      <c r="RX266">
        <v>117.711</v>
      </c>
      <c r="RY266">
        <v>0</v>
      </c>
      <c r="RZ266">
        <v>117.711</v>
      </c>
      <c r="SA266">
        <v>0</v>
      </c>
      <c r="SB266">
        <v>22</v>
      </c>
      <c r="SC266">
        <v>0</v>
      </c>
      <c r="SD266">
        <v>9.1850000000000005</v>
      </c>
      <c r="SE266">
        <v>21.765999999999998</v>
      </c>
      <c r="SF266">
        <v>0</v>
      </c>
      <c r="SG266">
        <v>0</v>
      </c>
      <c r="SH266">
        <v>117.711</v>
      </c>
      <c r="SI266">
        <v>30.951000000000001</v>
      </c>
      <c r="SJ266">
        <v>22</v>
      </c>
      <c r="SK266">
        <v>0</v>
      </c>
      <c r="SL266">
        <v>0</v>
      </c>
      <c r="SM266">
        <v>117.711</v>
      </c>
      <c r="SN266">
        <v>22</v>
      </c>
      <c r="SO266">
        <v>30.951000000000001</v>
      </c>
      <c r="SP266">
        <v>0</v>
      </c>
      <c r="SQ266">
        <v>117.711</v>
      </c>
      <c r="SR266">
        <v>30.951000000000001</v>
      </c>
      <c r="SS266">
        <v>0</v>
      </c>
      <c r="ST266">
        <v>0</v>
      </c>
      <c r="SU266">
        <v>22</v>
      </c>
      <c r="SV266">
        <v>0</v>
      </c>
      <c r="SW266">
        <v>117.711</v>
      </c>
      <c r="SX266">
        <v>22</v>
      </c>
      <c r="SY266">
        <v>30.951000000000001</v>
      </c>
      <c r="SZ266">
        <v>0</v>
      </c>
      <c r="TA266">
        <v>0</v>
      </c>
      <c r="TB266">
        <v>30.951000000000001</v>
      </c>
      <c r="TC266">
        <v>139.71100000000001</v>
      </c>
      <c r="TD266">
        <v>0</v>
      </c>
      <c r="TE266">
        <v>0</v>
      </c>
      <c r="TF266">
        <v>117.711</v>
      </c>
      <c r="TG266">
        <v>9.1850000000000005</v>
      </c>
      <c r="TH266">
        <v>21.765999999999998</v>
      </c>
      <c r="TI266">
        <v>0</v>
      </c>
      <c r="TJ266">
        <v>22</v>
      </c>
      <c r="TK266">
        <v>0</v>
      </c>
      <c r="TL266">
        <v>0</v>
      </c>
      <c r="TM266">
        <v>0</v>
      </c>
      <c r="TN266">
        <v>0</v>
      </c>
      <c r="TO266">
        <v>22</v>
      </c>
      <c r="TP266">
        <v>0</v>
      </c>
      <c r="TQ266">
        <v>0</v>
      </c>
      <c r="TR266">
        <v>0</v>
      </c>
      <c r="TS266">
        <v>0</v>
      </c>
      <c r="TT266">
        <v>21.765999999999998</v>
      </c>
      <c r="TU266">
        <v>0</v>
      </c>
      <c r="TV266">
        <v>0</v>
      </c>
      <c r="TW266">
        <v>0</v>
      </c>
      <c r="TX266">
        <v>0</v>
      </c>
      <c r="TY266">
        <v>0</v>
      </c>
      <c r="TZ266">
        <v>0</v>
      </c>
      <c r="UA266">
        <v>0</v>
      </c>
      <c r="UB266">
        <v>0</v>
      </c>
      <c r="UC266">
        <v>0</v>
      </c>
      <c r="UD266">
        <v>0</v>
      </c>
      <c r="UE266">
        <v>0</v>
      </c>
      <c r="UF266">
        <v>0</v>
      </c>
      <c r="UG266">
        <v>0</v>
      </c>
      <c r="UH266">
        <v>0</v>
      </c>
      <c r="UI266">
        <v>0</v>
      </c>
      <c r="UJ266">
        <v>0</v>
      </c>
      <c r="UK266">
        <v>0</v>
      </c>
      <c r="UL266">
        <v>0</v>
      </c>
      <c r="UM266">
        <v>0</v>
      </c>
      <c r="UN266">
        <v>0</v>
      </c>
      <c r="UO266">
        <v>0</v>
      </c>
      <c r="UP266">
        <v>0</v>
      </c>
      <c r="UQ266">
        <v>0</v>
      </c>
      <c r="UR266">
        <v>0</v>
      </c>
      <c r="US266">
        <v>0</v>
      </c>
      <c r="UT266">
        <v>0</v>
      </c>
      <c r="UU266">
        <v>0</v>
      </c>
      <c r="UV266">
        <v>0</v>
      </c>
      <c r="UW266">
        <v>0</v>
      </c>
      <c r="UX266">
        <v>0</v>
      </c>
      <c r="UY266">
        <v>0</v>
      </c>
      <c r="UZ266">
        <v>0</v>
      </c>
      <c r="VA266">
        <v>0</v>
      </c>
      <c r="VB266">
        <v>0</v>
      </c>
      <c r="VC266">
        <v>0</v>
      </c>
      <c r="VD266">
        <v>0</v>
      </c>
      <c r="VE266">
        <v>0</v>
      </c>
      <c r="VF266">
        <v>0</v>
      </c>
      <c r="VG266">
        <v>0</v>
      </c>
      <c r="VH266">
        <v>0</v>
      </c>
      <c r="VI266">
        <v>0</v>
      </c>
      <c r="VJ266">
        <v>0</v>
      </c>
      <c r="VK266">
        <v>0</v>
      </c>
      <c r="VL266">
        <v>2</v>
      </c>
      <c r="VM266">
        <v>0</v>
      </c>
      <c r="VN266">
        <v>0</v>
      </c>
      <c r="VO266">
        <v>0</v>
      </c>
      <c r="VP266">
        <v>0</v>
      </c>
      <c r="VQ266">
        <v>0</v>
      </c>
      <c r="VR266">
        <v>0</v>
      </c>
      <c r="VS266">
        <v>0</v>
      </c>
      <c r="VT266">
        <v>0</v>
      </c>
      <c r="VU266">
        <v>0</v>
      </c>
      <c r="VV266">
        <v>0</v>
      </c>
      <c r="VW266">
        <v>0</v>
      </c>
      <c r="VX266">
        <v>0</v>
      </c>
      <c r="VY266">
        <v>0</v>
      </c>
      <c r="VZ266">
        <v>0</v>
      </c>
      <c r="WA266">
        <v>0</v>
      </c>
      <c r="WB266">
        <v>0</v>
      </c>
      <c r="WC266">
        <v>0</v>
      </c>
      <c r="WD266">
        <v>0</v>
      </c>
      <c r="WE266">
        <v>0</v>
      </c>
      <c r="WF266">
        <v>0</v>
      </c>
      <c r="WG266">
        <v>0</v>
      </c>
      <c r="WH266">
        <v>0</v>
      </c>
      <c r="WI266">
        <v>0</v>
      </c>
      <c r="WJ266">
        <v>0</v>
      </c>
      <c r="WK266">
        <v>0</v>
      </c>
      <c r="WL266">
        <v>0</v>
      </c>
      <c r="WM266">
        <v>0</v>
      </c>
      <c r="WN266">
        <v>0</v>
      </c>
      <c r="WO266">
        <v>2</v>
      </c>
      <c r="WP266">
        <v>0</v>
      </c>
      <c r="WQ266">
        <v>0</v>
      </c>
      <c r="WR266">
        <v>0</v>
      </c>
      <c r="WS266">
        <v>0</v>
      </c>
      <c r="WT266">
        <v>2</v>
      </c>
      <c r="WU266">
        <v>2</v>
      </c>
      <c r="WV266">
        <v>0</v>
      </c>
      <c r="WW266">
        <v>0</v>
      </c>
      <c r="WX266">
        <v>0</v>
      </c>
      <c r="WY266">
        <v>0</v>
      </c>
      <c r="WZ266">
        <v>0</v>
      </c>
      <c r="XA266">
        <v>0</v>
      </c>
      <c r="XB266">
        <v>0</v>
      </c>
      <c r="XC266">
        <v>0</v>
      </c>
      <c r="XD266">
        <v>0</v>
      </c>
      <c r="XE266">
        <v>0</v>
      </c>
      <c r="XF266">
        <v>0</v>
      </c>
      <c r="XG266">
        <v>0</v>
      </c>
      <c r="XH266">
        <v>0</v>
      </c>
      <c r="XI266">
        <v>0</v>
      </c>
      <c r="XJ266">
        <v>0</v>
      </c>
      <c r="XK266">
        <v>0</v>
      </c>
      <c r="XL266">
        <v>0</v>
      </c>
      <c r="XM266">
        <v>0</v>
      </c>
      <c r="XN266">
        <v>0</v>
      </c>
      <c r="XO266">
        <v>0</v>
      </c>
      <c r="XP266">
        <v>0</v>
      </c>
      <c r="XQ266">
        <v>0</v>
      </c>
      <c r="XR266">
        <v>0</v>
      </c>
      <c r="XS266">
        <v>0</v>
      </c>
      <c r="XT266">
        <v>0</v>
      </c>
      <c r="XU266">
        <v>0</v>
      </c>
      <c r="XV266">
        <v>0</v>
      </c>
      <c r="XW266">
        <v>0</v>
      </c>
      <c r="XX266">
        <v>10</v>
      </c>
      <c r="XY266">
        <v>0</v>
      </c>
      <c r="XZ266">
        <v>0</v>
      </c>
      <c r="YA266">
        <v>0</v>
      </c>
      <c r="YB266">
        <v>0</v>
      </c>
      <c r="YC266">
        <v>0</v>
      </c>
      <c r="YD266">
        <v>0</v>
      </c>
      <c r="YE266">
        <v>0</v>
      </c>
      <c r="YF266">
        <v>0</v>
      </c>
      <c r="YG266">
        <v>0</v>
      </c>
      <c r="YH266">
        <v>0</v>
      </c>
      <c r="YI266">
        <v>2</v>
      </c>
      <c r="YJ266">
        <v>0</v>
      </c>
      <c r="YK266">
        <v>0</v>
      </c>
      <c r="YL266">
        <v>0</v>
      </c>
      <c r="YM266">
        <v>0</v>
      </c>
      <c r="YN266">
        <v>0</v>
      </c>
      <c r="YO266">
        <v>0</v>
      </c>
      <c r="YP266">
        <v>0</v>
      </c>
      <c r="YQ266">
        <v>0</v>
      </c>
      <c r="YR266">
        <v>0</v>
      </c>
      <c r="YS266">
        <v>0</v>
      </c>
      <c r="YT266">
        <v>0</v>
      </c>
      <c r="YU266">
        <v>0</v>
      </c>
      <c r="YV266">
        <v>0</v>
      </c>
      <c r="YW266">
        <v>0</v>
      </c>
      <c r="YX266">
        <v>0</v>
      </c>
      <c r="YY266">
        <v>0</v>
      </c>
      <c r="YZ266">
        <v>0</v>
      </c>
      <c r="ZA266">
        <v>0</v>
      </c>
      <c r="ZB266">
        <v>0</v>
      </c>
      <c r="ZC266">
        <v>0</v>
      </c>
      <c r="ZD266">
        <v>0</v>
      </c>
      <c r="ZE266">
        <v>0</v>
      </c>
      <c r="ZF266">
        <v>0</v>
      </c>
      <c r="ZG266">
        <v>0</v>
      </c>
      <c r="ZH266">
        <v>0</v>
      </c>
      <c r="ZI266">
        <v>0</v>
      </c>
      <c r="ZJ266">
        <v>0</v>
      </c>
      <c r="ZK266">
        <v>0</v>
      </c>
      <c r="ZL266">
        <v>0</v>
      </c>
      <c r="ZM266">
        <v>0</v>
      </c>
      <c r="ZN266">
        <v>0</v>
      </c>
      <c r="ZO266">
        <v>0</v>
      </c>
      <c r="ZP266">
        <v>0</v>
      </c>
      <c r="ZQ266">
        <v>0</v>
      </c>
      <c r="ZR266">
        <v>0</v>
      </c>
      <c r="ZS266">
        <v>0</v>
      </c>
      <c r="ZT266">
        <v>0</v>
      </c>
      <c r="ZU266">
        <v>0</v>
      </c>
      <c r="ZV266">
        <v>0</v>
      </c>
      <c r="ZW266">
        <v>3.3039999999999998</v>
      </c>
      <c r="ZX266">
        <v>0</v>
      </c>
      <c r="ZY266">
        <v>1.3819999999999999</v>
      </c>
      <c r="ZZ266">
        <v>0</v>
      </c>
      <c r="AAA266">
        <v>0</v>
      </c>
      <c r="AAB266">
        <v>0</v>
      </c>
      <c r="AAC266">
        <v>0</v>
      </c>
      <c r="AAD266">
        <v>0</v>
      </c>
      <c r="AAE266">
        <v>0</v>
      </c>
      <c r="AAF266">
        <v>0</v>
      </c>
      <c r="AAG266">
        <v>0</v>
      </c>
      <c r="AAH266">
        <v>0</v>
      </c>
      <c r="AAI266">
        <v>0</v>
      </c>
      <c r="AAJ266">
        <v>0</v>
      </c>
      <c r="AAK266">
        <v>0</v>
      </c>
      <c r="AAL266">
        <v>0</v>
      </c>
      <c r="AAM266">
        <v>0</v>
      </c>
      <c r="AAN266">
        <v>0</v>
      </c>
      <c r="AAO266">
        <v>0</v>
      </c>
      <c r="AAP266">
        <v>0</v>
      </c>
      <c r="AAQ266">
        <v>0</v>
      </c>
      <c r="AAR266">
        <v>0</v>
      </c>
      <c r="AAS266">
        <v>0</v>
      </c>
      <c r="AAT266">
        <v>9.3140000000000001</v>
      </c>
      <c r="AAU266">
        <v>0</v>
      </c>
      <c r="AAV266">
        <v>0</v>
      </c>
      <c r="AAW266">
        <v>0</v>
      </c>
      <c r="AAX266">
        <v>0</v>
      </c>
      <c r="AAY266">
        <v>0</v>
      </c>
      <c r="AAZ266">
        <v>0</v>
      </c>
      <c r="ABA266">
        <v>0</v>
      </c>
      <c r="ABB266">
        <v>0</v>
      </c>
      <c r="ABC266">
        <v>0</v>
      </c>
      <c r="ABD266">
        <v>0</v>
      </c>
      <c r="ABE266">
        <v>0</v>
      </c>
      <c r="ABF266">
        <v>0</v>
      </c>
      <c r="ABG266">
        <v>0</v>
      </c>
      <c r="ABH266">
        <v>0</v>
      </c>
      <c r="ABI266">
        <v>0</v>
      </c>
      <c r="ABJ266">
        <v>2</v>
      </c>
      <c r="ABK266">
        <v>0</v>
      </c>
      <c r="ABL266">
        <v>2</v>
      </c>
      <c r="ABM266">
        <v>0</v>
      </c>
      <c r="ABN266">
        <v>0</v>
      </c>
      <c r="ABO266">
        <v>0</v>
      </c>
      <c r="ABP266">
        <v>0</v>
      </c>
      <c r="ABQ266">
        <v>0</v>
      </c>
      <c r="ABR266">
        <v>0</v>
      </c>
      <c r="ABS266">
        <v>0</v>
      </c>
      <c r="ABT266">
        <v>0</v>
      </c>
      <c r="ABU266">
        <v>0</v>
      </c>
      <c r="ABV266">
        <v>0</v>
      </c>
      <c r="ABW266">
        <v>0</v>
      </c>
      <c r="ABX266">
        <v>0</v>
      </c>
      <c r="ABY266">
        <v>0</v>
      </c>
      <c r="ABZ266">
        <v>0</v>
      </c>
      <c r="ACA266">
        <v>0</v>
      </c>
      <c r="ACB266">
        <v>0</v>
      </c>
      <c r="ACC266">
        <v>0</v>
      </c>
      <c r="ACD266">
        <v>0</v>
      </c>
      <c r="ACE266">
        <v>0</v>
      </c>
      <c r="ACF266">
        <v>0</v>
      </c>
      <c r="ACG266">
        <v>2</v>
      </c>
      <c r="ACH266">
        <v>0</v>
      </c>
      <c r="ACI266">
        <v>0</v>
      </c>
      <c r="ACJ266">
        <v>0</v>
      </c>
      <c r="ACK266">
        <v>0</v>
      </c>
      <c r="ACL266">
        <v>0</v>
      </c>
      <c r="ACM266">
        <v>0</v>
      </c>
      <c r="ACN266">
        <v>0</v>
      </c>
      <c r="ACO266">
        <v>0</v>
      </c>
      <c r="ACP266">
        <v>0</v>
      </c>
      <c r="ACQ266">
        <v>0</v>
      </c>
      <c r="ACR266">
        <v>0</v>
      </c>
      <c r="ACS266">
        <v>0</v>
      </c>
      <c r="ACT266">
        <v>0</v>
      </c>
      <c r="ACU266">
        <v>0</v>
      </c>
      <c r="ACV266">
        <v>0</v>
      </c>
      <c r="ACW266">
        <v>0</v>
      </c>
      <c r="ACX266">
        <v>0</v>
      </c>
      <c r="ACY266">
        <v>0</v>
      </c>
      <c r="ACZ266">
        <v>0</v>
      </c>
      <c r="ADA266">
        <v>0</v>
      </c>
      <c r="ADB266">
        <v>0</v>
      </c>
      <c r="ADC266">
        <v>0</v>
      </c>
      <c r="ADD266">
        <v>0</v>
      </c>
      <c r="ADE266">
        <v>0</v>
      </c>
      <c r="ADF266">
        <v>0</v>
      </c>
      <c r="ADG266">
        <v>0</v>
      </c>
      <c r="ADH266">
        <v>0</v>
      </c>
      <c r="ADI266">
        <v>0</v>
      </c>
      <c r="ADJ266">
        <v>0</v>
      </c>
      <c r="ADK266">
        <v>0</v>
      </c>
      <c r="ADL266">
        <v>0</v>
      </c>
      <c r="ADM266">
        <v>0</v>
      </c>
      <c r="ADN266">
        <v>0</v>
      </c>
      <c r="ADO266">
        <v>0</v>
      </c>
      <c r="ADP266">
        <v>0</v>
      </c>
      <c r="ADQ266">
        <v>0</v>
      </c>
      <c r="ADR266">
        <v>0</v>
      </c>
      <c r="ADS266">
        <v>0</v>
      </c>
      <c r="ADT266">
        <v>0</v>
      </c>
      <c r="ADU266">
        <v>0</v>
      </c>
      <c r="ADV266">
        <v>2</v>
      </c>
      <c r="ADW266">
        <v>0</v>
      </c>
      <c r="ADX266">
        <v>0</v>
      </c>
      <c r="ADY266">
        <v>1</v>
      </c>
      <c r="ADZ266">
        <v>0</v>
      </c>
      <c r="AEA266">
        <v>0</v>
      </c>
      <c r="AEB266">
        <v>0</v>
      </c>
      <c r="AEC266">
        <v>0</v>
      </c>
      <c r="AED266">
        <v>0</v>
      </c>
      <c r="AEE266">
        <v>0</v>
      </c>
      <c r="AEF266">
        <v>0</v>
      </c>
      <c r="AEG266">
        <v>0</v>
      </c>
      <c r="AEH266">
        <v>0</v>
      </c>
      <c r="AEI266">
        <v>0</v>
      </c>
      <c r="AEJ266">
        <v>0</v>
      </c>
      <c r="AEK266">
        <v>0</v>
      </c>
      <c r="AEL266">
        <v>0</v>
      </c>
      <c r="AEM266">
        <v>0</v>
      </c>
      <c r="AEN266">
        <v>0</v>
      </c>
      <c r="AEO266">
        <v>0</v>
      </c>
      <c r="AEP266">
        <v>0</v>
      </c>
      <c r="AEQ266">
        <v>0</v>
      </c>
      <c r="AER266">
        <v>0</v>
      </c>
      <c r="AES266">
        <v>0</v>
      </c>
      <c r="AET266">
        <v>0</v>
      </c>
      <c r="AEU266">
        <v>0</v>
      </c>
      <c r="AEV266">
        <v>0</v>
      </c>
      <c r="AEW266">
        <v>0</v>
      </c>
      <c r="AEX266">
        <v>0</v>
      </c>
      <c r="AEY266">
        <v>0</v>
      </c>
      <c r="AEZ266">
        <v>0</v>
      </c>
      <c r="AFA266">
        <v>0</v>
      </c>
      <c r="AFB266">
        <v>0</v>
      </c>
      <c r="AFC266">
        <v>0</v>
      </c>
      <c r="AFD266">
        <v>0</v>
      </c>
      <c r="AFE266">
        <v>0</v>
      </c>
      <c r="AFF266">
        <v>0</v>
      </c>
      <c r="AFG266">
        <v>0</v>
      </c>
      <c r="AFH266">
        <v>0</v>
      </c>
      <c r="AFI266">
        <v>0</v>
      </c>
      <c r="AFJ266">
        <v>0</v>
      </c>
      <c r="AFK266">
        <v>0</v>
      </c>
      <c r="AFL266">
        <v>0</v>
      </c>
      <c r="AFM266">
        <v>0</v>
      </c>
      <c r="AFN266">
        <v>0</v>
      </c>
      <c r="AFO266">
        <v>0</v>
      </c>
      <c r="AFP266">
        <v>0</v>
      </c>
      <c r="AFQ266">
        <v>0</v>
      </c>
      <c r="AFR266">
        <v>0</v>
      </c>
      <c r="AFS266">
        <v>0</v>
      </c>
      <c r="AFT266">
        <v>0</v>
      </c>
      <c r="AFU266">
        <v>0</v>
      </c>
      <c r="AFV266">
        <v>0</v>
      </c>
      <c r="AFW266">
        <v>3</v>
      </c>
      <c r="AFX266">
        <v>0</v>
      </c>
      <c r="AFY266">
        <v>0</v>
      </c>
      <c r="AFZ266">
        <v>0</v>
      </c>
      <c r="AGA266">
        <v>0</v>
      </c>
      <c r="AGB266">
        <v>0</v>
      </c>
      <c r="AGC266">
        <v>0</v>
      </c>
      <c r="AGD266">
        <v>0</v>
      </c>
      <c r="AGE266">
        <v>0</v>
      </c>
      <c r="AGF266">
        <v>0</v>
      </c>
      <c r="AGG266">
        <v>1</v>
      </c>
      <c r="AGH266">
        <v>0</v>
      </c>
      <c r="AGI266">
        <v>1</v>
      </c>
      <c r="AGJ266">
        <v>0</v>
      </c>
      <c r="AGK266">
        <v>0</v>
      </c>
      <c r="AGL266">
        <v>0</v>
      </c>
      <c r="AGM266">
        <v>0</v>
      </c>
      <c r="AGN266">
        <v>0</v>
      </c>
      <c r="AGO266">
        <v>0</v>
      </c>
      <c r="AGP266">
        <v>0</v>
      </c>
      <c r="AGQ266">
        <v>0</v>
      </c>
      <c r="AGR266">
        <v>0</v>
      </c>
      <c r="AGS266">
        <v>0</v>
      </c>
      <c r="AGT266">
        <v>0</v>
      </c>
      <c r="AGU266">
        <v>0</v>
      </c>
      <c r="AGV266">
        <v>0</v>
      </c>
      <c r="AGW266">
        <v>0</v>
      </c>
      <c r="AGX266">
        <v>0</v>
      </c>
      <c r="AGY266">
        <v>0</v>
      </c>
      <c r="AGZ266">
        <v>1</v>
      </c>
      <c r="AHA266">
        <v>0</v>
      </c>
      <c r="AHB266">
        <v>1</v>
      </c>
      <c r="AHC266">
        <v>0</v>
      </c>
      <c r="AHD266">
        <v>0</v>
      </c>
      <c r="AHE266">
        <v>0</v>
      </c>
      <c r="AHF266">
        <v>0</v>
      </c>
      <c r="AHG266">
        <v>0</v>
      </c>
      <c r="AHH266">
        <v>0</v>
      </c>
      <c r="AHI266">
        <v>0</v>
      </c>
      <c r="AHJ266">
        <v>0</v>
      </c>
      <c r="AHK266">
        <v>0</v>
      </c>
      <c r="AHL266">
        <v>0</v>
      </c>
      <c r="AHM266">
        <v>0</v>
      </c>
      <c r="AHN266">
        <v>0</v>
      </c>
      <c r="AHO266">
        <v>0</v>
      </c>
      <c r="AHP266">
        <v>0</v>
      </c>
      <c r="AHQ266">
        <v>0</v>
      </c>
      <c r="AHR266">
        <v>0</v>
      </c>
      <c r="AHS266">
        <v>0</v>
      </c>
      <c r="AHT266">
        <v>1</v>
      </c>
      <c r="AHU266">
        <v>0</v>
      </c>
      <c r="AHV266">
        <v>0</v>
      </c>
      <c r="AHW266">
        <v>0</v>
      </c>
      <c r="AHX266">
        <v>0</v>
      </c>
      <c r="AHY266">
        <v>0</v>
      </c>
      <c r="AHZ266">
        <v>0</v>
      </c>
      <c r="AIA266">
        <v>0</v>
      </c>
      <c r="AIB266">
        <v>0</v>
      </c>
      <c r="AIC266">
        <v>0</v>
      </c>
      <c r="AID266">
        <v>0</v>
      </c>
      <c r="AIE266">
        <v>1</v>
      </c>
      <c r="AIF266">
        <v>0</v>
      </c>
      <c r="AIG266">
        <v>0</v>
      </c>
      <c r="AIH266">
        <v>0</v>
      </c>
      <c r="AII266">
        <v>0</v>
      </c>
      <c r="AIJ266">
        <v>0</v>
      </c>
      <c r="AIK266">
        <v>0</v>
      </c>
      <c r="AIL266">
        <v>0</v>
      </c>
      <c r="AIM266">
        <v>0</v>
      </c>
      <c r="AIN266">
        <v>1</v>
      </c>
      <c r="AIO266">
        <v>0</v>
      </c>
      <c r="AIP266">
        <v>0</v>
      </c>
      <c r="AIQ266">
        <v>0</v>
      </c>
      <c r="AIR266">
        <v>0</v>
      </c>
      <c r="AIS266">
        <v>0</v>
      </c>
      <c r="AIT266">
        <v>0</v>
      </c>
      <c r="AIU266">
        <v>0</v>
      </c>
      <c r="AIV266">
        <v>0</v>
      </c>
      <c r="AIW266">
        <v>0</v>
      </c>
      <c r="AIX266">
        <v>1</v>
      </c>
      <c r="AIY266">
        <v>0</v>
      </c>
      <c r="AIZ266">
        <v>0</v>
      </c>
      <c r="AJA266">
        <v>0</v>
      </c>
      <c r="AJB266">
        <v>0</v>
      </c>
      <c r="AJC266">
        <v>0</v>
      </c>
      <c r="AJD266">
        <v>0</v>
      </c>
      <c r="AJE266">
        <v>0</v>
      </c>
      <c r="AJF266">
        <v>0</v>
      </c>
      <c r="AJG266">
        <v>0</v>
      </c>
      <c r="AJH266">
        <v>0</v>
      </c>
      <c r="AJI266">
        <v>0</v>
      </c>
      <c r="AJJ266">
        <v>0</v>
      </c>
      <c r="AJK266">
        <v>0</v>
      </c>
      <c r="AJL266">
        <v>0</v>
      </c>
      <c r="AJM266">
        <v>0</v>
      </c>
      <c r="AJN266">
        <v>0</v>
      </c>
      <c r="AJO266">
        <v>0</v>
      </c>
      <c r="AJP266">
        <v>0</v>
      </c>
      <c r="AJQ266">
        <v>0</v>
      </c>
      <c r="AJR266">
        <v>0</v>
      </c>
      <c r="AJS266">
        <v>0</v>
      </c>
      <c r="AJT266">
        <v>0</v>
      </c>
      <c r="AJU266">
        <v>0</v>
      </c>
      <c r="AJV266">
        <v>0</v>
      </c>
      <c r="AJW266">
        <v>0</v>
      </c>
      <c r="AJX266">
        <v>0</v>
      </c>
      <c r="AJY266">
        <v>0</v>
      </c>
      <c r="AJZ266">
        <v>0</v>
      </c>
      <c r="AKA266">
        <v>0</v>
      </c>
      <c r="AKB266">
        <v>0</v>
      </c>
      <c r="AKC266">
        <v>1</v>
      </c>
      <c r="AKD266">
        <v>0</v>
      </c>
      <c r="AKE266">
        <v>4</v>
      </c>
      <c r="AKF266">
        <v>0</v>
      </c>
      <c r="AKG266">
        <v>0</v>
      </c>
      <c r="AKH266">
        <v>0</v>
      </c>
      <c r="AKI266">
        <v>0</v>
      </c>
      <c r="AKJ266">
        <v>0</v>
      </c>
      <c r="AKK266">
        <v>0</v>
      </c>
      <c r="AKL266">
        <v>0</v>
      </c>
      <c r="AKM266">
        <v>0</v>
      </c>
      <c r="AKN266">
        <v>0</v>
      </c>
      <c r="AKO266">
        <v>0</v>
      </c>
      <c r="AKP266">
        <v>0</v>
      </c>
      <c r="AKQ266">
        <v>0</v>
      </c>
      <c r="AKR266">
        <v>0</v>
      </c>
      <c r="AKS266">
        <v>0</v>
      </c>
      <c r="AKT266">
        <v>0</v>
      </c>
      <c r="AKU266">
        <v>0</v>
      </c>
      <c r="AKV266">
        <v>2</v>
      </c>
      <c r="AKW266">
        <v>0</v>
      </c>
      <c r="AKX266">
        <v>2</v>
      </c>
      <c r="AKY266">
        <v>0</v>
      </c>
      <c r="AKZ266">
        <v>0</v>
      </c>
      <c r="ALA266">
        <v>0</v>
      </c>
      <c r="ALB266">
        <v>0</v>
      </c>
      <c r="ALC266">
        <v>0</v>
      </c>
      <c r="ALD266">
        <v>0</v>
      </c>
      <c r="ALE266">
        <v>0</v>
      </c>
      <c r="ALF266">
        <v>0</v>
      </c>
      <c r="ALG266">
        <v>0</v>
      </c>
      <c r="ALH266">
        <v>0</v>
      </c>
      <c r="ALI266">
        <v>0</v>
      </c>
      <c r="ALJ266">
        <v>0</v>
      </c>
      <c r="ALK266">
        <v>0</v>
      </c>
      <c r="ALL266">
        <v>0</v>
      </c>
      <c r="ALM266">
        <v>0</v>
      </c>
      <c r="ALN266">
        <v>0</v>
      </c>
      <c r="ALO266">
        <v>0</v>
      </c>
      <c r="ALP266">
        <v>2</v>
      </c>
      <c r="ALQ266">
        <v>0</v>
      </c>
      <c r="ALR266">
        <v>0</v>
      </c>
      <c r="ALS266">
        <v>0</v>
      </c>
      <c r="ALT266">
        <v>0</v>
      </c>
      <c r="ALU266">
        <v>0</v>
      </c>
      <c r="ALV266">
        <v>0</v>
      </c>
      <c r="ALW266">
        <v>0</v>
      </c>
      <c r="ALX266">
        <v>0</v>
      </c>
      <c r="ALY266">
        <v>0</v>
      </c>
      <c r="ALZ266">
        <v>0</v>
      </c>
      <c r="AMA266">
        <v>1</v>
      </c>
      <c r="AMB266">
        <v>0</v>
      </c>
      <c r="AMC266">
        <v>0</v>
      </c>
      <c r="AMD266">
        <v>0</v>
      </c>
      <c r="AME266">
        <v>0</v>
      </c>
      <c r="AMF266">
        <v>0</v>
      </c>
      <c r="AMG266">
        <v>0</v>
      </c>
      <c r="AMH266">
        <v>0</v>
      </c>
      <c r="AMI266">
        <v>0</v>
      </c>
      <c r="AMJ266">
        <v>2</v>
      </c>
      <c r="AMK266">
        <v>0</v>
      </c>
      <c r="AML266">
        <v>0</v>
      </c>
      <c r="AMM266">
        <v>0</v>
      </c>
      <c r="AMN266">
        <v>0</v>
      </c>
      <c r="AMO266">
        <v>0</v>
      </c>
      <c r="AMP266">
        <v>0</v>
      </c>
      <c r="AMQ266">
        <v>0</v>
      </c>
      <c r="AMR266">
        <v>0</v>
      </c>
      <c r="AMS266">
        <v>0</v>
      </c>
      <c r="AMT266">
        <v>1</v>
      </c>
      <c r="AMU266">
        <v>0</v>
      </c>
      <c r="AMV266">
        <v>0</v>
      </c>
      <c r="AMW266">
        <v>0</v>
      </c>
      <c r="AMX266">
        <v>0</v>
      </c>
      <c r="AMY266">
        <v>0</v>
      </c>
      <c r="AMZ266">
        <v>0</v>
      </c>
      <c r="ANA266">
        <v>0</v>
      </c>
      <c r="ANB266">
        <v>0</v>
      </c>
      <c r="ANC266">
        <v>0</v>
      </c>
      <c r="AND266">
        <v>0</v>
      </c>
      <c r="ANE266">
        <v>0</v>
      </c>
      <c r="ANF266">
        <v>0</v>
      </c>
      <c r="ANG266">
        <v>0</v>
      </c>
      <c r="ANH266">
        <v>0</v>
      </c>
      <c r="ANI266">
        <v>0</v>
      </c>
      <c r="ANJ266">
        <v>0</v>
      </c>
      <c r="ANK266">
        <v>0</v>
      </c>
      <c r="ANL266">
        <v>0</v>
      </c>
      <c r="ANM266">
        <v>0</v>
      </c>
      <c r="ANN266">
        <v>0</v>
      </c>
      <c r="ANO266">
        <v>0</v>
      </c>
      <c r="ANP266">
        <v>0</v>
      </c>
      <c r="ANQ266">
        <v>0</v>
      </c>
      <c r="ANR266">
        <v>0</v>
      </c>
      <c r="ANS266">
        <v>0</v>
      </c>
      <c r="ANT266">
        <v>0</v>
      </c>
      <c r="ANU266">
        <v>0</v>
      </c>
      <c r="ANV266">
        <v>0</v>
      </c>
      <c r="ANW266">
        <v>0</v>
      </c>
      <c r="ANX266">
        <v>0</v>
      </c>
    </row>
    <row r="267" spans="1:1064" x14ac:dyDescent="0.2">
      <c r="B267">
        <v>2.6</v>
      </c>
      <c r="C267">
        <v>3.306</v>
      </c>
      <c r="D267">
        <v>371</v>
      </c>
      <c r="E267" t="s">
        <v>1591</v>
      </c>
      <c r="F267" t="s">
        <v>1592</v>
      </c>
      <c r="G267">
        <v>267.83</v>
      </c>
      <c r="H267">
        <v>53.566000000000003</v>
      </c>
      <c r="I267">
        <v>4.6870000000000003</v>
      </c>
      <c r="J267">
        <v>4.9050000000000002</v>
      </c>
      <c r="K267">
        <v>7.8410000000000002</v>
      </c>
      <c r="L267">
        <v>5.2720000000000002</v>
      </c>
      <c r="M267">
        <v>0.93700000000000006</v>
      </c>
      <c r="N267">
        <v>0.98099999999999998</v>
      </c>
      <c r="O267">
        <v>1.5680000000000001</v>
      </c>
      <c r="P267">
        <v>1.054</v>
      </c>
      <c r="Q267">
        <v>0.66700000000000004</v>
      </c>
      <c r="R267">
        <v>5</v>
      </c>
      <c r="S267">
        <v>3</v>
      </c>
      <c r="T267">
        <v>2</v>
      </c>
      <c r="U267">
        <v>4</v>
      </c>
      <c r="V267">
        <v>2</v>
      </c>
      <c r="W267">
        <v>0</v>
      </c>
      <c r="X267">
        <v>2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2</v>
      </c>
      <c r="AE267">
        <v>1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2</v>
      </c>
      <c r="AN267">
        <v>2</v>
      </c>
      <c r="AO267">
        <v>2</v>
      </c>
      <c r="AP267">
        <v>2</v>
      </c>
      <c r="AQ267">
        <v>40</v>
      </c>
      <c r="AR267">
        <v>20</v>
      </c>
      <c r="AS267">
        <v>0</v>
      </c>
      <c r="AT267">
        <v>0</v>
      </c>
      <c r="AU267">
        <v>40</v>
      </c>
      <c r="AV267">
        <v>1</v>
      </c>
      <c r="AW267">
        <v>0</v>
      </c>
      <c r="AX267">
        <v>0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6</v>
      </c>
      <c r="BY267">
        <v>102</v>
      </c>
      <c r="BZ267">
        <v>33.296999999999997</v>
      </c>
      <c r="CA267">
        <v>448.57799999999997</v>
      </c>
      <c r="CB267">
        <v>115.24</v>
      </c>
      <c r="CC267">
        <v>109.88</v>
      </c>
      <c r="CD267">
        <v>4</v>
      </c>
      <c r="CE267">
        <v>28</v>
      </c>
      <c r="CF267">
        <v>15.308999999999999</v>
      </c>
      <c r="CG267">
        <v>42.265000000000001</v>
      </c>
      <c r="CH267">
        <v>48.96</v>
      </c>
      <c r="CI267">
        <v>35.856000000000002</v>
      </c>
      <c r="CJ267">
        <v>2.5</v>
      </c>
      <c r="CK267">
        <v>0.78600000000000003</v>
      </c>
      <c r="CL267">
        <v>1</v>
      </c>
      <c r="CM267">
        <v>0.14299999999999999</v>
      </c>
      <c r="CN267">
        <v>0</v>
      </c>
      <c r="CO267">
        <v>1</v>
      </c>
      <c r="CP267">
        <v>1</v>
      </c>
      <c r="CQ267">
        <v>0.69299999999999995</v>
      </c>
      <c r="CR267">
        <v>1.2</v>
      </c>
      <c r="CS267">
        <v>1.26</v>
      </c>
      <c r="CT267">
        <v>1.2010000000000001</v>
      </c>
      <c r="CU267">
        <v>4.8</v>
      </c>
      <c r="CV267">
        <v>0</v>
      </c>
      <c r="CW267">
        <v>0</v>
      </c>
      <c r="CX267">
        <v>2.89</v>
      </c>
      <c r="CY267">
        <v>1.4139999999999999</v>
      </c>
      <c r="CZ267">
        <v>1.177</v>
      </c>
      <c r="DA267">
        <v>5</v>
      </c>
      <c r="DB267">
        <v>1.667</v>
      </c>
      <c r="DC267">
        <v>0.44400000000000001</v>
      </c>
      <c r="DD267">
        <v>0.44400000000000001</v>
      </c>
      <c r="DE267">
        <v>2</v>
      </c>
      <c r="DF267">
        <v>2</v>
      </c>
      <c r="DG267">
        <v>1</v>
      </c>
      <c r="DH267">
        <v>0.91800000000000004</v>
      </c>
      <c r="DI267">
        <v>14</v>
      </c>
      <c r="DJ267">
        <v>74</v>
      </c>
      <c r="DK267">
        <v>6</v>
      </c>
      <c r="DL267">
        <v>126</v>
      </c>
      <c r="DM267">
        <v>6</v>
      </c>
      <c r="DN267">
        <v>4</v>
      </c>
      <c r="DO267">
        <v>4.4550000000000001</v>
      </c>
      <c r="DP267">
        <v>3.4550000000000001</v>
      </c>
      <c r="DQ267">
        <v>3.4550000000000001</v>
      </c>
      <c r="DR267">
        <v>5.1289999999999996</v>
      </c>
      <c r="DS267">
        <v>0.33300000000000002</v>
      </c>
      <c r="DT267">
        <v>0</v>
      </c>
      <c r="DU267">
        <v>0</v>
      </c>
      <c r="DV267">
        <v>0</v>
      </c>
      <c r="DW267">
        <v>0.31</v>
      </c>
      <c r="DX267">
        <v>0.155</v>
      </c>
      <c r="DY267">
        <v>0.62</v>
      </c>
      <c r="DZ267">
        <v>0.69699999999999995</v>
      </c>
      <c r="EA267">
        <v>5</v>
      </c>
      <c r="EB267">
        <v>0.91800000000000004</v>
      </c>
      <c r="EC267">
        <v>1.099</v>
      </c>
      <c r="ED267">
        <v>1.946</v>
      </c>
      <c r="EE267">
        <v>2.1970000000000001</v>
      </c>
      <c r="EF267">
        <v>2.5649999999999999</v>
      </c>
      <c r="EG267">
        <v>2.8330000000000002</v>
      </c>
      <c r="EH267">
        <v>3.2189999999999999</v>
      </c>
      <c r="EI267">
        <v>3.4969999999999999</v>
      </c>
      <c r="EJ267">
        <v>3.8919999999999999</v>
      </c>
      <c r="EK267">
        <v>4.1740000000000004</v>
      </c>
      <c r="EL267">
        <v>4.5750000000000002</v>
      </c>
      <c r="EM267">
        <v>1.609</v>
      </c>
      <c r="EN267">
        <v>0</v>
      </c>
      <c r="EO267">
        <v>2.1970000000000001</v>
      </c>
      <c r="EP267">
        <v>0</v>
      </c>
      <c r="EQ267">
        <v>2.8330000000000002</v>
      </c>
      <c r="ER267">
        <v>0</v>
      </c>
      <c r="ES267">
        <v>3.4969999999999999</v>
      </c>
      <c r="ET267">
        <v>0</v>
      </c>
      <c r="EU267">
        <v>4.1740000000000004</v>
      </c>
      <c r="EV267">
        <v>1.099</v>
      </c>
      <c r="EW267">
        <v>0.69299999999999995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1.099</v>
      </c>
      <c r="FG267">
        <v>0.69299999999999995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5.7430000000000003</v>
      </c>
      <c r="FQ267">
        <v>1.946</v>
      </c>
      <c r="FR267">
        <v>1.946</v>
      </c>
      <c r="FS267">
        <v>0</v>
      </c>
      <c r="FT267">
        <v>1.7769999999999999</v>
      </c>
      <c r="FU267">
        <v>1.6060000000000001</v>
      </c>
      <c r="FV267">
        <v>11.61</v>
      </c>
      <c r="FW267">
        <v>7.61</v>
      </c>
      <c r="FX267">
        <v>1.522</v>
      </c>
      <c r="FY267">
        <v>0.91800000000000004</v>
      </c>
      <c r="FZ267">
        <v>1.5</v>
      </c>
      <c r="GA267">
        <v>0.91800000000000004</v>
      </c>
      <c r="GB267">
        <v>1.5609999999999999</v>
      </c>
      <c r="GC267">
        <v>2.7549999999999999</v>
      </c>
      <c r="GD267">
        <v>6</v>
      </c>
      <c r="GE267">
        <v>0.91800000000000004</v>
      </c>
      <c r="GF267">
        <v>1.5</v>
      </c>
      <c r="GG267">
        <v>2</v>
      </c>
      <c r="GH267">
        <v>0.66700000000000004</v>
      </c>
      <c r="GI267">
        <v>2.7549999999999999</v>
      </c>
      <c r="GJ267">
        <v>1.363</v>
      </c>
      <c r="GK267">
        <v>0.66200000000000003</v>
      </c>
      <c r="GL267">
        <v>4.1740000000000004</v>
      </c>
      <c r="GM267">
        <v>2.0419999999999998</v>
      </c>
      <c r="GN267">
        <v>1.704</v>
      </c>
      <c r="GO267">
        <v>0</v>
      </c>
      <c r="GP267">
        <v>1.522</v>
      </c>
      <c r="GQ267">
        <v>1.522</v>
      </c>
      <c r="GR267">
        <v>1.0580000000000001</v>
      </c>
      <c r="GS267">
        <v>0</v>
      </c>
      <c r="GT267">
        <v>0</v>
      </c>
      <c r="GU267">
        <v>0</v>
      </c>
      <c r="GV267">
        <v>7.61</v>
      </c>
      <c r="GW267">
        <v>7.61</v>
      </c>
      <c r="GX267">
        <v>5.2880000000000003</v>
      </c>
      <c r="GY267">
        <v>0</v>
      </c>
      <c r="GZ267">
        <v>0</v>
      </c>
      <c r="HA267">
        <v>0</v>
      </c>
      <c r="HB267">
        <v>0.65500000000000003</v>
      </c>
      <c r="HC267">
        <v>0.45500000000000002</v>
      </c>
      <c r="HD267">
        <v>0</v>
      </c>
      <c r="HE267">
        <v>0</v>
      </c>
      <c r="HF267">
        <v>0</v>
      </c>
      <c r="HG267">
        <v>0.8</v>
      </c>
      <c r="HH267">
        <v>0.8</v>
      </c>
      <c r="HI267">
        <v>1.264</v>
      </c>
      <c r="HJ267">
        <v>0</v>
      </c>
      <c r="HK267">
        <v>0</v>
      </c>
      <c r="HL267">
        <v>0</v>
      </c>
      <c r="HM267">
        <v>0.52900000000000003</v>
      </c>
      <c r="HN267">
        <v>0</v>
      </c>
      <c r="HO267">
        <v>0</v>
      </c>
      <c r="HP267">
        <v>0</v>
      </c>
      <c r="HQ267">
        <v>3.105</v>
      </c>
      <c r="HR267">
        <v>4.7549999999999999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1.5449999999999999</v>
      </c>
      <c r="HZ267">
        <v>1.655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1.59</v>
      </c>
      <c r="IH267">
        <v>1.905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2.0590000000000002</v>
      </c>
      <c r="IP267">
        <v>2.7090000000000001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1.6619999999999999</v>
      </c>
      <c r="IX267">
        <v>2.0550000000000002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72.539000000000001</v>
      </c>
      <c r="JF267">
        <v>163.315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0.16500000000000001</v>
      </c>
      <c r="JN267">
        <v>2.6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3.0000000000000001E-3</v>
      </c>
      <c r="JV267">
        <v>7.0000000000000001E-3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3.0219999999999998</v>
      </c>
      <c r="KD267">
        <v>10.566000000000001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0.03</v>
      </c>
      <c r="KL267">
        <v>0.11700000000000001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-0.12</v>
      </c>
      <c r="KT267">
        <v>-0.33700000000000002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-3.0000000000000001E-3</v>
      </c>
      <c r="LB267">
        <v>-0.41499999999999998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-8.5999999999999993E-2</v>
      </c>
      <c r="LJ267">
        <v>-0.36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-5.3999999999999999E-2</v>
      </c>
      <c r="LR267">
        <v>-0.38100000000000001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-4.4999999999999998E-2</v>
      </c>
      <c r="LZ267">
        <v>-0.38700000000000001</v>
      </c>
      <c r="MA267">
        <v>0</v>
      </c>
      <c r="MB267">
        <v>0</v>
      </c>
      <c r="MC267">
        <v>0</v>
      </c>
      <c r="MD267">
        <v>0</v>
      </c>
      <c r="ME267">
        <v>0</v>
      </c>
      <c r="MF267">
        <v>0</v>
      </c>
      <c r="MG267">
        <v>0.74</v>
      </c>
      <c r="MH267">
        <v>1.173</v>
      </c>
      <c r="MI267">
        <v>0</v>
      </c>
      <c r="MJ267">
        <v>0</v>
      </c>
      <c r="MK267">
        <v>0</v>
      </c>
      <c r="ML267">
        <v>0</v>
      </c>
      <c r="MM267">
        <v>0</v>
      </c>
      <c r="MN267">
        <v>0</v>
      </c>
      <c r="MO267">
        <v>0.50600000000000001</v>
      </c>
      <c r="MP267">
        <v>1.33</v>
      </c>
      <c r="MQ267">
        <v>0</v>
      </c>
      <c r="MR267">
        <v>0</v>
      </c>
      <c r="MS267">
        <v>0</v>
      </c>
      <c r="MT267">
        <v>0</v>
      </c>
      <c r="MU267">
        <v>0</v>
      </c>
      <c r="MV267">
        <v>0</v>
      </c>
      <c r="MW267">
        <v>0.67100000000000004</v>
      </c>
      <c r="MX267">
        <v>1.2190000000000001</v>
      </c>
      <c r="MY267">
        <v>0</v>
      </c>
      <c r="MZ267">
        <v>0</v>
      </c>
      <c r="NA267">
        <v>0</v>
      </c>
      <c r="NB267">
        <v>0</v>
      </c>
      <c r="NC267">
        <v>0</v>
      </c>
      <c r="ND267">
        <v>0</v>
      </c>
      <c r="NE267">
        <v>0.60799999999999998</v>
      </c>
      <c r="NF267">
        <v>1.2609999999999999</v>
      </c>
      <c r="NG267">
        <v>0</v>
      </c>
      <c r="NH267">
        <v>0</v>
      </c>
      <c r="NI267">
        <v>0</v>
      </c>
      <c r="NJ267">
        <v>0</v>
      </c>
      <c r="NK267">
        <v>0</v>
      </c>
      <c r="NL267">
        <v>0</v>
      </c>
      <c r="NM267">
        <v>0.59</v>
      </c>
      <c r="NN267">
        <v>1.2729999999999999</v>
      </c>
      <c r="NO267">
        <v>0</v>
      </c>
      <c r="NP267">
        <v>0</v>
      </c>
      <c r="NQ267">
        <v>0</v>
      </c>
      <c r="NR267">
        <v>0</v>
      </c>
      <c r="NS267">
        <v>0</v>
      </c>
      <c r="NT267">
        <v>0</v>
      </c>
      <c r="NU267">
        <v>0.5</v>
      </c>
      <c r="NV267">
        <v>0</v>
      </c>
      <c r="NW267">
        <v>0</v>
      </c>
      <c r="NX267">
        <v>0</v>
      </c>
      <c r="NY267">
        <v>0</v>
      </c>
      <c r="NZ267">
        <v>0</v>
      </c>
      <c r="OA267">
        <v>0</v>
      </c>
      <c r="OB267">
        <v>0</v>
      </c>
      <c r="OC267">
        <v>0</v>
      </c>
      <c r="OD267">
        <v>0</v>
      </c>
      <c r="OE267">
        <v>0.25</v>
      </c>
      <c r="OF267">
        <v>0</v>
      </c>
      <c r="OG267">
        <v>0</v>
      </c>
      <c r="OH267">
        <v>0</v>
      </c>
      <c r="OI267">
        <v>0</v>
      </c>
      <c r="OJ267">
        <v>0</v>
      </c>
      <c r="OK267">
        <v>0</v>
      </c>
      <c r="OL267">
        <v>0</v>
      </c>
      <c r="OM267">
        <v>0</v>
      </c>
      <c r="ON267">
        <v>0</v>
      </c>
      <c r="OO267">
        <v>0.25</v>
      </c>
      <c r="OP267">
        <v>10.82</v>
      </c>
      <c r="OQ267">
        <v>10.565</v>
      </c>
      <c r="OR267">
        <v>1.9890000000000001</v>
      </c>
      <c r="OS267">
        <v>8.3000000000000004E-2</v>
      </c>
      <c r="OT267">
        <v>0</v>
      </c>
      <c r="OU267">
        <v>0</v>
      </c>
      <c r="OV267">
        <v>0</v>
      </c>
      <c r="OW267">
        <v>0</v>
      </c>
      <c r="OX267">
        <v>3.2559999999999998</v>
      </c>
      <c r="OY267">
        <v>1.579</v>
      </c>
      <c r="OZ267">
        <v>0.92700000000000005</v>
      </c>
      <c r="PA267">
        <v>0.26200000000000001</v>
      </c>
      <c r="PB267">
        <v>0</v>
      </c>
      <c r="PC267">
        <v>0</v>
      </c>
      <c r="PD267">
        <v>0</v>
      </c>
      <c r="PE267">
        <v>0</v>
      </c>
      <c r="PF267">
        <v>3.19</v>
      </c>
      <c r="PG267">
        <v>1.01</v>
      </c>
      <c r="PH267">
        <v>0.97499999999999998</v>
      </c>
      <c r="PI267">
        <v>0.94099999999999995</v>
      </c>
      <c r="PJ267">
        <v>0</v>
      </c>
      <c r="PK267">
        <v>0</v>
      </c>
      <c r="PL267">
        <v>0</v>
      </c>
      <c r="PM267">
        <v>0</v>
      </c>
      <c r="PN267">
        <v>4.0529999999999999</v>
      </c>
      <c r="PO267">
        <v>3.0390000000000001</v>
      </c>
      <c r="PP267">
        <v>1.522</v>
      </c>
      <c r="PQ267">
        <v>0.38</v>
      </c>
      <c r="PR267">
        <v>0</v>
      </c>
      <c r="PS267">
        <v>0</v>
      </c>
      <c r="PT267">
        <v>0</v>
      </c>
      <c r="PU267">
        <v>0</v>
      </c>
      <c r="PV267">
        <v>3.24</v>
      </c>
      <c r="PW267">
        <v>1.2070000000000001</v>
      </c>
      <c r="PX267">
        <v>1.0669999999999999</v>
      </c>
      <c r="PY267">
        <v>0.92700000000000005</v>
      </c>
      <c r="PZ267">
        <v>0</v>
      </c>
      <c r="QA267">
        <v>0</v>
      </c>
      <c r="QB267">
        <v>0</v>
      </c>
      <c r="QC267">
        <v>0</v>
      </c>
      <c r="QD267">
        <v>1.1559999999999999</v>
      </c>
      <c r="QE267">
        <v>0</v>
      </c>
      <c r="QF267">
        <v>0</v>
      </c>
      <c r="QG267">
        <v>0</v>
      </c>
      <c r="QH267">
        <v>0</v>
      </c>
      <c r="QI267">
        <v>0</v>
      </c>
      <c r="QJ267">
        <v>0</v>
      </c>
      <c r="QK267">
        <v>0</v>
      </c>
      <c r="QL267">
        <v>1.3380000000000001</v>
      </c>
      <c r="QM267">
        <v>0</v>
      </c>
      <c r="QN267">
        <v>0</v>
      </c>
      <c r="QO267">
        <v>0</v>
      </c>
      <c r="QP267">
        <v>0</v>
      </c>
      <c r="QQ267">
        <v>0</v>
      </c>
      <c r="QR267">
        <v>0</v>
      </c>
      <c r="QS267">
        <v>0</v>
      </c>
      <c r="QT267">
        <v>1.2110000000000001</v>
      </c>
      <c r="QU267">
        <v>0</v>
      </c>
      <c r="QV267">
        <v>0</v>
      </c>
      <c r="QW267">
        <v>0</v>
      </c>
      <c r="QX267">
        <v>0</v>
      </c>
      <c r="QY267">
        <v>0</v>
      </c>
      <c r="QZ267">
        <v>0</v>
      </c>
      <c r="RA267">
        <v>0</v>
      </c>
      <c r="RB267">
        <v>1.153</v>
      </c>
      <c r="RC267">
        <v>0</v>
      </c>
      <c r="RD267">
        <v>0</v>
      </c>
      <c r="RE267">
        <v>0</v>
      </c>
      <c r="RF267">
        <v>0</v>
      </c>
      <c r="RG267">
        <v>0</v>
      </c>
      <c r="RH267">
        <v>0</v>
      </c>
      <c r="RI267">
        <v>0</v>
      </c>
      <c r="RJ267">
        <v>1.169</v>
      </c>
      <c r="RK267">
        <v>0</v>
      </c>
      <c r="RL267">
        <v>0</v>
      </c>
      <c r="RM267">
        <v>0</v>
      </c>
      <c r="RN267">
        <v>0</v>
      </c>
      <c r="RO267">
        <v>0</v>
      </c>
      <c r="RP267">
        <v>0</v>
      </c>
      <c r="RQ267">
        <v>0</v>
      </c>
      <c r="RR267">
        <v>0</v>
      </c>
      <c r="RS267">
        <v>0</v>
      </c>
      <c r="RT267">
        <v>0</v>
      </c>
      <c r="RU267">
        <v>0</v>
      </c>
      <c r="RV267">
        <v>0</v>
      </c>
      <c r="RW267">
        <v>23.542000000000002</v>
      </c>
      <c r="RX267">
        <v>0</v>
      </c>
      <c r="RY267">
        <v>113.56399999999999</v>
      </c>
      <c r="RZ267">
        <v>23.542000000000002</v>
      </c>
      <c r="SA267">
        <v>0</v>
      </c>
      <c r="SB267">
        <v>0</v>
      </c>
      <c r="SC267">
        <v>0</v>
      </c>
      <c r="SD267">
        <v>0</v>
      </c>
      <c r="SE267">
        <v>0</v>
      </c>
      <c r="SF267">
        <v>0</v>
      </c>
      <c r="SG267">
        <v>113.56399999999999</v>
      </c>
      <c r="SH267">
        <v>23.542000000000002</v>
      </c>
      <c r="SI267">
        <v>0</v>
      </c>
      <c r="SJ267">
        <v>0</v>
      </c>
      <c r="SK267">
        <v>0</v>
      </c>
      <c r="SL267">
        <v>113.56399999999999</v>
      </c>
      <c r="SM267">
        <v>23.542000000000002</v>
      </c>
      <c r="SN267">
        <v>0</v>
      </c>
      <c r="SO267">
        <v>0</v>
      </c>
      <c r="SP267">
        <v>113.56399999999999</v>
      </c>
      <c r="SQ267">
        <v>23.542000000000002</v>
      </c>
      <c r="SR267">
        <v>113.56399999999999</v>
      </c>
      <c r="SS267">
        <v>0</v>
      </c>
      <c r="ST267">
        <v>0</v>
      </c>
      <c r="SU267">
        <v>0</v>
      </c>
      <c r="SV267">
        <v>0</v>
      </c>
      <c r="SW267">
        <v>23.542000000000002</v>
      </c>
      <c r="SX267">
        <v>0</v>
      </c>
      <c r="SY267">
        <v>0</v>
      </c>
      <c r="SZ267">
        <v>113.56399999999999</v>
      </c>
      <c r="TA267">
        <v>113.56399999999999</v>
      </c>
      <c r="TB267">
        <v>0</v>
      </c>
      <c r="TC267">
        <v>23.542000000000002</v>
      </c>
      <c r="TD267">
        <v>0</v>
      </c>
      <c r="TE267">
        <v>0</v>
      </c>
      <c r="TF267">
        <v>23.542000000000002</v>
      </c>
      <c r="TG267">
        <v>0</v>
      </c>
      <c r="TH267">
        <v>113.56399999999999</v>
      </c>
      <c r="TI267">
        <v>0</v>
      </c>
      <c r="TJ267">
        <v>0</v>
      </c>
      <c r="TK267">
        <v>113.56399999999999</v>
      </c>
      <c r="TL267">
        <v>0</v>
      </c>
      <c r="TM267">
        <v>0</v>
      </c>
      <c r="TN267">
        <v>0</v>
      </c>
      <c r="TO267">
        <v>0</v>
      </c>
      <c r="TP267">
        <v>0</v>
      </c>
      <c r="TQ267">
        <v>0</v>
      </c>
      <c r="TR267">
        <v>113.56399999999999</v>
      </c>
      <c r="TS267">
        <v>0</v>
      </c>
      <c r="TT267">
        <v>113.56399999999999</v>
      </c>
      <c r="TU267">
        <v>1</v>
      </c>
      <c r="TV267">
        <v>0</v>
      </c>
      <c r="TW267">
        <v>0</v>
      </c>
      <c r="TX267">
        <v>0</v>
      </c>
      <c r="TY267">
        <v>0</v>
      </c>
      <c r="TZ267">
        <v>0</v>
      </c>
      <c r="UA267">
        <v>0</v>
      </c>
      <c r="UB267">
        <v>0</v>
      </c>
      <c r="UC267">
        <v>0</v>
      </c>
      <c r="UD267">
        <v>0</v>
      </c>
      <c r="UE267">
        <v>0</v>
      </c>
      <c r="UF267">
        <v>0</v>
      </c>
      <c r="UG267">
        <v>0</v>
      </c>
      <c r="UH267">
        <v>0</v>
      </c>
      <c r="UI267">
        <v>0</v>
      </c>
      <c r="UJ267">
        <v>0</v>
      </c>
      <c r="UK267">
        <v>0</v>
      </c>
      <c r="UL267">
        <v>0</v>
      </c>
      <c r="UM267">
        <v>0</v>
      </c>
      <c r="UN267">
        <v>0</v>
      </c>
      <c r="UO267">
        <v>0</v>
      </c>
      <c r="UP267">
        <v>0</v>
      </c>
      <c r="UQ267">
        <v>0</v>
      </c>
      <c r="UR267">
        <v>0</v>
      </c>
      <c r="US267">
        <v>0</v>
      </c>
      <c r="UT267">
        <v>0</v>
      </c>
      <c r="UU267">
        <v>0</v>
      </c>
      <c r="UV267">
        <v>0</v>
      </c>
      <c r="UW267">
        <v>0</v>
      </c>
      <c r="UX267">
        <v>0</v>
      </c>
      <c r="UY267">
        <v>0</v>
      </c>
      <c r="UZ267">
        <v>0</v>
      </c>
      <c r="VA267">
        <v>0</v>
      </c>
      <c r="VB267">
        <v>0</v>
      </c>
      <c r="VC267">
        <v>0</v>
      </c>
      <c r="VD267">
        <v>0</v>
      </c>
      <c r="VE267">
        <v>0</v>
      </c>
      <c r="VF267">
        <v>0</v>
      </c>
      <c r="VG267">
        <v>0</v>
      </c>
      <c r="VH267">
        <v>0</v>
      </c>
      <c r="VI267">
        <v>0</v>
      </c>
      <c r="VJ267">
        <v>0</v>
      </c>
      <c r="VK267">
        <v>0</v>
      </c>
      <c r="VL267">
        <v>0</v>
      </c>
      <c r="VM267">
        <v>0</v>
      </c>
      <c r="VN267">
        <v>0</v>
      </c>
      <c r="VO267">
        <v>0</v>
      </c>
      <c r="VP267">
        <v>0</v>
      </c>
      <c r="VQ267">
        <v>0</v>
      </c>
      <c r="VR267">
        <v>0</v>
      </c>
      <c r="VS267">
        <v>0</v>
      </c>
      <c r="VT267">
        <v>0</v>
      </c>
      <c r="VU267">
        <v>0</v>
      </c>
      <c r="VV267">
        <v>0</v>
      </c>
      <c r="VW267">
        <v>0</v>
      </c>
      <c r="VX267">
        <v>0</v>
      </c>
      <c r="VY267">
        <v>0</v>
      </c>
      <c r="VZ267">
        <v>0</v>
      </c>
      <c r="WA267">
        <v>0</v>
      </c>
      <c r="WB267">
        <v>0</v>
      </c>
      <c r="WC267">
        <v>0</v>
      </c>
      <c r="WD267">
        <v>0</v>
      </c>
      <c r="WE267">
        <v>0</v>
      </c>
      <c r="WF267">
        <v>0</v>
      </c>
      <c r="WG267">
        <v>0</v>
      </c>
      <c r="WH267">
        <v>0</v>
      </c>
      <c r="WI267">
        <v>0</v>
      </c>
      <c r="WJ267">
        <v>0</v>
      </c>
      <c r="WK267">
        <v>0</v>
      </c>
      <c r="WL267">
        <v>0</v>
      </c>
      <c r="WM267">
        <v>0</v>
      </c>
      <c r="WN267">
        <v>0</v>
      </c>
      <c r="WO267">
        <v>0</v>
      </c>
      <c r="WP267">
        <v>0</v>
      </c>
      <c r="WQ267">
        <v>0</v>
      </c>
      <c r="WR267">
        <v>0</v>
      </c>
      <c r="WS267">
        <v>0</v>
      </c>
      <c r="WT267">
        <v>0</v>
      </c>
      <c r="WU267">
        <v>0</v>
      </c>
      <c r="WV267">
        <v>1</v>
      </c>
      <c r="WW267">
        <v>0</v>
      </c>
      <c r="WX267">
        <v>0</v>
      </c>
      <c r="WY267">
        <v>0</v>
      </c>
      <c r="WZ267">
        <v>0</v>
      </c>
      <c r="XA267">
        <v>0</v>
      </c>
      <c r="XB267">
        <v>0</v>
      </c>
      <c r="XC267">
        <v>0</v>
      </c>
      <c r="XD267">
        <v>0</v>
      </c>
      <c r="XE267">
        <v>0</v>
      </c>
      <c r="XF267">
        <v>0</v>
      </c>
      <c r="XG267">
        <v>0</v>
      </c>
      <c r="XH267">
        <v>0</v>
      </c>
      <c r="XI267">
        <v>0</v>
      </c>
      <c r="XJ267">
        <v>0</v>
      </c>
      <c r="XK267">
        <v>0</v>
      </c>
      <c r="XL267">
        <v>0</v>
      </c>
      <c r="XM267">
        <v>0</v>
      </c>
      <c r="XN267">
        <v>0</v>
      </c>
      <c r="XO267">
        <v>0</v>
      </c>
      <c r="XP267">
        <v>0</v>
      </c>
      <c r="XQ267">
        <v>0</v>
      </c>
      <c r="XR267">
        <v>0</v>
      </c>
      <c r="XS267">
        <v>0</v>
      </c>
      <c r="XT267">
        <v>0</v>
      </c>
      <c r="XU267">
        <v>0</v>
      </c>
      <c r="XV267">
        <v>0</v>
      </c>
      <c r="XW267">
        <v>0</v>
      </c>
      <c r="XX267">
        <v>0</v>
      </c>
      <c r="XY267">
        <v>2</v>
      </c>
      <c r="XZ267">
        <v>0</v>
      </c>
      <c r="YA267">
        <v>0</v>
      </c>
      <c r="YB267">
        <v>0</v>
      </c>
      <c r="YC267">
        <v>0</v>
      </c>
      <c r="YD267">
        <v>0</v>
      </c>
      <c r="YE267">
        <v>0</v>
      </c>
      <c r="YF267">
        <v>0</v>
      </c>
      <c r="YG267">
        <v>0</v>
      </c>
      <c r="YH267">
        <v>0</v>
      </c>
      <c r="YI267">
        <v>0</v>
      </c>
      <c r="YJ267">
        <v>0</v>
      </c>
      <c r="YK267">
        <v>0</v>
      </c>
      <c r="YL267">
        <v>0</v>
      </c>
      <c r="YM267">
        <v>0</v>
      </c>
      <c r="YN267">
        <v>0</v>
      </c>
      <c r="YO267">
        <v>0</v>
      </c>
      <c r="YP267">
        <v>0</v>
      </c>
      <c r="YQ267">
        <v>0</v>
      </c>
      <c r="YR267">
        <v>0</v>
      </c>
      <c r="YS267">
        <v>0</v>
      </c>
      <c r="YT267">
        <v>0</v>
      </c>
      <c r="YU267">
        <v>0</v>
      </c>
      <c r="YV267">
        <v>0</v>
      </c>
      <c r="YW267">
        <v>0</v>
      </c>
      <c r="YX267">
        <v>0</v>
      </c>
      <c r="YY267">
        <v>0</v>
      </c>
      <c r="YZ267">
        <v>0</v>
      </c>
      <c r="ZA267">
        <v>0</v>
      </c>
      <c r="ZB267">
        <v>0</v>
      </c>
      <c r="ZC267">
        <v>0</v>
      </c>
      <c r="ZD267">
        <v>0</v>
      </c>
      <c r="ZE267">
        <v>0</v>
      </c>
      <c r="ZF267">
        <v>0</v>
      </c>
      <c r="ZG267">
        <v>0</v>
      </c>
      <c r="ZH267">
        <v>0</v>
      </c>
      <c r="ZI267">
        <v>0</v>
      </c>
      <c r="ZJ267">
        <v>0</v>
      </c>
      <c r="ZK267">
        <v>0</v>
      </c>
      <c r="ZL267">
        <v>2</v>
      </c>
      <c r="ZM267">
        <v>0</v>
      </c>
      <c r="ZN267">
        <v>0</v>
      </c>
      <c r="ZO267">
        <v>0</v>
      </c>
      <c r="ZP267">
        <v>0</v>
      </c>
      <c r="ZQ267">
        <v>0</v>
      </c>
      <c r="ZR267">
        <v>0</v>
      </c>
      <c r="ZS267">
        <v>0</v>
      </c>
      <c r="ZT267">
        <v>0</v>
      </c>
      <c r="ZU267">
        <v>0</v>
      </c>
      <c r="ZV267">
        <v>0</v>
      </c>
      <c r="ZW267">
        <v>0</v>
      </c>
      <c r="ZX267">
        <v>0</v>
      </c>
      <c r="ZY267">
        <v>1.19</v>
      </c>
      <c r="ZZ267">
        <v>0</v>
      </c>
      <c r="AAA267">
        <v>0</v>
      </c>
      <c r="AAB267">
        <v>0</v>
      </c>
      <c r="AAC267">
        <v>0</v>
      </c>
      <c r="AAD267">
        <v>0</v>
      </c>
      <c r="AAE267">
        <v>0</v>
      </c>
      <c r="AAF267">
        <v>0</v>
      </c>
      <c r="AAG267">
        <v>0</v>
      </c>
      <c r="AAH267">
        <v>0</v>
      </c>
      <c r="AAI267">
        <v>0</v>
      </c>
      <c r="AAJ267">
        <v>0</v>
      </c>
      <c r="AAK267">
        <v>0</v>
      </c>
      <c r="AAL267">
        <v>0</v>
      </c>
      <c r="AAM267">
        <v>0</v>
      </c>
      <c r="AAN267">
        <v>0</v>
      </c>
      <c r="AAO267">
        <v>0</v>
      </c>
      <c r="AAP267">
        <v>0</v>
      </c>
      <c r="AAQ267">
        <v>0</v>
      </c>
      <c r="AAR267">
        <v>0</v>
      </c>
      <c r="AAS267">
        <v>0</v>
      </c>
      <c r="AAT267">
        <v>0</v>
      </c>
      <c r="AAU267">
        <v>0</v>
      </c>
      <c r="AAV267">
        <v>0</v>
      </c>
      <c r="AAW267">
        <v>0</v>
      </c>
      <c r="AAX267">
        <v>0</v>
      </c>
      <c r="AAY267">
        <v>0</v>
      </c>
      <c r="AAZ267">
        <v>0</v>
      </c>
      <c r="ABA267">
        <v>0</v>
      </c>
      <c r="ABB267">
        <v>0</v>
      </c>
      <c r="ABC267">
        <v>0</v>
      </c>
      <c r="ABD267">
        <v>0</v>
      </c>
      <c r="ABE267">
        <v>0</v>
      </c>
      <c r="ABF267">
        <v>0</v>
      </c>
      <c r="ABG267">
        <v>4.55</v>
      </c>
      <c r="ABH267">
        <v>0</v>
      </c>
      <c r="ABI267">
        <v>0</v>
      </c>
      <c r="ABJ267">
        <v>0</v>
      </c>
      <c r="ABK267">
        <v>0</v>
      </c>
      <c r="ABL267">
        <v>1</v>
      </c>
      <c r="ABM267">
        <v>0</v>
      </c>
      <c r="ABN267">
        <v>0</v>
      </c>
      <c r="ABO267">
        <v>0</v>
      </c>
      <c r="ABP267">
        <v>0</v>
      </c>
      <c r="ABQ267">
        <v>0</v>
      </c>
      <c r="ABR267">
        <v>0</v>
      </c>
      <c r="ABS267">
        <v>0</v>
      </c>
      <c r="ABT267">
        <v>0</v>
      </c>
      <c r="ABU267">
        <v>0</v>
      </c>
      <c r="ABV267">
        <v>0</v>
      </c>
      <c r="ABW267">
        <v>0</v>
      </c>
      <c r="ABX267">
        <v>0</v>
      </c>
      <c r="ABY267">
        <v>0</v>
      </c>
      <c r="ABZ267">
        <v>0</v>
      </c>
      <c r="ACA267">
        <v>0</v>
      </c>
      <c r="ACB267">
        <v>0</v>
      </c>
      <c r="ACC267">
        <v>0</v>
      </c>
      <c r="ACD267">
        <v>0</v>
      </c>
      <c r="ACE267">
        <v>0</v>
      </c>
      <c r="ACF267">
        <v>0</v>
      </c>
      <c r="ACG267">
        <v>0</v>
      </c>
      <c r="ACH267">
        <v>0</v>
      </c>
      <c r="ACI267">
        <v>0</v>
      </c>
      <c r="ACJ267">
        <v>0</v>
      </c>
      <c r="ACK267">
        <v>0</v>
      </c>
      <c r="ACL267">
        <v>0</v>
      </c>
      <c r="ACM267">
        <v>0</v>
      </c>
      <c r="ACN267">
        <v>0</v>
      </c>
      <c r="ACO267">
        <v>0</v>
      </c>
      <c r="ACP267">
        <v>0</v>
      </c>
      <c r="ACQ267">
        <v>0</v>
      </c>
      <c r="ACR267">
        <v>0</v>
      </c>
      <c r="ACS267">
        <v>0</v>
      </c>
      <c r="ACT267">
        <v>2</v>
      </c>
      <c r="ACU267">
        <v>0</v>
      </c>
      <c r="ACV267">
        <v>0</v>
      </c>
      <c r="ACW267">
        <v>0</v>
      </c>
      <c r="ACX267">
        <v>0</v>
      </c>
      <c r="ACY267">
        <v>0</v>
      </c>
      <c r="ACZ267">
        <v>0</v>
      </c>
      <c r="ADA267">
        <v>0</v>
      </c>
      <c r="ADB267">
        <v>0</v>
      </c>
      <c r="ADC267">
        <v>0</v>
      </c>
      <c r="ADD267">
        <v>0</v>
      </c>
      <c r="ADE267">
        <v>0</v>
      </c>
      <c r="ADF267">
        <v>0</v>
      </c>
      <c r="ADG267">
        <v>0</v>
      </c>
      <c r="ADH267">
        <v>0</v>
      </c>
      <c r="ADI267">
        <v>0</v>
      </c>
      <c r="ADJ267">
        <v>0</v>
      </c>
      <c r="ADK267">
        <v>0</v>
      </c>
      <c r="ADL267">
        <v>0</v>
      </c>
      <c r="ADM267">
        <v>0</v>
      </c>
      <c r="ADN267">
        <v>0</v>
      </c>
      <c r="ADO267">
        <v>0</v>
      </c>
      <c r="ADP267">
        <v>0</v>
      </c>
      <c r="ADQ267">
        <v>0</v>
      </c>
      <c r="ADR267">
        <v>0</v>
      </c>
      <c r="ADS267">
        <v>0</v>
      </c>
      <c r="ADT267">
        <v>0</v>
      </c>
      <c r="ADU267">
        <v>0</v>
      </c>
      <c r="ADV267">
        <v>0</v>
      </c>
      <c r="ADW267">
        <v>0</v>
      </c>
      <c r="ADX267">
        <v>0</v>
      </c>
      <c r="ADY267">
        <v>0</v>
      </c>
      <c r="ADZ267">
        <v>0</v>
      </c>
      <c r="AEA267">
        <v>0</v>
      </c>
      <c r="AEB267">
        <v>0</v>
      </c>
      <c r="AEC267">
        <v>0</v>
      </c>
      <c r="AED267">
        <v>0</v>
      </c>
      <c r="AEE267">
        <v>0</v>
      </c>
      <c r="AEF267">
        <v>0</v>
      </c>
      <c r="AEG267">
        <v>0</v>
      </c>
      <c r="AEH267">
        <v>0</v>
      </c>
      <c r="AEI267">
        <v>0</v>
      </c>
      <c r="AEJ267">
        <v>0</v>
      </c>
      <c r="AEK267">
        <v>0</v>
      </c>
      <c r="AEL267">
        <v>0</v>
      </c>
      <c r="AEM267">
        <v>0</v>
      </c>
      <c r="AEN267">
        <v>0</v>
      </c>
      <c r="AEO267">
        <v>0</v>
      </c>
      <c r="AEP267">
        <v>0</v>
      </c>
      <c r="AEQ267">
        <v>0</v>
      </c>
      <c r="AER267">
        <v>0</v>
      </c>
      <c r="AES267">
        <v>0</v>
      </c>
      <c r="AET267">
        <v>0</v>
      </c>
      <c r="AEU267">
        <v>0</v>
      </c>
      <c r="AEV267">
        <v>0</v>
      </c>
      <c r="AEW267">
        <v>0</v>
      </c>
      <c r="AEX267">
        <v>0</v>
      </c>
      <c r="AEY267">
        <v>0</v>
      </c>
      <c r="AEZ267">
        <v>0</v>
      </c>
      <c r="AFA267">
        <v>0</v>
      </c>
      <c r="AFB267">
        <v>0</v>
      </c>
      <c r="AFC267">
        <v>0</v>
      </c>
      <c r="AFD267">
        <v>0</v>
      </c>
      <c r="AFE267">
        <v>0</v>
      </c>
      <c r="AFF267">
        <v>0</v>
      </c>
      <c r="AFG267">
        <v>0</v>
      </c>
      <c r="AFH267">
        <v>0</v>
      </c>
      <c r="AFI267">
        <v>0</v>
      </c>
      <c r="AFJ267">
        <v>2</v>
      </c>
      <c r="AFK267">
        <v>0</v>
      </c>
      <c r="AFL267">
        <v>1</v>
      </c>
      <c r="AFM267">
        <v>0</v>
      </c>
      <c r="AFN267">
        <v>0</v>
      </c>
      <c r="AFO267">
        <v>0</v>
      </c>
      <c r="AFP267">
        <v>0</v>
      </c>
      <c r="AFQ267">
        <v>0</v>
      </c>
      <c r="AFR267">
        <v>0</v>
      </c>
      <c r="AFS267">
        <v>0</v>
      </c>
      <c r="AFT267">
        <v>0</v>
      </c>
      <c r="AFU267">
        <v>0</v>
      </c>
      <c r="AFV267">
        <v>0</v>
      </c>
      <c r="AFW267">
        <v>0</v>
      </c>
      <c r="AFX267">
        <v>0</v>
      </c>
      <c r="AFY267">
        <v>0</v>
      </c>
      <c r="AFZ267">
        <v>0</v>
      </c>
      <c r="AGA267">
        <v>0</v>
      </c>
      <c r="AGB267">
        <v>0</v>
      </c>
      <c r="AGC267">
        <v>0</v>
      </c>
      <c r="AGD267">
        <v>0</v>
      </c>
      <c r="AGE267">
        <v>0</v>
      </c>
      <c r="AGF267">
        <v>2</v>
      </c>
      <c r="AGG267">
        <v>0</v>
      </c>
      <c r="AGH267">
        <v>0</v>
      </c>
      <c r="AGI267">
        <v>0</v>
      </c>
      <c r="AGJ267">
        <v>0</v>
      </c>
      <c r="AGK267">
        <v>0</v>
      </c>
      <c r="AGL267">
        <v>0</v>
      </c>
      <c r="AGM267">
        <v>0</v>
      </c>
      <c r="AGN267">
        <v>0</v>
      </c>
      <c r="AGO267">
        <v>1</v>
      </c>
      <c r="AGP267">
        <v>0</v>
      </c>
      <c r="AGQ267">
        <v>0</v>
      </c>
      <c r="AGR267">
        <v>0</v>
      </c>
      <c r="AGS267">
        <v>0</v>
      </c>
      <c r="AGT267">
        <v>0</v>
      </c>
      <c r="AGU267">
        <v>0</v>
      </c>
      <c r="AGV267">
        <v>0</v>
      </c>
      <c r="AGW267">
        <v>0</v>
      </c>
      <c r="AGX267">
        <v>0</v>
      </c>
      <c r="AGY267">
        <v>0</v>
      </c>
      <c r="AGZ267">
        <v>0</v>
      </c>
      <c r="AHA267">
        <v>0</v>
      </c>
      <c r="AHB267">
        <v>0</v>
      </c>
      <c r="AHC267">
        <v>0</v>
      </c>
      <c r="AHD267">
        <v>0</v>
      </c>
      <c r="AHE267">
        <v>0</v>
      </c>
      <c r="AHF267">
        <v>0</v>
      </c>
      <c r="AHG267">
        <v>0</v>
      </c>
      <c r="AHH267">
        <v>0</v>
      </c>
      <c r="AHI267">
        <v>0</v>
      </c>
      <c r="AHJ267">
        <v>0</v>
      </c>
      <c r="AHK267">
        <v>0</v>
      </c>
      <c r="AHL267">
        <v>0</v>
      </c>
      <c r="AHM267">
        <v>0</v>
      </c>
      <c r="AHN267">
        <v>0</v>
      </c>
      <c r="AHO267">
        <v>0</v>
      </c>
      <c r="AHP267">
        <v>0</v>
      </c>
      <c r="AHQ267">
        <v>0</v>
      </c>
      <c r="AHR267">
        <v>0</v>
      </c>
      <c r="AHS267">
        <v>1</v>
      </c>
      <c r="AHT267">
        <v>0</v>
      </c>
      <c r="AHU267">
        <v>0</v>
      </c>
      <c r="AHV267">
        <v>0</v>
      </c>
      <c r="AHW267">
        <v>0</v>
      </c>
      <c r="AHX267">
        <v>0</v>
      </c>
      <c r="AHY267">
        <v>0</v>
      </c>
      <c r="AHZ267">
        <v>0</v>
      </c>
      <c r="AIA267">
        <v>0</v>
      </c>
      <c r="AIB267">
        <v>0</v>
      </c>
      <c r="AIC267">
        <v>0</v>
      </c>
      <c r="AID267">
        <v>0</v>
      </c>
      <c r="AIE267">
        <v>0</v>
      </c>
      <c r="AIF267">
        <v>0</v>
      </c>
      <c r="AIG267">
        <v>0</v>
      </c>
      <c r="AIH267">
        <v>0</v>
      </c>
      <c r="AII267">
        <v>0</v>
      </c>
      <c r="AIJ267">
        <v>0</v>
      </c>
      <c r="AIK267">
        <v>0</v>
      </c>
      <c r="AIL267">
        <v>0</v>
      </c>
      <c r="AIM267">
        <v>0</v>
      </c>
      <c r="AIN267">
        <v>0</v>
      </c>
      <c r="AIO267">
        <v>0</v>
      </c>
      <c r="AIP267">
        <v>0</v>
      </c>
      <c r="AIQ267">
        <v>0</v>
      </c>
      <c r="AIR267">
        <v>0</v>
      </c>
      <c r="AIS267">
        <v>0</v>
      </c>
      <c r="AIT267">
        <v>0</v>
      </c>
      <c r="AIU267">
        <v>0</v>
      </c>
      <c r="AIV267">
        <v>0</v>
      </c>
      <c r="AIW267">
        <v>0</v>
      </c>
      <c r="AIX267">
        <v>0</v>
      </c>
      <c r="AIY267">
        <v>0</v>
      </c>
      <c r="AIZ267">
        <v>0</v>
      </c>
      <c r="AJA267">
        <v>0</v>
      </c>
      <c r="AJB267">
        <v>0</v>
      </c>
      <c r="AJC267">
        <v>0</v>
      </c>
      <c r="AJD267">
        <v>0</v>
      </c>
      <c r="AJE267">
        <v>0</v>
      </c>
      <c r="AJF267">
        <v>0</v>
      </c>
      <c r="AJG267">
        <v>0</v>
      </c>
      <c r="AJH267">
        <v>0</v>
      </c>
      <c r="AJI267">
        <v>0</v>
      </c>
      <c r="AJJ267">
        <v>0</v>
      </c>
      <c r="AJK267">
        <v>0</v>
      </c>
      <c r="AJL267">
        <v>0</v>
      </c>
      <c r="AJM267">
        <v>0</v>
      </c>
      <c r="AJN267">
        <v>0</v>
      </c>
      <c r="AJO267">
        <v>0</v>
      </c>
      <c r="AJP267">
        <v>0</v>
      </c>
      <c r="AJQ267">
        <v>0</v>
      </c>
      <c r="AJR267">
        <v>0</v>
      </c>
      <c r="AJS267">
        <v>0</v>
      </c>
      <c r="AJT267">
        <v>0</v>
      </c>
      <c r="AJU267">
        <v>0</v>
      </c>
      <c r="AJV267">
        <v>0</v>
      </c>
      <c r="AJW267">
        <v>0</v>
      </c>
      <c r="AJX267">
        <v>0</v>
      </c>
      <c r="AJY267">
        <v>0</v>
      </c>
      <c r="AJZ267">
        <v>0</v>
      </c>
      <c r="AKA267">
        <v>0</v>
      </c>
      <c r="AKB267">
        <v>0</v>
      </c>
      <c r="AKC267">
        <v>0</v>
      </c>
      <c r="AKD267">
        <v>0</v>
      </c>
      <c r="AKE267">
        <v>0</v>
      </c>
      <c r="AKF267">
        <v>0</v>
      </c>
      <c r="AKG267">
        <v>0</v>
      </c>
      <c r="AKH267">
        <v>0</v>
      </c>
      <c r="AKI267">
        <v>0</v>
      </c>
      <c r="AKJ267">
        <v>0</v>
      </c>
      <c r="AKK267">
        <v>2</v>
      </c>
      <c r="AKL267">
        <v>0</v>
      </c>
      <c r="AKM267">
        <v>0</v>
      </c>
      <c r="AKN267">
        <v>0</v>
      </c>
      <c r="AKO267">
        <v>0</v>
      </c>
      <c r="AKP267">
        <v>0</v>
      </c>
      <c r="AKQ267">
        <v>0</v>
      </c>
      <c r="AKR267">
        <v>0</v>
      </c>
      <c r="AKS267">
        <v>0</v>
      </c>
      <c r="AKT267">
        <v>0</v>
      </c>
      <c r="AKU267">
        <v>0</v>
      </c>
      <c r="AKV267">
        <v>0</v>
      </c>
      <c r="AKW267">
        <v>0</v>
      </c>
      <c r="AKX267">
        <v>0</v>
      </c>
      <c r="AKY267">
        <v>0</v>
      </c>
      <c r="AKZ267">
        <v>0</v>
      </c>
      <c r="ALA267">
        <v>0</v>
      </c>
      <c r="ALB267">
        <v>0</v>
      </c>
      <c r="ALC267">
        <v>0</v>
      </c>
      <c r="ALD267">
        <v>0</v>
      </c>
      <c r="ALE267">
        <v>0</v>
      </c>
      <c r="ALF267">
        <v>0</v>
      </c>
      <c r="ALG267">
        <v>0</v>
      </c>
      <c r="ALH267">
        <v>0</v>
      </c>
      <c r="ALI267">
        <v>0</v>
      </c>
      <c r="ALJ267">
        <v>0</v>
      </c>
      <c r="ALK267">
        <v>0</v>
      </c>
      <c r="ALL267">
        <v>0</v>
      </c>
      <c r="ALM267">
        <v>0</v>
      </c>
      <c r="ALN267">
        <v>0</v>
      </c>
      <c r="ALO267">
        <v>1</v>
      </c>
      <c r="ALP267">
        <v>0</v>
      </c>
      <c r="ALQ267">
        <v>0</v>
      </c>
      <c r="ALR267">
        <v>0</v>
      </c>
      <c r="ALS267">
        <v>0</v>
      </c>
      <c r="ALT267">
        <v>0</v>
      </c>
      <c r="ALU267">
        <v>0</v>
      </c>
      <c r="ALV267">
        <v>0</v>
      </c>
      <c r="ALW267">
        <v>0</v>
      </c>
      <c r="ALX267">
        <v>0</v>
      </c>
      <c r="ALY267">
        <v>0</v>
      </c>
      <c r="ALZ267">
        <v>0</v>
      </c>
      <c r="AMA267">
        <v>0</v>
      </c>
      <c r="AMB267">
        <v>0</v>
      </c>
      <c r="AMC267">
        <v>0</v>
      </c>
      <c r="AMD267">
        <v>0</v>
      </c>
      <c r="AME267">
        <v>0</v>
      </c>
      <c r="AMF267">
        <v>0</v>
      </c>
      <c r="AMG267">
        <v>0</v>
      </c>
      <c r="AMH267">
        <v>0</v>
      </c>
      <c r="AMI267">
        <v>0</v>
      </c>
      <c r="AMJ267">
        <v>0</v>
      </c>
      <c r="AMK267">
        <v>0</v>
      </c>
      <c r="AML267">
        <v>0</v>
      </c>
      <c r="AMM267">
        <v>0</v>
      </c>
      <c r="AMN267">
        <v>0</v>
      </c>
      <c r="AMO267">
        <v>0</v>
      </c>
      <c r="AMP267">
        <v>0</v>
      </c>
      <c r="AMQ267">
        <v>0</v>
      </c>
      <c r="AMR267">
        <v>0</v>
      </c>
      <c r="AMS267">
        <v>0</v>
      </c>
      <c r="AMT267">
        <v>0</v>
      </c>
      <c r="AMU267">
        <v>0</v>
      </c>
      <c r="AMV267">
        <v>0</v>
      </c>
      <c r="AMW267">
        <v>0</v>
      </c>
      <c r="AMX267">
        <v>0</v>
      </c>
      <c r="AMY267">
        <v>0</v>
      </c>
      <c r="AMZ267">
        <v>0</v>
      </c>
      <c r="ANA267">
        <v>0</v>
      </c>
      <c r="ANB267">
        <v>0</v>
      </c>
      <c r="ANC267">
        <v>0</v>
      </c>
      <c r="AND267">
        <v>0</v>
      </c>
      <c r="ANE267">
        <v>0</v>
      </c>
      <c r="ANF267">
        <v>0</v>
      </c>
      <c r="ANG267">
        <v>0</v>
      </c>
      <c r="ANH267">
        <v>0</v>
      </c>
      <c r="ANI267">
        <v>0</v>
      </c>
      <c r="ANJ267">
        <v>0</v>
      </c>
      <c r="ANK267">
        <v>0</v>
      </c>
      <c r="ANL267">
        <v>0</v>
      </c>
      <c r="ANM267">
        <v>0</v>
      </c>
      <c r="ANN267">
        <v>0</v>
      </c>
      <c r="ANO267">
        <v>0</v>
      </c>
      <c r="ANP267">
        <v>0</v>
      </c>
      <c r="ANQ267">
        <v>0</v>
      </c>
      <c r="ANR267">
        <v>0</v>
      </c>
      <c r="ANS267">
        <v>0</v>
      </c>
      <c r="ANT267">
        <v>0</v>
      </c>
      <c r="ANU267">
        <v>0</v>
      </c>
      <c r="ANV267">
        <v>0</v>
      </c>
      <c r="ANW267">
        <v>0</v>
      </c>
      <c r="ANX267">
        <v>0</v>
      </c>
    </row>
    <row r="268" spans="1:1064" x14ac:dyDescent="0.2">
      <c r="A268">
        <v>47.1</v>
      </c>
      <c r="C268">
        <v>1.002</v>
      </c>
      <c r="D268">
        <v>386</v>
      </c>
      <c r="E268" t="s">
        <v>1593</v>
      </c>
      <c r="F268" t="s">
        <v>1594</v>
      </c>
      <c r="G268">
        <v>90.14</v>
      </c>
      <c r="H268">
        <v>5.6340000000000003</v>
      </c>
      <c r="I268">
        <v>8.0640000000000001</v>
      </c>
      <c r="J268">
        <v>16.073</v>
      </c>
      <c r="K268">
        <v>8.7159999999999993</v>
      </c>
      <c r="L268">
        <v>18.495000000000001</v>
      </c>
      <c r="M268">
        <v>0.504</v>
      </c>
      <c r="N268">
        <v>1.0049999999999999</v>
      </c>
      <c r="O268">
        <v>0.54500000000000004</v>
      </c>
      <c r="P268">
        <v>1.1559999999999999</v>
      </c>
      <c r="Q268">
        <v>0.33300000000000002</v>
      </c>
      <c r="R268">
        <v>16</v>
      </c>
      <c r="S268">
        <v>6</v>
      </c>
      <c r="T268">
        <v>3</v>
      </c>
      <c r="U268">
        <v>15</v>
      </c>
      <c r="V268">
        <v>5</v>
      </c>
      <c r="W268">
        <v>0</v>
      </c>
      <c r="X268">
        <v>5</v>
      </c>
      <c r="Y268">
        <v>2</v>
      </c>
      <c r="Z268">
        <v>0.13300000000000001</v>
      </c>
      <c r="AA268">
        <v>0</v>
      </c>
      <c r="AB268">
        <v>0</v>
      </c>
      <c r="AC268">
        <v>0</v>
      </c>
      <c r="AD268">
        <v>10</v>
      </c>
      <c r="AE268">
        <v>4</v>
      </c>
      <c r="AF268">
        <v>0</v>
      </c>
      <c r="AG268">
        <v>2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2</v>
      </c>
      <c r="AP268">
        <v>0</v>
      </c>
      <c r="AQ268">
        <v>62.5</v>
      </c>
      <c r="AR268">
        <v>25</v>
      </c>
      <c r="AS268">
        <v>0</v>
      </c>
      <c r="AT268">
        <v>12.5</v>
      </c>
      <c r="AU268">
        <v>0</v>
      </c>
      <c r="AV268">
        <v>4</v>
      </c>
      <c r="AW268">
        <v>0</v>
      </c>
      <c r="AX268">
        <v>0</v>
      </c>
      <c r="AY268">
        <v>1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20</v>
      </c>
      <c r="BY268">
        <v>68</v>
      </c>
      <c r="BZ268">
        <v>84.299000000000007</v>
      </c>
      <c r="CA268">
        <v>23.542999999999999</v>
      </c>
      <c r="CB268">
        <v>84.8</v>
      </c>
      <c r="CC268">
        <v>74.534000000000006</v>
      </c>
      <c r="CD268">
        <v>18</v>
      </c>
      <c r="CE268">
        <v>38</v>
      </c>
      <c r="CF268">
        <v>41.787999999999997</v>
      </c>
      <c r="CG268">
        <v>20.326000000000001</v>
      </c>
      <c r="CH268">
        <v>55.37</v>
      </c>
      <c r="CI268">
        <v>41.313000000000002</v>
      </c>
      <c r="CJ268">
        <v>4.3330000000000002</v>
      </c>
      <c r="CK268">
        <v>2.7330000000000001</v>
      </c>
      <c r="CL268">
        <v>1.583</v>
      </c>
      <c r="CM268">
        <v>0.91700000000000004</v>
      </c>
      <c r="CN268">
        <v>1</v>
      </c>
      <c r="CO268">
        <v>5</v>
      </c>
      <c r="CP268">
        <v>2.2360000000000002</v>
      </c>
      <c r="CQ268">
        <v>2.4849999999999999</v>
      </c>
      <c r="CR268">
        <v>1.385</v>
      </c>
      <c r="CS268">
        <v>1.5129999999999999</v>
      </c>
      <c r="CT268">
        <v>0.63400000000000001</v>
      </c>
      <c r="CU268">
        <v>14</v>
      </c>
      <c r="CV268">
        <v>1</v>
      </c>
      <c r="CW268">
        <v>3</v>
      </c>
      <c r="CX268">
        <v>14.07</v>
      </c>
      <c r="CY268">
        <v>2.3660000000000001</v>
      </c>
      <c r="CZ268">
        <v>3.508</v>
      </c>
      <c r="DA268">
        <v>20</v>
      </c>
      <c r="DB268">
        <v>3.3330000000000002</v>
      </c>
      <c r="DC268">
        <v>0.66700000000000004</v>
      </c>
      <c r="DD268">
        <v>2</v>
      </c>
      <c r="DE268">
        <v>8</v>
      </c>
      <c r="DF268">
        <v>16</v>
      </c>
      <c r="DG268">
        <v>6</v>
      </c>
      <c r="DH268">
        <v>1.4590000000000001</v>
      </c>
      <c r="DI268">
        <v>116</v>
      </c>
      <c r="DJ268">
        <v>240</v>
      </c>
      <c r="DK268">
        <v>73</v>
      </c>
      <c r="DL268">
        <v>305</v>
      </c>
      <c r="DM268">
        <v>31</v>
      </c>
      <c r="DN268">
        <v>32</v>
      </c>
      <c r="DO268">
        <v>5.9219999999999997</v>
      </c>
      <c r="DP268">
        <v>3.125</v>
      </c>
      <c r="DQ268">
        <v>5.2640000000000002</v>
      </c>
      <c r="DR268">
        <v>3.085</v>
      </c>
      <c r="DS268">
        <v>0.503</v>
      </c>
      <c r="DT268">
        <v>0.20200000000000001</v>
      </c>
      <c r="DU268">
        <v>7.8E-2</v>
      </c>
      <c r="DV268">
        <v>0</v>
      </c>
      <c r="DW268">
        <v>1.6850000000000001</v>
      </c>
      <c r="DX268">
        <v>2.3919999999999999</v>
      </c>
      <c r="DY268">
        <v>8.9380000000000006</v>
      </c>
      <c r="DZ268">
        <v>8.9139999999999997</v>
      </c>
      <c r="EA268">
        <v>14</v>
      </c>
      <c r="EB268">
        <v>1.4590000000000001</v>
      </c>
      <c r="EC268">
        <v>1.792</v>
      </c>
      <c r="ED268">
        <v>3.0449999999999999</v>
      </c>
      <c r="EE268">
        <v>3.6110000000000002</v>
      </c>
      <c r="EF268">
        <v>4.29</v>
      </c>
      <c r="EG268">
        <v>4.875</v>
      </c>
      <c r="EH268">
        <v>5.5650000000000004</v>
      </c>
      <c r="EI268">
        <v>6.1550000000000002</v>
      </c>
      <c r="EJ268">
        <v>6.8470000000000004</v>
      </c>
      <c r="EK268">
        <v>7.4390000000000001</v>
      </c>
      <c r="EL268">
        <v>8.1319999999999997</v>
      </c>
      <c r="EM268">
        <v>2.3980000000000001</v>
      </c>
      <c r="EN268">
        <v>0</v>
      </c>
      <c r="EO268">
        <v>3.4340000000000002</v>
      </c>
      <c r="EP268">
        <v>0</v>
      </c>
      <c r="EQ268">
        <v>4.6150000000000002</v>
      </c>
      <c r="ER268">
        <v>0</v>
      </c>
      <c r="ES268">
        <v>5.8609999999999998</v>
      </c>
      <c r="ET268">
        <v>0</v>
      </c>
      <c r="EU268">
        <v>7.1319999999999997</v>
      </c>
      <c r="EV268">
        <v>1.792</v>
      </c>
      <c r="EW268">
        <v>1.792</v>
      </c>
      <c r="EX268">
        <v>1.3859999999999999</v>
      </c>
      <c r="EY268">
        <v>1.099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1.792</v>
      </c>
      <c r="FG268">
        <v>1.792</v>
      </c>
      <c r="FH268">
        <v>1.3859999999999999</v>
      </c>
      <c r="FI268">
        <v>1.099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8.859</v>
      </c>
      <c r="FQ268">
        <v>3.0910000000000002</v>
      </c>
      <c r="FR268">
        <v>3.0910000000000002</v>
      </c>
      <c r="FS268">
        <v>0</v>
      </c>
      <c r="FT268">
        <v>2.4580000000000002</v>
      </c>
      <c r="FU268">
        <v>2.0270000000000001</v>
      </c>
      <c r="FV268">
        <v>64</v>
      </c>
      <c r="FW268">
        <v>20.780999999999999</v>
      </c>
      <c r="FX268">
        <v>1.2989999999999999</v>
      </c>
      <c r="FY268">
        <v>1.909</v>
      </c>
      <c r="FZ268">
        <v>3.742</v>
      </c>
      <c r="GA268">
        <v>1.9179999999999999</v>
      </c>
      <c r="GB268">
        <v>2.5539999999999998</v>
      </c>
      <c r="GC268">
        <v>28.629000000000001</v>
      </c>
      <c r="GD268">
        <v>119.735</v>
      </c>
      <c r="GE268">
        <v>1.4590000000000001</v>
      </c>
      <c r="GF268">
        <v>2.4460000000000002</v>
      </c>
      <c r="GG268">
        <v>6</v>
      </c>
      <c r="GH268">
        <v>1</v>
      </c>
      <c r="GI268">
        <v>15.51</v>
      </c>
      <c r="GJ268">
        <v>1.9870000000000001</v>
      </c>
      <c r="GK268">
        <v>1.159</v>
      </c>
      <c r="GL268">
        <v>11.433999999999999</v>
      </c>
      <c r="GM268">
        <v>0.88200000000000001</v>
      </c>
      <c r="GN268">
        <v>1.2010000000000001</v>
      </c>
      <c r="GO268">
        <v>2.6360000000000001</v>
      </c>
      <c r="GP268">
        <v>1.2989999999999999</v>
      </c>
      <c r="GQ268">
        <v>2.25</v>
      </c>
      <c r="GR268">
        <v>3.3279999999999998</v>
      </c>
      <c r="GS268">
        <v>3.4529999999999998</v>
      </c>
      <c r="GT268">
        <v>3.2029999999999998</v>
      </c>
      <c r="GU268">
        <v>2.3279999999999998</v>
      </c>
      <c r="GV268">
        <v>20.780999999999999</v>
      </c>
      <c r="GW268">
        <v>36</v>
      </c>
      <c r="GX268">
        <v>53.244999999999997</v>
      </c>
      <c r="GY268">
        <v>55.244999999999997</v>
      </c>
      <c r="GZ268">
        <v>51.244999999999997</v>
      </c>
      <c r="HA268">
        <v>37.244999999999997</v>
      </c>
      <c r="HB268">
        <v>0.56200000000000006</v>
      </c>
      <c r="HC268">
        <v>0.83199999999999996</v>
      </c>
      <c r="HD268">
        <v>0.86299999999999999</v>
      </c>
      <c r="HE268">
        <v>0.80100000000000005</v>
      </c>
      <c r="HF268">
        <v>0.58199999999999996</v>
      </c>
      <c r="HG268">
        <v>2.7010000000000001</v>
      </c>
      <c r="HH268">
        <v>1.75</v>
      </c>
      <c r="HI268">
        <v>0.67200000000000004</v>
      </c>
      <c r="HJ268">
        <v>0.54700000000000004</v>
      </c>
      <c r="HK268">
        <v>0.79700000000000004</v>
      </c>
      <c r="HL268">
        <v>1.6719999999999999</v>
      </c>
      <c r="HM268">
        <v>0.85199999999999998</v>
      </c>
      <c r="HN268">
        <v>0.88400000000000001</v>
      </c>
      <c r="HO268">
        <v>0.82</v>
      </c>
      <c r="HP268">
        <v>0.59599999999999997</v>
      </c>
      <c r="HQ268">
        <v>2.0230000000000001</v>
      </c>
      <c r="HR268">
        <v>2.1360000000000001</v>
      </c>
      <c r="HS268">
        <v>1.865</v>
      </c>
      <c r="HT268">
        <v>1.637</v>
      </c>
      <c r="HU268">
        <v>0.53500000000000003</v>
      </c>
      <c r="HV268">
        <v>2.8000000000000001E-2</v>
      </c>
      <c r="HW268">
        <v>0</v>
      </c>
      <c r="HX268">
        <v>0</v>
      </c>
      <c r="HY268">
        <v>2.069</v>
      </c>
      <c r="HZ268">
        <v>2.2490000000000001</v>
      </c>
      <c r="IA268">
        <v>2.137</v>
      </c>
      <c r="IB268">
        <v>1.736</v>
      </c>
      <c r="IC268">
        <v>1.04</v>
      </c>
      <c r="ID268">
        <v>0.245</v>
      </c>
      <c r="IE268">
        <v>0</v>
      </c>
      <c r="IF268">
        <v>0</v>
      </c>
      <c r="IG268">
        <v>2.8149999999999999</v>
      </c>
      <c r="IH268">
        <v>3.3109999999999999</v>
      </c>
      <c r="II268">
        <v>3.5379999999999998</v>
      </c>
      <c r="IJ268">
        <v>3.323</v>
      </c>
      <c r="IK268">
        <v>2.7829999999999999</v>
      </c>
      <c r="IL268">
        <v>1.5149999999999999</v>
      </c>
      <c r="IM268">
        <v>0</v>
      </c>
      <c r="IN268">
        <v>0</v>
      </c>
      <c r="IO268">
        <v>2.1160000000000001</v>
      </c>
      <c r="IP268">
        <v>2.3570000000000002</v>
      </c>
      <c r="IQ268">
        <v>2.3069999999999999</v>
      </c>
      <c r="IR268">
        <v>1.9490000000000001</v>
      </c>
      <c r="IS268">
        <v>1.2669999999999999</v>
      </c>
      <c r="IT268">
        <v>0.45700000000000002</v>
      </c>
      <c r="IU268">
        <v>0</v>
      </c>
      <c r="IV268">
        <v>0</v>
      </c>
      <c r="IW268">
        <v>2.944</v>
      </c>
      <c r="IX268">
        <v>3.5259999999999998</v>
      </c>
      <c r="IY268">
        <v>3.8159999999999998</v>
      </c>
      <c r="IZ268">
        <v>3.6480000000000001</v>
      </c>
      <c r="JA268">
        <v>3.1190000000000002</v>
      </c>
      <c r="JB268">
        <v>1.9219999999999999</v>
      </c>
      <c r="JC268">
        <v>0</v>
      </c>
      <c r="JD268">
        <v>0</v>
      </c>
      <c r="JE268">
        <v>4.0620000000000003</v>
      </c>
      <c r="JF268">
        <v>6.3339999999999996</v>
      </c>
      <c r="JG268">
        <v>7.5510000000000002</v>
      </c>
      <c r="JH268">
        <v>5.8540000000000001</v>
      </c>
      <c r="JI268">
        <v>3.2</v>
      </c>
      <c r="JJ268">
        <v>0.59299999999999997</v>
      </c>
      <c r="JK268">
        <v>0</v>
      </c>
      <c r="JL268">
        <v>0</v>
      </c>
      <c r="JM268">
        <v>2.0030000000000001</v>
      </c>
      <c r="JN268">
        <v>2.7989999999999999</v>
      </c>
      <c r="JO268">
        <v>2.8170000000000002</v>
      </c>
      <c r="JP268">
        <v>2.0049999999999999</v>
      </c>
      <c r="JQ268">
        <v>0.89400000000000002</v>
      </c>
      <c r="JR268">
        <v>0.23200000000000001</v>
      </c>
      <c r="JS268">
        <v>0</v>
      </c>
      <c r="JT268">
        <v>0</v>
      </c>
      <c r="JU268">
        <v>4.5999999999999999E-2</v>
      </c>
      <c r="JV268">
        <v>8.8999999999999996E-2</v>
      </c>
      <c r="JW268">
        <v>0.19500000000000001</v>
      </c>
      <c r="JX268">
        <v>0.22700000000000001</v>
      </c>
      <c r="JY268">
        <v>0.13700000000000001</v>
      </c>
      <c r="JZ268">
        <v>1.6E-2</v>
      </c>
      <c r="KA268">
        <v>0</v>
      </c>
      <c r="KB268">
        <v>0</v>
      </c>
      <c r="KC268">
        <v>1.331</v>
      </c>
      <c r="KD268">
        <v>1.6879999999999999</v>
      </c>
      <c r="KE268">
        <v>1.538</v>
      </c>
      <c r="KF268">
        <v>1.02</v>
      </c>
      <c r="KG268">
        <v>0.39100000000000001</v>
      </c>
      <c r="KH268">
        <v>0.108</v>
      </c>
      <c r="KI268">
        <v>0</v>
      </c>
      <c r="KJ268">
        <v>0</v>
      </c>
      <c r="KK268">
        <v>0.16</v>
      </c>
      <c r="KL268">
        <v>0.2</v>
      </c>
      <c r="KM268">
        <v>0.18099999999999999</v>
      </c>
      <c r="KN268">
        <v>0.11600000000000001</v>
      </c>
      <c r="KO268">
        <v>4.5999999999999999E-2</v>
      </c>
      <c r="KP268">
        <v>1.0999999999999999E-2</v>
      </c>
      <c r="KQ268">
        <v>0</v>
      </c>
      <c r="KR268">
        <v>0</v>
      </c>
      <c r="KS268">
        <v>-0.14000000000000001</v>
      </c>
      <c r="KT268">
        <v>-0.14599999999999999</v>
      </c>
      <c r="KU268">
        <v>-0.189</v>
      </c>
      <c r="KV268">
        <v>0.14399999999999999</v>
      </c>
      <c r="KW268">
        <v>-0.13800000000000001</v>
      </c>
      <c r="KX268">
        <v>0.57799999999999996</v>
      </c>
      <c r="KY268">
        <v>0</v>
      </c>
      <c r="KZ268">
        <v>0</v>
      </c>
      <c r="LA268">
        <v>-7.0000000000000007E-2</v>
      </c>
      <c r="LB268">
        <v>-0.22700000000000001</v>
      </c>
      <c r="LC268">
        <v>-0.152</v>
      </c>
      <c r="LD268">
        <v>1.0999999999999999E-2</v>
      </c>
      <c r="LE268">
        <v>9.6000000000000002E-2</v>
      </c>
      <c r="LF268">
        <v>0.56100000000000005</v>
      </c>
      <c r="LG268">
        <v>0</v>
      </c>
      <c r="LH268">
        <v>0</v>
      </c>
      <c r="LI268">
        <v>-0.17699999999999999</v>
      </c>
      <c r="LJ268">
        <v>-0.104</v>
      </c>
      <c r="LK268">
        <v>-0.184</v>
      </c>
      <c r="LL268">
        <v>0.246</v>
      </c>
      <c r="LM268">
        <v>-0.28199999999999997</v>
      </c>
      <c r="LN268">
        <v>0.254</v>
      </c>
      <c r="LO268">
        <v>0</v>
      </c>
      <c r="LP268">
        <v>0</v>
      </c>
      <c r="LQ268">
        <v>-2.7E-2</v>
      </c>
      <c r="LR268">
        <v>-0.27600000000000002</v>
      </c>
      <c r="LS268">
        <v>-0.11700000000000001</v>
      </c>
      <c r="LT268">
        <v>-5.7000000000000002E-2</v>
      </c>
      <c r="LU268">
        <v>0.23100000000000001</v>
      </c>
      <c r="LV268">
        <v>0.38600000000000001</v>
      </c>
      <c r="LW268">
        <v>0</v>
      </c>
      <c r="LX268">
        <v>0</v>
      </c>
      <c r="LY268">
        <v>-2.1999999999999999E-2</v>
      </c>
      <c r="LZ268">
        <v>-0.28199999999999997</v>
      </c>
      <c r="MA268">
        <v>-0.111</v>
      </c>
      <c r="MB268">
        <v>-6.2E-2</v>
      </c>
      <c r="MC268">
        <v>0.245</v>
      </c>
      <c r="MD268">
        <v>0.32900000000000001</v>
      </c>
      <c r="ME268">
        <v>0</v>
      </c>
      <c r="MF268">
        <v>0</v>
      </c>
      <c r="MG268">
        <v>1.2250000000000001</v>
      </c>
      <c r="MH268">
        <v>1.119</v>
      </c>
      <c r="MI268">
        <v>1.1279999999999999</v>
      </c>
      <c r="MJ268">
        <v>0.72199999999999998</v>
      </c>
      <c r="MK268">
        <v>1.052</v>
      </c>
      <c r="ML268">
        <v>0</v>
      </c>
      <c r="MM268">
        <v>0</v>
      </c>
      <c r="MN268">
        <v>0</v>
      </c>
      <c r="MO268">
        <v>1.486</v>
      </c>
      <c r="MP268">
        <v>1.381</v>
      </c>
      <c r="MQ268">
        <v>1.04</v>
      </c>
      <c r="MR268">
        <v>0.755</v>
      </c>
      <c r="MS268">
        <v>0.47299999999999998</v>
      </c>
      <c r="MT268">
        <v>0</v>
      </c>
      <c r="MU268">
        <v>0</v>
      </c>
      <c r="MV268">
        <v>0</v>
      </c>
      <c r="MW268">
        <v>1.087</v>
      </c>
      <c r="MX268">
        <v>0.94399999999999995</v>
      </c>
      <c r="MY268">
        <v>1.1850000000000001</v>
      </c>
      <c r="MZ268">
        <v>0.64600000000000002</v>
      </c>
      <c r="NA268">
        <v>1.506</v>
      </c>
      <c r="NB268">
        <v>0</v>
      </c>
      <c r="NC268">
        <v>0</v>
      </c>
      <c r="ND268">
        <v>0</v>
      </c>
      <c r="NE268">
        <v>1.649</v>
      </c>
      <c r="NF268">
        <v>1.526</v>
      </c>
      <c r="NG268">
        <v>0.99</v>
      </c>
      <c r="NH268">
        <v>0.747</v>
      </c>
      <c r="NI268">
        <v>0.184</v>
      </c>
      <c r="NJ268">
        <v>0</v>
      </c>
      <c r="NK268">
        <v>0</v>
      </c>
      <c r="NL268">
        <v>0</v>
      </c>
      <c r="NM268">
        <v>1.6679999999999999</v>
      </c>
      <c r="NN268">
        <v>1.5389999999999999</v>
      </c>
      <c r="NO268">
        <v>0.98499999999999999</v>
      </c>
      <c r="NP268">
        <v>0.74</v>
      </c>
      <c r="NQ268">
        <v>0.16600000000000001</v>
      </c>
      <c r="NR268">
        <v>0</v>
      </c>
      <c r="NS268">
        <v>0</v>
      </c>
      <c r="NT268">
        <v>0</v>
      </c>
      <c r="NU268">
        <v>1.5</v>
      </c>
      <c r="NV268">
        <v>0.44400000000000001</v>
      </c>
      <c r="NW268">
        <v>0.25</v>
      </c>
      <c r="NX268">
        <v>0</v>
      </c>
      <c r="NY268">
        <v>0</v>
      </c>
      <c r="NZ268">
        <v>0</v>
      </c>
      <c r="OA268">
        <v>0</v>
      </c>
      <c r="OB268">
        <v>0</v>
      </c>
      <c r="OC268">
        <v>0</v>
      </c>
      <c r="OD268">
        <v>0</v>
      </c>
      <c r="OE268">
        <v>0.3</v>
      </c>
      <c r="OF268">
        <v>8.8999999999999996E-2</v>
      </c>
      <c r="OG268">
        <v>8.3000000000000004E-2</v>
      </c>
      <c r="OH268">
        <v>0</v>
      </c>
      <c r="OI268">
        <v>0</v>
      </c>
      <c r="OJ268">
        <v>0</v>
      </c>
      <c r="OK268">
        <v>0</v>
      </c>
      <c r="OL268">
        <v>0</v>
      </c>
      <c r="OM268">
        <v>0</v>
      </c>
      <c r="ON268">
        <v>0</v>
      </c>
      <c r="OO268">
        <v>0.47199999999999998</v>
      </c>
      <c r="OP268">
        <v>3.536</v>
      </c>
      <c r="OQ268">
        <v>2.9860000000000002</v>
      </c>
      <c r="OR268">
        <v>2.3029999999999999</v>
      </c>
      <c r="OS268">
        <v>2.0390000000000001</v>
      </c>
      <c r="OT268">
        <v>1.371</v>
      </c>
      <c r="OU268">
        <v>0.999</v>
      </c>
      <c r="OV268">
        <v>8.3000000000000004E-2</v>
      </c>
      <c r="OW268">
        <v>8.3000000000000004E-2</v>
      </c>
      <c r="OX268">
        <v>3.51</v>
      </c>
      <c r="OY268">
        <v>2.927</v>
      </c>
      <c r="OZ268">
        <v>2.2269999999999999</v>
      </c>
      <c r="PA268">
        <v>1.825</v>
      </c>
      <c r="PB268">
        <v>1.296</v>
      </c>
      <c r="PC268">
        <v>1.0569999999999999</v>
      </c>
      <c r="PD268">
        <v>0.26200000000000001</v>
      </c>
      <c r="PE268">
        <v>0.26200000000000001</v>
      </c>
      <c r="PF268">
        <v>3.6920000000000002</v>
      </c>
      <c r="PG268">
        <v>3.2040000000000002</v>
      </c>
      <c r="PH268">
        <v>2.63</v>
      </c>
      <c r="PI268">
        <v>2.3490000000000002</v>
      </c>
      <c r="PJ268">
        <v>1.8720000000000001</v>
      </c>
      <c r="PK268">
        <v>1.6020000000000001</v>
      </c>
      <c r="PL268">
        <v>0.94099999999999995</v>
      </c>
      <c r="PM268">
        <v>0.94099999999999995</v>
      </c>
      <c r="PN268">
        <v>3.5150000000000001</v>
      </c>
      <c r="PO268">
        <v>2.9340000000000002</v>
      </c>
      <c r="PP268">
        <v>2.2280000000000002</v>
      </c>
      <c r="PQ268">
        <v>1.7849999999999999</v>
      </c>
      <c r="PR268">
        <v>1.2909999999999999</v>
      </c>
      <c r="PS268">
        <v>1.107</v>
      </c>
      <c r="PT268">
        <v>0.38</v>
      </c>
      <c r="PU268">
        <v>0.38</v>
      </c>
      <c r="PV268">
        <v>3.7440000000000002</v>
      </c>
      <c r="PW268">
        <v>3.2770000000000001</v>
      </c>
      <c r="PX268">
        <v>2.726</v>
      </c>
      <c r="PY268">
        <v>2.4329999999999998</v>
      </c>
      <c r="PZ268">
        <v>2.028</v>
      </c>
      <c r="QA268">
        <v>1.8009999999999999</v>
      </c>
      <c r="QB268">
        <v>1.2070000000000001</v>
      </c>
      <c r="QC268">
        <v>1.2070000000000001</v>
      </c>
      <c r="QD268">
        <v>1.919</v>
      </c>
      <c r="QE268">
        <v>1.5489999999999999</v>
      </c>
      <c r="QF268">
        <v>1.036</v>
      </c>
      <c r="QG268">
        <v>0.73099999999999998</v>
      </c>
      <c r="QH268">
        <v>0.46899999999999997</v>
      </c>
      <c r="QI268">
        <v>0.35799999999999998</v>
      </c>
      <c r="QJ268">
        <v>0</v>
      </c>
      <c r="QK268">
        <v>0</v>
      </c>
      <c r="QL268">
        <v>1.89</v>
      </c>
      <c r="QM268">
        <v>1.502</v>
      </c>
      <c r="QN268">
        <v>1.0149999999999999</v>
      </c>
      <c r="QO268">
        <v>0.752</v>
      </c>
      <c r="QP268">
        <v>0.43099999999999999</v>
      </c>
      <c r="QQ268">
        <v>0.23799999999999999</v>
      </c>
      <c r="QR268">
        <v>0</v>
      </c>
      <c r="QS268">
        <v>0</v>
      </c>
      <c r="QT268">
        <v>1.661</v>
      </c>
      <c r="QU268">
        <v>1.173</v>
      </c>
      <c r="QV268">
        <v>0.56200000000000006</v>
      </c>
      <c r="QW268">
        <v>0.191</v>
      </c>
      <c r="QX268">
        <v>0</v>
      </c>
      <c r="QY268">
        <v>0</v>
      </c>
      <c r="QZ268">
        <v>0</v>
      </c>
      <c r="RA268">
        <v>0</v>
      </c>
      <c r="RB268">
        <v>1.875</v>
      </c>
      <c r="RC268">
        <v>1.4830000000000001</v>
      </c>
      <c r="RD268">
        <v>1.004</v>
      </c>
      <c r="RE268">
        <v>0.76200000000000001</v>
      </c>
      <c r="RF268">
        <v>0.38600000000000001</v>
      </c>
      <c r="RG268">
        <v>0.152</v>
      </c>
      <c r="RH268">
        <v>0</v>
      </c>
      <c r="RI268">
        <v>0</v>
      </c>
      <c r="RJ268">
        <v>1.607</v>
      </c>
      <c r="RK268">
        <v>1.091</v>
      </c>
      <c r="RL268">
        <v>0.45700000000000002</v>
      </c>
      <c r="RM268">
        <v>8.7999999999999995E-2</v>
      </c>
      <c r="RN268">
        <v>0</v>
      </c>
      <c r="RO268">
        <v>0</v>
      </c>
      <c r="RP268">
        <v>0</v>
      </c>
      <c r="RQ268">
        <v>0</v>
      </c>
      <c r="RR268">
        <v>8.8249999999999993</v>
      </c>
      <c r="RS268">
        <v>2.5350000000000001</v>
      </c>
      <c r="RT268">
        <v>85.367000000000004</v>
      </c>
      <c r="RU268">
        <v>0</v>
      </c>
      <c r="RV268">
        <v>0</v>
      </c>
      <c r="RW268">
        <v>0</v>
      </c>
      <c r="RX268">
        <v>94.168999999999997</v>
      </c>
      <c r="RY268">
        <v>0</v>
      </c>
      <c r="RZ268">
        <v>35.313000000000002</v>
      </c>
      <c r="SA268">
        <v>58.856000000000002</v>
      </c>
      <c r="SB268">
        <v>85.367000000000004</v>
      </c>
      <c r="SC268">
        <v>0</v>
      </c>
      <c r="SD268">
        <v>11.36</v>
      </c>
      <c r="SE268">
        <v>0</v>
      </c>
      <c r="SF268">
        <v>0</v>
      </c>
      <c r="SG268">
        <v>0</v>
      </c>
      <c r="SH268">
        <v>94.168999999999997</v>
      </c>
      <c r="SI268">
        <v>11.36</v>
      </c>
      <c r="SJ268">
        <v>85.367000000000004</v>
      </c>
      <c r="SK268">
        <v>0</v>
      </c>
      <c r="SL268">
        <v>0</v>
      </c>
      <c r="SM268">
        <v>94.168999999999997</v>
      </c>
      <c r="SN268">
        <v>85.367000000000004</v>
      </c>
      <c r="SO268">
        <v>11.36</v>
      </c>
      <c r="SP268">
        <v>0</v>
      </c>
      <c r="SQ268">
        <v>94.168999999999997</v>
      </c>
      <c r="SR268">
        <v>11.36</v>
      </c>
      <c r="SS268">
        <v>0</v>
      </c>
      <c r="ST268">
        <v>0</v>
      </c>
      <c r="SU268">
        <v>85.367000000000004</v>
      </c>
      <c r="SV268">
        <v>0</v>
      </c>
      <c r="SW268">
        <v>94.168999999999997</v>
      </c>
      <c r="SX268">
        <v>85.367000000000004</v>
      </c>
      <c r="SY268">
        <v>11.36</v>
      </c>
      <c r="SZ268">
        <v>0</v>
      </c>
      <c r="TA268">
        <v>0</v>
      </c>
      <c r="TB268">
        <v>11.36</v>
      </c>
      <c r="TC268">
        <v>179.536</v>
      </c>
      <c r="TD268">
        <v>0</v>
      </c>
      <c r="TE268">
        <v>0</v>
      </c>
      <c r="TF268">
        <v>94.168999999999997</v>
      </c>
      <c r="TG268">
        <v>2.5350000000000001</v>
      </c>
      <c r="TH268">
        <v>8.8249999999999993</v>
      </c>
      <c r="TI268">
        <v>0</v>
      </c>
      <c r="TJ268">
        <v>85.367000000000004</v>
      </c>
      <c r="TK268">
        <v>11.36</v>
      </c>
      <c r="TL268">
        <v>0</v>
      </c>
      <c r="TM268">
        <v>0</v>
      </c>
      <c r="TN268">
        <v>85.367000000000004</v>
      </c>
      <c r="TO268">
        <v>85.367000000000004</v>
      </c>
      <c r="TP268">
        <v>0</v>
      </c>
      <c r="TQ268">
        <v>0</v>
      </c>
      <c r="TR268">
        <v>0</v>
      </c>
      <c r="TS268">
        <v>0</v>
      </c>
      <c r="TT268">
        <v>94.191999999999993</v>
      </c>
      <c r="TU268">
        <v>2</v>
      </c>
      <c r="TV268">
        <v>2</v>
      </c>
      <c r="TW268">
        <v>0</v>
      </c>
      <c r="TX268">
        <v>0</v>
      </c>
      <c r="TY268">
        <v>0</v>
      </c>
      <c r="TZ268">
        <v>0</v>
      </c>
      <c r="UA268">
        <v>0</v>
      </c>
      <c r="UB268">
        <v>0</v>
      </c>
      <c r="UC268">
        <v>0</v>
      </c>
      <c r="UD268">
        <v>0</v>
      </c>
      <c r="UE268">
        <v>0</v>
      </c>
      <c r="UF268">
        <v>0</v>
      </c>
      <c r="UG268">
        <v>0</v>
      </c>
      <c r="UH268">
        <v>0</v>
      </c>
      <c r="UI268">
        <v>0</v>
      </c>
      <c r="UJ268">
        <v>0</v>
      </c>
      <c r="UK268">
        <v>0</v>
      </c>
      <c r="UL268">
        <v>0</v>
      </c>
      <c r="UM268">
        <v>0</v>
      </c>
      <c r="UN268">
        <v>0</v>
      </c>
      <c r="UO268">
        <v>0</v>
      </c>
      <c r="UP268">
        <v>0</v>
      </c>
      <c r="UQ268">
        <v>0</v>
      </c>
      <c r="UR268">
        <v>0</v>
      </c>
      <c r="US268">
        <v>0</v>
      </c>
      <c r="UT268">
        <v>0</v>
      </c>
      <c r="UU268">
        <v>0</v>
      </c>
      <c r="UV268">
        <v>0</v>
      </c>
      <c r="UW268">
        <v>0</v>
      </c>
      <c r="UX268">
        <v>0</v>
      </c>
      <c r="UY268">
        <v>0</v>
      </c>
      <c r="UZ268">
        <v>0</v>
      </c>
      <c r="VA268">
        <v>0</v>
      </c>
      <c r="VB268">
        <v>0</v>
      </c>
      <c r="VC268">
        <v>0</v>
      </c>
      <c r="VD268">
        <v>0</v>
      </c>
      <c r="VE268">
        <v>0</v>
      </c>
      <c r="VF268">
        <v>0</v>
      </c>
      <c r="VG268">
        <v>2</v>
      </c>
      <c r="VH268">
        <v>0</v>
      </c>
      <c r="VI268">
        <v>1</v>
      </c>
      <c r="VJ268">
        <v>1</v>
      </c>
      <c r="VK268">
        <v>0</v>
      </c>
      <c r="VL268">
        <v>0</v>
      </c>
      <c r="VM268">
        <v>0</v>
      </c>
      <c r="VN268">
        <v>0</v>
      </c>
      <c r="VO268">
        <v>0</v>
      </c>
      <c r="VP268">
        <v>0</v>
      </c>
      <c r="VQ268">
        <v>0</v>
      </c>
      <c r="VR268">
        <v>0</v>
      </c>
      <c r="VS268">
        <v>0</v>
      </c>
      <c r="VT268">
        <v>0</v>
      </c>
      <c r="VU268">
        <v>0</v>
      </c>
      <c r="VV268">
        <v>0</v>
      </c>
      <c r="VW268">
        <v>0</v>
      </c>
      <c r="VX268">
        <v>0</v>
      </c>
      <c r="VY268">
        <v>0</v>
      </c>
      <c r="VZ268">
        <v>0</v>
      </c>
      <c r="WA268">
        <v>0</v>
      </c>
      <c r="WB268">
        <v>0</v>
      </c>
      <c r="WC268">
        <v>0</v>
      </c>
      <c r="WD268">
        <v>0</v>
      </c>
      <c r="WE268">
        <v>0</v>
      </c>
      <c r="WF268">
        <v>0</v>
      </c>
      <c r="WG268">
        <v>0</v>
      </c>
      <c r="WH268">
        <v>0</v>
      </c>
      <c r="WI268">
        <v>0</v>
      </c>
      <c r="WJ268">
        <v>0</v>
      </c>
      <c r="WK268">
        <v>0</v>
      </c>
      <c r="WL268">
        <v>0</v>
      </c>
      <c r="WM268">
        <v>0</v>
      </c>
      <c r="WN268">
        <v>2</v>
      </c>
      <c r="WO268">
        <v>2</v>
      </c>
      <c r="WP268">
        <v>1</v>
      </c>
      <c r="WQ268">
        <v>1</v>
      </c>
      <c r="WR268">
        <v>0</v>
      </c>
      <c r="WS268">
        <v>0</v>
      </c>
      <c r="WT268">
        <v>0</v>
      </c>
      <c r="WU268">
        <v>1</v>
      </c>
      <c r="WV268">
        <v>0</v>
      </c>
      <c r="WW268">
        <v>1</v>
      </c>
      <c r="WX268">
        <v>0</v>
      </c>
      <c r="WY268">
        <v>0</v>
      </c>
      <c r="WZ268">
        <v>0</v>
      </c>
      <c r="XA268">
        <v>0</v>
      </c>
      <c r="XB268">
        <v>0</v>
      </c>
      <c r="XC268">
        <v>0</v>
      </c>
      <c r="XD268">
        <v>0</v>
      </c>
      <c r="XE268">
        <v>0</v>
      </c>
      <c r="XF268">
        <v>0</v>
      </c>
      <c r="XG268">
        <v>0</v>
      </c>
      <c r="XH268">
        <v>0</v>
      </c>
      <c r="XI268">
        <v>0</v>
      </c>
      <c r="XJ268">
        <v>0</v>
      </c>
      <c r="XK268">
        <v>0</v>
      </c>
      <c r="XL268">
        <v>0</v>
      </c>
      <c r="XM268">
        <v>0</v>
      </c>
      <c r="XN268">
        <v>0</v>
      </c>
      <c r="XO268">
        <v>0</v>
      </c>
      <c r="XP268">
        <v>0</v>
      </c>
      <c r="XQ268">
        <v>0</v>
      </c>
      <c r="XR268">
        <v>0</v>
      </c>
      <c r="XS268">
        <v>0</v>
      </c>
      <c r="XT268">
        <v>0</v>
      </c>
      <c r="XU268">
        <v>0</v>
      </c>
      <c r="XV268">
        <v>0</v>
      </c>
      <c r="XW268">
        <v>0</v>
      </c>
      <c r="XX268">
        <v>3</v>
      </c>
      <c r="XY268">
        <v>0</v>
      </c>
      <c r="XZ268">
        <v>0</v>
      </c>
      <c r="YA268">
        <v>2</v>
      </c>
      <c r="YB268">
        <v>0</v>
      </c>
      <c r="YC268">
        <v>3</v>
      </c>
      <c r="YD268">
        <v>2</v>
      </c>
      <c r="YE268">
        <v>0</v>
      </c>
      <c r="YF268">
        <v>2</v>
      </c>
      <c r="YG268">
        <v>0</v>
      </c>
      <c r="YH268">
        <v>0</v>
      </c>
      <c r="YI268">
        <v>0</v>
      </c>
      <c r="YJ268">
        <v>0</v>
      </c>
      <c r="YK268">
        <v>0</v>
      </c>
      <c r="YL268">
        <v>0</v>
      </c>
      <c r="YM268">
        <v>0</v>
      </c>
      <c r="YN268">
        <v>0</v>
      </c>
      <c r="YO268">
        <v>0</v>
      </c>
      <c r="YP268">
        <v>0</v>
      </c>
      <c r="YQ268">
        <v>0</v>
      </c>
      <c r="YR268">
        <v>0</v>
      </c>
      <c r="YS268">
        <v>0</v>
      </c>
      <c r="YT268">
        <v>0</v>
      </c>
      <c r="YU268">
        <v>0</v>
      </c>
      <c r="YV268">
        <v>0</v>
      </c>
      <c r="YW268">
        <v>0</v>
      </c>
      <c r="YX268">
        <v>0</v>
      </c>
      <c r="YY268">
        <v>0</v>
      </c>
      <c r="YZ268">
        <v>0</v>
      </c>
      <c r="ZA268">
        <v>0</v>
      </c>
      <c r="ZB268">
        <v>0</v>
      </c>
      <c r="ZC268">
        <v>0</v>
      </c>
      <c r="ZD268">
        <v>0</v>
      </c>
      <c r="ZE268">
        <v>0</v>
      </c>
      <c r="ZF268">
        <v>0</v>
      </c>
      <c r="ZG268">
        <v>0</v>
      </c>
      <c r="ZH268">
        <v>0</v>
      </c>
      <c r="ZI268">
        <v>0</v>
      </c>
      <c r="ZJ268">
        <v>0</v>
      </c>
      <c r="ZK268">
        <v>0</v>
      </c>
      <c r="ZL268">
        <v>0</v>
      </c>
      <c r="ZM268">
        <v>0</v>
      </c>
      <c r="ZN268">
        <v>0</v>
      </c>
      <c r="ZO268">
        <v>0</v>
      </c>
      <c r="ZP268">
        <v>0</v>
      </c>
      <c r="ZQ268">
        <v>0</v>
      </c>
      <c r="ZR268">
        <v>0</v>
      </c>
      <c r="ZS268">
        <v>0</v>
      </c>
      <c r="ZT268">
        <v>0</v>
      </c>
      <c r="ZU268">
        <v>0</v>
      </c>
      <c r="ZV268">
        <v>0</v>
      </c>
      <c r="ZW268">
        <v>1.649</v>
      </c>
      <c r="ZX268">
        <v>0</v>
      </c>
      <c r="ZY268">
        <v>0.56699999999999995</v>
      </c>
      <c r="ZZ268">
        <v>0</v>
      </c>
      <c r="AAA268">
        <v>0</v>
      </c>
      <c r="AAB268">
        <v>0</v>
      </c>
      <c r="AAC268">
        <v>-0.35199999999999998</v>
      </c>
      <c r="AAD268">
        <v>0</v>
      </c>
      <c r="AAE268">
        <v>0</v>
      </c>
      <c r="AAF268">
        <v>0</v>
      </c>
      <c r="AAG268">
        <v>0</v>
      </c>
      <c r="AAH268">
        <v>0</v>
      </c>
      <c r="AAI268">
        <v>0</v>
      </c>
      <c r="AAJ268">
        <v>0</v>
      </c>
      <c r="AAK268">
        <v>0</v>
      </c>
      <c r="AAL268">
        <v>0</v>
      </c>
      <c r="AAM268">
        <v>0</v>
      </c>
      <c r="AAN268">
        <v>0</v>
      </c>
      <c r="AAO268">
        <v>0</v>
      </c>
      <c r="AAP268">
        <v>0</v>
      </c>
      <c r="AAQ268">
        <v>0</v>
      </c>
      <c r="AAR268">
        <v>16.469000000000001</v>
      </c>
      <c r="AAS268">
        <v>0</v>
      </c>
      <c r="AAT268">
        <v>0</v>
      </c>
      <c r="AAU268">
        <v>0</v>
      </c>
      <c r="AAV268">
        <v>0</v>
      </c>
      <c r="AAW268">
        <v>0</v>
      </c>
      <c r="AAX268">
        <v>0</v>
      </c>
      <c r="AAY268">
        <v>0</v>
      </c>
      <c r="AAZ268">
        <v>0</v>
      </c>
      <c r="ABA268">
        <v>0</v>
      </c>
      <c r="ABB268">
        <v>0</v>
      </c>
      <c r="ABC268">
        <v>0</v>
      </c>
      <c r="ABD268">
        <v>0</v>
      </c>
      <c r="ABE268">
        <v>0</v>
      </c>
      <c r="ABF268">
        <v>0</v>
      </c>
      <c r="ABG268">
        <v>0</v>
      </c>
      <c r="ABH268">
        <v>0</v>
      </c>
      <c r="ABI268">
        <v>0</v>
      </c>
      <c r="ABJ268">
        <v>1</v>
      </c>
      <c r="ABK268">
        <v>0</v>
      </c>
      <c r="ABL268">
        <v>2</v>
      </c>
      <c r="ABM268">
        <v>0</v>
      </c>
      <c r="ABN268">
        <v>0</v>
      </c>
      <c r="ABO268">
        <v>0</v>
      </c>
      <c r="ABP268">
        <v>1</v>
      </c>
      <c r="ABQ268">
        <v>0</v>
      </c>
      <c r="ABR268">
        <v>0</v>
      </c>
      <c r="ABS268">
        <v>0</v>
      </c>
      <c r="ABT268">
        <v>0</v>
      </c>
      <c r="ABU268">
        <v>0</v>
      </c>
      <c r="ABV268">
        <v>0</v>
      </c>
      <c r="ABW268">
        <v>0</v>
      </c>
      <c r="ABX268">
        <v>0</v>
      </c>
      <c r="ABY268">
        <v>0</v>
      </c>
      <c r="ABZ268">
        <v>0</v>
      </c>
      <c r="ACA268">
        <v>0</v>
      </c>
      <c r="ACB268">
        <v>0</v>
      </c>
      <c r="ACC268">
        <v>0</v>
      </c>
      <c r="ACD268">
        <v>0</v>
      </c>
      <c r="ACE268">
        <v>2</v>
      </c>
      <c r="ACF268">
        <v>0</v>
      </c>
      <c r="ACG268">
        <v>0</v>
      </c>
      <c r="ACH268">
        <v>0</v>
      </c>
      <c r="ACI268">
        <v>0</v>
      </c>
      <c r="ACJ268">
        <v>0</v>
      </c>
      <c r="ACK268">
        <v>0</v>
      </c>
      <c r="ACL268">
        <v>0</v>
      </c>
      <c r="ACM268">
        <v>0</v>
      </c>
      <c r="ACN268">
        <v>0</v>
      </c>
      <c r="ACO268">
        <v>0</v>
      </c>
      <c r="ACP268">
        <v>0</v>
      </c>
      <c r="ACQ268">
        <v>0</v>
      </c>
      <c r="ACR268">
        <v>0</v>
      </c>
      <c r="ACS268">
        <v>0</v>
      </c>
      <c r="ACT268">
        <v>0</v>
      </c>
      <c r="ACU268">
        <v>0</v>
      </c>
      <c r="ACV268">
        <v>0</v>
      </c>
      <c r="ACW268">
        <v>2</v>
      </c>
      <c r="ACX268">
        <v>0</v>
      </c>
      <c r="ACY268">
        <v>0</v>
      </c>
      <c r="ACZ268">
        <v>1</v>
      </c>
      <c r="ADA268">
        <v>0</v>
      </c>
      <c r="ADB268">
        <v>2</v>
      </c>
      <c r="ADC268">
        <v>0</v>
      </c>
      <c r="ADD268">
        <v>0</v>
      </c>
      <c r="ADE268">
        <v>0</v>
      </c>
      <c r="ADF268">
        <v>1</v>
      </c>
      <c r="ADG268">
        <v>0</v>
      </c>
      <c r="ADH268">
        <v>0</v>
      </c>
      <c r="ADI268">
        <v>0</v>
      </c>
      <c r="ADJ268">
        <v>0</v>
      </c>
      <c r="ADK268">
        <v>0</v>
      </c>
      <c r="ADL268">
        <v>0</v>
      </c>
      <c r="ADM268">
        <v>0</v>
      </c>
      <c r="ADN268">
        <v>3</v>
      </c>
      <c r="ADO268">
        <v>0</v>
      </c>
      <c r="ADP268">
        <v>1</v>
      </c>
      <c r="ADQ268">
        <v>0</v>
      </c>
      <c r="ADR268">
        <v>0</v>
      </c>
      <c r="ADS268">
        <v>0</v>
      </c>
      <c r="ADT268">
        <v>0</v>
      </c>
      <c r="ADU268">
        <v>0</v>
      </c>
      <c r="ADV268">
        <v>2</v>
      </c>
      <c r="ADW268">
        <v>0</v>
      </c>
      <c r="ADX268">
        <v>0</v>
      </c>
      <c r="ADY268">
        <v>0</v>
      </c>
      <c r="ADZ268">
        <v>1</v>
      </c>
      <c r="AEA268">
        <v>0</v>
      </c>
      <c r="AEB268">
        <v>0</v>
      </c>
      <c r="AEC268">
        <v>0</v>
      </c>
      <c r="AED268">
        <v>0</v>
      </c>
      <c r="AEE268">
        <v>0</v>
      </c>
      <c r="AEF268">
        <v>0</v>
      </c>
      <c r="AEG268">
        <v>0</v>
      </c>
      <c r="AEH268">
        <v>0</v>
      </c>
      <c r="AEI268">
        <v>0</v>
      </c>
      <c r="AEJ268">
        <v>0</v>
      </c>
      <c r="AEK268">
        <v>3</v>
      </c>
      <c r="AEL268">
        <v>0</v>
      </c>
      <c r="AEM268">
        <v>1</v>
      </c>
      <c r="AEN268">
        <v>0</v>
      </c>
      <c r="AEO268">
        <v>0</v>
      </c>
      <c r="AEP268">
        <v>0</v>
      </c>
      <c r="AEQ268">
        <v>0</v>
      </c>
      <c r="AER268">
        <v>0</v>
      </c>
      <c r="AES268">
        <v>0</v>
      </c>
      <c r="AET268">
        <v>0</v>
      </c>
      <c r="AEU268">
        <v>0</v>
      </c>
      <c r="AEV268">
        <v>0</v>
      </c>
      <c r="AEW268">
        <v>0</v>
      </c>
      <c r="AEX268">
        <v>0</v>
      </c>
      <c r="AEY268">
        <v>0</v>
      </c>
      <c r="AEZ268">
        <v>0</v>
      </c>
      <c r="AFA268">
        <v>0</v>
      </c>
      <c r="AFB268">
        <v>0</v>
      </c>
      <c r="AFC268">
        <v>0</v>
      </c>
      <c r="AFD268">
        <v>0</v>
      </c>
      <c r="AFE268">
        <v>0</v>
      </c>
      <c r="AFF268">
        <v>0</v>
      </c>
      <c r="AFG268">
        <v>0</v>
      </c>
      <c r="AFH268">
        <v>0</v>
      </c>
      <c r="AFI268">
        <v>0</v>
      </c>
      <c r="AFJ268">
        <v>2</v>
      </c>
      <c r="AFK268">
        <v>0</v>
      </c>
      <c r="AFL268">
        <v>1</v>
      </c>
      <c r="AFM268">
        <v>0</v>
      </c>
      <c r="AFN268">
        <v>0</v>
      </c>
      <c r="AFO268">
        <v>0</v>
      </c>
      <c r="AFP268">
        <v>0</v>
      </c>
      <c r="AFQ268">
        <v>0</v>
      </c>
      <c r="AFR268">
        <v>0</v>
      </c>
      <c r="AFS268">
        <v>0</v>
      </c>
      <c r="AFT268">
        <v>0</v>
      </c>
      <c r="AFU268">
        <v>0</v>
      </c>
      <c r="AFV268">
        <v>0</v>
      </c>
      <c r="AFW268">
        <v>4</v>
      </c>
      <c r="AFX268">
        <v>0</v>
      </c>
      <c r="AFY268">
        <v>0</v>
      </c>
      <c r="AFZ268">
        <v>0</v>
      </c>
      <c r="AGA268">
        <v>0</v>
      </c>
      <c r="AGB268">
        <v>0</v>
      </c>
      <c r="AGC268">
        <v>0</v>
      </c>
      <c r="AGD268">
        <v>0</v>
      </c>
      <c r="AGE268">
        <v>0</v>
      </c>
      <c r="AGF268">
        <v>0</v>
      </c>
      <c r="AGG268">
        <v>1</v>
      </c>
      <c r="AGH268">
        <v>0</v>
      </c>
      <c r="AGI268">
        <v>1</v>
      </c>
      <c r="AGJ268">
        <v>0</v>
      </c>
      <c r="AGK268">
        <v>0</v>
      </c>
      <c r="AGL268">
        <v>0</v>
      </c>
      <c r="AGM268">
        <v>0</v>
      </c>
      <c r="AGN268">
        <v>0</v>
      </c>
      <c r="AGO268">
        <v>0</v>
      </c>
      <c r="AGP268">
        <v>0</v>
      </c>
      <c r="AGQ268">
        <v>0</v>
      </c>
      <c r="AGR268">
        <v>0</v>
      </c>
      <c r="AGS268">
        <v>0</v>
      </c>
      <c r="AGT268">
        <v>0</v>
      </c>
      <c r="AGU268">
        <v>0</v>
      </c>
      <c r="AGV268">
        <v>0</v>
      </c>
      <c r="AGW268">
        <v>0</v>
      </c>
      <c r="AGX268">
        <v>0</v>
      </c>
      <c r="AGY268">
        <v>0</v>
      </c>
      <c r="AGZ268">
        <v>1</v>
      </c>
      <c r="AHA268">
        <v>0</v>
      </c>
      <c r="AHB268">
        <v>1</v>
      </c>
      <c r="AHC268">
        <v>0</v>
      </c>
      <c r="AHD268">
        <v>0</v>
      </c>
      <c r="AHE268">
        <v>0</v>
      </c>
      <c r="AHF268">
        <v>0</v>
      </c>
      <c r="AHG268">
        <v>0</v>
      </c>
      <c r="AHH268">
        <v>0</v>
      </c>
      <c r="AHI268">
        <v>0</v>
      </c>
      <c r="AHJ268">
        <v>0</v>
      </c>
      <c r="AHK268">
        <v>0</v>
      </c>
      <c r="AHL268">
        <v>0</v>
      </c>
      <c r="AHM268">
        <v>0</v>
      </c>
      <c r="AHN268">
        <v>0</v>
      </c>
      <c r="AHO268">
        <v>0</v>
      </c>
      <c r="AHP268">
        <v>0</v>
      </c>
      <c r="AHQ268">
        <v>0</v>
      </c>
      <c r="AHR268">
        <v>0</v>
      </c>
      <c r="AHS268">
        <v>0</v>
      </c>
      <c r="AHT268">
        <v>1</v>
      </c>
      <c r="AHU268">
        <v>0</v>
      </c>
      <c r="AHV268">
        <v>1</v>
      </c>
      <c r="AHW268">
        <v>0</v>
      </c>
      <c r="AHX268">
        <v>0</v>
      </c>
      <c r="AHY268">
        <v>0</v>
      </c>
      <c r="AHZ268">
        <v>0</v>
      </c>
      <c r="AIA268">
        <v>0</v>
      </c>
      <c r="AIB268">
        <v>0</v>
      </c>
      <c r="AIC268">
        <v>0</v>
      </c>
      <c r="AID268">
        <v>0</v>
      </c>
      <c r="AIE268">
        <v>0</v>
      </c>
      <c r="AIF268">
        <v>0</v>
      </c>
      <c r="AIG268">
        <v>0</v>
      </c>
      <c r="AIH268">
        <v>0</v>
      </c>
      <c r="AII268">
        <v>0</v>
      </c>
      <c r="AIJ268">
        <v>0</v>
      </c>
      <c r="AIK268">
        <v>0</v>
      </c>
      <c r="AIL268">
        <v>0</v>
      </c>
      <c r="AIM268">
        <v>0</v>
      </c>
      <c r="AIN268">
        <v>1</v>
      </c>
      <c r="AIO268">
        <v>0</v>
      </c>
      <c r="AIP268">
        <v>0</v>
      </c>
      <c r="AIQ268">
        <v>0</v>
      </c>
      <c r="AIR268">
        <v>0</v>
      </c>
      <c r="AIS268">
        <v>0</v>
      </c>
      <c r="AIT268">
        <v>1</v>
      </c>
      <c r="AIU268">
        <v>0</v>
      </c>
      <c r="AIV268">
        <v>0</v>
      </c>
      <c r="AIW268">
        <v>0</v>
      </c>
      <c r="AIX268">
        <v>0</v>
      </c>
      <c r="AIY268">
        <v>0</v>
      </c>
      <c r="AIZ268">
        <v>0</v>
      </c>
      <c r="AJA268">
        <v>0</v>
      </c>
      <c r="AJB268">
        <v>0</v>
      </c>
      <c r="AJC268">
        <v>0</v>
      </c>
      <c r="AJD268">
        <v>0</v>
      </c>
      <c r="AJE268">
        <v>0</v>
      </c>
      <c r="AJF268">
        <v>0</v>
      </c>
      <c r="AJG268">
        <v>0</v>
      </c>
      <c r="AJH268">
        <v>0</v>
      </c>
      <c r="AJI268">
        <v>0</v>
      </c>
      <c r="AJJ268">
        <v>0</v>
      </c>
      <c r="AJK268">
        <v>0</v>
      </c>
      <c r="AJL268">
        <v>0</v>
      </c>
      <c r="AJM268">
        <v>0</v>
      </c>
      <c r="AJN268">
        <v>0</v>
      </c>
      <c r="AJO268">
        <v>0</v>
      </c>
      <c r="AJP268">
        <v>0</v>
      </c>
      <c r="AJQ268">
        <v>0</v>
      </c>
      <c r="AJR268">
        <v>0</v>
      </c>
      <c r="AJS268">
        <v>0</v>
      </c>
      <c r="AJT268">
        <v>0</v>
      </c>
      <c r="AJU268">
        <v>0</v>
      </c>
      <c r="AJV268">
        <v>0</v>
      </c>
      <c r="AJW268">
        <v>0</v>
      </c>
      <c r="AJX268">
        <v>0</v>
      </c>
      <c r="AJY268">
        <v>0</v>
      </c>
      <c r="AJZ268">
        <v>0</v>
      </c>
      <c r="AKA268">
        <v>0</v>
      </c>
      <c r="AKB268">
        <v>0</v>
      </c>
      <c r="AKC268">
        <v>3</v>
      </c>
      <c r="AKD268">
        <v>0</v>
      </c>
      <c r="AKE268">
        <v>2</v>
      </c>
      <c r="AKF268">
        <v>0</v>
      </c>
      <c r="AKG268">
        <v>0</v>
      </c>
      <c r="AKH268">
        <v>0</v>
      </c>
      <c r="AKI268">
        <v>0</v>
      </c>
      <c r="AKJ268">
        <v>0</v>
      </c>
      <c r="AKK268">
        <v>0</v>
      </c>
      <c r="AKL268">
        <v>0</v>
      </c>
      <c r="AKM268">
        <v>0</v>
      </c>
      <c r="AKN268">
        <v>0</v>
      </c>
      <c r="AKO268">
        <v>0</v>
      </c>
      <c r="AKP268">
        <v>0</v>
      </c>
      <c r="AKQ268">
        <v>0</v>
      </c>
      <c r="AKR268">
        <v>0</v>
      </c>
      <c r="AKS268">
        <v>0</v>
      </c>
      <c r="AKT268">
        <v>0</v>
      </c>
      <c r="AKU268">
        <v>0</v>
      </c>
      <c r="AKV268">
        <v>2</v>
      </c>
      <c r="AKW268">
        <v>0</v>
      </c>
      <c r="AKX268">
        <v>3</v>
      </c>
      <c r="AKY268">
        <v>0</v>
      </c>
      <c r="AKZ268">
        <v>0</v>
      </c>
      <c r="ALA268">
        <v>0</v>
      </c>
      <c r="ALB268">
        <v>0</v>
      </c>
      <c r="ALC268">
        <v>0</v>
      </c>
      <c r="ALD268">
        <v>0</v>
      </c>
      <c r="ALE268">
        <v>0</v>
      </c>
      <c r="ALF268">
        <v>0</v>
      </c>
      <c r="ALG268">
        <v>0</v>
      </c>
      <c r="ALH268">
        <v>0</v>
      </c>
      <c r="ALI268">
        <v>0</v>
      </c>
      <c r="ALJ268">
        <v>0</v>
      </c>
      <c r="ALK268">
        <v>0</v>
      </c>
      <c r="ALL268">
        <v>0</v>
      </c>
      <c r="ALM268">
        <v>0</v>
      </c>
      <c r="ALN268">
        <v>0</v>
      </c>
      <c r="ALO268">
        <v>0</v>
      </c>
      <c r="ALP268">
        <v>1</v>
      </c>
      <c r="ALQ268">
        <v>0</v>
      </c>
      <c r="ALR268">
        <v>2</v>
      </c>
      <c r="ALS268">
        <v>0</v>
      </c>
      <c r="ALT268">
        <v>0</v>
      </c>
      <c r="ALU268">
        <v>0</v>
      </c>
      <c r="ALV268">
        <v>0</v>
      </c>
      <c r="ALW268">
        <v>0</v>
      </c>
      <c r="ALX268">
        <v>0</v>
      </c>
      <c r="ALY268">
        <v>0</v>
      </c>
      <c r="ALZ268">
        <v>0</v>
      </c>
      <c r="AMA268">
        <v>0</v>
      </c>
      <c r="AMB268">
        <v>0</v>
      </c>
      <c r="AMC268">
        <v>0</v>
      </c>
      <c r="AMD268">
        <v>0</v>
      </c>
      <c r="AME268">
        <v>0</v>
      </c>
      <c r="AMF268">
        <v>0</v>
      </c>
      <c r="AMG268">
        <v>0</v>
      </c>
      <c r="AMH268">
        <v>0</v>
      </c>
      <c r="AMI268">
        <v>0</v>
      </c>
      <c r="AMJ268">
        <v>1</v>
      </c>
      <c r="AMK268">
        <v>0</v>
      </c>
      <c r="AML268">
        <v>0</v>
      </c>
      <c r="AMM268">
        <v>0</v>
      </c>
      <c r="AMN268">
        <v>0</v>
      </c>
      <c r="AMO268">
        <v>0</v>
      </c>
      <c r="AMP268">
        <v>1</v>
      </c>
      <c r="AMQ268">
        <v>0</v>
      </c>
      <c r="AMR268">
        <v>0</v>
      </c>
      <c r="AMS268">
        <v>0</v>
      </c>
      <c r="AMT268">
        <v>0</v>
      </c>
      <c r="AMU268">
        <v>0</v>
      </c>
      <c r="AMV268">
        <v>0</v>
      </c>
      <c r="AMW268">
        <v>0</v>
      </c>
      <c r="AMX268">
        <v>0</v>
      </c>
      <c r="AMY268">
        <v>0</v>
      </c>
      <c r="AMZ268">
        <v>0</v>
      </c>
      <c r="ANA268">
        <v>0</v>
      </c>
      <c r="ANB268">
        <v>0</v>
      </c>
      <c r="ANC268">
        <v>0</v>
      </c>
      <c r="AND268">
        <v>0</v>
      </c>
      <c r="ANE268">
        <v>0</v>
      </c>
      <c r="ANF268">
        <v>0</v>
      </c>
      <c r="ANG268">
        <v>0</v>
      </c>
      <c r="ANH268">
        <v>0</v>
      </c>
      <c r="ANI268">
        <v>0</v>
      </c>
      <c r="ANJ268">
        <v>0</v>
      </c>
      <c r="ANK268">
        <v>0</v>
      </c>
      <c r="ANL268">
        <v>0</v>
      </c>
      <c r="ANM268">
        <v>0</v>
      </c>
      <c r="ANN268">
        <v>0</v>
      </c>
      <c r="ANO268">
        <v>0</v>
      </c>
      <c r="ANP268">
        <v>0</v>
      </c>
      <c r="ANQ268">
        <v>0</v>
      </c>
      <c r="ANR268">
        <v>0</v>
      </c>
      <c r="ANS268">
        <v>0</v>
      </c>
      <c r="ANT268">
        <v>0</v>
      </c>
      <c r="ANU268">
        <v>0</v>
      </c>
      <c r="ANV268">
        <v>0</v>
      </c>
      <c r="ANW268">
        <v>0</v>
      </c>
      <c r="ANX268">
        <v>0</v>
      </c>
    </row>
    <row r="269" spans="1:1064" x14ac:dyDescent="0.2">
      <c r="A269">
        <v>44.4</v>
      </c>
      <c r="C269">
        <v>1.478</v>
      </c>
      <c r="D269">
        <v>387</v>
      </c>
      <c r="E269" t="s">
        <v>1595</v>
      </c>
      <c r="F269" t="s">
        <v>1596</v>
      </c>
      <c r="G269">
        <v>207.07</v>
      </c>
      <c r="H269">
        <v>11.504</v>
      </c>
      <c r="I269">
        <v>13.132</v>
      </c>
      <c r="J269">
        <v>17.763999999999999</v>
      </c>
      <c r="K269">
        <v>14.398</v>
      </c>
      <c r="L269">
        <v>19.501999999999999</v>
      </c>
      <c r="M269">
        <v>0.73</v>
      </c>
      <c r="N269">
        <v>0.98699999999999999</v>
      </c>
      <c r="O269">
        <v>0.8</v>
      </c>
      <c r="P269">
        <v>1.083</v>
      </c>
      <c r="Q269">
        <v>0.218</v>
      </c>
      <c r="R269">
        <v>18</v>
      </c>
      <c r="S269">
        <v>11</v>
      </c>
      <c r="T269">
        <v>1</v>
      </c>
      <c r="U269">
        <v>19</v>
      </c>
      <c r="V269">
        <v>12</v>
      </c>
      <c r="W269">
        <v>11</v>
      </c>
      <c r="X269">
        <v>17.5</v>
      </c>
      <c r="Y269">
        <v>0</v>
      </c>
      <c r="Z269">
        <v>0</v>
      </c>
      <c r="AA269">
        <v>0</v>
      </c>
      <c r="AB269">
        <v>0</v>
      </c>
      <c r="AC269">
        <v>11</v>
      </c>
      <c r="AD269">
        <v>7</v>
      </c>
      <c r="AE269">
        <v>10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1</v>
      </c>
      <c r="AM269">
        <v>0</v>
      </c>
      <c r="AN269">
        <v>1</v>
      </c>
      <c r="AO269">
        <v>1</v>
      </c>
      <c r="AP269">
        <v>1</v>
      </c>
      <c r="AQ269">
        <v>38.9</v>
      </c>
      <c r="AR269">
        <v>55.6</v>
      </c>
      <c r="AS269">
        <v>0</v>
      </c>
      <c r="AT269">
        <v>0</v>
      </c>
      <c r="AU269">
        <v>5.6</v>
      </c>
      <c r="AV269">
        <v>0</v>
      </c>
      <c r="AW269">
        <v>10</v>
      </c>
      <c r="AX269">
        <v>0</v>
      </c>
      <c r="AY269">
        <v>1</v>
      </c>
      <c r="AZ269">
        <v>2</v>
      </c>
      <c r="BA269">
        <v>3</v>
      </c>
      <c r="BB269">
        <v>12</v>
      </c>
      <c r="BC269">
        <v>10</v>
      </c>
      <c r="BD269">
        <v>1</v>
      </c>
      <c r="BE269">
        <v>0.90900000000000003</v>
      </c>
      <c r="BF269">
        <v>0.2</v>
      </c>
      <c r="BG269">
        <v>1.2</v>
      </c>
      <c r="BH269">
        <v>1</v>
      </c>
      <c r="BI269">
        <v>0.5</v>
      </c>
      <c r="BJ269">
        <v>0</v>
      </c>
      <c r="BK269">
        <v>0</v>
      </c>
      <c r="BL269">
        <v>2</v>
      </c>
      <c r="BM269">
        <v>0</v>
      </c>
      <c r="BN269">
        <v>0</v>
      </c>
      <c r="BO269">
        <v>1</v>
      </c>
      <c r="BP269">
        <v>2</v>
      </c>
      <c r="BQ269">
        <v>0.91700000000000004</v>
      </c>
      <c r="BR269">
        <v>0</v>
      </c>
      <c r="BS269">
        <v>0</v>
      </c>
      <c r="BT269">
        <v>39.689</v>
      </c>
      <c r="BU269">
        <v>0</v>
      </c>
      <c r="BV269">
        <v>0</v>
      </c>
      <c r="BW269">
        <v>34.167999999999999</v>
      </c>
      <c r="BX269">
        <v>56</v>
      </c>
      <c r="BY269">
        <v>160</v>
      </c>
      <c r="BZ269">
        <v>130.654</v>
      </c>
      <c r="CA269">
        <v>121.871</v>
      </c>
      <c r="CB269">
        <v>228.57</v>
      </c>
      <c r="CC269">
        <v>171.697</v>
      </c>
      <c r="CD269">
        <v>65</v>
      </c>
      <c r="CE269">
        <v>153</v>
      </c>
      <c r="CF269">
        <v>142.733</v>
      </c>
      <c r="CG269">
        <v>98.917000000000002</v>
      </c>
      <c r="CH269">
        <v>235.09</v>
      </c>
      <c r="CI269">
        <v>161.75899999999999</v>
      </c>
      <c r="CJ269">
        <v>5.5</v>
      </c>
      <c r="CK269">
        <v>3.226</v>
      </c>
      <c r="CL269">
        <v>2.472</v>
      </c>
      <c r="CM269">
        <v>1.05</v>
      </c>
      <c r="CN269">
        <v>9</v>
      </c>
      <c r="CO269">
        <v>16</v>
      </c>
      <c r="CP269">
        <v>1.2250000000000001</v>
      </c>
      <c r="CQ269">
        <v>8.1479999999999997</v>
      </c>
      <c r="CR269">
        <v>2</v>
      </c>
      <c r="CS269">
        <v>2.097</v>
      </c>
      <c r="CT269">
        <v>0.35</v>
      </c>
      <c r="CU269">
        <v>21.75</v>
      </c>
      <c r="CV269">
        <v>3</v>
      </c>
      <c r="CW269">
        <v>15</v>
      </c>
      <c r="CX269">
        <v>35.478000000000002</v>
      </c>
      <c r="CY269">
        <v>2.7959999999999998</v>
      </c>
      <c r="CZ269">
        <v>3.2330000000000001</v>
      </c>
      <c r="DA269">
        <v>47</v>
      </c>
      <c r="DB269">
        <v>4.2729999999999997</v>
      </c>
      <c r="DC269">
        <v>0.66100000000000003</v>
      </c>
      <c r="DD269">
        <v>3.2229999999999999</v>
      </c>
      <c r="DE269">
        <v>19</v>
      </c>
      <c r="DF269">
        <v>71</v>
      </c>
      <c r="DG269">
        <v>12</v>
      </c>
      <c r="DH269">
        <v>1.4950000000000001</v>
      </c>
      <c r="DI269">
        <v>655</v>
      </c>
      <c r="DJ269">
        <v>1178</v>
      </c>
      <c r="DK269">
        <v>618</v>
      </c>
      <c r="DL269">
        <v>1843</v>
      </c>
      <c r="DM269">
        <v>99</v>
      </c>
      <c r="DN269">
        <v>940</v>
      </c>
      <c r="DO269">
        <v>6.8650000000000002</v>
      </c>
      <c r="DP269">
        <v>2.6669999999999998</v>
      </c>
      <c r="DQ269">
        <v>1.163</v>
      </c>
      <c r="DR269">
        <v>1.6639999999999999</v>
      </c>
      <c r="DS269">
        <v>0.56899999999999995</v>
      </c>
      <c r="DT269">
        <v>0.34200000000000003</v>
      </c>
      <c r="DU269">
        <v>0.188</v>
      </c>
      <c r="DV269">
        <v>9.4E-2</v>
      </c>
      <c r="DW269">
        <v>0.504</v>
      </c>
      <c r="DX269">
        <v>0.747</v>
      </c>
      <c r="DY269">
        <v>2.569</v>
      </c>
      <c r="DZ269">
        <v>8.0570000000000004</v>
      </c>
      <c r="EA269">
        <v>2</v>
      </c>
      <c r="EB269">
        <v>0.629</v>
      </c>
      <c r="EC269">
        <v>2.5649999999999999</v>
      </c>
      <c r="ED269">
        <v>4.0430000000000001</v>
      </c>
      <c r="EE269">
        <v>4.875</v>
      </c>
      <c r="EF269">
        <v>5.7270000000000003</v>
      </c>
      <c r="EG269">
        <v>6.5750000000000002</v>
      </c>
      <c r="EH269">
        <v>7.4320000000000004</v>
      </c>
      <c r="EI269">
        <v>8.2829999999999995</v>
      </c>
      <c r="EJ269">
        <v>9.141</v>
      </c>
      <c r="EK269">
        <v>9.9930000000000003</v>
      </c>
      <c r="EL269">
        <v>10.851000000000001</v>
      </c>
      <c r="EM269">
        <v>3.2189999999999999</v>
      </c>
      <c r="EN269">
        <v>0</v>
      </c>
      <c r="EO269">
        <v>4.4889999999999999</v>
      </c>
      <c r="EP269">
        <v>0</v>
      </c>
      <c r="EQ269">
        <v>5.9989999999999997</v>
      </c>
      <c r="ER269">
        <v>0</v>
      </c>
      <c r="ES269">
        <v>7.617</v>
      </c>
      <c r="ET269">
        <v>0</v>
      </c>
      <c r="EU269">
        <v>9.2840000000000007</v>
      </c>
      <c r="EV269">
        <v>2.5649999999999999</v>
      </c>
      <c r="EW269">
        <v>2.8330000000000002</v>
      </c>
      <c r="EX269">
        <v>3.0910000000000002</v>
      </c>
      <c r="EY269">
        <v>3.2959999999999998</v>
      </c>
      <c r="EZ269">
        <v>3.4340000000000002</v>
      </c>
      <c r="FA269">
        <v>3.1779999999999999</v>
      </c>
      <c r="FB269">
        <v>3.0449999999999999</v>
      </c>
      <c r="FC269">
        <v>2.89</v>
      </c>
      <c r="FD269">
        <v>2.7730000000000001</v>
      </c>
      <c r="FE269">
        <v>1.3859999999999999</v>
      </c>
      <c r="FF269">
        <v>2.9180000000000001</v>
      </c>
      <c r="FG269">
        <v>3.57</v>
      </c>
      <c r="FH269">
        <v>4.2270000000000003</v>
      </c>
      <c r="FI269">
        <v>4.835</v>
      </c>
      <c r="FJ269">
        <v>5.3879999999999999</v>
      </c>
      <c r="FK269">
        <v>5.4969999999999999</v>
      </c>
      <c r="FL269">
        <v>5.7679999999999998</v>
      </c>
      <c r="FM269">
        <v>6.0190000000000001</v>
      </c>
      <c r="FN269">
        <v>6.29</v>
      </c>
      <c r="FO269">
        <v>4.7560000000000002</v>
      </c>
      <c r="FP269">
        <v>11.404</v>
      </c>
      <c r="FQ269">
        <v>5.2729999999999997</v>
      </c>
      <c r="FR269">
        <v>7.65</v>
      </c>
      <c r="FS269">
        <v>2.3769999999999998</v>
      </c>
      <c r="FT269">
        <v>3.157</v>
      </c>
      <c r="FU269">
        <v>2.528</v>
      </c>
      <c r="FV269">
        <v>75.058999999999997</v>
      </c>
      <c r="FW269">
        <v>22.187999999999999</v>
      </c>
      <c r="FX269">
        <v>1.2330000000000001</v>
      </c>
      <c r="FY269">
        <v>2.165</v>
      </c>
      <c r="FZ269">
        <v>5.6280000000000001</v>
      </c>
      <c r="GA269">
        <v>3.278</v>
      </c>
      <c r="GB269">
        <v>3.4430000000000001</v>
      </c>
      <c r="GC269">
        <v>119.068</v>
      </c>
      <c r="GD269">
        <v>787.947</v>
      </c>
      <c r="GE269">
        <v>1.2410000000000001</v>
      </c>
      <c r="GF269">
        <v>3.407</v>
      </c>
      <c r="GG269">
        <v>9</v>
      </c>
      <c r="GH269">
        <v>0.81799999999999995</v>
      </c>
      <c r="GI269">
        <v>33.298999999999999</v>
      </c>
      <c r="GJ269">
        <v>2.2549999999999999</v>
      </c>
      <c r="GK269">
        <v>1.4319999999999999</v>
      </c>
      <c r="GL269">
        <v>15.058999999999999</v>
      </c>
      <c r="GM269">
        <v>0.45</v>
      </c>
      <c r="GN269">
        <v>0.625</v>
      </c>
      <c r="GO269">
        <v>1.476</v>
      </c>
      <c r="GP269">
        <v>1.2330000000000001</v>
      </c>
      <c r="GQ269">
        <v>1.875</v>
      </c>
      <c r="GR269">
        <v>2.5499999999999998</v>
      </c>
      <c r="GS269">
        <v>3.419</v>
      </c>
      <c r="GT269">
        <v>3.948</v>
      </c>
      <c r="GU269">
        <v>4.17</v>
      </c>
      <c r="GV269">
        <v>22.187999999999999</v>
      </c>
      <c r="GW269">
        <v>33.756</v>
      </c>
      <c r="GX269">
        <v>45.896999999999998</v>
      </c>
      <c r="GY269">
        <v>61.548999999999999</v>
      </c>
      <c r="GZ269">
        <v>71.058999999999997</v>
      </c>
      <c r="HA269">
        <v>75.058999999999997</v>
      </c>
      <c r="HB269">
        <v>0.45</v>
      </c>
      <c r="HC269">
        <v>0.61099999999999999</v>
      </c>
      <c r="HD269">
        <v>0.82</v>
      </c>
      <c r="HE269">
        <v>0.94699999999999995</v>
      </c>
      <c r="HF269">
        <v>1</v>
      </c>
      <c r="HG269">
        <v>2.9369999999999998</v>
      </c>
      <c r="HH269">
        <v>2.2949999999999999</v>
      </c>
      <c r="HI269">
        <v>1.62</v>
      </c>
      <c r="HJ269">
        <v>0.751</v>
      </c>
      <c r="HK269">
        <v>0.222</v>
      </c>
      <c r="HL269">
        <v>0</v>
      </c>
      <c r="HM269">
        <v>0.55300000000000005</v>
      </c>
      <c r="HN269">
        <v>0.74099999999999999</v>
      </c>
      <c r="HO269">
        <v>0.85499999999999998</v>
      </c>
      <c r="HP269">
        <v>0.90400000000000003</v>
      </c>
      <c r="HQ269">
        <v>2.9569999999999999</v>
      </c>
      <c r="HR269">
        <v>3.3839999999999999</v>
      </c>
      <c r="HS269">
        <v>3.5550000000000002</v>
      </c>
      <c r="HT269">
        <v>3.3860000000000001</v>
      </c>
      <c r="HU269">
        <v>2.5089999999999999</v>
      </c>
      <c r="HV269">
        <v>0.65800000000000003</v>
      </c>
      <c r="HW269">
        <v>1.4E-2</v>
      </c>
      <c r="HX269">
        <v>0</v>
      </c>
      <c r="HY269">
        <v>2.7170000000000001</v>
      </c>
      <c r="HZ269">
        <v>3.0569999999999999</v>
      </c>
      <c r="IA269">
        <v>3.0920000000000001</v>
      </c>
      <c r="IB269">
        <v>2.7909999999999999</v>
      </c>
      <c r="IC269">
        <v>2.1459999999999999</v>
      </c>
      <c r="ID269">
        <v>1.008</v>
      </c>
      <c r="IE269">
        <v>0.13</v>
      </c>
      <c r="IF269">
        <v>0</v>
      </c>
      <c r="IG269">
        <v>2.984</v>
      </c>
      <c r="IH269">
        <v>3.419</v>
      </c>
      <c r="II269">
        <v>3.6389999999999998</v>
      </c>
      <c r="IJ269">
        <v>3.4740000000000002</v>
      </c>
      <c r="IK269">
        <v>3.1030000000000002</v>
      </c>
      <c r="IL269">
        <v>2.3330000000000002</v>
      </c>
      <c r="IM269">
        <v>1.02</v>
      </c>
      <c r="IN269">
        <v>0</v>
      </c>
      <c r="IO269">
        <v>2.7970000000000002</v>
      </c>
      <c r="IP269">
        <v>3.17</v>
      </c>
      <c r="IQ269">
        <v>3.26</v>
      </c>
      <c r="IR269">
        <v>3.024</v>
      </c>
      <c r="IS269">
        <v>2.4529999999999998</v>
      </c>
      <c r="IT269">
        <v>1.363</v>
      </c>
      <c r="IU269">
        <v>0.255</v>
      </c>
      <c r="IV269">
        <v>0</v>
      </c>
      <c r="IW269">
        <v>3.0680000000000001</v>
      </c>
      <c r="IX269">
        <v>3.5270000000000001</v>
      </c>
      <c r="IY269">
        <v>3.8119999999999998</v>
      </c>
      <c r="IZ269">
        <v>3.665</v>
      </c>
      <c r="JA269">
        <v>3.347</v>
      </c>
      <c r="JB269">
        <v>2.6659999999999999</v>
      </c>
      <c r="JC269">
        <v>1.365</v>
      </c>
      <c r="JD269">
        <v>0</v>
      </c>
      <c r="JE269">
        <v>0.51700000000000002</v>
      </c>
      <c r="JF269">
        <v>1.02</v>
      </c>
      <c r="JG269">
        <v>10.16</v>
      </c>
      <c r="JH269">
        <v>14.362</v>
      </c>
      <c r="JI269">
        <v>19.393999999999998</v>
      </c>
      <c r="JJ269">
        <v>8.9410000000000007</v>
      </c>
      <c r="JK269">
        <v>1.5269999999999999</v>
      </c>
      <c r="JL269">
        <v>0</v>
      </c>
      <c r="JM269">
        <v>1.8380000000000001</v>
      </c>
      <c r="JN269">
        <v>3.0910000000000002</v>
      </c>
      <c r="JO269">
        <v>4.8209999999999997</v>
      </c>
      <c r="JP269">
        <v>4.4260000000000002</v>
      </c>
      <c r="JQ269">
        <v>3.5529999999999999</v>
      </c>
      <c r="JR269">
        <v>1.851</v>
      </c>
      <c r="JS269">
        <v>0.435</v>
      </c>
      <c r="JT269">
        <v>0</v>
      </c>
      <c r="JU269">
        <v>8.0000000000000002E-3</v>
      </c>
      <c r="JV269">
        <v>1.6E-2</v>
      </c>
      <c r="JW269">
        <v>3.7999999999999999E-2</v>
      </c>
      <c r="JX269">
        <v>4.2999999999999997E-2</v>
      </c>
      <c r="JY269">
        <v>4.3999999999999997E-2</v>
      </c>
      <c r="JZ269">
        <v>2.1000000000000001E-2</v>
      </c>
      <c r="KA269">
        <v>4.0000000000000001E-3</v>
      </c>
      <c r="KB269">
        <v>0</v>
      </c>
      <c r="KC269">
        <v>1.214</v>
      </c>
      <c r="KD269">
        <v>2.109</v>
      </c>
      <c r="KE269">
        <v>3.7370000000000001</v>
      </c>
      <c r="KF269">
        <v>3.7120000000000002</v>
      </c>
      <c r="KG269">
        <v>3.242</v>
      </c>
      <c r="KH269">
        <v>1.605</v>
      </c>
      <c r="KI269">
        <v>0.35099999999999998</v>
      </c>
      <c r="KJ269">
        <v>0</v>
      </c>
      <c r="KK269">
        <v>0.152</v>
      </c>
      <c r="KL269">
        <v>0.248</v>
      </c>
      <c r="KM269">
        <v>0.35</v>
      </c>
      <c r="KN269">
        <v>0.29699999999999999</v>
      </c>
      <c r="KO269">
        <v>0.221</v>
      </c>
      <c r="KP269">
        <v>0.123</v>
      </c>
      <c r="KQ269">
        <v>3.1E-2</v>
      </c>
      <c r="KR269">
        <v>0</v>
      </c>
      <c r="KS269">
        <v>0</v>
      </c>
      <c r="KT269">
        <v>0</v>
      </c>
      <c r="KU269">
        <v>-1.2999999999999999E-2</v>
      </c>
      <c r="KV269">
        <v>-0.10100000000000001</v>
      </c>
      <c r="KW269">
        <v>-0.24399999999999999</v>
      </c>
      <c r="KX269">
        <v>-6.2E-2</v>
      </c>
      <c r="KY269">
        <v>0.36399999999999999</v>
      </c>
      <c r="KZ269">
        <v>0</v>
      </c>
      <c r="LA269">
        <v>2.7E-2</v>
      </c>
      <c r="LB269">
        <v>-0.10299999999999999</v>
      </c>
      <c r="LC269">
        <v>3.0000000000000001E-3</v>
      </c>
      <c r="LD269">
        <v>-0.19800000000000001</v>
      </c>
      <c r="LE269">
        <v>-0.25</v>
      </c>
      <c r="LF269">
        <v>0.22600000000000001</v>
      </c>
      <c r="LG269">
        <v>1.5249999999999999</v>
      </c>
      <c r="LH269">
        <v>0</v>
      </c>
      <c r="LI269">
        <v>3.0000000000000001E-3</v>
      </c>
      <c r="LJ269">
        <v>-1.2E-2</v>
      </c>
      <c r="LK269">
        <v>1.0999999999999999E-2</v>
      </c>
      <c r="LL269">
        <v>-0.11600000000000001</v>
      </c>
      <c r="LM269">
        <v>-0.30299999999999999</v>
      </c>
      <c r="LN269">
        <v>-1.7999999999999999E-2</v>
      </c>
      <c r="LO269">
        <v>0.73399999999999999</v>
      </c>
      <c r="LP269">
        <v>0</v>
      </c>
      <c r="LQ269">
        <v>1.4999999999999999E-2</v>
      </c>
      <c r="LR269">
        <v>-5.8000000000000003E-2</v>
      </c>
      <c r="LS269">
        <v>1.9E-2</v>
      </c>
      <c r="LT269">
        <v>-0.159</v>
      </c>
      <c r="LU269">
        <v>-0.311</v>
      </c>
      <c r="LV269">
        <v>0.109</v>
      </c>
      <c r="LW269">
        <v>1.2649999999999999</v>
      </c>
      <c r="LX269">
        <v>0</v>
      </c>
      <c r="LY269">
        <v>3.6999999999999998E-2</v>
      </c>
      <c r="LZ269">
        <v>-0.14000000000000001</v>
      </c>
      <c r="MA269">
        <v>-0.03</v>
      </c>
      <c r="MB269">
        <v>-0.22900000000000001</v>
      </c>
      <c r="MC269">
        <v>-0.151</v>
      </c>
      <c r="MD269">
        <v>0.316</v>
      </c>
      <c r="ME269">
        <v>1.552</v>
      </c>
      <c r="MF269">
        <v>0</v>
      </c>
      <c r="MG269">
        <v>0.44800000000000001</v>
      </c>
      <c r="MH269">
        <v>0.56699999999999995</v>
      </c>
      <c r="MI269">
        <v>0.90700000000000003</v>
      </c>
      <c r="MJ269">
        <v>1.38</v>
      </c>
      <c r="MK269">
        <v>1.744</v>
      </c>
      <c r="ML269">
        <v>1.046</v>
      </c>
      <c r="MM269">
        <v>0</v>
      </c>
      <c r="MN269">
        <v>0</v>
      </c>
      <c r="MO269">
        <v>0.67700000000000005</v>
      </c>
      <c r="MP269">
        <v>0.85699999999999998</v>
      </c>
      <c r="MQ269">
        <v>0.91800000000000004</v>
      </c>
      <c r="MR269">
        <v>1.1990000000000001</v>
      </c>
      <c r="MS269">
        <v>1.3859999999999999</v>
      </c>
      <c r="MT269">
        <v>1.0669999999999999</v>
      </c>
      <c r="MU269">
        <v>0</v>
      </c>
      <c r="MV269">
        <v>0</v>
      </c>
      <c r="MW269">
        <v>0.47499999999999998</v>
      </c>
      <c r="MX269">
        <v>0.60199999999999998</v>
      </c>
      <c r="MY269">
        <v>0.88800000000000001</v>
      </c>
      <c r="MZ269">
        <v>1.3340000000000001</v>
      </c>
      <c r="NA269">
        <v>1.7370000000000001</v>
      </c>
      <c r="NB269">
        <v>1.127</v>
      </c>
      <c r="NC269">
        <v>0</v>
      </c>
      <c r="ND269">
        <v>0</v>
      </c>
      <c r="NE269">
        <v>0.57599999999999996</v>
      </c>
      <c r="NF269">
        <v>0.73</v>
      </c>
      <c r="NG269">
        <v>0.89100000000000001</v>
      </c>
      <c r="NH269">
        <v>1.252</v>
      </c>
      <c r="NI269">
        <v>1.5820000000000001</v>
      </c>
      <c r="NJ269">
        <v>1.143</v>
      </c>
      <c r="NK269">
        <v>0</v>
      </c>
      <c r="NL269">
        <v>0</v>
      </c>
      <c r="NM269">
        <v>0.76100000000000001</v>
      </c>
      <c r="NN269">
        <v>0.96399999999999997</v>
      </c>
      <c r="NO269">
        <v>0.95799999999999996</v>
      </c>
      <c r="NP269">
        <v>1.1739999999999999</v>
      </c>
      <c r="NQ269">
        <v>1.1930000000000001</v>
      </c>
      <c r="NR269">
        <v>0.93899999999999995</v>
      </c>
      <c r="NS269">
        <v>0</v>
      </c>
      <c r="NT269">
        <v>0</v>
      </c>
      <c r="NU269">
        <v>1.5</v>
      </c>
      <c r="NV269">
        <v>1.333</v>
      </c>
      <c r="NW269">
        <v>0.68700000000000006</v>
      </c>
      <c r="NX269">
        <v>0.436</v>
      </c>
      <c r="NY269">
        <v>6.2E-2</v>
      </c>
      <c r="NZ269">
        <v>0</v>
      </c>
      <c r="OA269">
        <v>0</v>
      </c>
      <c r="OB269">
        <v>0</v>
      </c>
      <c r="OC269">
        <v>0</v>
      </c>
      <c r="OD269">
        <v>0</v>
      </c>
      <c r="OE269">
        <v>0.125</v>
      </c>
      <c r="OF269">
        <v>8.3000000000000004E-2</v>
      </c>
      <c r="OG269">
        <v>4.5999999999999999E-2</v>
      </c>
      <c r="OH269">
        <v>4.8000000000000001E-2</v>
      </c>
      <c r="OI269">
        <v>2.1000000000000001E-2</v>
      </c>
      <c r="OJ269">
        <v>0</v>
      </c>
      <c r="OK269">
        <v>0</v>
      </c>
      <c r="OL269">
        <v>0</v>
      </c>
      <c r="OM269">
        <v>0</v>
      </c>
      <c r="ON269">
        <v>0</v>
      </c>
      <c r="OO269">
        <v>0.32300000000000001</v>
      </c>
      <c r="OP269">
        <v>6.8810000000000002</v>
      </c>
      <c r="OQ269">
        <v>3.9660000000000002</v>
      </c>
      <c r="OR269">
        <v>3.3159999999999998</v>
      </c>
      <c r="OS269">
        <v>2.8319999999999999</v>
      </c>
      <c r="OT269">
        <v>2.5369999999999999</v>
      </c>
      <c r="OU269">
        <v>2.173</v>
      </c>
      <c r="OV269">
        <v>1.143</v>
      </c>
      <c r="OW269">
        <v>0.89</v>
      </c>
      <c r="OX269">
        <v>4.0380000000000003</v>
      </c>
      <c r="OY269">
        <v>3.3809999999999998</v>
      </c>
      <c r="OZ269">
        <v>2.9860000000000002</v>
      </c>
      <c r="PA269">
        <v>2.5609999999999999</v>
      </c>
      <c r="PB269">
        <v>2.4039999999999999</v>
      </c>
      <c r="PC269">
        <v>1.5649999999999999</v>
      </c>
      <c r="PD269">
        <v>1.0940000000000001</v>
      </c>
      <c r="PE269">
        <v>0.98899999999999999</v>
      </c>
      <c r="PF269">
        <v>4.0730000000000004</v>
      </c>
      <c r="PG269">
        <v>3.4620000000000002</v>
      </c>
      <c r="PH269">
        <v>3.0539999999999998</v>
      </c>
      <c r="PI269">
        <v>2.6669999999999998</v>
      </c>
      <c r="PJ269">
        <v>2.5350000000000001</v>
      </c>
      <c r="PK269">
        <v>1.778</v>
      </c>
      <c r="PL269">
        <v>1.506</v>
      </c>
      <c r="PM269">
        <v>1.454</v>
      </c>
      <c r="PN269">
        <v>4.0529999999999999</v>
      </c>
      <c r="PO269">
        <v>3.4049999999999998</v>
      </c>
      <c r="PP269">
        <v>3.0329999999999999</v>
      </c>
      <c r="PQ269">
        <v>2.5790000000000002</v>
      </c>
      <c r="PR269">
        <v>2.48</v>
      </c>
      <c r="PS269">
        <v>1.762</v>
      </c>
      <c r="PT269">
        <v>1.2070000000000001</v>
      </c>
      <c r="PU269">
        <v>1.0720000000000001</v>
      </c>
      <c r="PV269">
        <v>4.0910000000000002</v>
      </c>
      <c r="PW269">
        <v>3.5030000000000001</v>
      </c>
      <c r="PX269">
        <v>3.0910000000000002</v>
      </c>
      <c r="PY269">
        <v>2.7240000000000002</v>
      </c>
      <c r="PZ269">
        <v>2.6040000000000001</v>
      </c>
      <c r="QA269">
        <v>1.907</v>
      </c>
      <c r="QB269">
        <v>1.7070000000000001</v>
      </c>
      <c r="QC269">
        <v>1.6539999999999999</v>
      </c>
      <c r="QD269">
        <v>2.1309999999999998</v>
      </c>
      <c r="QE269">
        <v>1.6479999999999999</v>
      </c>
      <c r="QF269">
        <v>1.228</v>
      </c>
      <c r="QG269">
        <v>0.94799999999999995</v>
      </c>
      <c r="QH269">
        <v>0.82599999999999996</v>
      </c>
      <c r="QI269">
        <v>0.379</v>
      </c>
      <c r="QJ269">
        <v>0.30199999999999999</v>
      </c>
      <c r="QK269">
        <v>0.17399999999999999</v>
      </c>
      <c r="QL269">
        <v>2.1240000000000001</v>
      </c>
      <c r="QM269">
        <v>1.611</v>
      </c>
      <c r="QN269">
        <v>1.2</v>
      </c>
      <c r="QO269">
        <v>0.879</v>
      </c>
      <c r="QP269">
        <v>0.78900000000000003</v>
      </c>
      <c r="QQ269">
        <v>0.25700000000000001</v>
      </c>
      <c r="QR269">
        <v>0.14599999999999999</v>
      </c>
      <c r="QS269">
        <v>7.0000000000000007E-2</v>
      </c>
      <c r="QT269">
        <v>2.0649999999999999</v>
      </c>
      <c r="QU269">
        <v>1.478</v>
      </c>
      <c r="QV269">
        <v>1.06</v>
      </c>
      <c r="QW269">
        <v>0.69099999999999995</v>
      </c>
      <c r="QX269">
        <v>0.54800000000000004</v>
      </c>
      <c r="QY269">
        <v>0</v>
      </c>
      <c r="QZ269">
        <v>0</v>
      </c>
      <c r="RA269">
        <v>0</v>
      </c>
      <c r="RB269">
        <v>2.1080000000000001</v>
      </c>
      <c r="RC269">
        <v>1.581</v>
      </c>
      <c r="RD269">
        <v>1.1619999999999999</v>
      </c>
      <c r="RE269">
        <v>0.83899999999999997</v>
      </c>
      <c r="RF269">
        <v>0.72599999999999998</v>
      </c>
      <c r="RG269">
        <v>0.16</v>
      </c>
      <c r="RH269">
        <v>4.4999999999999998E-2</v>
      </c>
      <c r="RI269">
        <v>0</v>
      </c>
      <c r="RJ269">
        <v>2.0489999999999999</v>
      </c>
      <c r="RK269">
        <v>1.44</v>
      </c>
      <c r="RL269">
        <v>1.0269999999999999</v>
      </c>
      <c r="RM269">
        <v>0.63900000000000001</v>
      </c>
      <c r="RN269">
        <v>0.48499999999999999</v>
      </c>
      <c r="RO269">
        <v>0</v>
      </c>
      <c r="RP269">
        <v>0</v>
      </c>
      <c r="RQ269">
        <v>0</v>
      </c>
      <c r="RR269">
        <v>0</v>
      </c>
      <c r="RS269">
        <v>0</v>
      </c>
      <c r="RT269">
        <v>66.334000000000003</v>
      </c>
      <c r="RU269">
        <v>0</v>
      </c>
      <c r="RV269">
        <v>8.2010000000000005</v>
      </c>
      <c r="RW269">
        <v>0</v>
      </c>
      <c r="RX269">
        <v>82.397999999999996</v>
      </c>
      <c r="RY269">
        <v>45.954000000000001</v>
      </c>
      <c r="RZ269">
        <v>82.397999999999996</v>
      </c>
      <c r="SA269">
        <v>0</v>
      </c>
      <c r="SB269">
        <v>0</v>
      </c>
      <c r="SC269">
        <v>0</v>
      </c>
      <c r="SD269">
        <v>0</v>
      </c>
      <c r="SE269">
        <v>74.534999999999997</v>
      </c>
      <c r="SF269">
        <v>0</v>
      </c>
      <c r="SG269">
        <v>45.954000000000001</v>
      </c>
      <c r="SH269">
        <v>82.397999999999996</v>
      </c>
      <c r="SI269">
        <v>74.534999999999997</v>
      </c>
      <c r="SJ269">
        <v>0</v>
      </c>
      <c r="SK269">
        <v>0</v>
      </c>
      <c r="SL269">
        <v>45.954000000000001</v>
      </c>
      <c r="SM269">
        <v>82.397999999999996</v>
      </c>
      <c r="SN269">
        <v>0</v>
      </c>
      <c r="SO269">
        <v>120.489</v>
      </c>
      <c r="SP269">
        <v>0</v>
      </c>
      <c r="SQ269">
        <v>82.397999999999996</v>
      </c>
      <c r="SR269">
        <v>74.534999999999997</v>
      </c>
      <c r="SS269">
        <v>45.954000000000001</v>
      </c>
      <c r="ST269">
        <v>0</v>
      </c>
      <c r="SU269">
        <v>0</v>
      </c>
      <c r="SV269">
        <v>0</v>
      </c>
      <c r="SW269">
        <v>82.397999999999996</v>
      </c>
      <c r="SX269">
        <v>0</v>
      </c>
      <c r="SY269">
        <v>120.489</v>
      </c>
      <c r="SZ269">
        <v>0</v>
      </c>
      <c r="TA269">
        <v>0</v>
      </c>
      <c r="TB269">
        <v>120.489</v>
      </c>
      <c r="TC269">
        <v>82.397999999999996</v>
      </c>
      <c r="TD269">
        <v>0</v>
      </c>
      <c r="TE269">
        <v>0</v>
      </c>
      <c r="TF269">
        <v>82.397999999999996</v>
      </c>
      <c r="TG269">
        <v>8.2010000000000005</v>
      </c>
      <c r="TH269">
        <v>66.334000000000003</v>
      </c>
      <c r="TI269">
        <v>45.954000000000001</v>
      </c>
      <c r="TJ269">
        <v>0</v>
      </c>
      <c r="TK269">
        <v>117.434</v>
      </c>
      <c r="TL269">
        <v>0</v>
      </c>
      <c r="TM269">
        <v>0</v>
      </c>
      <c r="TN269">
        <v>0</v>
      </c>
      <c r="TO269">
        <v>0</v>
      </c>
      <c r="TP269">
        <v>74.534999999999997</v>
      </c>
      <c r="TQ269">
        <v>69.388999999999996</v>
      </c>
      <c r="TR269">
        <v>45.954000000000001</v>
      </c>
      <c r="TS269">
        <v>74.534999999999997</v>
      </c>
      <c r="TT269">
        <v>45.954000000000001</v>
      </c>
      <c r="TU269">
        <v>0</v>
      </c>
      <c r="TV269">
        <v>0</v>
      </c>
      <c r="TW269">
        <v>0</v>
      </c>
      <c r="TX269">
        <v>0</v>
      </c>
      <c r="TY269">
        <v>0</v>
      </c>
      <c r="TZ269">
        <v>0</v>
      </c>
      <c r="UA269">
        <v>0</v>
      </c>
      <c r="UB269">
        <v>10</v>
      </c>
      <c r="UC269">
        <v>7</v>
      </c>
      <c r="UD269">
        <v>3</v>
      </c>
      <c r="UE269">
        <v>0</v>
      </c>
      <c r="UF269">
        <v>0</v>
      </c>
      <c r="UG269">
        <v>0</v>
      </c>
      <c r="UH269">
        <v>0</v>
      </c>
      <c r="UI269">
        <v>0</v>
      </c>
      <c r="UJ269">
        <v>0</v>
      </c>
      <c r="UK269">
        <v>0</v>
      </c>
      <c r="UL269">
        <v>0</v>
      </c>
      <c r="UM269">
        <v>0</v>
      </c>
      <c r="UN269">
        <v>0</v>
      </c>
      <c r="UO269">
        <v>0</v>
      </c>
      <c r="UP269">
        <v>0</v>
      </c>
      <c r="UQ269">
        <v>0</v>
      </c>
      <c r="UR269">
        <v>0</v>
      </c>
      <c r="US269">
        <v>0</v>
      </c>
      <c r="UT269">
        <v>0</v>
      </c>
      <c r="UU269">
        <v>0</v>
      </c>
      <c r="UV269">
        <v>0</v>
      </c>
      <c r="UW269">
        <v>0</v>
      </c>
      <c r="UX269">
        <v>0</v>
      </c>
      <c r="UY269">
        <v>0</v>
      </c>
      <c r="UZ269">
        <v>0</v>
      </c>
      <c r="VA269">
        <v>0</v>
      </c>
      <c r="VB269">
        <v>0</v>
      </c>
      <c r="VC269">
        <v>0</v>
      </c>
      <c r="VD269">
        <v>0</v>
      </c>
      <c r="VE269">
        <v>0</v>
      </c>
      <c r="VF269">
        <v>0</v>
      </c>
      <c r="VG269">
        <v>0</v>
      </c>
      <c r="VH269">
        <v>0</v>
      </c>
      <c r="VI269">
        <v>0</v>
      </c>
      <c r="VJ269">
        <v>0</v>
      </c>
      <c r="VK269">
        <v>0</v>
      </c>
      <c r="VL269">
        <v>0</v>
      </c>
      <c r="VM269">
        <v>0</v>
      </c>
      <c r="VN269">
        <v>0</v>
      </c>
      <c r="VO269">
        <v>0</v>
      </c>
      <c r="VP269">
        <v>0</v>
      </c>
      <c r="VQ269">
        <v>0</v>
      </c>
      <c r="VR269">
        <v>0</v>
      </c>
      <c r="VS269">
        <v>0</v>
      </c>
      <c r="VT269">
        <v>0</v>
      </c>
      <c r="VU269">
        <v>0</v>
      </c>
      <c r="VV269">
        <v>0</v>
      </c>
      <c r="VW269">
        <v>0</v>
      </c>
      <c r="VX269">
        <v>0</v>
      </c>
      <c r="VY269">
        <v>0</v>
      </c>
      <c r="VZ269">
        <v>0</v>
      </c>
      <c r="WA269">
        <v>0</v>
      </c>
      <c r="WB269">
        <v>0</v>
      </c>
      <c r="WC269">
        <v>1</v>
      </c>
      <c r="WD269">
        <v>0</v>
      </c>
      <c r="WE269">
        <v>0</v>
      </c>
      <c r="WF269">
        <v>0</v>
      </c>
      <c r="WG269">
        <v>0</v>
      </c>
      <c r="WH269">
        <v>0</v>
      </c>
      <c r="WI269">
        <v>0</v>
      </c>
      <c r="WJ269">
        <v>0</v>
      </c>
      <c r="WK269">
        <v>0</v>
      </c>
      <c r="WL269">
        <v>0</v>
      </c>
      <c r="WM269">
        <v>0</v>
      </c>
      <c r="WN269">
        <v>0</v>
      </c>
      <c r="WO269">
        <v>0</v>
      </c>
      <c r="WP269">
        <v>0</v>
      </c>
      <c r="WQ269">
        <v>0</v>
      </c>
      <c r="WR269">
        <v>0</v>
      </c>
      <c r="WS269">
        <v>0</v>
      </c>
      <c r="WT269">
        <v>0</v>
      </c>
      <c r="WU269">
        <v>0</v>
      </c>
      <c r="WV269">
        <v>0</v>
      </c>
      <c r="WW269">
        <v>0</v>
      </c>
      <c r="WX269">
        <v>0</v>
      </c>
      <c r="WY269">
        <v>0</v>
      </c>
      <c r="WZ269">
        <v>0</v>
      </c>
      <c r="XA269">
        <v>0</v>
      </c>
      <c r="XB269">
        <v>0</v>
      </c>
      <c r="XC269">
        <v>0</v>
      </c>
      <c r="XD269">
        <v>0</v>
      </c>
      <c r="XE269">
        <v>0</v>
      </c>
      <c r="XF269">
        <v>0</v>
      </c>
      <c r="XG269">
        <v>0</v>
      </c>
      <c r="XH269">
        <v>0</v>
      </c>
      <c r="XI269">
        <v>7</v>
      </c>
      <c r="XJ269">
        <v>2</v>
      </c>
      <c r="XK269">
        <v>1</v>
      </c>
      <c r="XL269">
        <v>0</v>
      </c>
      <c r="XM269">
        <v>0</v>
      </c>
      <c r="XN269">
        <v>0</v>
      </c>
      <c r="XO269">
        <v>0</v>
      </c>
      <c r="XP269">
        <v>0</v>
      </c>
      <c r="XQ269">
        <v>0</v>
      </c>
      <c r="XR269">
        <v>0</v>
      </c>
      <c r="XS269">
        <v>0</v>
      </c>
      <c r="XT269">
        <v>0</v>
      </c>
      <c r="XU269">
        <v>0</v>
      </c>
      <c r="XV269">
        <v>0</v>
      </c>
      <c r="XW269">
        <v>0</v>
      </c>
      <c r="XX269">
        <v>7</v>
      </c>
      <c r="XY269">
        <v>0</v>
      </c>
      <c r="XZ269">
        <v>0</v>
      </c>
      <c r="YA269">
        <v>0</v>
      </c>
      <c r="YB269">
        <v>0</v>
      </c>
      <c r="YC269">
        <v>0</v>
      </c>
      <c r="YD269">
        <v>0</v>
      </c>
      <c r="YE269">
        <v>0</v>
      </c>
      <c r="YF269">
        <v>0</v>
      </c>
      <c r="YG269">
        <v>0</v>
      </c>
      <c r="YH269">
        <v>0</v>
      </c>
      <c r="YI269">
        <v>0</v>
      </c>
      <c r="YJ269">
        <v>0</v>
      </c>
      <c r="YK269">
        <v>0</v>
      </c>
      <c r="YL269">
        <v>0</v>
      </c>
      <c r="YM269">
        <v>0</v>
      </c>
      <c r="YN269">
        <v>0</v>
      </c>
      <c r="YO269">
        <v>0</v>
      </c>
      <c r="YP269">
        <v>0</v>
      </c>
      <c r="YQ269">
        <v>0</v>
      </c>
      <c r="YR269">
        <v>0</v>
      </c>
      <c r="YS269">
        <v>0</v>
      </c>
      <c r="YT269">
        <v>0</v>
      </c>
      <c r="YU269">
        <v>0</v>
      </c>
      <c r="YV269">
        <v>0</v>
      </c>
      <c r="YW269">
        <v>0</v>
      </c>
      <c r="YX269">
        <v>0</v>
      </c>
      <c r="YY269">
        <v>0</v>
      </c>
      <c r="YZ269">
        <v>0</v>
      </c>
      <c r="ZA269">
        <v>0</v>
      </c>
      <c r="ZB269">
        <v>0</v>
      </c>
      <c r="ZC269">
        <v>0</v>
      </c>
      <c r="ZD269">
        <v>0</v>
      </c>
      <c r="ZE269">
        <v>0</v>
      </c>
      <c r="ZF269">
        <v>0</v>
      </c>
      <c r="ZG269">
        <v>0</v>
      </c>
      <c r="ZH269">
        <v>0</v>
      </c>
      <c r="ZI269">
        <v>1</v>
      </c>
      <c r="ZJ269">
        <v>0</v>
      </c>
      <c r="ZK269">
        <v>0</v>
      </c>
      <c r="ZL269">
        <v>0</v>
      </c>
      <c r="ZM269">
        <v>0</v>
      </c>
      <c r="ZN269">
        <v>0</v>
      </c>
      <c r="ZO269">
        <v>0</v>
      </c>
      <c r="ZP269">
        <v>0</v>
      </c>
      <c r="ZQ269">
        <v>0</v>
      </c>
      <c r="ZR269">
        <v>0</v>
      </c>
      <c r="ZS269">
        <v>0</v>
      </c>
      <c r="ZT269">
        <v>0</v>
      </c>
      <c r="ZU269">
        <v>0</v>
      </c>
      <c r="ZV269">
        <v>0</v>
      </c>
      <c r="ZW269">
        <v>0</v>
      </c>
      <c r="ZX269">
        <v>0</v>
      </c>
      <c r="ZY269">
        <v>0</v>
      </c>
      <c r="ZZ269">
        <v>0</v>
      </c>
      <c r="AAA269">
        <v>0</v>
      </c>
      <c r="AAB269">
        <v>14.538</v>
      </c>
      <c r="AAC269">
        <v>0</v>
      </c>
      <c r="AAD269">
        <v>0</v>
      </c>
      <c r="AAE269">
        <v>0</v>
      </c>
      <c r="AAF269">
        <v>0</v>
      </c>
      <c r="AAG269">
        <v>1.163</v>
      </c>
      <c r="AAH269">
        <v>2.5529999999999999</v>
      </c>
      <c r="AAI269">
        <v>0</v>
      </c>
      <c r="AAJ269">
        <v>0</v>
      </c>
      <c r="AAK269">
        <v>0</v>
      </c>
      <c r="AAL269">
        <v>0</v>
      </c>
      <c r="AAM269">
        <v>0</v>
      </c>
      <c r="AAN269">
        <v>0</v>
      </c>
      <c r="AAO269">
        <v>0</v>
      </c>
      <c r="AAP269">
        <v>0</v>
      </c>
      <c r="AAQ269">
        <v>0</v>
      </c>
      <c r="AAR269">
        <v>0</v>
      </c>
      <c r="AAS269">
        <v>0</v>
      </c>
      <c r="AAT269">
        <v>0</v>
      </c>
      <c r="AAU269">
        <v>0</v>
      </c>
      <c r="AAV269">
        <v>0</v>
      </c>
      <c r="AAW269">
        <v>0</v>
      </c>
      <c r="AAX269">
        <v>0</v>
      </c>
      <c r="AAY269">
        <v>0</v>
      </c>
      <c r="AAZ269">
        <v>0</v>
      </c>
      <c r="ABA269">
        <v>0</v>
      </c>
      <c r="ABB269">
        <v>0</v>
      </c>
      <c r="ABC269">
        <v>0</v>
      </c>
      <c r="ABD269">
        <v>0</v>
      </c>
      <c r="ABE269">
        <v>0</v>
      </c>
      <c r="ABF269">
        <v>3.4969999999999999</v>
      </c>
      <c r="ABG269">
        <v>0</v>
      </c>
      <c r="ABH269">
        <v>0</v>
      </c>
      <c r="ABI269">
        <v>0</v>
      </c>
      <c r="ABJ269">
        <v>0</v>
      </c>
      <c r="ABK269">
        <v>0</v>
      </c>
      <c r="ABL269">
        <v>0</v>
      </c>
      <c r="ABM269">
        <v>0</v>
      </c>
      <c r="ABN269">
        <v>0</v>
      </c>
      <c r="ABO269">
        <v>7</v>
      </c>
      <c r="ABP269">
        <v>0</v>
      </c>
      <c r="ABQ269">
        <v>0</v>
      </c>
      <c r="ABR269">
        <v>0</v>
      </c>
      <c r="ABS269">
        <v>0</v>
      </c>
      <c r="ABT269">
        <v>1</v>
      </c>
      <c r="ABU269">
        <v>2</v>
      </c>
      <c r="ABV269">
        <v>0</v>
      </c>
      <c r="ABW269">
        <v>0</v>
      </c>
      <c r="ABX269">
        <v>0</v>
      </c>
      <c r="ABY269">
        <v>0</v>
      </c>
      <c r="ABZ269">
        <v>0</v>
      </c>
      <c r="ACA269">
        <v>0</v>
      </c>
      <c r="ACB269">
        <v>0</v>
      </c>
      <c r="ACC269">
        <v>0</v>
      </c>
      <c r="ACD269">
        <v>0</v>
      </c>
      <c r="ACE269">
        <v>0</v>
      </c>
      <c r="ACF269">
        <v>0</v>
      </c>
      <c r="ACG269">
        <v>0</v>
      </c>
      <c r="ACH269">
        <v>0</v>
      </c>
      <c r="ACI269">
        <v>0</v>
      </c>
      <c r="ACJ269">
        <v>0</v>
      </c>
      <c r="ACK269">
        <v>0</v>
      </c>
      <c r="ACL269">
        <v>0</v>
      </c>
      <c r="ACM269">
        <v>0</v>
      </c>
      <c r="ACN269">
        <v>0</v>
      </c>
      <c r="ACO269">
        <v>0</v>
      </c>
      <c r="ACP269">
        <v>0</v>
      </c>
      <c r="ACQ269">
        <v>0</v>
      </c>
      <c r="ACR269">
        <v>0</v>
      </c>
      <c r="ACS269">
        <v>1</v>
      </c>
      <c r="ACT269">
        <v>0</v>
      </c>
      <c r="ACU269">
        <v>0</v>
      </c>
      <c r="ACV269">
        <v>0</v>
      </c>
      <c r="ACW269">
        <v>0</v>
      </c>
      <c r="ACX269">
        <v>0</v>
      </c>
      <c r="ACY269">
        <v>0</v>
      </c>
      <c r="ACZ269">
        <v>0</v>
      </c>
      <c r="ADA269">
        <v>0</v>
      </c>
      <c r="ADB269">
        <v>0</v>
      </c>
      <c r="ADC269">
        <v>0</v>
      </c>
      <c r="ADD269">
        <v>0</v>
      </c>
      <c r="ADE269">
        <v>0</v>
      </c>
      <c r="ADF269">
        <v>0</v>
      </c>
      <c r="ADG269">
        <v>0</v>
      </c>
      <c r="ADH269">
        <v>0</v>
      </c>
      <c r="ADI269">
        <v>0</v>
      </c>
      <c r="ADJ269">
        <v>0</v>
      </c>
      <c r="ADK269">
        <v>0</v>
      </c>
      <c r="ADL269">
        <v>0</v>
      </c>
      <c r="ADM269">
        <v>0</v>
      </c>
      <c r="ADN269">
        <v>0</v>
      </c>
      <c r="ADO269">
        <v>0</v>
      </c>
      <c r="ADP269">
        <v>0</v>
      </c>
      <c r="ADQ269">
        <v>0</v>
      </c>
      <c r="ADR269">
        <v>0</v>
      </c>
      <c r="ADS269">
        <v>0</v>
      </c>
      <c r="ADT269">
        <v>0</v>
      </c>
      <c r="ADU269">
        <v>0</v>
      </c>
      <c r="ADV269">
        <v>0</v>
      </c>
      <c r="ADW269">
        <v>0</v>
      </c>
      <c r="ADX269">
        <v>0</v>
      </c>
      <c r="ADY269">
        <v>0</v>
      </c>
      <c r="ADZ269">
        <v>0</v>
      </c>
      <c r="AEA269">
        <v>0</v>
      </c>
      <c r="AEB269">
        <v>0</v>
      </c>
      <c r="AEC269">
        <v>0</v>
      </c>
      <c r="AED269">
        <v>0</v>
      </c>
      <c r="AEE269">
        <v>0</v>
      </c>
      <c r="AEF269">
        <v>0</v>
      </c>
      <c r="AEG269">
        <v>0</v>
      </c>
      <c r="AEH269">
        <v>0</v>
      </c>
      <c r="AEI269">
        <v>0</v>
      </c>
      <c r="AEJ269">
        <v>0</v>
      </c>
      <c r="AEK269">
        <v>0</v>
      </c>
      <c r="AEL269">
        <v>0</v>
      </c>
      <c r="AEM269">
        <v>0</v>
      </c>
      <c r="AEN269">
        <v>0</v>
      </c>
      <c r="AEO269">
        <v>0</v>
      </c>
      <c r="AEP269">
        <v>0</v>
      </c>
      <c r="AEQ269">
        <v>0</v>
      </c>
      <c r="AER269">
        <v>0</v>
      </c>
      <c r="AES269">
        <v>0</v>
      </c>
      <c r="AET269">
        <v>0</v>
      </c>
      <c r="AEU269">
        <v>0</v>
      </c>
      <c r="AEV269">
        <v>0</v>
      </c>
      <c r="AEW269">
        <v>0</v>
      </c>
      <c r="AEX269">
        <v>0</v>
      </c>
      <c r="AEY269">
        <v>0</v>
      </c>
      <c r="AEZ269">
        <v>0</v>
      </c>
      <c r="AFA269">
        <v>0</v>
      </c>
      <c r="AFB269">
        <v>0</v>
      </c>
      <c r="AFC269">
        <v>0</v>
      </c>
      <c r="AFD269">
        <v>0</v>
      </c>
      <c r="AFE269">
        <v>0</v>
      </c>
      <c r="AFF269">
        <v>0</v>
      </c>
      <c r="AFG269">
        <v>0</v>
      </c>
      <c r="AFH269">
        <v>0</v>
      </c>
      <c r="AFI269">
        <v>0</v>
      </c>
      <c r="AFJ269">
        <v>10</v>
      </c>
      <c r="AFK269">
        <v>9</v>
      </c>
      <c r="AFL269">
        <v>13</v>
      </c>
      <c r="AFM269">
        <v>12</v>
      </c>
      <c r="AFN269">
        <v>8</v>
      </c>
      <c r="AFO269">
        <v>3</v>
      </c>
      <c r="AFP269">
        <v>0</v>
      </c>
      <c r="AFQ269">
        <v>0</v>
      </c>
      <c r="AFR269">
        <v>0</v>
      </c>
      <c r="AFS269">
        <v>0</v>
      </c>
      <c r="AFT269">
        <v>0</v>
      </c>
      <c r="AFU269">
        <v>0</v>
      </c>
      <c r="AFV269">
        <v>0</v>
      </c>
      <c r="AFW269">
        <v>0</v>
      </c>
      <c r="AFX269">
        <v>0</v>
      </c>
      <c r="AFY269">
        <v>0</v>
      </c>
      <c r="AFZ269">
        <v>0</v>
      </c>
      <c r="AGA269">
        <v>0</v>
      </c>
      <c r="AGB269">
        <v>0</v>
      </c>
      <c r="AGC269">
        <v>0</v>
      </c>
      <c r="AGD269">
        <v>0</v>
      </c>
      <c r="AGE269">
        <v>0</v>
      </c>
      <c r="AGF269">
        <v>0</v>
      </c>
      <c r="AGG269">
        <v>1</v>
      </c>
      <c r="AGH269">
        <v>0</v>
      </c>
      <c r="AGI269">
        <v>0</v>
      </c>
      <c r="AGJ269">
        <v>0</v>
      </c>
      <c r="AGK269">
        <v>0</v>
      </c>
      <c r="AGL269">
        <v>0</v>
      </c>
      <c r="AGM269">
        <v>0</v>
      </c>
      <c r="AGN269">
        <v>1</v>
      </c>
      <c r="AGO269">
        <v>0</v>
      </c>
      <c r="AGP269">
        <v>0</v>
      </c>
      <c r="AGQ269">
        <v>0</v>
      </c>
      <c r="AGR269">
        <v>0</v>
      </c>
      <c r="AGS269">
        <v>0</v>
      </c>
      <c r="AGT269">
        <v>0</v>
      </c>
      <c r="AGU269">
        <v>0</v>
      </c>
      <c r="AGV269">
        <v>0</v>
      </c>
      <c r="AGW269">
        <v>0</v>
      </c>
      <c r="AGX269">
        <v>0</v>
      </c>
      <c r="AGY269">
        <v>0</v>
      </c>
      <c r="AGZ269">
        <v>1</v>
      </c>
      <c r="AHA269">
        <v>0</v>
      </c>
      <c r="AHB269">
        <v>0</v>
      </c>
      <c r="AHC269">
        <v>0</v>
      </c>
      <c r="AHD269">
        <v>0</v>
      </c>
      <c r="AHE269">
        <v>0</v>
      </c>
      <c r="AHF269">
        <v>0</v>
      </c>
      <c r="AHG269">
        <v>1</v>
      </c>
      <c r="AHH269">
        <v>0</v>
      </c>
      <c r="AHI269">
        <v>0</v>
      </c>
      <c r="AHJ269">
        <v>0</v>
      </c>
      <c r="AHK269">
        <v>0</v>
      </c>
      <c r="AHL269">
        <v>0</v>
      </c>
      <c r="AHM269">
        <v>0</v>
      </c>
      <c r="AHN269">
        <v>0</v>
      </c>
      <c r="AHO269">
        <v>0</v>
      </c>
      <c r="AHP269">
        <v>0</v>
      </c>
      <c r="AHQ269">
        <v>0</v>
      </c>
      <c r="AHR269">
        <v>0</v>
      </c>
      <c r="AHS269">
        <v>0</v>
      </c>
      <c r="AHT269">
        <v>1</v>
      </c>
      <c r="AHU269">
        <v>0</v>
      </c>
      <c r="AHV269">
        <v>0</v>
      </c>
      <c r="AHW269">
        <v>0</v>
      </c>
      <c r="AHX269">
        <v>0</v>
      </c>
      <c r="AHY269">
        <v>0</v>
      </c>
      <c r="AHZ269">
        <v>0</v>
      </c>
      <c r="AIA269">
        <v>1</v>
      </c>
      <c r="AIB269">
        <v>0</v>
      </c>
      <c r="AIC269">
        <v>0</v>
      </c>
      <c r="AID269">
        <v>0</v>
      </c>
      <c r="AIE269">
        <v>0</v>
      </c>
      <c r="AIF269">
        <v>0</v>
      </c>
      <c r="AIG269">
        <v>0</v>
      </c>
      <c r="AIH269">
        <v>0</v>
      </c>
      <c r="AII269">
        <v>0</v>
      </c>
      <c r="AIJ269">
        <v>0</v>
      </c>
      <c r="AIK269">
        <v>0</v>
      </c>
      <c r="AIL269">
        <v>1</v>
      </c>
      <c r="AIM269">
        <v>0</v>
      </c>
      <c r="AIN269">
        <v>0</v>
      </c>
      <c r="AIO269">
        <v>0</v>
      </c>
      <c r="AIP269">
        <v>0</v>
      </c>
      <c r="AIQ269">
        <v>0</v>
      </c>
      <c r="AIR269">
        <v>1</v>
      </c>
      <c r="AIS269">
        <v>0</v>
      </c>
      <c r="AIT269">
        <v>0</v>
      </c>
      <c r="AIU269">
        <v>0</v>
      </c>
      <c r="AIV269">
        <v>0</v>
      </c>
      <c r="AIW269">
        <v>0</v>
      </c>
      <c r="AIX269">
        <v>1</v>
      </c>
      <c r="AIY269">
        <v>0</v>
      </c>
      <c r="AIZ269">
        <v>0</v>
      </c>
      <c r="AJA269">
        <v>0</v>
      </c>
      <c r="AJB269">
        <v>0</v>
      </c>
      <c r="AJC269">
        <v>1</v>
      </c>
      <c r="AJD269">
        <v>0</v>
      </c>
      <c r="AJE269">
        <v>0</v>
      </c>
      <c r="AJF269">
        <v>0</v>
      </c>
      <c r="AJG269">
        <v>0</v>
      </c>
      <c r="AJH269">
        <v>0</v>
      </c>
      <c r="AJI269">
        <v>0</v>
      </c>
      <c r="AJJ269">
        <v>0</v>
      </c>
      <c r="AJK269">
        <v>0</v>
      </c>
      <c r="AJL269">
        <v>0</v>
      </c>
      <c r="AJM269">
        <v>0</v>
      </c>
      <c r="AJN269">
        <v>0</v>
      </c>
      <c r="AJO269">
        <v>0</v>
      </c>
      <c r="AJP269">
        <v>0</v>
      </c>
      <c r="AJQ269">
        <v>0</v>
      </c>
      <c r="AJR269">
        <v>0</v>
      </c>
      <c r="AJS269">
        <v>0</v>
      </c>
      <c r="AJT269">
        <v>0</v>
      </c>
      <c r="AJU269">
        <v>0</v>
      </c>
      <c r="AJV269">
        <v>0</v>
      </c>
      <c r="AJW269">
        <v>0</v>
      </c>
      <c r="AJX269">
        <v>0</v>
      </c>
      <c r="AJY269">
        <v>0</v>
      </c>
      <c r="AJZ269">
        <v>0</v>
      </c>
      <c r="AKA269">
        <v>0</v>
      </c>
      <c r="AKB269">
        <v>0</v>
      </c>
      <c r="AKC269">
        <v>11</v>
      </c>
      <c r="AKD269">
        <v>0</v>
      </c>
      <c r="AKE269">
        <v>0</v>
      </c>
      <c r="AKF269">
        <v>0</v>
      </c>
      <c r="AKG269">
        <v>0</v>
      </c>
      <c r="AKH269">
        <v>0</v>
      </c>
      <c r="AKI269">
        <v>0</v>
      </c>
      <c r="AKJ269">
        <v>1</v>
      </c>
      <c r="AKK269">
        <v>0</v>
      </c>
      <c r="AKL269">
        <v>0</v>
      </c>
      <c r="AKM269">
        <v>0</v>
      </c>
      <c r="AKN269">
        <v>0</v>
      </c>
      <c r="AKO269">
        <v>0</v>
      </c>
      <c r="AKP269">
        <v>0</v>
      </c>
      <c r="AKQ269">
        <v>0</v>
      </c>
      <c r="AKR269">
        <v>0</v>
      </c>
      <c r="AKS269">
        <v>0</v>
      </c>
      <c r="AKT269">
        <v>0</v>
      </c>
      <c r="AKU269">
        <v>0</v>
      </c>
      <c r="AKV269">
        <v>14</v>
      </c>
      <c r="AKW269">
        <v>0</v>
      </c>
      <c r="AKX269">
        <v>0</v>
      </c>
      <c r="AKY269">
        <v>0</v>
      </c>
      <c r="AKZ269">
        <v>0</v>
      </c>
      <c r="ALA269">
        <v>0</v>
      </c>
      <c r="ALB269">
        <v>0</v>
      </c>
      <c r="ALC269">
        <v>2</v>
      </c>
      <c r="ALD269">
        <v>0</v>
      </c>
      <c r="ALE269">
        <v>0</v>
      </c>
      <c r="ALF269">
        <v>0</v>
      </c>
      <c r="ALG269">
        <v>0</v>
      </c>
      <c r="ALH269">
        <v>0</v>
      </c>
      <c r="ALI269">
        <v>0</v>
      </c>
      <c r="ALJ269">
        <v>0</v>
      </c>
      <c r="ALK269">
        <v>0</v>
      </c>
      <c r="ALL269">
        <v>0</v>
      </c>
      <c r="ALM269">
        <v>0</v>
      </c>
      <c r="ALN269">
        <v>0</v>
      </c>
      <c r="ALO269">
        <v>0</v>
      </c>
      <c r="ALP269">
        <v>12</v>
      </c>
      <c r="ALQ269">
        <v>0</v>
      </c>
      <c r="ALR269">
        <v>0</v>
      </c>
      <c r="ALS269">
        <v>0</v>
      </c>
      <c r="ALT269">
        <v>0</v>
      </c>
      <c r="ALU269">
        <v>0</v>
      </c>
      <c r="ALV269">
        <v>0</v>
      </c>
      <c r="ALW269">
        <v>3</v>
      </c>
      <c r="ALX269">
        <v>0</v>
      </c>
      <c r="ALY269">
        <v>0</v>
      </c>
      <c r="ALZ269">
        <v>0</v>
      </c>
      <c r="AMA269">
        <v>0</v>
      </c>
      <c r="AMB269">
        <v>0</v>
      </c>
      <c r="AMC269">
        <v>0</v>
      </c>
      <c r="AMD269">
        <v>0</v>
      </c>
      <c r="AME269">
        <v>0</v>
      </c>
      <c r="AMF269">
        <v>0</v>
      </c>
      <c r="AMG269">
        <v>0</v>
      </c>
      <c r="AMH269">
        <v>6</v>
      </c>
      <c r="AMI269">
        <v>0</v>
      </c>
      <c r="AMJ269">
        <v>0</v>
      </c>
      <c r="AMK269">
        <v>0</v>
      </c>
      <c r="AML269">
        <v>0</v>
      </c>
      <c r="AMM269">
        <v>0</v>
      </c>
      <c r="AMN269">
        <v>3</v>
      </c>
      <c r="AMO269">
        <v>0</v>
      </c>
      <c r="AMP269">
        <v>0</v>
      </c>
      <c r="AMQ269">
        <v>0</v>
      </c>
      <c r="AMR269">
        <v>0</v>
      </c>
      <c r="AMS269">
        <v>0</v>
      </c>
      <c r="AMT269">
        <v>2</v>
      </c>
      <c r="AMU269">
        <v>0</v>
      </c>
      <c r="AMV269">
        <v>0</v>
      </c>
      <c r="AMW269">
        <v>0</v>
      </c>
      <c r="AMX269">
        <v>0</v>
      </c>
      <c r="AMY269">
        <v>1</v>
      </c>
      <c r="AMZ269">
        <v>0</v>
      </c>
      <c r="ANA269">
        <v>0</v>
      </c>
      <c r="ANB269">
        <v>0</v>
      </c>
      <c r="ANC269">
        <v>0</v>
      </c>
      <c r="AND269">
        <v>0</v>
      </c>
      <c r="ANE269">
        <v>0</v>
      </c>
      <c r="ANF269">
        <v>0</v>
      </c>
      <c r="ANG269">
        <v>0</v>
      </c>
      <c r="ANH269">
        <v>0</v>
      </c>
      <c r="ANI269">
        <v>0</v>
      </c>
      <c r="ANJ269">
        <v>0</v>
      </c>
      <c r="ANK269">
        <v>0</v>
      </c>
      <c r="ANL269">
        <v>0</v>
      </c>
      <c r="ANM269">
        <v>0</v>
      </c>
      <c r="ANN269">
        <v>0</v>
      </c>
      <c r="ANO269">
        <v>0</v>
      </c>
      <c r="ANP269">
        <v>0</v>
      </c>
      <c r="ANQ269">
        <v>0</v>
      </c>
      <c r="ANR269">
        <v>0</v>
      </c>
      <c r="ANS269">
        <v>0</v>
      </c>
      <c r="ANT269">
        <v>0</v>
      </c>
      <c r="ANU269">
        <v>0</v>
      </c>
      <c r="ANV269">
        <v>0</v>
      </c>
      <c r="ANW269">
        <v>0</v>
      </c>
      <c r="ANX269">
        <v>0</v>
      </c>
    </row>
    <row r="270" spans="1:1064" x14ac:dyDescent="0.2">
      <c r="A270">
        <v>31.1</v>
      </c>
      <c r="C270">
        <v>0.98</v>
      </c>
      <c r="D270">
        <v>389</v>
      </c>
      <c r="E270" t="s">
        <v>1597</v>
      </c>
      <c r="F270" t="s">
        <v>1598</v>
      </c>
      <c r="G270">
        <v>390.62</v>
      </c>
      <c r="H270">
        <v>5.9180000000000001</v>
      </c>
      <c r="I270">
        <v>36.868000000000002</v>
      </c>
      <c r="J270">
        <v>65.097999999999999</v>
      </c>
      <c r="K270">
        <v>40.284999999999997</v>
      </c>
      <c r="L270">
        <v>74.725999999999999</v>
      </c>
      <c r="M270">
        <v>0.55900000000000005</v>
      </c>
      <c r="N270">
        <v>0.98599999999999999</v>
      </c>
      <c r="O270">
        <v>0.61</v>
      </c>
      <c r="P270">
        <v>1.1319999999999999</v>
      </c>
      <c r="Q270">
        <v>7.3999999999999996E-2</v>
      </c>
      <c r="R270">
        <v>66</v>
      </c>
      <c r="S270">
        <v>28</v>
      </c>
      <c r="T270">
        <v>6</v>
      </c>
      <c r="U270">
        <v>66</v>
      </c>
      <c r="V270">
        <v>28</v>
      </c>
      <c r="W270">
        <v>8</v>
      </c>
      <c r="X270">
        <v>33</v>
      </c>
      <c r="Y270">
        <v>16</v>
      </c>
      <c r="Z270">
        <v>0.24199999999999999</v>
      </c>
      <c r="AA270">
        <v>2</v>
      </c>
      <c r="AB270">
        <v>0</v>
      </c>
      <c r="AC270">
        <v>6</v>
      </c>
      <c r="AD270">
        <v>38</v>
      </c>
      <c r="AE270">
        <v>24</v>
      </c>
      <c r="AF270">
        <v>0</v>
      </c>
      <c r="AG270">
        <v>4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4</v>
      </c>
      <c r="AP270">
        <v>0</v>
      </c>
      <c r="AQ270">
        <v>57.6</v>
      </c>
      <c r="AR270">
        <v>36.4</v>
      </c>
      <c r="AS270">
        <v>0</v>
      </c>
      <c r="AT270">
        <v>6.1</v>
      </c>
      <c r="AU270">
        <v>0</v>
      </c>
      <c r="AV270">
        <v>16</v>
      </c>
      <c r="AW270">
        <v>8</v>
      </c>
      <c r="AX270">
        <v>0</v>
      </c>
      <c r="AY270">
        <v>1</v>
      </c>
      <c r="AZ270">
        <v>1</v>
      </c>
      <c r="BA270">
        <v>1</v>
      </c>
      <c r="BB270">
        <v>6</v>
      </c>
      <c r="BC270">
        <v>6</v>
      </c>
      <c r="BD270">
        <v>0</v>
      </c>
      <c r="BE270">
        <v>0.214</v>
      </c>
      <c r="BF270">
        <v>0</v>
      </c>
      <c r="BG270">
        <v>1</v>
      </c>
      <c r="BH270">
        <v>1</v>
      </c>
      <c r="BI270">
        <v>1</v>
      </c>
      <c r="BJ270">
        <v>0</v>
      </c>
      <c r="BK270">
        <v>0</v>
      </c>
      <c r="BL270">
        <v>1</v>
      </c>
      <c r="BM270">
        <v>0</v>
      </c>
      <c r="BN270">
        <v>0</v>
      </c>
      <c r="BO270">
        <v>0</v>
      </c>
      <c r="BP270">
        <v>1</v>
      </c>
      <c r="BQ270">
        <v>0.214</v>
      </c>
      <c r="BR270">
        <v>0</v>
      </c>
      <c r="BS270">
        <v>0</v>
      </c>
      <c r="BT270">
        <v>115.53</v>
      </c>
      <c r="BU270">
        <v>0</v>
      </c>
      <c r="BV270">
        <v>0</v>
      </c>
      <c r="BW270">
        <v>0</v>
      </c>
      <c r="BX270">
        <v>124</v>
      </c>
      <c r="BY270">
        <v>306</v>
      </c>
      <c r="BZ270">
        <v>352.94200000000001</v>
      </c>
      <c r="CA270">
        <v>135.73500000000001</v>
      </c>
      <c r="CB270">
        <v>431.7</v>
      </c>
      <c r="CC270">
        <v>328.11</v>
      </c>
      <c r="CD270">
        <v>137</v>
      </c>
      <c r="CE270">
        <v>279</v>
      </c>
      <c r="CF270">
        <v>297.18200000000002</v>
      </c>
      <c r="CG270">
        <v>148.29599999999999</v>
      </c>
      <c r="CH270">
        <v>434.83</v>
      </c>
      <c r="CI270">
        <v>298.05500000000001</v>
      </c>
      <c r="CJ270">
        <v>16</v>
      </c>
      <c r="CK270">
        <v>12.667</v>
      </c>
      <c r="CL270">
        <v>6.9169999999999998</v>
      </c>
      <c r="CM270">
        <v>5.0209999999999999</v>
      </c>
      <c r="CN270">
        <v>9</v>
      </c>
      <c r="CO270">
        <v>34</v>
      </c>
      <c r="CP270">
        <v>5</v>
      </c>
      <c r="CQ270">
        <v>17.681999999999999</v>
      </c>
      <c r="CR270">
        <v>1.75</v>
      </c>
      <c r="CS270">
        <v>1.88</v>
      </c>
      <c r="CT270">
        <v>0.23799999999999999</v>
      </c>
      <c r="CU270">
        <v>60</v>
      </c>
      <c r="CV270">
        <v>6</v>
      </c>
      <c r="CW270">
        <v>38</v>
      </c>
      <c r="CX270">
        <v>143.20099999999999</v>
      </c>
      <c r="CY270">
        <v>7.2949999999999999</v>
      </c>
      <c r="CZ270">
        <v>17.317</v>
      </c>
      <c r="DA270">
        <v>356</v>
      </c>
      <c r="DB270">
        <v>12.714</v>
      </c>
      <c r="DC270">
        <v>2.1429999999999998</v>
      </c>
      <c r="DD270">
        <v>32.939</v>
      </c>
      <c r="DE270">
        <v>118</v>
      </c>
      <c r="DF270">
        <v>1472</v>
      </c>
      <c r="DG270">
        <v>134</v>
      </c>
      <c r="DH270">
        <v>3.0390000000000001</v>
      </c>
      <c r="DI270">
        <v>9269</v>
      </c>
      <c r="DJ270">
        <v>13071</v>
      </c>
      <c r="DK270">
        <v>8690</v>
      </c>
      <c r="DL270">
        <v>16527</v>
      </c>
      <c r="DM270">
        <v>690</v>
      </c>
      <c r="DN270">
        <v>5086</v>
      </c>
      <c r="DO270">
        <v>24.530999999999999</v>
      </c>
      <c r="DP270">
        <v>14.486000000000001</v>
      </c>
      <c r="DQ270">
        <v>9.0359999999999996</v>
      </c>
      <c r="DR270">
        <v>12.691000000000001</v>
      </c>
      <c r="DS270">
        <v>0.53700000000000003</v>
      </c>
      <c r="DT270">
        <v>0.317</v>
      </c>
      <c r="DU270">
        <v>0.161</v>
      </c>
      <c r="DV270">
        <v>8.7999999999999995E-2</v>
      </c>
      <c r="DW270">
        <v>2.1110000000000002</v>
      </c>
      <c r="DX270">
        <v>5.57</v>
      </c>
      <c r="DY270">
        <v>31.456</v>
      </c>
      <c r="DZ270">
        <v>119.508</v>
      </c>
      <c r="EA270">
        <v>77</v>
      </c>
      <c r="EB270">
        <v>2.681</v>
      </c>
      <c r="EC270">
        <v>3.367</v>
      </c>
      <c r="ED270">
        <v>4.8280000000000003</v>
      </c>
      <c r="EE270">
        <v>5.617</v>
      </c>
      <c r="EF270">
        <v>6.431</v>
      </c>
      <c r="EG270">
        <v>7.2480000000000002</v>
      </c>
      <c r="EH270">
        <v>8.0739999999999998</v>
      </c>
      <c r="EI270">
        <v>8.9030000000000005</v>
      </c>
      <c r="EJ270">
        <v>9.7370000000000001</v>
      </c>
      <c r="EK270">
        <v>10.573</v>
      </c>
      <c r="EL270">
        <v>11.413</v>
      </c>
      <c r="EM270">
        <v>4.0430000000000001</v>
      </c>
      <c r="EN270">
        <v>0</v>
      </c>
      <c r="EO270">
        <v>5.2629999999999999</v>
      </c>
      <c r="EP270">
        <v>0</v>
      </c>
      <c r="EQ270">
        <v>6.6779999999999999</v>
      </c>
      <c r="ER270">
        <v>0</v>
      </c>
      <c r="ES270">
        <v>8.1890000000000001</v>
      </c>
      <c r="ET270">
        <v>0</v>
      </c>
      <c r="EU270">
        <v>9.7560000000000002</v>
      </c>
      <c r="EV270">
        <v>3.367</v>
      </c>
      <c r="EW270">
        <v>3.5550000000000002</v>
      </c>
      <c r="EX270">
        <v>3.738</v>
      </c>
      <c r="EY270">
        <v>3.85</v>
      </c>
      <c r="EZ270">
        <v>3.97</v>
      </c>
      <c r="FA270">
        <v>3.8919999999999999</v>
      </c>
      <c r="FB270">
        <v>3.8919999999999999</v>
      </c>
      <c r="FC270">
        <v>3.9319999999999999</v>
      </c>
      <c r="FD270">
        <v>3.9119999999999999</v>
      </c>
      <c r="FE270">
        <v>3.8069999999999999</v>
      </c>
      <c r="FF270">
        <v>3.5259999999999998</v>
      </c>
      <c r="FG270">
        <v>3.8820000000000001</v>
      </c>
      <c r="FH270">
        <v>4.3010000000000002</v>
      </c>
      <c r="FI270">
        <v>4.6900000000000004</v>
      </c>
      <c r="FJ270">
        <v>5.093</v>
      </c>
      <c r="FK270">
        <v>5.0540000000000003</v>
      </c>
      <c r="FL270">
        <v>5.2359999999999998</v>
      </c>
      <c r="FM270">
        <v>5.2</v>
      </c>
      <c r="FN270">
        <v>5.42</v>
      </c>
      <c r="FO270">
        <v>5.3449999999999998</v>
      </c>
      <c r="FP270">
        <v>11.98</v>
      </c>
      <c r="FQ270">
        <v>6.4820000000000002</v>
      </c>
      <c r="FR270">
        <v>7.8479999999999999</v>
      </c>
      <c r="FS270">
        <v>1.3660000000000001</v>
      </c>
      <c r="FT270">
        <v>4.024</v>
      </c>
      <c r="FU270">
        <v>3.3740000000000001</v>
      </c>
      <c r="FV270">
        <v>398.93</v>
      </c>
      <c r="FW270">
        <v>81.47</v>
      </c>
      <c r="FX270">
        <v>1.234</v>
      </c>
      <c r="FY270">
        <v>3.7709999999999999</v>
      </c>
      <c r="FZ270">
        <v>8.3140000000000001</v>
      </c>
      <c r="GA270">
        <v>3.8069999999999999</v>
      </c>
      <c r="GB270">
        <v>4.7709999999999999</v>
      </c>
      <c r="GC270">
        <v>1425.6030000000001</v>
      </c>
      <c r="GD270">
        <v>19853.71</v>
      </c>
      <c r="GE270">
        <v>1.4139999999999999</v>
      </c>
      <c r="GF270">
        <v>4.726</v>
      </c>
      <c r="GG270">
        <v>13</v>
      </c>
      <c r="GH270">
        <v>0.46400000000000002</v>
      </c>
      <c r="GI270">
        <v>102.60599999999999</v>
      </c>
      <c r="GJ270">
        <v>3.6110000000000002</v>
      </c>
      <c r="GK270">
        <v>1.712</v>
      </c>
      <c r="GL270">
        <v>86.456000000000003</v>
      </c>
      <c r="GM270">
        <v>0.34799999999999998</v>
      </c>
      <c r="GN270">
        <v>0.55400000000000005</v>
      </c>
      <c r="GO270">
        <v>0.93300000000000005</v>
      </c>
      <c r="GP270">
        <v>1.234</v>
      </c>
      <c r="GQ270">
        <v>2.5139999999999998</v>
      </c>
      <c r="GR270">
        <v>3.605</v>
      </c>
      <c r="GS270">
        <v>4.1500000000000004</v>
      </c>
      <c r="GT270">
        <v>4.4530000000000003</v>
      </c>
      <c r="GU270">
        <v>4.4530000000000003</v>
      </c>
      <c r="GV270">
        <v>81.47</v>
      </c>
      <c r="GW270">
        <v>165.95599999999999</v>
      </c>
      <c r="GX270">
        <v>237.91</v>
      </c>
      <c r="GY270">
        <v>273.91000000000003</v>
      </c>
      <c r="GZ270">
        <v>293.91000000000003</v>
      </c>
      <c r="HA270">
        <v>293.91000000000003</v>
      </c>
      <c r="HB270">
        <v>0.41599999999999998</v>
      </c>
      <c r="HC270">
        <v>0.59599999999999997</v>
      </c>
      <c r="HD270">
        <v>0.68700000000000006</v>
      </c>
      <c r="HE270">
        <v>0.73699999999999999</v>
      </c>
      <c r="HF270">
        <v>0.73699999999999999</v>
      </c>
      <c r="HG270">
        <v>4.8099999999999996</v>
      </c>
      <c r="HH270">
        <v>3.53</v>
      </c>
      <c r="HI270">
        <v>2.44</v>
      </c>
      <c r="HJ270">
        <v>1.8939999999999999</v>
      </c>
      <c r="HK270">
        <v>1.591</v>
      </c>
      <c r="HL270">
        <v>1.591</v>
      </c>
      <c r="HM270">
        <v>0.58599999999999997</v>
      </c>
      <c r="HN270">
        <v>0.67500000000000004</v>
      </c>
      <c r="HO270">
        <v>0.72399999999999998</v>
      </c>
      <c r="HP270">
        <v>0.72399999999999998</v>
      </c>
      <c r="HQ270">
        <v>3.532</v>
      </c>
      <c r="HR270">
        <v>3.7919999999999998</v>
      </c>
      <c r="HS270">
        <v>3.915</v>
      </c>
      <c r="HT270">
        <v>3.9649999999999999</v>
      </c>
      <c r="HU270">
        <v>3.9660000000000002</v>
      </c>
      <c r="HV270">
        <v>3.835</v>
      </c>
      <c r="HW270">
        <v>3.7890000000000001</v>
      </c>
      <c r="HX270">
        <v>3.8220000000000001</v>
      </c>
      <c r="HY270">
        <v>3.6190000000000002</v>
      </c>
      <c r="HZ270">
        <v>3.93</v>
      </c>
      <c r="IA270">
        <v>4.0540000000000003</v>
      </c>
      <c r="IB270">
        <v>4.0629999999999997</v>
      </c>
      <c r="IC270">
        <v>4.0369999999999999</v>
      </c>
      <c r="ID270">
        <v>4.03</v>
      </c>
      <c r="IE270">
        <v>4.0309999999999997</v>
      </c>
      <c r="IF270">
        <v>4.016</v>
      </c>
      <c r="IG270">
        <v>4.2009999999999996</v>
      </c>
      <c r="IH270">
        <v>4.7990000000000004</v>
      </c>
      <c r="II270">
        <v>5.08</v>
      </c>
      <c r="IJ270">
        <v>5.1749999999999998</v>
      </c>
      <c r="IK270">
        <v>5.157</v>
      </c>
      <c r="IL270">
        <v>5.0620000000000003</v>
      </c>
      <c r="IM270">
        <v>5.1070000000000002</v>
      </c>
      <c r="IN270">
        <v>4.9980000000000002</v>
      </c>
      <c r="IO270">
        <v>3.694</v>
      </c>
      <c r="IP270">
        <v>4.0540000000000003</v>
      </c>
      <c r="IQ270">
        <v>4.1950000000000003</v>
      </c>
      <c r="IR270">
        <v>4.1769999999999996</v>
      </c>
      <c r="IS270">
        <v>4.1500000000000004</v>
      </c>
      <c r="IT270">
        <v>4.1660000000000004</v>
      </c>
      <c r="IU270">
        <v>4.1769999999999996</v>
      </c>
      <c r="IV270">
        <v>4.1589999999999998</v>
      </c>
      <c r="IW270">
        <v>4.3330000000000002</v>
      </c>
      <c r="IX270">
        <v>5.01</v>
      </c>
      <c r="IY270">
        <v>5.3449999999999998</v>
      </c>
      <c r="IZ270">
        <v>5.4269999999999996</v>
      </c>
      <c r="JA270">
        <v>5.407</v>
      </c>
      <c r="JB270">
        <v>5.3</v>
      </c>
      <c r="JC270">
        <v>5.3579999999999997</v>
      </c>
      <c r="JD270">
        <v>5.2350000000000003</v>
      </c>
      <c r="JE270">
        <v>16.091000000000001</v>
      </c>
      <c r="JF270">
        <v>28.550999999999998</v>
      </c>
      <c r="JG270">
        <v>36.518000000000001</v>
      </c>
      <c r="JH270">
        <v>41.332999999999998</v>
      </c>
      <c r="JI270">
        <v>41.24</v>
      </c>
      <c r="JJ270">
        <v>36.777999999999999</v>
      </c>
      <c r="JK270">
        <v>38.268999999999998</v>
      </c>
      <c r="JL270">
        <v>34.195</v>
      </c>
      <c r="JM270">
        <v>9.6509999999999998</v>
      </c>
      <c r="JN270">
        <v>15.708</v>
      </c>
      <c r="JO270">
        <v>19.648</v>
      </c>
      <c r="JP270">
        <v>19.356000000000002</v>
      </c>
      <c r="JQ270">
        <v>18.649000000000001</v>
      </c>
      <c r="JR270">
        <v>18.536000000000001</v>
      </c>
      <c r="JS270">
        <v>18.867999999999999</v>
      </c>
      <c r="JT270">
        <v>18.34</v>
      </c>
      <c r="JU270">
        <v>5.5E-2</v>
      </c>
      <c r="JV270">
        <v>0.40699999999999997</v>
      </c>
      <c r="JW270">
        <v>0.252</v>
      </c>
      <c r="JX270">
        <v>0.48199999999999998</v>
      </c>
      <c r="JY270">
        <v>0.96699999999999997</v>
      </c>
      <c r="JZ270">
        <v>0.41199999999999998</v>
      </c>
      <c r="KA270">
        <v>0.52600000000000002</v>
      </c>
      <c r="KB270">
        <v>0.28499999999999998</v>
      </c>
      <c r="KC270">
        <v>7.1050000000000004</v>
      </c>
      <c r="KD270">
        <v>11.212</v>
      </c>
      <c r="KE270">
        <v>13.731</v>
      </c>
      <c r="KF270">
        <v>13.561999999999999</v>
      </c>
      <c r="KG270">
        <v>13.082000000000001</v>
      </c>
      <c r="KH270">
        <v>13.092000000000001</v>
      </c>
      <c r="KI270">
        <v>13.297000000000001</v>
      </c>
      <c r="KJ270">
        <v>12.952999999999999</v>
      </c>
      <c r="KK270">
        <v>0.82499999999999996</v>
      </c>
      <c r="KL270">
        <v>1.294</v>
      </c>
      <c r="KM270">
        <v>1.5840000000000001</v>
      </c>
      <c r="KN270">
        <v>1.6020000000000001</v>
      </c>
      <c r="KO270">
        <v>1.544</v>
      </c>
      <c r="KP270">
        <v>1.528</v>
      </c>
      <c r="KQ270">
        <v>1.552</v>
      </c>
      <c r="KR270">
        <v>1.4990000000000001</v>
      </c>
      <c r="KS270">
        <v>2.1999999999999999E-2</v>
      </c>
      <c r="KT270">
        <v>4.0000000000000001E-3</v>
      </c>
      <c r="KU270">
        <v>0.16</v>
      </c>
      <c r="KV270">
        <v>7.2999999999999995E-2</v>
      </c>
      <c r="KW270">
        <v>0.108</v>
      </c>
      <c r="KX270">
        <v>-8.7999999999999995E-2</v>
      </c>
      <c r="KY270">
        <v>-0.10199999999999999</v>
      </c>
      <c r="KZ270">
        <v>-5.7000000000000002E-2</v>
      </c>
      <c r="LA270">
        <v>-3.1E-2</v>
      </c>
      <c r="LB270">
        <v>-5.5E-2</v>
      </c>
      <c r="LC270">
        <v>0.06</v>
      </c>
      <c r="LD270">
        <v>3.2000000000000001E-2</v>
      </c>
      <c r="LE270">
        <v>0.106</v>
      </c>
      <c r="LF270">
        <v>-6.0999999999999999E-2</v>
      </c>
      <c r="LG270">
        <v>2.5000000000000001E-2</v>
      </c>
      <c r="LH270">
        <v>-9.1999999999999998E-2</v>
      </c>
      <c r="LI270">
        <v>1.6E-2</v>
      </c>
      <c r="LJ270">
        <v>0.20899999999999999</v>
      </c>
      <c r="LK270">
        <v>7.8E-2</v>
      </c>
      <c r="LL270">
        <v>-5.8000000000000003E-2</v>
      </c>
      <c r="LM270">
        <v>0.20599999999999999</v>
      </c>
      <c r="LN270">
        <v>-0.122</v>
      </c>
      <c r="LO270">
        <v>-0.20399999999999999</v>
      </c>
      <c r="LP270">
        <v>-3.9E-2</v>
      </c>
      <c r="LQ270">
        <v>-7.3999999999999996E-2</v>
      </c>
      <c r="LR270">
        <v>-5.8000000000000003E-2</v>
      </c>
      <c r="LS270">
        <v>-3.5000000000000003E-2</v>
      </c>
      <c r="LT270">
        <v>-2.8000000000000001E-2</v>
      </c>
      <c r="LU270">
        <v>0.124</v>
      </c>
      <c r="LV270">
        <v>-4.7E-2</v>
      </c>
      <c r="LW270">
        <v>0.10199999999999999</v>
      </c>
      <c r="LX270">
        <v>-0.115</v>
      </c>
      <c r="LY270">
        <v>-8.4000000000000005E-2</v>
      </c>
      <c r="LZ270">
        <v>-5.2999999999999999E-2</v>
      </c>
      <c r="MA270">
        <v>-5.8999999999999997E-2</v>
      </c>
      <c r="MB270">
        <v>-4.5999999999999999E-2</v>
      </c>
      <c r="MC270">
        <v>0.13100000000000001</v>
      </c>
      <c r="MD270">
        <v>-4.4999999999999998E-2</v>
      </c>
      <c r="ME270">
        <v>0.11799999999999999</v>
      </c>
      <c r="MF270">
        <v>-0.12</v>
      </c>
      <c r="MG270">
        <v>1.0449999999999999</v>
      </c>
      <c r="MH270">
        <v>1.0229999999999999</v>
      </c>
      <c r="MI270">
        <v>0.81399999999999995</v>
      </c>
      <c r="MJ270">
        <v>0.99</v>
      </c>
      <c r="MK270">
        <v>0.98199999999999998</v>
      </c>
      <c r="ML270">
        <v>1.1359999999999999</v>
      </c>
      <c r="MM270">
        <v>1.1559999999999999</v>
      </c>
      <c r="MN270">
        <v>1.0680000000000001</v>
      </c>
      <c r="MO270">
        <v>1.2849999999999999</v>
      </c>
      <c r="MP270">
        <v>1.151</v>
      </c>
      <c r="MQ270">
        <v>0.96299999999999997</v>
      </c>
      <c r="MR270">
        <v>0.92600000000000005</v>
      </c>
      <c r="MS270">
        <v>0.82899999999999996</v>
      </c>
      <c r="MT270">
        <v>1.07</v>
      </c>
      <c r="MU270">
        <v>0.95099999999999996</v>
      </c>
      <c r="MV270">
        <v>1.141</v>
      </c>
      <c r="MW270">
        <v>0.69699999999999995</v>
      </c>
      <c r="MX270">
        <v>0.70799999999999996</v>
      </c>
      <c r="MY270">
        <v>0.73499999999999999</v>
      </c>
      <c r="MZ270">
        <v>1.5349999999999999</v>
      </c>
      <c r="NA270">
        <v>1.4770000000000001</v>
      </c>
      <c r="NB270">
        <v>1.3919999999999999</v>
      </c>
      <c r="NC270">
        <v>1.5980000000000001</v>
      </c>
      <c r="ND270">
        <v>0.998</v>
      </c>
      <c r="NE270">
        <v>1.4019999999999999</v>
      </c>
      <c r="NF270">
        <v>1.1859999999999999</v>
      </c>
      <c r="NG270">
        <v>1.0640000000000001</v>
      </c>
      <c r="NH270">
        <v>0.98899999999999999</v>
      </c>
      <c r="NI270">
        <v>0.81299999999999994</v>
      </c>
      <c r="NJ270">
        <v>1.071</v>
      </c>
      <c r="NK270">
        <v>0.88100000000000001</v>
      </c>
      <c r="NL270">
        <v>1.1839999999999999</v>
      </c>
      <c r="NM270">
        <v>1.42</v>
      </c>
      <c r="NN270">
        <v>1.1859999999999999</v>
      </c>
      <c r="NO270">
        <v>1.085</v>
      </c>
      <c r="NP270">
        <v>1.018</v>
      </c>
      <c r="NQ270">
        <v>0.82199999999999995</v>
      </c>
      <c r="NR270">
        <v>1.0780000000000001</v>
      </c>
      <c r="NS270">
        <v>0.877</v>
      </c>
      <c r="NT270">
        <v>1.1919999999999999</v>
      </c>
      <c r="NU270">
        <v>4.5</v>
      </c>
      <c r="NV270">
        <v>2.8889999999999998</v>
      </c>
      <c r="NW270">
        <v>1.625</v>
      </c>
      <c r="NX270">
        <v>1.1819999999999999</v>
      </c>
      <c r="NY270">
        <v>0.91700000000000004</v>
      </c>
      <c r="NZ270">
        <v>0.48799999999999999</v>
      </c>
      <c r="OA270">
        <v>0.41299999999999998</v>
      </c>
      <c r="OB270">
        <v>0.30399999999999999</v>
      </c>
      <c r="OC270">
        <v>0.16300000000000001</v>
      </c>
      <c r="OD270">
        <v>0.14000000000000001</v>
      </c>
      <c r="OE270">
        <v>0.161</v>
      </c>
      <c r="OF270">
        <v>8.5000000000000006E-2</v>
      </c>
      <c r="OG270">
        <v>4.2999999999999997E-2</v>
      </c>
      <c r="OH270">
        <v>3.1E-2</v>
      </c>
      <c r="OI270">
        <v>2.4E-2</v>
      </c>
      <c r="OJ270">
        <v>1.4E-2</v>
      </c>
      <c r="OK270">
        <v>1.2999999999999999E-2</v>
      </c>
      <c r="OL270">
        <v>8.9999999999999993E-3</v>
      </c>
      <c r="OM270">
        <v>6.0000000000000001E-3</v>
      </c>
      <c r="ON270">
        <v>7.0000000000000001E-3</v>
      </c>
      <c r="OO270">
        <v>0.39300000000000002</v>
      </c>
      <c r="OP270">
        <v>3.9209999999999998</v>
      </c>
      <c r="OQ270">
        <v>3.6589999999999998</v>
      </c>
      <c r="OR270">
        <v>3.6539999999999999</v>
      </c>
      <c r="OS270">
        <v>3.3610000000000002</v>
      </c>
      <c r="OT270">
        <v>3.34</v>
      </c>
      <c r="OU270">
        <v>3.226</v>
      </c>
      <c r="OV270">
        <v>3.202</v>
      </c>
      <c r="OW270">
        <v>2.8879999999999999</v>
      </c>
      <c r="OX270">
        <v>3.89</v>
      </c>
      <c r="OY270">
        <v>3.68</v>
      </c>
      <c r="OZ270">
        <v>3.66</v>
      </c>
      <c r="PA270">
        <v>3.359</v>
      </c>
      <c r="PB270">
        <v>3.3559999999999999</v>
      </c>
      <c r="PC270">
        <v>3.1070000000000002</v>
      </c>
      <c r="PD270">
        <v>3.0910000000000002</v>
      </c>
      <c r="PE270">
        <v>2.9239999999999999</v>
      </c>
      <c r="PF270">
        <v>3.97</v>
      </c>
      <c r="PG270">
        <v>3.806</v>
      </c>
      <c r="PH270">
        <v>3.7970000000000002</v>
      </c>
      <c r="PI270">
        <v>3.5379999999999998</v>
      </c>
      <c r="PJ270">
        <v>3.532</v>
      </c>
      <c r="PK270">
        <v>3.327</v>
      </c>
      <c r="PL270">
        <v>3.31</v>
      </c>
      <c r="PM270">
        <v>3.1379999999999999</v>
      </c>
      <c r="PN270">
        <v>3.8860000000000001</v>
      </c>
      <c r="PO270">
        <v>3.698</v>
      </c>
      <c r="PP270">
        <v>3.6749999999999998</v>
      </c>
      <c r="PQ270">
        <v>3.3809999999999998</v>
      </c>
      <c r="PR270">
        <v>3.379</v>
      </c>
      <c r="PS270">
        <v>3.0830000000000002</v>
      </c>
      <c r="PT270">
        <v>3.0569999999999999</v>
      </c>
      <c r="PU270">
        <v>2.9510000000000001</v>
      </c>
      <c r="PV270">
        <v>3.9860000000000002</v>
      </c>
      <c r="PW270">
        <v>3.8610000000000002</v>
      </c>
      <c r="PX270">
        <v>3.8530000000000002</v>
      </c>
      <c r="PY270">
        <v>3.6120000000000001</v>
      </c>
      <c r="PZ270">
        <v>3.609</v>
      </c>
      <c r="QA270">
        <v>3.3519999999999999</v>
      </c>
      <c r="QB270">
        <v>3.3450000000000002</v>
      </c>
      <c r="QC270">
        <v>3.218</v>
      </c>
      <c r="QD270">
        <v>2.056</v>
      </c>
      <c r="QE270">
        <v>2.052</v>
      </c>
      <c r="QF270">
        <v>2.0009999999999999</v>
      </c>
      <c r="QG270">
        <v>1.869</v>
      </c>
      <c r="QH270">
        <v>1.8680000000000001</v>
      </c>
      <c r="QI270">
        <v>1.6</v>
      </c>
      <c r="QJ270">
        <v>1.6</v>
      </c>
      <c r="QK270">
        <v>1.4179999999999999</v>
      </c>
      <c r="QL270">
        <v>2.0259999999999998</v>
      </c>
      <c r="QM270">
        <v>2</v>
      </c>
      <c r="QN270">
        <v>1.974</v>
      </c>
      <c r="QO270">
        <v>1.8</v>
      </c>
      <c r="QP270">
        <v>1.798</v>
      </c>
      <c r="QQ270">
        <v>1.538</v>
      </c>
      <c r="QR270">
        <v>1.534</v>
      </c>
      <c r="QS270">
        <v>1.3979999999999999</v>
      </c>
      <c r="QT270">
        <v>1.919</v>
      </c>
      <c r="QU270">
        <v>1.8120000000000001</v>
      </c>
      <c r="QV270">
        <v>1.806</v>
      </c>
      <c r="QW270">
        <v>1.5620000000000001</v>
      </c>
      <c r="QX270">
        <v>1.56</v>
      </c>
      <c r="QY270">
        <v>1.2470000000000001</v>
      </c>
      <c r="QZ270">
        <v>1.244</v>
      </c>
      <c r="RA270">
        <v>1.1339999999999999</v>
      </c>
      <c r="RB270">
        <v>2.024</v>
      </c>
      <c r="RC270">
        <v>1.97</v>
      </c>
      <c r="RD270">
        <v>1.9470000000000001</v>
      </c>
      <c r="RE270">
        <v>1.76</v>
      </c>
      <c r="RF270">
        <v>1.7549999999999999</v>
      </c>
      <c r="RG270">
        <v>1.5269999999999999</v>
      </c>
      <c r="RH270">
        <v>1.5129999999999999</v>
      </c>
      <c r="RI270">
        <v>1.385</v>
      </c>
      <c r="RJ270">
        <v>1.9039999999999999</v>
      </c>
      <c r="RK270">
        <v>1.7569999999999999</v>
      </c>
      <c r="RL270">
        <v>1.7509999999999999</v>
      </c>
      <c r="RM270">
        <v>1.488</v>
      </c>
      <c r="RN270">
        <v>1.486</v>
      </c>
      <c r="RO270">
        <v>1.1950000000000001</v>
      </c>
      <c r="RP270">
        <v>1.1870000000000001</v>
      </c>
      <c r="RQ270">
        <v>1.0720000000000001</v>
      </c>
      <c r="RR270">
        <v>35.301000000000002</v>
      </c>
      <c r="RS270">
        <v>29.460999999999999</v>
      </c>
      <c r="RT270">
        <v>37.905000000000001</v>
      </c>
      <c r="RU270">
        <v>64.673000000000002</v>
      </c>
      <c r="RV270">
        <v>28.370999999999999</v>
      </c>
      <c r="RW270">
        <v>0</v>
      </c>
      <c r="RX270">
        <v>447.30200000000002</v>
      </c>
      <c r="RY270">
        <v>0</v>
      </c>
      <c r="RZ270">
        <v>423.76</v>
      </c>
      <c r="SA270">
        <v>95.831999999999994</v>
      </c>
      <c r="SB270">
        <v>0</v>
      </c>
      <c r="SC270">
        <v>0</v>
      </c>
      <c r="SD270">
        <v>64.762</v>
      </c>
      <c r="SE270">
        <v>58.658999999999999</v>
      </c>
      <c r="SF270">
        <v>0</v>
      </c>
      <c r="SG270">
        <v>0</v>
      </c>
      <c r="SH270">
        <v>447.30200000000002</v>
      </c>
      <c r="SI270">
        <v>123.42100000000001</v>
      </c>
      <c r="SJ270">
        <v>72.290000000000006</v>
      </c>
      <c r="SK270">
        <v>0</v>
      </c>
      <c r="SL270">
        <v>0</v>
      </c>
      <c r="SM270">
        <v>447.30200000000002</v>
      </c>
      <c r="SN270">
        <v>72.290000000000006</v>
      </c>
      <c r="SO270">
        <v>123.42100000000001</v>
      </c>
      <c r="SP270">
        <v>0</v>
      </c>
      <c r="SQ270">
        <v>447.30200000000002</v>
      </c>
      <c r="SR270">
        <v>123.42100000000001</v>
      </c>
      <c r="SS270">
        <v>0</v>
      </c>
      <c r="ST270">
        <v>0</v>
      </c>
      <c r="SU270">
        <v>72.290000000000006</v>
      </c>
      <c r="SV270">
        <v>0</v>
      </c>
      <c r="SW270">
        <v>447.30200000000002</v>
      </c>
      <c r="SX270">
        <v>72.290000000000006</v>
      </c>
      <c r="SY270">
        <v>123.42100000000001</v>
      </c>
      <c r="SZ270">
        <v>0</v>
      </c>
      <c r="TA270">
        <v>0</v>
      </c>
      <c r="TB270">
        <v>123.42100000000001</v>
      </c>
      <c r="TC270">
        <v>519.59199999999998</v>
      </c>
      <c r="TD270">
        <v>0</v>
      </c>
      <c r="TE270">
        <v>0</v>
      </c>
      <c r="TF270">
        <v>447.30200000000002</v>
      </c>
      <c r="TG270">
        <v>50.215000000000003</v>
      </c>
      <c r="TH270">
        <v>73.206000000000003</v>
      </c>
      <c r="TI270">
        <v>0</v>
      </c>
      <c r="TJ270">
        <v>72.290000000000006</v>
      </c>
      <c r="TK270">
        <v>99.852999999999994</v>
      </c>
      <c r="TL270">
        <v>0</v>
      </c>
      <c r="TM270">
        <v>0</v>
      </c>
      <c r="TN270">
        <v>0</v>
      </c>
      <c r="TO270">
        <v>72.290000000000006</v>
      </c>
      <c r="TP270">
        <v>44.276000000000003</v>
      </c>
      <c r="TQ270">
        <v>108.949</v>
      </c>
      <c r="TR270">
        <v>0</v>
      </c>
      <c r="TS270">
        <v>44.276000000000003</v>
      </c>
      <c r="TT270">
        <v>85.590999999999994</v>
      </c>
      <c r="TU270">
        <v>4</v>
      </c>
      <c r="TV270">
        <v>8</v>
      </c>
      <c r="TW270">
        <v>2</v>
      </c>
      <c r="TX270">
        <v>0</v>
      </c>
      <c r="TY270">
        <v>0</v>
      </c>
      <c r="TZ270">
        <v>0</v>
      </c>
      <c r="UA270">
        <v>0</v>
      </c>
      <c r="UB270">
        <v>6</v>
      </c>
      <c r="UC270">
        <v>4</v>
      </c>
      <c r="UD270">
        <v>2</v>
      </c>
      <c r="UE270">
        <v>2</v>
      </c>
      <c r="UF270">
        <v>0</v>
      </c>
      <c r="UG270">
        <v>0</v>
      </c>
      <c r="UH270">
        <v>0</v>
      </c>
      <c r="UI270">
        <v>0</v>
      </c>
      <c r="UJ270">
        <v>0</v>
      </c>
      <c r="UK270">
        <v>2</v>
      </c>
      <c r="UL270">
        <v>0</v>
      </c>
      <c r="UM270">
        <v>0</v>
      </c>
      <c r="UN270">
        <v>0</v>
      </c>
      <c r="UO270">
        <v>0</v>
      </c>
      <c r="UP270">
        <v>0</v>
      </c>
      <c r="UQ270">
        <v>0</v>
      </c>
      <c r="UR270">
        <v>0</v>
      </c>
      <c r="US270">
        <v>0</v>
      </c>
      <c r="UT270">
        <v>0</v>
      </c>
      <c r="UU270">
        <v>0</v>
      </c>
      <c r="UV270">
        <v>0</v>
      </c>
      <c r="UW270">
        <v>0</v>
      </c>
      <c r="UX270">
        <v>0</v>
      </c>
      <c r="UY270">
        <v>0</v>
      </c>
      <c r="UZ270">
        <v>0</v>
      </c>
      <c r="VA270">
        <v>0</v>
      </c>
      <c r="VB270">
        <v>0</v>
      </c>
      <c r="VC270">
        <v>0</v>
      </c>
      <c r="VD270">
        <v>0</v>
      </c>
      <c r="VE270">
        <v>0</v>
      </c>
      <c r="VF270">
        <v>0</v>
      </c>
      <c r="VG270">
        <v>0</v>
      </c>
      <c r="VH270">
        <v>0</v>
      </c>
      <c r="VI270">
        <v>0</v>
      </c>
      <c r="VJ270">
        <v>0</v>
      </c>
      <c r="VK270">
        <v>0</v>
      </c>
      <c r="VL270">
        <v>0</v>
      </c>
      <c r="VM270">
        <v>0</v>
      </c>
      <c r="VN270">
        <v>0</v>
      </c>
      <c r="VO270">
        <v>0</v>
      </c>
      <c r="VP270">
        <v>0</v>
      </c>
      <c r="VQ270">
        <v>0</v>
      </c>
      <c r="VR270">
        <v>0</v>
      </c>
      <c r="VS270">
        <v>0</v>
      </c>
      <c r="VT270">
        <v>0</v>
      </c>
      <c r="VU270">
        <v>0</v>
      </c>
      <c r="VV270">
        <v>0</v>
      </c>
      <c r="VW270">
        <v>0</v>
      </c>
      <c r="VX270">
        <v>0</v>
      </c>
      <c r="VY270">
        <v>0</v>
      </c>
      <c r="VZ270">
        <v>0</v>
      </c>
      <c r="WA270">
        <v>0</v>
      </c>
      <c r="WB270">
        <v>0</v>
      </c>
      <c r="WC270">
        <v>0</v>
      </c>
      <c r="WD270">
        <v>0</v>
      </c>
      <c r="WE270">
        <v>0</v>
      </c>
      <c r="WF270">
        <v>0</v>
      </c>
      <c r="WG270">
        <v>0</v>
      </c>
      <c r="WH270">
        <v>0</v>
      </c>
      <c r="WI270">
        <v>0</v>
      </c>
      <c r="WJ270">
        <v>0</v>
      </c>
      <c r="WK270">
        <v>0</v>
      </c>
      <c r="WL270">
        <v>0</v>
      </c>
      <c r="WM270">
        <v>0</v>
      </c>
      <c r="WN270">
        <v>0</v>
      </c>
      <c r="WO270">
        <v>4</v>
      </c>
      <c r="WP270">
        <v>4</v>
      </c>
      <c r="WQ270">
        <v>8</v>
      </c>
      <c r="WR270">
        <v>2</v>
      </c>
      <c r="WS270">
        <v>0</v>
      </c>
      <c r="WT270">
        <v>0</v>
      </c>
      <c r="WU270">
        <v>2</v>
      </c>
      <c r="WV270">
        <v>0</v>
      </c>
      <c r="WW270">
        <v>0</v>
      </c>
      <c r="WX270">
        <v>0</v>
      </c>
      <c r="WY270">
        <v>0</v>
      </c>
      <c r="WZ270">
        <v>0</v>
      </c>
      <c r="XA270">
        <v>0</v>
      </c>
      <c r="XB270">
        <v>0</v>
      </c>
      <c r="XC270">
        <v>0</v>
      </c>
      <c r="XD270">
        <v>0</v>
      </c>
      <c r="XE270">
        <v>0</v>
      </c>
      <c r="XF270">
        <v>0</v>
      </c>
      <c r="XG270">
        <v>0</v>
      </c>
      <c r="XH270">
        <v>0</v>
      </c>
      <c r="XI270">
        <v>4</v>
      </c>
      <c r="XJ270">
        <v>2</v>
      </c>
      <c r="XK270">
        <v>0</v>
      </c>
      <c r="XL270">
        <v>0</v>
      </c>
      <c r="XM270">
        <v>0</v>
      </c>
      <c r="XN270">
        <v>0</v>
      </c>
      <c r="XO270">
        <v>0</v>
      </c>
      <c r="XP270">
        <v>0</v>
      </c>
      <c r="XQ270">
        <v>0</v>
      </c>
      <c r="XR270">
        <v>0</v>
      </c>
      <c r="XS270">
        <v>0</v>
      </c>
      <c r="XT270">
        <v>0</v>
      </c>
      <c r="XU270">
        <v>2</v>
      </c>
      <c r="XV270">
        <v>0</v>
      </c>
      <c r="XW270">
        <v>28</v>
      </c>
      <c r="XX270">
        <v>8</v>
      </c>
      <c r="XY270">
        <v>0</v>
      </c>
      <c r="XZ270">
        <v>0</v>
      </c>
      <c r="YA270">
        <v>0</v>
      </c>
      <c r="YB270">
        <v>0</v>
      </c>
      <c r="YC270">
        <v>2</v>
      </c>
      <c r="YD270">
        <v>0</v>
      </c>
      <c r="YE270">
        <v>0</v>
      </c>
      <c r="YF270">
        <v>0</v>
      </c>
      <c r="YG270">
        <v>0</v>
      </c>
      <c r="YH270">
        <v>2</v>
      </c>
      <c r="YI270">
        <v>0</v>
      </c>
      <c r="YJ270">
        <v>2</v>
      </c>
      <c r="YK270">
        <v>0</v>
      </c>
      <c r="YL270">
        <v>0</v>
      </c>
      <c r="YM270">
        <v>0</v>
      </c>
      <c r="YN270">
        <v>0</v>
      </c>
      <c r="YO270">
        <v>0</v>
      </c>
      <c r="YP270">
        <v>0</v>
      </c>
      <c r="YQ270">
        <v>0</v>
      </c>
      <c r="YR270">
        <v>0</v>
      </c>
      <c r="YS270">
        <v>0</v>
      </c>
      <c r="YT270">
        <v>0</v>
      </c>
      <c r="YU270">
        <v>0</v>
      </c>
      <c r="YV270">
        <v>0</v>
      </c>
      <c r="YW270">
        <v>0</v>
      </c>
      <c r="YX270">
        <v>0</v>
      </c>
      <c r="YY270">
        <v>0</v>
      </c>
      <c r="YZ270">
        <v>0</v>
      </c>
      <c r="ZA270">
        <v>0</v>
      </c>
      <c r="ZB270">
        <v>0</v>
      </c>
      <c r="ZC270">
        <v>0</v>
      </c>
      <c r="ZD270">
        <v>0</v>
      </c>
      <c r="ZE270">
        <v>0</v>
      </c>
      <c r="ZF270">
        <v>0</v>
      </c>
      <c r="ZG270">
        <v>0</v>
      </c>
      <c r="ZH270">
        <v>0</v>
      </c>
      <c r="ZI270">
        <v>0</v>
      </c>
      <c r="ZJ270">
        <v>0</v>
      </c>
      <c r="ZK270">
        <v>0</v>
      </c>
      <c r="ZL270">
        <v>0</v>
      </c>
      <c r="ZM270">
        <v>0</v>
      </c>
      <c r="ZN270">
        <v>0</v>
      </c>
      <c r="ZO270">
        <v>0</v>
      </c>
      <c r="ZP270">
        <v>0</v>
      </c>
      <c r="ZQ270">
        <v>0</v>
      </c>
      <c r="ZR270">
        <v>0</v>
      </c>
      <c r="ZS270">
        <v>0</v>
      </c>
      <c r="ZT270">
        <v>0</v>
      </c>
      <c r="ZU270">
        <v>0</v>
      </c>
      <c r="ZV270">
        <v>0</v>
      </c>
      <c r="ZW270">
        <v>8.5440000000000005</v>
      </c>
      <c r="ZX270">
        <v>0</v>
      </c>
      <c r="ZY270">
        <v>9.4019999999999992</v>
      </c>
      <c r="ZZ270">
        <v>0</v>
      </c>
      <c r="AAA270">
        <v>0</v>
      </c>
      <c r="AAB270">
        <v>6.774</v>
      </c>
      <c r="AAC270">
        <v>0.73499999999999999</v>
      </c>
      <c r="AAD270">
        <v>0</v>
      </c>
      <c r="AAE270">
        <v>0</v>
      </c>
      <c r="AAF270">
        <v>-0.88800000000000001</v>
      </c>
      <c r="AAG270">
        <v>0.58199999999999996</v>
      </c>
      <c r="AAH270">
        <v>0</v>
      </c>
      <c r="AAI270">
        <v>0</v>
      </c>
      <c r="AAJ270">
        <v>0</v>
      </c>
      <c r="AAK270">
        <v>0</v>
      </c>
      <c r="AAL270">
        <v>0</v>
      </c>
      <c r="AAM270">
        <v>0</v>
      </c>
      <c r="AAN270">
        <v>0</v>
      </c>
      <c r="AAO270">
        <v>0</v>
      </c>
      <c r="AAP270">
        <v>0</v>
      </c>
      <c r="AAQ270">
        <v>0</v>
      </c>
      <c r="AAR270">
        <v>0</v>
      </c>
      <c r="AAS270">
        <v>25.14</v>
      </c>
      <c r="AAT270">
        <v>11.044</v>
      </c>
      <c r="AAU270">
        <v>0</v>
      </c>
      <c r="AAV270">
        <v>0</v>
      </c>
      <c r="AAW270">
        <v>0</v>
      </c>
      <c r="AAX270">
        <v>0</v>
      </c>
      <c r="AAY270">
        <v>0</v>
      </c>
      <c r="AAZ270">
        <v>0</v>
      </c>
      <c r="ABA270">
        <v>0</v>
      </c>
      <c r="ABB270">
        <v>0</v>
      </c>
      <c r="ABC270">
        <v>0</v>
      </c>
      <c r="ABD270">
        <v>0</v>
      </c>
      <c r="ABE270">
        <v>0</v>
      </c>
      <c r="ABF270">
        <v>0</v>
      </c>
      <c r="ABG270">
        <v>0</v>
      </c>
      <c r="ABH270">
        <v>0</v>
      </c>
      <c r="ABI270">
        <v>0</v>
      </c>
      <c r="ABJ270">
        <v>4</v>
      </c>
      <c r="ABK270">
        <v>0</v>
      </c>
      <c r="ABL270">
        <v>10</v>
      </c>
      <c r="ABM270">
        <v>0</v>
      </c>
      <c r="ABN270">
        <v>0</v>
      </c>
      <c r="ABO270">
        <v>4</v>
      </c>
      <c r="ABP270">
        <v>2</v>
      </c>
      <c r="ABQ270">
        <v>0</v>
      </c>
      <c r="ABR270">
        <v>0</v>
      </c>
      <c r="ABS270">
        <v>2</v>
      </c>
      <c r="ABT270">
        <v>2</v>
      </c>
      <c r="ABU270">
        <v>0</v>
      </c>
      <c r="ABV270">
        <v>0</v>
      </c>
      <c r="ABW270">
        <v>0</v>
      </c>
      <c r="ABX270">
        <v>0</v>
      </c>
      <c r="ABY270">
        <v>0</v>
      </c>
      <c r="ABZ270">
        <v>0</v>
      </c>
      <c r="ACA270">
        <v>0</v>
      </c>
      <c r="ACB270">
        <v>0</v>
      </c>
      <c r="ACC270">
        <v>0</v>
      </c>
      <c r="ACD270">
        <v>0</v>
      </c>
      <c r="ACE270">
        <v>0</v>
      </c>
      <c r="ACF270">
        <v>2</v>
      </c>
      <c r="ACG270">
        <v>2</v>
      </c>
      <c r="ACH270">
        <v>0</v>
      </c>
      <c r="ACI270">
        <v>0</v>
      </c>
      <c r="ACJ270">
        <v>0</v>
      </c>
      <c r="ACK270">
        <v>0</v>
      </c>
      <c r="ACL270">
        <v>0</v>
      </c>
      <c r="ACM270">
        <v>0</v>
      </c>
      <c r="ACN270">
        <v>0</v>
      </c>
      <c r="ACO270">
        <v>0</v>
      </c>
      <c r="ACP270">
        <v>0</v>
      </c>
      <c r="ACQ270">
        <v>0</v>
      </c>
      <c r="ACR270">
        <v>0</v>
      </c>
      <c r="ACS270">
        <v>0</v>
      </c>
      <c r="ACT270">
        <v>0</v>
      </c>
      <c r="ACU270">
        <v>0</v>
      </c>
      <c r="ACV270">
        <v>0</v>
      </c>
      <c r="ACW270">
        <v>0</v>
      </c>
      <c r="ACX270">
        <v>0</v>
      </c>
      <c r="ACY270">
        <v>0</v>
      </c>
      <c r="ACZ270">
        <v>0</v>
      </c>
      <c r="ADA270">
        <v>0</v>
      </c>
      <c r="ADB270">
        <v>0</v>
      </c>
      <c r="ADC270">
        <v>0</v>
      </c>
      <c r="ADD270">
        <v>0</v>
      </c>
      <c r="ADE270">
        <v>0</v>
      </c>
      <c r="ADF270">
        <v>0</v>
      </c>
      <c r="ADG270">
        <v>0</v>
      </c>
      <c r="ADH270">
        <v>0</v>
      </c>
      <c r="ADI270">
        <v>0</v>
      </c>
      <c r="ADJ270">
        <v>0</v>
      </c>
      <c r="ADK270">
        <v>0</v>
      </c>
      <c r="ADL270">
        <v>0</v>
      </c>
      <c r="ADM270">
        <v>0</v>
      </c>
      <c r="ADN270">
        <v>0</v>
      </c>
      <c r="ADO270">
        <v>0</v>
      </c>
      <c r="ADP270">
        <v>0</v>
      </c>
      <c r="ADQ270">
        <v>0</v>
      </c>
      <c r="ADR270">
        <v>0</v>
      </c>
      <c r="ADS270">
        <v>0</v>
      </c>
      <c r="ADT270">
        <v>0</v>
      </c>
      <c r="ADU270">
        <v>0</v>
      </c>
      <c r="ADV270">
        <v>4</v>
      </c>
      <c r="ADW270">
        <v>0</v>
      </c>
      <c r="ADX270">
        <v>2</v>
      </c>
      <c r="ADY270">
        <v>0</v>
      </c>
      <c r="ADZ270">
        <v>0</v>
      </c>
      <c r="AEA270">
        <v>4</v>
      </c>
      <c r="AEB270">
        <v>0</v>
      </c>
      <c r="AEC270">
        <v>0</v>
      </c>
      <c r="AED270">
        <v>0</v>
      </c>
      <c r="AEE270">
        <v>0</v>
      </c>
      <c r="AEF270">
        <v>0</v>
      </c>
      <c r="AEG270">
        <v>0</v>
      </c>
      <c r="AEH270">
        <v>0</v>
      </c>
      <c r="AEI270">
        <v>0</v>
      </c>
      <c r="AEJ270">
        <v>0</v>
      </c>
      <c r="AEK270">
        <v>6</v>
      </c>
      <c r="AEL270">
        <v>12</v>
      </c>
      <c r="AEM270">
        <v>14</v>
      </c>
      <c r="AEN270">
        <v>10</v>
      </c>
      <c r="AEO270">
        <v>6</v>
      </c>
      <c r="AEP270">
        <v>6</v>
      </c>
      <c r="AEQ270">
        <v>10</v>
      </c>
      <c r="AER270">
        <v>8</v>
      </c>
      <c r="AES270">
        <v>0</v>
      </c>
      <c r="AET270">
        <v>0</v>
      </c>
      <c r="AEU270">
        <v>0</v>
      </c>
      <c r="AEV270">
        <v>0</v>
      </c>
      <c r="AEW270">
        <v>0</v>
      </c>
      <c r="AEX270">
        <v>0</v>
      </c>
      <c r="AEY270">
        <v>0</v>
      </c>
      <c r="AEZ270">
        <v>0</v>
      </c>
      <c r="AFA270">
        <v>0</v>
      </c>
      <c r="AFB270">
        <v>0</v>
      </c>
      <c r="AFC270">
        <v>0</v>
      </c>
      <c r="AFD270">
        <v>0</v>
      </c>
      <c r="AFE270">
        <v>0</v>
      </c>
      <c r="AFF270">
        <v>0</v>
      </c>
      <c r="AFG270">
        <v>0</v>
      </c>
      <c r="AFH270">
        <v>0</v>
      </c>
      <c r="AFI270">
        <v>0</v>
      </c>
      <c r="AFJ270">
        <v>20</v>
      </c>
      <c r="AFK270">
        <v>18</v>
      </c>
      <c r="AFL270">
        <v>16</v>
      </c>
      <c r="AFM270">
        <v>11</v>
      </c>
      <c r="AFN270">
        <v>8</v>
      </c>
      <c r="AFO270">
        <v>12</v>
      </c>
      <c r="AFP270">
        <v>18</v>
      </c>
      <c r="AFQ270">
        <v>20</v>
      </c>
      <c r="AFR270">
        <v>18</v>
      </c>
      <c r="AFS270">
        <v>13</v>
      </c>
      <c r="AFT270">
        <v>0</v>
      </c>
      <c r="AFU270">
        <v>0</v>
      </c>
      <c r="AFV270">
        <v>0</v>
      </c>
      <c r="AFW270">
        <v>24</v>
      </c>
      <c r="AFX270">
        <v>0</v>
      </c>
      <c r="AFY270">
        <v>0</v>
      </c>
      <c r="AFZ270">
        <v>0</v>
      </c>
      <c r="AGA270">
        <v>0</v>
      </c>
      <c r="AGB270">
        <v>0</v>
      </c>
      <c r="AGC270">
        <v>0</v>
      </c>
      <c r="AGD270">
        <v>0</v>
      </c>
      <c r="AGE270">
        <v>0</v>
      </c>
      <c r="AGF270">
        <v>0</v>
      </c>
      <c r="AGG270">
        <v>1</v>
      </c>
      <c r="AGH270">
        <v>0</v>
      </c>
      <c r="AGI270">
        <v>1</v>
      </c>
      <c r="AGJ270">
        <v>0</v>
      </c>
      <c r="AGK270">
        <v>0</v>
      </c>
      <c r="AGL270">
        <v>0</v>
      </c>
      <c r="AGM270">
        <v>0</v>
      </c>
      <c r="AGN270">
        <v>0</v>
      </c>
      <c r="AGO270">
        <v>0</v>
      </c>
      <c r="AGP270">
        <v>0</v>
      </c>
      <c r="AGQ270">
        <v>0</v>
      </c>
      <c r="AGR270">
        <v>0</v>
      </c>
      <c r="AGS270">
        <v>0</v>
      </c>
      <c r="AGT270">
        <v>0</v>
      </c>
      <c r="AGU270">
        <v>0</v>
      </c>
      <c r="AGV270">
        <v>0</v>
      </c>
      <c r="AGW270">
        <v>0</v>
      </c>
      <c r="AGX270">
        <v>0</v>
      </c>
      <c r="AGY270">
        <v>0</v>
      </c>
      <c r="AGZ270">
        <v>1</v>
      </c>
      <c r="AHA270">
        <v>0</v>
      </c>
      <c r="AHB270">
        <v>1</v>
      </c>
      <c r="AHC270">
        <v>0</v>
      </c>
      <c r="AHD270">
        <v>0</v>
      </c>
      <c r="AHE270">
        <v>0</v>
      </c>
      <c r="AHF270">
        <v>0</v>
      </c>
      <c r="AHG270">
        <v>0</v>
      </c>
      <c r="AHH270">
        <v>0</v>
      </c>
      <c r="AHI270">
        <v>0</v>
      </c>
      <c r="AHJ270">
        <v>0</v>
      </c>
      <c r="AHK270">
        <v>1</v>
      </c>
      <c r="AHL270">
        <v>0</v>
      </c>
      <c r="AHM270">
        <v>0</v>
      </c>
      <c r="AHN270">
        <v>0</v>
      </c>
      <c r="AHO270">
        <v>0</v>
      </c>
      <c r="AHP270">
        <v>0</v>
      </c>
      <c r="AHQ270">
        <v>0</v>
      </c>
      <c r="AHR270">
        <v>0</v>
      </c>
      <c r="AHS270">
        <v>0</v>
      </c>
      <c r="AHT270">
        <v>1</v>
      </c>
      <c r="AHU270">
        <v>0</v>
      </c>
      <c r="AHV270">
        <v>1</v>
      </c>
      <c r="AHW270">
        <v>0</v>
      </c>
      <c r="AHX270">
        <v>0</v>
      </c>
      <c r="AHY270">
        <v>0</v>
      </c>
      <c r="AHZ270">
        <v>0</v>
      </c>
      <c r="AIA270">
        <v>0</v>
      </c>
      <c r="AIB270">
        <v>0</v>
      </c>
      <c r="AIC270">
        <v>0</v>
      </c>
      <c r="AID270">
        <v>0</v>
      </c>
      <c r="AIE270">
        <v>0</v>
      </c>
      <c r="AIF270">
        <v>0</v>
      </c>
      <c r="AIG270">
        <v>0</v>
      </c>
      <c r="AIH270">
        <v>0</v>
      </c>
      <c r="AII270">
        <v>0</v>
      </c>
      <c r="AIJ270">
        <v>0</v>
      </c>
      <c r="AIK270">
        <v>0</v>
      </c>
      <c r="AIL270">
        <v>1</v>
      </c>
      <c r="AIM270">
        <v>0</v>
      </c>
      <c r="AIN270">
        <v>1</v>
      </c>
      <c r="AIO270">
        <v>0</v>
      </c>
      <c r="AIP270">
        <v>0</v>
      </c>
      <c r="AIQ270">
        <v>0</v>
      </c>
      <c r="AIR270">
        <v>0</v>
      </c>
      <c r="AIS270">
        <v>0</v>
      </c>
      <c r="AIT270">
        <v>0</v>
      </c>
      <c r="AIU270">
        <v>0</v>
      </c>
      <c r="AIV270">
        <v>0</v>
      </c>
      <c r="AIW270">
        <v>0</v>
      </c>
      <c r="AIX270">
        <v>1</v>
      </c>
      <c r="AIY270">
        <v>0</v>
      </c>
      <c r="AIZ270">
        <v>1</v>
      </c>
      <c r="AJA270">
        <v>0</v>
      </c>
      <c r="AJB270">
        <v>0</v>
      </c>
      <c r="AJC270">
        <v>0</v>
      </c>
      <c r="AJD270">
        <v>0</v>
      </c>
      <c r="AJE270">
        <v>1</v>
      </c>
      <c r="AJF270">
        <v>0</v>
      </c>
      <c r="AJG270">
        <v>1</v>
      </c>
      <c r="AJH270">
        <v>0</v>
      </c>
      <c r="AJI270">
        <v>1</v>
      </c>
      <c r="AJJ270">
        <v>0</v>
      </c>
      <c r="AJK270">
        <v>0</v>
      </c>
      <c r="AJL270">
        <v>0</v>
      </c>
      <c r="AJM270">
        <v>1</v>
      </c>
      <c r="AJN270">
        <v>0</v>
      </c>
      <c r="AJO270">
        <v>1</v>
      </c>
      <c r="AJP270">
        <v>0</v>
      </c>
      <c r="AJQ270">
        <v>0</v>
      </c>
      <c r="AJR270">
        <v>0</v>
      </c>
      <c r="AJS270">
        <v>1</v>
      </c>
      <c r="AJT270">
        <v>0</v>
      </c>
      <c r="AJU270">
        <v>1</v>
      </c>
      <c r="AJV270">
        <v>0</v>
      </c>
      <c r="AJW270">
        <v>1</v>
      </c>
      <c r="AJX270">
        <v>1</v>
      </c>
      <c r="AJY270">
        <v>0</v>
      </c>
      <c r="AJZ270">
        <v>1</v>
      </c>
      <c r="AKA270">
        <v>1</v>
      </c>
      <c r="AKB270">
        <v>0</v>
      </c>
      <c r="AKC270">
        <v>22</v>
      </c>
      <c r="AKD270">
        <v>0</v>
      </c>
      <c r="AKE270">
        <v>6</v>
      </c>
      <c r="AKF270">
        <v>0</v>
      </c>
      <c r="AKG270">
        <v>0</v>
      </c>
      <c r="AKH270">
        <v>0</v>
      </c>
      <c r="AKI270">
        <v>0</v>
      </c>
      <c r="AKJ270">
        <v>0</v>
      </c>
      <c r="AKK270">
        <v>0</v>
      </c>
      <c r="AKL270">
        <v>0</v>
      </c>
      <c r="AKM270">
        <v>0</v>
      </c>
      <c r="AKN270">
        <v>0</v>
      </c>
      <c r="AKO270">
        <v>0</v>
      </c>
      <c r="AKP270">
        <v>0</v>
      </c>
      <c r="AKQ270">
        <v>0</v>
      </c>
      <c r="AKR270">
        <v>0</v>
      </c>
      <c r="AKS270">
        <v>0</v>
      </c>
      <c r="AKT270">
        <v>0</v>
      </c>
      <c r="AKU270">
        <v>0</v>
      </c>
      <c r="AKV270">
        <v>26</v>
      </c>
      <c r="AKW270">
        <v>0</v>
      </c>
      <c r="AKX270">
        <v>6</v>
      </c>
      <c r="AKY270">
        <v>0</v>
      </c>
      <c r="AKZ270">
        <v>0</v>
      </c>
      <c r="ALA270">
        <v>0</v>
      </c>
      <c r="ALB270">
        <v>0</v>
      </c>
      <c r="ALC270">
        <v>0</v>
      </c>
      <c r="ALD270">
        <v>0</v>
      </c>
      <c r="ALE270">
        <v>0</v>
      </c>
      <c r="ALF270">
        <v>0</v>
      </c>
      <c r="ALG270">
        <v>2</v>
      </c>
      <c r="ALH270">
        <v>0</v>
      </c>
      <c r="ALI270">
        <v>0</v>
      </c>
      <c r="ALJ270">
        <v>0</v>
      </c>
      <c r="ALK270">
        <v>0</v>
      </c>
      <c r="ALL270">
        <v>0</v>
      </c>
      <c r="ALM270">
        <v>0</v>
      </c>
      <c r="ALN270">
        <v>0</v>
      </c>
      <c r="ALO270">
        <v>0</v>
      </c>
      <c r="ALP270">
        <v>24</v>
      </c>
      <c r="ALQ270">
        <v>0</v>
      </c>
      <c r="ALR270">
        <v>14</v>
      </c>
      <c r="ALS270">
        <v>0</v>
      </c>
      <c r="ALT270">
        <v>0</v>
      </c>
      <c r="ALU270">
        <v>0</v>
      </c>
      <c r="ALV270">
        <v>0</v>
      </c>
      <c r="ALW270">
        <v>0</v>
      </c>
      <c r="ALX270">
        <v>0</v>
      </c>
      <c r="ALY270">
        <v>0</v>
      </c>
      <c r="ALZ270">
        <v>0</v>
      </c>
      <c r="AMA270">
        <v>0</v>
      </c>
      <c r="AMB270">
        <v>0</v>
      </c>
      <c r="AMC270">
        <v>0</v>
      </c>
      <c r="AMD270">
        <v>0</v>
      </c>
      <c r="AME270">
        <v>0</v>
      </c>
      <c r="AMF270">
        <v>0</v>
      </c>
      <c r="AMG270">
        <v>0</v>
      </c>
      <c r="AMH270">
        <v>20</v>
      </c>
      <c r="AMI270">
        <v>0</v>
      </c>
      <c r="AMJ270">
        <v>18</v>
      </c>
      <c r="AMK270">
        <v>0</v>
      </c>
      <c r="AML270">
        <v>0</v>
      </c>
      <c r="AMM270">
        <v>0</v>
      </c>
      <c r="AMN270">
        <v>0</v>
      </c>
      <c r="AMO270">
        <v>0</v>
      </c>
      <c r="AMP270">
        <v>0</v>
      </c>
      <c r="AMQ270">
        <v>0</v>
      </c>
      <c r="AMR270">
        <v>0</v>
      </c>
      <c r="AMS270">
        <v>0</v>
      </c>
      <c r="AMT270">
        <v>24</v>
      </c>
      <c r="AMU270">
        <v>0</v>
      </c>
      <c r="AMV270">
        <v>10</v>
      </c>
      <c r="AMW270">
        <v>0</v>
      </c>
      <c r="AMX270">
        <v>0</v>
      </c>
      <c r="AMY270">
        <v>0</v>
      </c>
      <c r="AMZ270">
        <v>0</v>
      </c>
      <c r="ANA270">
        <v>4</v>
      </c>
      <c r="ANB270">
        <v>0</v>
      </c>
      <c r="ANC270">
        <v>24</v>
      </c>
      <c r="AND270">
        <v>0</v>
      </c>
      <c r="ANE270">
        <v>10</v>
      </c>
      <c r="ANF270">
        <v>0</v>
      </c>
      <c r="ANG270">
        <v>0</v>
      </c>
      <c r="ANH270">
        <v>0</v>
      </c>
      <c r="ANI270">
        <v>27</v>
      </c>
      <c r="ANJ270">
        <v>0</v>
      </c>
      <c r="ANK270">
        <v>6</v>
      </c>
      <c r="ANL270">
        <v>0</v>
      </c>
      <c r="ANM270">
        <v>0</v>
      </c>
      <c r="ANN270">
        <v>0</v>
      </c>
      <c r="ANO270">
        <v>24</v>
      </c>
      <c r="ANP270">
        <v>0</v>
      </c>
      <c r="ANQ270">
        <v>10</v>
      </c>
      <c r="ANR270">
        <v>0</v>
      </c>
      <c r="ANS270">
        <v>19</v>
      </c>
      <c r="ANT270">
        <v>8</v>
      </c>
      <c r="ANU270">
        <v>0</v>
      </c>
      <c r="ANV270">
        <v>16</v>
      </c>
      <c r="ANW270">
        <v>4</v>
      </c>
      <c r="ANX270">
        <v>0</v>
      </c>
    </row>
    <row r="271" spans="1:1064" x14ac:dyDescent="0.2">
      <c r="A271">
        <v>26.7</v>
      </c>
      <c r="B271">
        <v>0.34</v>
      </c>
      <c r="C271">
        <v>0.80100000000000005</v>
      </c>
      <c r="D271">
        <v>396</v>
      </c>
      <c r="E271" t="s">
        <v>1599</v>
      </c>
      <c r="F271" t="s">
        <v>1600</v>
      </c>
      <c r="G271">
        <v>53.07</v>
      </c>
      <c r="H271">
        <v>7.5810000000000004</v>
      </c>
      <c r="I271">
        <v>4.548</v>
      </c>
      <c r="J271">
        <v>6.9850000000000003</v>
      </c>
      <c r="K271">
        <v>4.7670000000000003</v>
      </c>
      <c r="L271">
        <v>7.9139999999999997</v>
      </c>
      <c r="M271">
        <v>0.65</v>
      </c>
      <c r="N271">
        <v>0.998</v>
      </c>
      <c r="O271">
        <v>0.68100000000000005</v>
      </c>
      <c r="P271">
        <v>1.131</v>
      </c>
      <c r="Q271">
        <v>0.5</v>
      </c>
      <c r="R271">
        <v>7</v>
      </c>
      <c r="S271">
        <v>4</v>
      </c>
      <c r="T271">
        <v>2</v>
      </c>
      <c r="U271">
        <v>6</v>
      </c>
      <c r="V271">
        <v>3</v>
      </c>
      <c r="W271">
        <v>2</v>
      </c>
      <c r="X271">
        <v>6</v>
      </c>
      <c r="Y271">
        <v>0</v>
      </c>
      <c r="Z271">
        <v>0</v>
      </c>
      <c r="AA271">
        <v>1</v>
      </c>
      <c r="AB271">
        <v>1</v>
      </c>
      <c r="AC271">
        <v>0</v>
      </c>
      <c r="AD271">
        <v>3</v>
      </c>
      <c r="AE271">
        <v>3</v>
      </c>
      <c r="AF271">
        <v>1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1</v>
      </c>
      <c r="AP271">
        <v>0</v>
      </c>
      <c r="AQ271">
        <v>42.9</v>
      </c>
      <c r="AR271">
        <v>42.9</v>
      </c>
      <c r="AS271">
        <v>14.3</v>
      </c>
      <c r="AT271">
        <v>0</v>
      </c>
      <c r="AU271">
        <v>0</v>
      </c>
      <c r="AV271">
        <v>0</v>
      </c>
      <c r="AW271">
        <v>2</v>
      </c>
      <c r="AX271">
        <v>1</v>
      </c>
      <c r="AY271">
        <v>1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10</v>
      </c>
      <c r="BY271">
        <v>54</v>
      </c>
      <c r="BZ271">
        <v>57.645000000000003</v>
      </c>
      <c r="CA271">
        <v>10.694000000000001</v>
      </c>
      <c r="CB271">
        <v>70.45</v>
      </c>
      <c r="CC271">
        <v>61.158999999999999</v>
      </c>
      <c r="CD271">
        <v>8</v>
      </c>
      <c r="CE271">
        <v>38</v>
      </c>
      <c r="CF271">
        <v>39.408000000000001</v>
      </c>
      <c r="CG271">
        <v>8.5</v>
      </c>
      <c r="CH271">
        <v>51.48</v>
      </c>
      <c r="CI271">
        <v>42.276000000000003</v>
      </c>
      <c r="CJ271">
        <v>3</v>
      </c>
      <c r="CK271">
        <v>1.2829999999999999</v>
      </c>
      <c r="CL271">
        <v>1.25</v>
      </c>
      <c r="CM271">
        <v>0.3</v>
      </c>
      <c r="CN271">
        <v>0</v>
      </c>
      <c r="CO271">
        <v>2</v>
      </c>
      <c r="CP271">
        <v>1.4139999999999999</v>
      </c>
      <c r="CQ271">
        <v>1.3859999999999999</v>
      </c>
      <c r="CR271">
        <v>1.333</v>
      </c>
      <c r="CS271">
        <v>1.4139999999999999</v>
      </c>
      <c r="CT271">
        <v>0.84899999999999998</v>
      </c>
      <c r="CU271">
        <v>8.5</v>
      </c>
      <c r="CV271">
        <v>0</v>
      </c>
      <c r="CW271">
        <v>1</v>
      </c>
      <c r="CX271">
        <v>6.3559999999999999</v>
      </c>
      <c r="CY271">
        <v>1.8260000000000001</v>
      </c>
      <c r="CZ271">
        <v>1.893</v>
      </c>
      <c r="DA271">
        <v>10</v>
      </c>
      <c r="DB271">
        <v>2.5</v>
      </c>
      <c r="DC271">
        <v>0.5</v>
      </c>
      <c r="DD271">
        <v>1</v>
      </c>
      <c r="DE271">
        <v>4</v>
      </c>
      <c r="DF271">
        <v>4</v>
      </c>
      <c r="DG271">
        <v>2</v>
      </c>
      <c r="DH271">
        <v>1</v>
      </c>
      <c r="DI271">
        <v>36</v>
      </c>
      <c r="DJ271">
        <v>108</v>
      </c>
      <c r="DK271">
        <v>19</v>
      </c>
      <c r="DL271">
        <v>114</v>
      </c>
      <c r="DM271">
        <v>14</v>
      </c>
      <c r="DN271">
        <v>10</v>
      </c>
      <c r="DO271">
        <v>3.234</v>
      </c>
      <c r="DP271">
        <v>2.234</v>
      </c>
      <c r="DQ271">
        <v>5.4989999999999997</v>
      </c>
      <c r="DR271">
        <v>1.806</v>
      </c>
      <c r="DS271">
        <v>0.41699999999999998</v>
      </c>
      <c r="DT271">
        <v>0.16700000000000001</v>
      </c>
      <c r="DU271">
        <v>0</v>
      </c>
      <c r="DV271">
        <v>0</v>
      </c>
      <c r="DW271">
        <v>0.81899999999999995</v>
      </c>
      <c r="DX271">
        <v>1.5069999999999999</v>
      </c>
      <c r="DY271">
        <v>3.25</v>
      </c>
      <c r="DZ271">
        <v>1.071</v>
      </c>
      <c r="EA271">
        <v>8</v>
      </c>
      <c r="EB271">
        <v>1</v>
      </c>
      <c r="EC271">
        <v>1.3859999999999999</v>
      </c>
      <c r="ED271">
        <v>2.3980000000000001</v>
      </c>
      <c r="EE271">
        <v>2.8330000000000002</v>
      </c>
      <c r="EF271">
        <v>3.2959999999999998</v>
      </c>
      <c r="EG271">
        <v>3.7610000000000001</v>
      </c>
      <c r="EH271">
        <v>4.234</v>
      </c>
      <c r="EI271">
        <v>4.71</v>
      </c>
      <c r="EJ271">
        <v>5.1870000000000003</v>
      </c>
      <c r="EK271">
        <v>5.6660000000000004</v>
      </c>
      <c r="EL271">
        <v>6.1459999999999999</v>
      </c>
      <c r="EM271">
        <v>1.946</v>
      </c>
      <c r="EN271">
        <v>0</v>
      </c>
      <c r="EO271">
        <v>2.7080000000000002</v>
      </c>
      <c r="EP271">
        <v>0</v>
      </c>
      <c r="EQ271">
        <v>3.6110000000000002</v>
      </c>
      <c r="ER271">
        <v>0</v>
      </c>
      <c r="ES271">
        <v>4.5540000000000003</v>
      </c>
      <c r="ET271">
        <v>0</v>
      </c>
      <c r="EU271">
        <v>5.5090000000000003</v>
      </c>
      <c r="EV271">
        <v>1.3859999999999999</v>
      </c>
      <c r="EW271">
        <v>1.099</v>
      </c>
      <c r="EX271">
        <v>0.69299999999999995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1.946</v>
      </c>
      <c r="FG271">
        <v>1.792</v>
      </c>
      <c r="FH271">
        <v>1.946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7.1</v>
      </c>
      <c r="FQ271">
        <v>2.3980000000000001</v>
      </c>
      <c r="FR271">
        <v>3.0910000000000002</v>
      </c>
      <c r="FS271">
        <v>0.69299999999999995</v>
      </c>
      <c r="FT271">
        <v>2.0630000000000002</v>
      </c>
      <c r="FU271">
        <v>1.7529999999999999</v>
      </c>
      <c r="FV271">
        <v>19.651</v>
      </c>
      <c r="FW271">
        <v>10.141999999999999</v>
      </c>
      <c r="FX271">
        <v>1.4490000000000001</v>
      </c>
      <c r="FY271">
        <v>1.4590000000000001</v>
      </c>
      <c r="FZ271">
        <v>2.4460000000000002</v>
      </c>
      <c r="GA271">
        <v>1</v>
      </c>
      <c r="GB271">
        <v>1.9710000000000001</v>
      </c>
      <c r="GC271">
        <v>8.7550000000000008</v>
      </c>
      <c r="GD271">
        <v>24.463999999999999</v>
      </c>
      <c r="GE271">
        <v>1</v>
      </c>
      <c r="GF271">
        <v>1.9179999999999999</v>
      </c>
      <c r="GG271">
        <v>4</v>
      </c>
      <c r="GH271">
        <v>1</v>
      </c>
      <c r="GI271">
        <v>8</v>
      </c>
      <c r="GJ271">
        <v>1.75</v>
      </c>
      <c r="GK271">
        <v>0.90600000000000003</v>
      </c>
      <c r="GL271">
        <v>6.056</v>
      </c>
      <c r="GM271">
        <v>1.089</v>
      </c>
      <c r="GN271">
        <v>1.3280000000000001</v>
      </c>
      <c r="GO271">
        <v>3.1320000000000001</v>
      </c>
      <c r="GP271">
        <v>1.4490000000000001</v>
      </c>
      <c r="GQ271">
        <v>2.1280000000000001</v>
      </c>
      <c r="GR271">
        <v>2.5219999999999998</v>
      </c>
      <c r="GS271">
        <v>2.121</v>
      </c>
      <c r="GT271">
        <v>0.91700000000000004</v>
      </c>
      <c r="GU271">
        <v>0</v>
      </c>
      <c r="GV271">
        <v>10.141999999999999</v>
      </c>
      <c r="GW271">
        <v>14.897</v>
      </c>
      <c r="GX271">
        <v>17.651</v>
      </c>
      <c r="GY271">
        <v>14.843999999999999</v>
      </c>
      <c r="GZ271">
        <v>6.4219999999999997</v>
      </c>
      <c r="HA271">
        <v>0</v>
      </c>
      <c r="HB271">
        <v>0.75800000000000001</v>
      </c>
      <c r="HC271">
        <v>0.89800000000000002</v>
      </c>
      <c r="HD271">
        <v>0.755</v>
      </c>
      <c r="HE271">
        <v>0.32700000000000001</v>
      </c>
      <c r="HF271">
        <v>0</v>
      </c>
      <c r="HG271">
        <v>1.359</v>
      </c>
      <c r="HH271">
        <v>0.67900000000000005</v>
      </c>
      <c r="HI271">
        <v>0.28599999999999998</v>
      </c>
      <c r="HJ271">
        <v>0.68700000000000006</v>
      </c>
      <c r="HK271">
        <v>1.89</v>
      </c>
      <c r="HL271">
        <v>0</v>
      </c>
      <c r="HM271">
        <v>0.79500000000000004</v>
      </c>
      <c r="HN271">
        <v>0.66900000000000004</v>
      </c>
      <c r="HO271">
        <v>0.28899999999999998</v>
      </c>
      <c r="HP271">
        <v>0</v>
      </c>
      <c r="HQ271">
        <v>1.486</v>
      </c>
      <c r="HR271">
        <v>1.256</v>
      </c>
      <c r="HS271">
        <v>0.89500000000000002</v>
      </c>
      <c r="HT271">
        <v>0.17899999999999999</v>
      </c>
      <c r="HU271">
        <v>0</v>
      </c>
      <c r="HV271">
        <v>0</v>
      </c>
      <c r="HW271">
        <v>0</v>
      </c>
      <c r="HX271">
        <v>0</v>
      </c>
      <c r="HY271">
        <v>1.5149999999999999</v>
      </c>
      <c r="HZ271">
        <v>1.3560000000000001</v>
      </c>
      <c r="IA271">
        <v>0.96399999999999997</v>
      </c>
      <c r="IB271">
        <v>0.33600000000000002</v>
      </c>
      <c r="IC271">
        <v>0</v>
      </c>
      <c r="ID271">
        <v>0</v>
      </c>
      <c r="IE271">
        <v>0</v>
      </c>
      <c r="IF271">
        <v>0</v>
      </c>
      <c r="IG271">
        <v>1.944</v>
      </c>
      <c r="IH271">
        <v>2.056</v>
      </c>
      <c r="II271">
        <v>1.9330000000000001</v>
      </c>
      <c r="IJ271">
        <v>1.1579999999999999</v>
      </c>
      <c r="IK271">
        <v>0</v>
      </c>
      <c r="IL271">
        <v>0</v>
      </c>
      <c r="IM271">
        <v>0</v>
      </c>
      <c r="IN271">
        <v>0</v>
      </c>
      <c r="IO271">
        <v>1.5620000000000001</v>
      </c>
      <c r="IP271">
        <v>1.4570000000000001</v>
      </c>
      <c r="IQ271">
        <v>1.07</v>
      </c>
      <c r="IR271">
        <v>0.38900000000000001</v>
      </c>
      <c r="IS271">
        <v>0</v>
      </c>
      <c r="IT271">
        <v>0</v>
      </c>
      <c r="IU271">
        <v>0</v>
      </c>
      <c r="IV271">
        <v>0</v>
      </c>
      <c r="IW271">
        <v>2.069</v>
      </c>
      <c r="IX271">
        <v>2.2599999999999998</v>
      </c>
      <c r="IY271">
        <v>2.2170000000000001</v>
      </c>
      <c r="IZ271">
        <v>1.415</v>
      </c>
      <c r="JA271">
        <v>0</v>
      </c>
      <c r="JB271">
        <v>0</v>
      </c>
      <c r="JC271">
        <v>0</v>
      </c>
      <c r="JD271">
        <v>0</v>
      </c>
      <c r="JE271">
        <v>1.075</v>
      </c>
      <c r="JF271">
        <v>1.44</v>
      </c>
      <c r="JG271">
        <v>1.4930000000000001</v>
      </c>
      <c r="JH271">
        <v>0.58599999999999997</v>
      </c>
      <c r="JI271">
        <v>0</v>
      </c>
      <c r="JJ271">
        <v>0</v>
      </c>
      <c r="JK271">
        <v>0</v>
      </c>
      <c r="JL271">
        <v>0</v>
      </c>
      <c r="JM271">
        <v>0.68899999999999995</v>
      </c>
      <c r="JN271">
        <v>0.85099999999999998</v>
      </c>
      <c r="JO271">
        <v>0.64900000000000002</v>
      </c>
      <c r="JP271">
        <v>8.4000000000000005E-2</v>
      </c>
      <c r="JQ271">
        <v>0</v>
      </c>
      <c r="JR271">
        <v>0</v>
      </c>
      <c r="JS271">
        <v>0</v>
      </c>
      <c r="JT271">
        <v>0</v>
      </c>
      <c r="JU271">
        <v>1E-3</v>
      </c>
      <c r="JV271">
        <v>4.0000000000000001E-3</v>
      </c>
      <c r="JW271">
        <v>1.6E-2</v>
      </c>
      <c r="JX271">
        <v>1.7999999999999999E-2</v>
      </c>
      <c r="JY271">
        <v>0</v>
      </c>
      <c r="JZ271">
        <v>0</v>
      </c>
      <c r="KA271">
        <v>0</v>
      </c>
      <c r="KB271">
        <v>0</v>
      </c>
      <c r="KC271">
        <v>0.50900000000000001</v>
      </c>
      <c r="KD271">
        <v>0.59299999999999997</v>
      </c>
      <c r="KE271">
        <v>0.40699999999999997</v>
      </c>
      <c r="KF271">
        <v>3.4000000000000002E-2</v>
      </c>
      <c r="KG271">
        <v>0</v>
      </c>
      <c r="KH271">
        <v>0</v>
      </c>
      <c r="KI271">
        <v>0</v>
      </c>
      <c r="KJ271">
        <v>0</v>
      </c>
      <c r="KK271">
        <v>8.5000000000000006E-2</v>
      </c>
      <c r="KL271">
        <v>8.4000000000000005E-2</v>
      </c>
      <c r="KM271">
        <v>6.5000000000000002E-2</v>
      </c>
      <c r="KN271">
        <v>2.5000000000000001E-2</v>
      </c>
      <c r="KO271">
        <v>0</v>
      </c>
      <c r="KP271">
        <v>0</v>
      </c>
      <c r="KQ271">
        <v>0</v>
      </c>
      <c r="KR271">
        <v>0</v>
      </c>
      <c r="KS271">
        <v>-0.1</v>
      </c>
      <c r="KT271">
        <v>-0.109</v>
      </c>
      <c r="KU271">
        <v>7.2999999999999995E-2</v>
      </c>
      <c r="KV271">
        <v>-1.2869999999999999</v>
      </c>
      <c r="KW271">
        <v>0</v>
      </c>
      <c r="KX271">
        <v>0</v>
      </c>
      <c r="KY271">
        <v>0</v>
      </c>
      <c r="KZ271">
        <v>0</v>
      </c>
      <c r="LA271">
        <v>-0.17299999999999999</v>
      </c>
      <c r="LB271">
        <v>-0.28000000000000003</v>
      </c>
      <c r="LC271">
        <v>3.4000000000000002E-2</v>
      </c>
      <c r="LD271">
        <v>-0.35399999999999998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8.5000000000000006E-2</v>
      </c>
      <c r="LK271">
        <v>-8.7999999999999995E-2</v>
      </c>
      <c r="LL271">
        <v>-1.782</v>
      </c>
      <c r="LM271">
        <v>0</v>
      </c>
      <c r="LN271">
        <v>0</v>
      </c>
      <c r="LO271">
        <v>0</v>
      </c>
      <c r="LP271">
        <v>0</v>
      </c>
      <c r="LQ271">
        <v>-0.20499999999999999</v>
      </c>
      <c r="LR271">
        <v>-0.36099999999999999</v>
      </c>
      <c r="LS271">
        <v>-2.5000000000000001E-2</v>
      </c>
      <c r="LT271">
        <v>0.20300000000000001</v>
      </c>
      <c r="LU271">
        <v>0</v>
      </c>
      <c r="LV271">
        <v>0</v>
      </c>
      <c r="LW271">
        <v>0</v>
      </c>
      <c r="LX271">
        <v>0</v>
      </c>
      <c r="LY271">
        <v>-0.21</v>
      </c>
      <c r="LZ271">
        <v>-0.40400000000000003</v>
      </c>
      <c r="MA271">
        <v>-0.20699999999999999</v>
      </c>
      <c r="MB271">
        <v>0.91400000000000003</v>
      </c>
      <c r="MC271">
        <v>0</v>
      </c>
      <c r="MD271">
        <v>0</v>
      </c>
      <c r="ME271">
        <v>0</v>
      </c>
      <c r="MF271">
        <v>0</v>
      </c>
      <c r="MG271">
        <v>0.79900000000000004</v>
      </c>
      <c r="MH271">
        <v>0.91</v>
      </c>
      <c r="MI271">
        <v>0.90300000000000002</v>
      </c>
      <c r="MJ271">
        <v>2.2069999999999999</v>
      </c>
      <c r="MK271">
        <v>0</v>
      </c>
      <c r="ML271">
        <v>0</v>
      </c>
      <c r="MM271">
        <v>0</v>
      </c>
      <c r="MN271">
        <v>0</v>
      </c>
      <c r="MO271">
        <v>1.0189999999999999</v>
      </c>
      <c r="MP271">
        <v>1.1539999999999999</v>
      </c>
      <c r="MQ271">
        <v>0.83899999999999997</v>
      </c>
      <c r="MR271">
        <v>0.88700000000000001</v>
      </c>
      <c r="MS271">
        <v>0</v>
      </c>
      <c r="MT271">
        <v>0</v>
      </c>
      <c r="MU271">
        <v>0</v>
      </c>
      <c r="MV271">
        <v>0</v>
      </c>
      <c r="MW271">
        <v>0.5</v>
      </c>
      <c r="MX271">
        <v>0.47</v>
      </c>
      <c r="MY271">
        <v>1.119</v>
      </c>
      <c r="MZ271">
        <v>3.9969999999999999</v>
      </c>
      <c r="NA271">
        <v>0</v>
      </c>
      <c r="NB271">
        <v>0</v>
      </c>
      <c r="NC271">
        <v>0</v>
      </c>
      <c r="ND271">
        <v>0</v>
      </c>
      <c r="NE271">
        <v>1.115</v>
      </c>
      <c r="NF271">
        <v>1.24</v>
      </c>
      <c r="NG271">
        <v>0.83499999999999996</v>
      </c>
      <c r="NH271">
        <v>0.309</v>
      </c>
      <c r="NI271">
        <v>0</v>
      </c>
      <c r="NJ271">
        <v>0</v>
      </c>
      <c r="NK271">
        <v>0</v>
      </c>
      <c r="NL271">
        <v>0</v>
      </c>
      <c r="NM271">
        <v>1.1299999999999999</v>
      </c>
      <c r="NN271">
        <v>1.1639999999999999</v>
      </c>
      <c r="NO271">
        <v>0.93899999999999995</v>
      </c>
      <c r="NP271">
        <v>0.219</v>
      </c>
      <c r="NQ271">
        <v>0</v>
      </c>
      <c r="NR271">
        <v>0</v>
      </c>
      <c r="NS271">
        <v>0</v>
      </c>
      <c r="NT271">
        <v>0</v>
      </c>
      <c r="NU271">
        <v>0.5</v>
      </c>
      <c r="NV271">
        <v>0.222</v>
      </c>
      <c r="NW271">
        <v>0</v>
      </c>
      <c r="NX271">
        <v>0</v>
      </c>
      <c r="NY271">
        <v>0</v>
      </c>
      <c r="NZ271">
        <v>0</v>
      </c>
      <c r="OA271">
        <v>0</v>
      </c>
      <c r="OB271">
        <v>0</v>
      </c>
      <c r="OC271">
        <v>0</v>
      </c>
      <c r="OD271">
        <v>0</v>
      </c>
      <c r="OE271">
        <v>0.16700000000000001</v>
      </c>
      <c r="OF271">
        <v>0.111</v>
      </c>
      <c r="OG271">
        <v>0</v>
      </c>
      <c r="OH271">
        <v>0</v>
      </c>
      <c r="OI271">
        <v>0</v>
      </c>
      <c r="OJ271">
        <v>0</v>
      </c>
      <c r="OK271">
        <v>0</v>
      </c>
      <c r="OL271">
        <v>0</v>
      </c>
      <c r="OM271">
        <v>0</v>
      </c>
      <c r="ON271">
        <v>0</v>
      </c>
      <c r="OO271">
        <v>0.27800000000000002</v>
      </c>
      <c r="OP271">
        <v>3.4769999999999999</v>
      </c>
      <c r="OQ271">
        <v>2.649</v>
      </c>
      <c r="OR271">
        <v>1.161</v>
      </c>
      <c r="OS271">
        <v>8.3000000000000004E-2</v>
      </c>
      <c r="OT271">
        <v>0</v>
      </c>
      <c r="OU271">
        <v>0</v>
      </c>
      <c r="OV271">
        <v>0</v>
      </c>
      <c r="OW271">
        <v>0</v>
      </c>
      <c r="OX271">
        <v>3.4340000000000002</v>
      </c>
      <c r="OY271">
        <v>2.5459999999999998</v>
      </c>
      <c r="OZ271">
        <v>1.228</v>
      </c>
      <c r="PA271">
        <v>0.26200000000000001</v>
      </c>
      <c r="PB271">
        <v>0</v>
      </c>
      <c r="PC271">
        <v>0</v>
      </c>
      <c r="PD271">
        <v>0</v>
      </c>
      <c r="PE271">
        <v>0</v>
      </c>
      <c r="PF271">
        <v>3.5590000000000002</v>
      </c>
      <c r="PG271">
        <v>2.7730000000000001</v>
      </c>
      <c r="PH271">
        <v>1.681</v>
      </c>
      <c r="PI271">
        <v>0.94099999999999995</v>
      </c>
      <c r="PJ271">
        <v>0.26200000000000001</v>
      </c>
      <c r="PK271">
        <v>0</v>
      </c>
      <c r="PL271">
        <v>0</v>
      </c>
      <c r="PM271">
        <v>0</v>
      </c>
      <c r="PN271">
        <v>3.4329999999999998</v>
      </c>
      <c r="PO271">
        <v>2.5219999999999998</v>
      </c>
      <c r="PP271">
        <v>1.2849999999999999</v>
      </c>
      <c r="PQ271">
        <v>0.38</v>
      </c>
      <c r="PR271">
        <v>0</v>
      </c>
      <c r="PS271">
        <v>0</v>
      </c>
      <c r="PT271">
        <v>0</v>
      </c>
      <c r="PU271">
        <v>0</v>
      </c>
      <c r="PV271">
        <v>3.6139999999999999</v>
      </c>
      <c r="PW271">
        <v>2.8639999999999999</v>
      </c>
      <c r="PX271">
        <v>1.8740000000000001</v>
      </c>
      <c r="PY271">
        <v>1.2070000000000001</v>
      </c>
      <c r="PZ271">
        <v>0.45</v>
      </c>
      <c r="QA271">
        <v>0</v>
      </c>
      <c r="QB271">
        <v>0</v>
      </c>
      <c r="QC271">
        <v>0</v>
      </c>
      <c r="QD271">
        <v>1.7310000000000001</v>
      </c>
      <c r="QE271">
        <v>0.88700000000000001</v>
      </c>
      <c r="QF271">
        <v>0.33400000000000002</v>
      </c>
      <c r="QG271">
        <v>0</v>
      </c>
      <c r="QH271">
        <v>0</v>
      </c>
      <c r="QI271">
        <v>0</v>
      </c>
      <c r="QJ271">
        <v>0</v>
      </c>
      <c r="QK271">
        <v>0</v>
      </c>
      <c r="QL271">
        <v>1.7070000000000001</v>
      </c>
      <c r="QM271">
        <v>0.96099999999999997</v>
      </c>
      <c r="QN271">
        <v>0.255</v>
      </c>
      <c r="QO271">
        <v>0</v>
      </c>
      <c r="QP271">
        <v>0</v>
      </c>
      <c r="QQ271">
        <v>0</v>
      </c>
      <c r="QR271">
        <v>0</v>
      </c>
      <c r="QS271">
        <v>0</v>
      </c>
      <c r="QT271">
        <v>1.538</v>
      </c>
      <c r="QU271">
        <v>0.69299999999999995</v>
      </c>
      <c r="QV271">
        <v>0</v>
      </c>
      <c r="QW271">
        <v>0</v>
      </c>
      <c r="QX271">
        <v>0</v>
      </c>
      <c r="QY271">
        <v>0</v>
      </c>
      <c r="QZ271">
        <v>0</v>
      </c>
      <c r="RA271">
        <v>0</v>
      </c>
      <c r="RB271">
        <v>1.6930000000000001</v>
      </c>
      <c r="RC271">
        <v>0.97899999999999998</v>
      </c>
      <c r="RD271">
        <v>0.18</v>
      </c>
      <c r="RE271">
        <v>0</v>
      </c>
      <c r="RF271">
        <v>0</v>
      </c>
      <c r="RG271">
        <v>0</v>
      </c>
      <c r="RH271">
        <v>0</v>
      </c>
      <c r="RI271">
        <v>0</v>
      </c>
      <c r="RJ271">
        <v>1.4870000000000001</v>
      </c>
      <c r="RK271">
        <v>0.60799999999999998</v>
      </c>
      <c r="RL271">
        <v>0</v>
      </c>
      <c r="RM271">
        <v>0</v>
      </c>
      <c r="RN271">
        <v>0</v>
      </c>
      <c r="RO271">
        <v>0</v>
      </c>
      <c r="RP271">
        <v>0</v>
      </c>
      <c r="RQ271">
        <v>0</v>
      </c>
      <c r="RR271">
        <v>0</v>
      </c>
      <c r="RS271">
        <v>15.766999999999999</v>
      </c>
      <c r="RT271">
        <v>9.4760000000000009</v>
      </c>
      <c r="RU271">
        <v>16.602</v>
      </c>
      <c r="RV271">
        <v>31.059000000000001</v>
      </c>
      <c r="RW271">
        <v>0</v>
      </c>
      <c r="RX271">
        <v>35.313000000000002</v>
      </c>
      <c r="RY271">
        <v>0</v>
      </c>
      <c r="RZ271">
        <v>35.313000000000002</v>
      </c>
      <c r="SA271">
        <v>0</v>
      </c>
      <c r="SB271">
        <v>0</v>
      </c>
      <c r="SC271">
        <v>0</v>
      </c>
      <c r="SD271">
        <v>31.059000000000001</v>
      </c>
      <c r="SE271">
        <v>32.369</v>
      </c>
      <c r="SF271">
        <v>9.4760000000000009</v>
      </c>
      <c r="SG271">
        <v>0</v>
      </c>
      <c r="SH271">
        <v>35.313000000000002</v>
      </c>
      <c r="SI271">
        <v>72.903999999999996</v>
      </c>
      <c r="SJ271">
        <v>0</v>
      </c>
      <c r="SK271">
        <v>0</v>
      </c>
      <c r="SL271">
        <v>0</v>
      </c>
      <c r="SM271">
        <v>35.313000000000002</v>
      </c>
      <c r="SN271">
        <v>31.059000000000001</v>
      </c>
      <c r="SO271">
        <v>41.844999999999999</v>
      </c>
      <c r="SP271">
        <v>0</v>
      </c>
      <c r="SQ271">
        <v>35.313000000000002</v>
      </c>
      <c r="SR271">
        <v>41.844999999999999</v>
      </c>
      <c r="SS271">
        <v>31.059000000000001</v>
      </c>
      <c r="ST271">
        <v>0</v>
      </c>
      <c r="SU271">
        <v>0</v>
      </c>
      <c r="SV271">
        <v>0</v>
      </c>
      <c r="SW271">
        <v>35.313000000000002</v>
      </c>
      <c r="SX271">
        <v>31.059000000000001</v>
      </c>
      <c r="SY271">
        <v>41.844999999999999</v>
      </c>
      <c r="SZ271">
        <v>0</v>
      </c>
      <c r="TA271">
        <v>0</v>
      </c>
      <c r="TB271">
        <v>41.844999999999999</v>
      </c>
      <c r="TC271">
        <v>35.313000000000002</v>
      </c>
      <c r="TD271">
        <v>31.059000000000001</v>
      </c>
      <c r="TE271">
        <v>0</v>
      </c>
      <c r="TF271">
        <v>35.313000000000002</v>
      </c>
      <c r="TG271">
        <v>0</v>
      </c>
      <c r="TH271">
        <v>9.4760000000000009</v>
      </c>
      <c r="TI271">
        <v>16.602</v>
      </c>
      <c r="TJ271">
        <v>46.826000000000001</v>
      </c>
      <c r="TK271">
        <v>25.242999999999999</v>
      </c>
      <c r="TL271">
        <v>0</v>
      </c>
      <c r="TM271">
        <v>0</v>
      </c>
      <c r="TN271">
        <v>0</v>
      </c>
      <c r="TO271">
        <v>31.059000000000001</v>
      </c>
      <c r="TP271">
        <v>0</v>
      </c>
      <c r="TQ271">
        <v>0</v>
      </c>
      <c r="TR271">
        <v>0</v>
      </c>
      <c r="TS271">
        <v>0</v>
      </c>
      <c r="TT271">
        <v>46.826000000000001</v>
      </c>
      <c r="TU271">
        <v>0</v>
      </c>
      <c r="TV271">
        <v>0</v>
      </c>
      <c r="TW271">
        <v>0</v>
      </c>
      <c r="TX271">
        <v>0</v>
      </c>
      <c r="TY271">
        <v>0</v>
      </c>
      <c r="TZ271">
        <v>0</v>
      </c>
      <c r="UA271">
        <v>0</v>
      </c>
      <c r="UB271">
        <v>0</v>
      </c>
      <c r="UC271">
        <v>0</v>
      </c>
      <c r="UD271">
        <v>0</v>
      </c>
      <c r="UE271">
        <v>0</v>
      </c>
      <c r="UF271">
        <v>1</v>
      </c>
      <c r="UG271">
        <v>1</v>
      </c>
      <c r="UH271">
        <v>0</v>
      </c>
      <c r="UI271">
        <v>0</v>
      </c>
      <c r="UJ271">
        <v>0</v>
      </c>
      <c r="UK271">
        <v>0</v>
      </c>
      <c r="UL271">
        <v>0</v>
      </c>
      <c r="UM271">
        <v>0</v>
      </c>
      <c r="UN271">
        <v>0</v>
      </c>
      <c r="UO271">
        <v>0</v>
      </c>
      <c r="UP271">
        <v>0</v>
      </c>
      <c r="UQ271">
        <v>0</v>
      </c>
      <c r="UR271">
        <v>0</v>
      </c>
      <c r="US271">
        <v>0</v>
      </c>
      <c r="UT271">
        <v>0</v>
      </c>
      <c r="UU271">
        <v>0</v>
      </c>
      <c r="UV271">
        <v>0</v>
      </c>
      <c r="UW271">
        <v>0</v>
      </c>
      <c r="UX271">
        <v>0</v>
      </c>
      <c r="UY271">
        <v>0</v>
      </c>
      <c r="UZ271">
        <v>0</v>
      </c>
      <c r="VA271">
        <v>0</v>
      </c>
      <c r="VB271">
        <v>0</v>
      </c>
      <c r="VC271">
        <v>1</v>
      </c>
      <c r="VD271">
        <v>0</v>
      </c>
      <c r="VE271">
        <v>0</v>
      </c>
      <c r="VF271">
        <v>0</v>
      </c>
      <c r="VG271">
        <v>0</v>
      </c>
      <c r="VH271">
        <v>0</v>
      </c>
      <c r="VI271">
        <v>0</v>
      </c>
      <c r="VJ271">
        <v>0</v>
      </c>
      <c r="VK271">
        <v>0</v>
      </c>
      <c r="VL271">
        <v>0</v>
      </c>
      <c r="VM271">
        <v>0</v>
      </c>
      <c r="VN271">
        <v>0</v>
      </c>
      <c r="VO271">
        <v>0</v>
      </c>
      <c r="VP271">
        <v>0</v>
      </c>
      <c r="VQ271">
        <v>0</v>
      </c>
      <c r="VR271">
        <v>0</v>
      </c>
      <c r="VS271">
        <v>0</v>
      </c>
      <c r="VT271">
        <v>0</v>
      </c>
      <c r="VU271">
        <v>0</v>
      </c>
      <c r="VV271">
        <v>0</v>
      </c>
      <c r="VW271">
        <v>0</v>
      </c>
      <c r="VX271">
        <v>0</v>
      </c>
      <c r="VY271">
        <v>0</v>
      </c>
      <c r="VZ271">
        <v>0</v>
      </c>
      <c r="WA271">
        <v>0</v>
      </c>
      <c r="WB271">
        <v>0</v>
      </c>
      <c r="WC271">
        <v>0</v>
      </c>
      <c r="WD271">
        <v>0</v>
      </c>
      <c r="WE271">
        <v>0</v>
      </c>
      <c r="WF271">
        <v>0</v>
      </c>
      <c r="WG271">
        <v>0</v>
      </c>
      <c r="WH271">
        <v>0</v>
      </c>
      <c r="WI271">
        <v>0</v>
      </c>
      <c r="WJ271">
        <v>0</v>
      </c>
      <c r="WK271">
        <v>0</v>
      </c>
      <c r="WL271">
        <v>0</v>
      </c>
      <c r="WM271">
        <v>0</v>
      </c>
      <c r="WN271">
        <v>0</v>
      </c>
      <c r="WO271">
        <v>1</v>
      </c>
      <c r="WP271">
        <v>0</v>
      </c>
      <c r="WQ271">
        <v>0</v>
      </c>
      <c r="WR271">
        <v>0</v>
      </c>
      <c r="WS271">
        <v>0</v>
      </c>
      <c r="WT271">
        <v>0</v>
      </c>
      <c r="WU271">
        <v>0</v>
      </c>
      <c r="WV271">
        <v>0</v>
      </c>
      <c r="WW271">
        <v>0</v>
      </c>
      <c r="WX271">
        <v>0</v>
      </c>
      <c r="WY271">
        <v>0</v>
      </c>
      <c r="WZ271">
        <v>0</v>
      </c>
      <c r="XA271">
        <v>0</v>
      </c>
      <c r="XB271">
        <v>0</v>
      </c>
      <c r="XC271">
        <v>0</v>
      </c>
      <c r="XD271">
        <v>1</v>
      </c>
      <c r="XE271">
        <v>1</v>
      </c>
      <c r="XF271">
        <v>0</v>
      </c>
      <c r="XG271">
        <v>0</v>
      </c>
      <c r="XH271">
        <v>0</v>
      </c>
      <c r="XI271">
        <v>0</v>
      </c>
      <c r="XJ271">
        <v>0</v>
      </c>
      <c r="XK271">
        <v>0</v>
      </c>
      <c r="XL271">
        <v>0</v>
      </c>
      <c r="XM271">
        <v>0</v>
      </c>
      <c r="XN271">
        <v>0</v>
      </c>
      <c r="XO271">
        <v>0</v>
      </c>
      <c r="XP271">
        <v>0</v>
      </c>
      <c r="XQ271">
        <v>0</v>
      </c>
      <c r="XR271">
        <v>0</v>
      </c>
      <c r="XS271">
        <v>0</v>
      </c>
      <c r="XT271">
        <v>0</v>
      </c>
      <c r="XU271">
        <v>1</v>
      </c>
      <c r="XV271">
        <v>0</v>
      </c>
      <c r="XW271">
        <v>0</v>
      </c>
      <c r="XX271">
        <v>3</v>
      </c>
      <c r="XY271">
        <v>0</v>
      </c>
      <c r="XZ271">
        <v>0</v>
      </c>
      <c r="YA271">
        <v>0</v>
      </c>
      <c r="YB271">
        <v>0</v>
      </c>
      <c r="YC271">
        <v>0</v>
      </c>
      <c r="YD271">
        <v>0</v>
      </c>
      <c r="YE271">
        <v>0</v>
      </c>
      <c r="YF271">
        <v>0</v>
      </c>
      <c r="YG271">
        <v>0</v>
      </c>
      <c r="YH271">
        <v>0</v>
      </c>
      <c r="YI271">
        <v>0</v>
      </c>
      <c r="YJ271">
        <v>0</v>
      </c>
      <c r="YK271">
        <v>0</v>
      </c>
      <c r="YL271">
        <v>0</v>
      </c>
      <c r="YM271">
        <v>0</v>
      </c>
      <c r="YN271">
        <v>0</v>
      </c>
      <c r="YO271">
        <v>0</v>
      </c>
      <c r="YP271">
        <v>0</v>
      </c>
      <c r="YQ271">
        <v>0</v>
      </c>
      <c r="YR271">
        <v>0</v>
      </c>
      <c r="YS271">
        <v>0</v>
      </c>
      <c r="YT271">
        <v>1</v>
      </c>
      <c r="YU271">
        <v>0</v>
      </c>
      <c r="YV271">
        <v>0</v>
      </c>
      <c r="YW271">
        <v>0</v>
      </c>
      <c r="YX271">
        <v>0</v>
      </c>
      <c r="YY271">
        <v>0</v>
      </c>
      <c r="YZ271">
        <v>0</v>
      </c>
      <c r="ZA271">
        <v>0</v>
      </c>
      <c r="ZB271">
        <v>0</v>
      </c>
      <c r="ZC271">
        <v>0</v>
      </c>
      <c r="ZD271">
        <v>0</v>
      </c>
      <c r="ZE271">
        <v>0</v>
      </c>
      <c r="ZF271">
        <v>0</v>
      </c>
      <c r="ZG271">
        <v>0</v>
      </c>
      <c r="ZH271">
        <v>0</v>
      </c>
      <c r="ZI271">
        <v>0</v>
      </c>
      <c r="ZJ271">
        <v>0</v>
      </c>
      <c r="ZK271">
        <v>0</v>
      </c>
      <c r="ZL271">
        <v>0</v>
      </c>
      <c r="ZM271">
        <v>0</v>
      </c>
      <c r="ZN271">
        <v>0</v>
      </c>
      <c r="ZO271">
        <v>0</v>
      </c>
      <c r="ZP271">
        <v>0</v>
      </c>
      <c r="ZQ271">
        <v>0</v>
      </c>
      <c r="ZR271">
        <v>0</v>
      </c>
      <c r="ZS271">
        <v>0</v>
      </c>
      <c r="ZT271">
        <v>0</v>
      </c>
      <c r="ZU271">
        <v>0</v>
      </c>
      <c r="ZV271">
        <v>0</v>
      </c>
      <c r="ZW271">
        <v>0</v>
      </c>
      <c r="ZX271">
        <v>3.1179999999999999</v>
      </c>
      <c r="ZY271">
        <v>0</v>
      </c>
      <c r="ZZ271">
        <v>0</v>
      </c>
      <c r="AAA271">
        <v>1.181</v>
      </c>
      <c r="AAB271">
        <v>0</v>
      </c>
      <c r="AAC271">
        <v>0</v>
      </c>
      <c r="AAD271">
        <v>0</v>
      </c>
      <c r="AAE271">
        <v>1.694</v>
      </c>
      <c r="AAF271">
        <v>0</v>
      </c>
      <c r="AAG271">
        <v>0</v>
      </c>
      <c r="AAH271">
        <v>0</v>
      </c>
      <c r="AAI271">
        <v>0</v>
      </c>
      <c r="AAJ271">
        <v>0</v>
      </c>
      <c r="AAK271">
        <v>0</v>
      </c>
      <c r="AAL271">
        <v>0</v>
      </c>
      <c r="AAM271">
        <v>0</v>
      </c>
      <c r="AAN271">
        <v>0</v>
      </c>
      <c r="AAO271">
        <v>7.5069999999999997</v>
      </c>
      <c r="AAP271">
        <v>0</v>
      </c>
      <c r="AAQ271">
        <v>0</v>
      </c>
      <c r="AAR271">
        <v>0</v>
      </c>
      <c r="AAS271">
        <v>0</v>
      </c>
      <c r="AAT271">
        <v>0</v>
      </c>
      <c r="AAU271">
        <v>0</v>
      </c>
      <c r="AAV271">
        <v>0</v>
      </c>
      <c r="AAW271">
        <v>0</v>
      </c>
      <c r="AAX271">
        <v>0</v>
      </c>
      <c r="AAY271">
        <v>0</v>
      </c>
      <c r="AAZ271">
        <v>0</v>
      </c>
      <c r="ABA271">
        <v>0</v>
      </c>
      <c r="ABB271">
        <v>0</v>
      </c>
      <c r="ABC271">
        <v>0</v>
      </c>
      <c r="ABD271">
        <v>0</v>
      </c>
      <c r="ABE271">
        <v>0</v>
      </c>
      <c r="ABF271">
        <v>0</v>
      </c>
      <c r="ABG271">
        <v>0</v>
      </c>
      <c r="ABH271">
        <v>0</v>
      </c>
      <c r="ABI271">
        <v>0</v>
      </c>
      <c r="ABJ271">
        <v>0</v>
      </c>
      <c r="ABK271">
        <v>1</v>
      </c>
      <c r="ABL271">
        <v>0</v>
      </c>
      <c r="ABM271">
        <v>0</v>
      </c>
      <c r="ABN271">
        <v>1</v>
      </c>
      <c r="ABO271">
        <v>0</v>
      </c>
      <c r="ABP271">
        <v>0</v>
      </c>
      <c r="ABQ271">
        <v>0</v>
      </c>
      <c r="ABR271">
        <v>1</v>
      </c>
      <c r="ABS271">
        <v>0</v>
      </c>
      <c r="ABT271">
        <v>0</v>
      </c>
      <c r="ABU271">
        <v>0</v>
      </c>
      <c r="ABV271">
        <v>0</v>
      </c>
      <c r="ABW271">
        <v>0</v>
      </c>
      <c r="ABX271">
        <v>0</v>
      </c>
      <c r="ABY271">
        <v>0</v>
      </c>
      <c r="ABZ271">
        <v>0</v>
      </c>
      <c r="ACA271">
        <v>0</v>
      </c>
      <c r="ACB271">
        <v>1</v>
      </c>
      <c r="ACC271">
        <v>0</v>
      </c>
      <c r="ACD271">
        <v>0</v>
      </c>
      <c r="ACE271">
        <v>0</v>
      </c>
      <c r="ACF271">
        <v>0</v>
      </c>
      <c r="ACG271">
        <v>0</v>
      </c>
      <c r="ACH271">
        <v>0</v>
      </c>
      <c r="ACI271">
        <v>0</v>
      </c>
      <c r="ACJ271">
        <v>0</v>
      </c>
      <c r="ACK271">
        <v>0</v>
      </c>
      <c r="ACL271">
        <v>0</v>
      </c>
      <c r="ACM271">
        <v>0</v>
      </c>
      <c r="ACN271">
        <v>0</v>
      </c>
      <c r="ACO271">
        <v>0</v>
      </c>
      <c r="ACP271">
        <v>0</v>
      </c>
      <c r="ACQ271">
        <v>0</v>
      </c>
      <c r="ACR271">
        <v>0</v>
      </c>
      <c r="ACS271">
        <v>0</v>
      </c>
      <c r="ACT271">
        <v>0</v>
      </c>
      <c r="ACU271">
        <v>0</v>
      </c>
      <c r="ACV271">
        <v>0</v>
      </c>
      <c r="ACW271">
        <v>0</v>
      </c>
      <c r="ACX271">
        <v>0</v>
      </c>
      <c r="ACY271">
        <v>0</v>
      </c>
      <c r="ACZ271">
        <v>0</v>
      </c>
      <c r="ADA271">
        <v>0</v>
      </c>
      <c r="ADB271">
        <v>0</v>
      </c>
      <c r="ADC271">
        <v>0</v>
      </c>
      <c r="ADD271">
        <v>0</v>
      </c>
      <c r="ADE271">
        <v>0</v>
      </c>
      <c r="ADF271">
        <v>0</v>
      </c>
      <c r="ADG271">
        <v>0</v>
      </c>
      <c r="ADH271">
        <v>0</v>
      </c>
      <c r="ADI271">
        <v>0</v>
      </c>
      <c r="ADJ271">
        <v>0</v>
      </c>
      <c r="ADK271">
        <v>0</v>
      </c>
      <c r="ADL271">
        <v>0</v>
      </c>
      <c r="ADM271">
        <v>0</v>
      </c>
      <c r="ADN271">
        <v>0</v>
      </c>
      <c r="ADO271">
        <v>0</v>
      </c>
      <c r="ADP271">
        <v>0</v>
      </c>
      <c r="ADQ271">
        <v>0</v>
      </c>
      <c r="ADR271">
        <v>0</v>
      </c>
      <c r="ADS271">
        <v>0</v>
      </c>
      <c r="ADT271">
        <v>0</v>
      </c>
      <c r="ADU271">
        <v>0</v>
      </c>
      <c r="ADV271">
        <v>1</v>
      </c>
      <c r="ADW271">
        <v>0</v>
      </c>
      <c r="ADX271">
        <v>0</v>
      </c>
      <c r="ADY271">
        <v>0</v>
      </c>
      <c r="ADZ271">
        <v>0</v>
      </c>
      <c r="AEA271">
        <v>0</v>
      </c>
      <c r="AEB271">
        <v>0</v>
      </c>
      <c r="AEC271">
        <v>0</v>
      </c>
      <c r="AED271">
        <v>0</v>
      </c>
      <c r="AEE271">
        <v>0</v>
      </c>
      <c r="AEF271">
        <v>0</v>
      </c>
      <c r="AEG271">
        <v>0</v>
      </c>
      <c r="AEH271">
        <v>0</v>
      </c>
      <c r="AEI271">
        <v>0</v>
      </c>
      <c r="AEJ271">
        <v>0</v>
      </c>
      <c r="AEK271">
        <v>1</v>
      </c>
      <c r="AEL271">
        <v>1</v>
      </c>
      <c r="AEM271">
        <v>0</v>
      </c>
      <c r="AEN271">
        <v>0</v>
      </c>
      <c r="AEO271">
        <v>0</v>
      </c>
      <c r="AEP271">
        <v>0</v>
      </c>
      <c r="AEQ271">
        <v>0</v>
      </c>
      <c r="AER271">
        <v>0</v>
      </c>
      <c r="AES271">
        <v>0</v>
      </c>
      <c r="AET271">
        <v>0</v>
      </c>
      <c r="AEU271">
        <v>0</v>
      </c>
      <c r="AEV271">
        <v>0</v>
      </c>
      <c r="AEW271">
        <v>0</v>
      </c>
      <c r="AEX271">
        <v>0</v>
      </c>
      <c r="AEY271">
        <v>0</v>
      </c>
      <c r="AEZ271">
        <v>0</v>
      </c>
      <c r="AFA271">
        <v>0</v>
      </c>
      <c r="AFB271">
        <v>0</v>
      </c>
      <c r="AFC271">
        <v>0</v>
      </c>
      <c r="AFD271">
        <v>0</v>
      </c>
      <c r="AFE271">
        <v>0</v>
      </c>
      <c r="AFF271">
        <v>0</v>
      </c>
      <c r="AFG271">
        <v>0</v>
      </c>
      <c r="AFH271">
        <v>0</v>
      </c>
      <c r="AFI271">
        <v>0</v>
      </c>
      <c r="AFJ271">
        <v>2</v>
      </c>
      <c r="AFK271">
        <v>1</v>
      </c>
      <c r="AFL271">
        <v>0</v>
      </c>
      <c r="AFM271">
        <v>0</v>
      </c>
      <c r="AFN271">
        <v>0</v>
      </c>
      <c r="AFO271">
        <v>0</v>
      </c>
      <c r="AFP271">
        <v>0</v>
      </c>
      <c r="AFQ271">
        <v>0</v>
      </c>
      <c r="AFR271">
        <v>0</v>
      </c>
      <c r="AFS271">
        <v>0</v>
      </c>
      <c r="AFT271">
        <v>0</v>
      </c>
      <c r="AFU271">
        <v>0</v>
      </c>
      <c r="AFV271">
        <v>0</v>
      </c>
      <c r="AFW271">
        <v>0</v>
      </c>
      <c r="AFX271">
        <v>0</v>
      </c>
      <c r="AFY271">
        <v>0</v>
      </c>
      <c r="AFZ271">
        <v>0</v>
      </c>
      <c r="AGA271">
        <v>0</v>
      </c>
      <c r="AGB271">
        <v>0</v>
      </c>
      <c r="AGC271">
        <v>0</v>
      </c>
      <c r="AGD271">
        <v>0</v>
      </c>
      <c r="AGE271">
        <v>0</v>
      </c>
      <c r="AGF271">
        <v>0</v>
      </c>
      <c r="AGG271">
        <v>1</v>
      </c>
      <c r="AGH271">
        <v>1</v>
      </c>
      <c r="AGI271">
        <v>0</v>
      </c>
      <c r="AGJ271">
        <v>0</v>
      </c>
      <c r="AGK271">
        <v>0</v>
      </c>
      <c r="AGL271">
        <v>0</v>
      </c>
      <c r="AGM271">
        <v>0</v>
      </c>
      <c r="AGN271">
        <v>0</v>
      </c>
      <c r="AGO271">
        <v>0</v>
      </c>
      <c r="AGP271">
        <v>0</v>
      </c>
      <c r="AGQ271">
        <v>0</v>
      </c>
      <c r="AGR271">
        <v>0</v>
      </c>
      <c r="AGS271">
        <v>0</v>
      </c>
      <c r="AGT271">
        <v>0</v>
      </c>
      <c r="AGU271">
        <v>0</v>
      </c>
      <c r="AGV271">
        <v>0</v>
      </c>
      <c r="AGW271">
        <v>0</v>
      </c>
      <c r="AGX271">
        <v>0</v>
      </c>
      <c r="AGY271">
        <v>0</v>
      </c>
      <c r="AGZ271">
        <v>1</v>
      </c>
      <c r="AHA271">
        <v>1</v>
      </c>
      <c r="AHB271">
        <v>0</v>
      </c>
      <c r="AHC271">
        <v>0</v>
      </c>
      <c r="AHD271">
        <v>0</v>
      </c>
      <c r="AHE271">
        <v>0</v>
      </c>
      <c r="AHF271">
        <v>0</v>
      </c>
      <c r="AHG271">
        <v>0</v>
      </c>
      <c r="AHH271">
        <v>0</v>
      </c>
      <c r="AHI271">
        <v>0</v>
      </c>
      <c r="AHJ271">
        <v>0</v>
      </c>
      <c r="AHK271">
        <v>0</v>
      </c>
      <c r="AHL271">
        <v>0</v>
      </c>
      <c r="AHM271">
        <v>0</v>
      </c>
      <c r="AHN271">
        <v>0</v>
      </c>
      <c r="AHO271">
        <v>0</v>
      </c>
      <c r="AHP271">
        <v>0</v>
      </c>
      <c r="AHQ271">
        <v>0</v>
      </c>
      <c r="AHR271">
        <v>0</v>
      </c>
      <c r="AHS271">
        <v>0</v>
      </c>
      <c r="AHT271">
        <v>0</v>
      </c>
      <c r="AHU271">
        <v>1</v>
      </c>
      <c r="AHV271">
        <v>0</v>
      </c>
      <c r="AHW271">
        <v>0</v>
      </c>
      <c r="AHX271">
        <v>0</v>
      </c>
      <c r="AHY271">
        <v>0</v>
      </c>
      <c r="AHZ271">
        <v>0</v>
      </c>
      <c r="AIA271">
        <v>0</v>
      </c>
      <c r="AIB271">
        <v>0</v>
      </c>
      <c r="AIC271">
        <v>0</v>
      </c>
      <c r="AID271">
        <v>0</v>
      </c>
      <c r="AIE271">
        <v>0</v>
      </c>
      <c r="AIF271">
        <v>0</v>
      </c>
      <c r="AIG271">
        <v>0</v>
      </c>
      <c r="AIH271">
        <v>0</v>
      </c>
      <c r="AII271">
        <v>0</v>
      </c>
      <c r="AIJ271">
        <v>0</v>
      </c>
      <c r="AIK271">
        <v>0</v>
      </c>
      <c r="AIL271">
        <v>0</v>
      </c>
      <c r="AIM271">
        <v>0</v>
      </c>
      <c r="AIN271">
        <v>0</v>
      </c>
      <c r="AIO271">
        <v>0</v>
      </c>
      <c r="AIP271">
        <v>0</v>
      </c>
      <c r="AIQ271">
        <v>0</v>
      </c>
      <c r="AIR271">
        <v>0</v>
      </c>
      <c r="AIS271">
        <v>0</v>
      </c>
      <c r="AIT271">
        <v>0</v>
      </c>
      <c r="AIU271">
        <v>0</v>
      </c>
      <c r="AIV271">
        <v>0</v>
      </c>
      <c r="AIW271">
        <v>0</v>
      </c>
      <c r="AIX271">
        <v>0</v>
      </c>
      <c r="AIY271">
        <v>0</v>
      </c>
      <c r="AIZ271">
        <v>0</v>
      </c>
      <c r="AJA271">
        <v>0</v>
      </c>
      <c r="AJB271">
        <v>0</v>
      </c>
      <c r="AJC271">
        <v>0</v>
      </c>
      <c r="AJD271">
        <v>0</v>
      </c>
      <c r="AJE271">
        <v>0</v>
      </c>
      <c r="AJF271">
        <v>0</v>
      </c>
      <c r="AJG271">
        <v>0</v>
      </c>
      <c r="AJH271">
        <v>0</v>
      </c>
      <c r="AJI271">
        <v>0</v>
      </c>
      <c r="AJJ271">
        <v>0</v>
      </c>
      <c r="AJK271">
        <v>0</v>
      </c>
      <c r="AJL271">
        <v>0</v>
      </c>
      <c r="AJM271">
        <v>0</v>
      </c>
      <c r="AJN271">
        <v>0</v>
      </c>
      <c r="AJO271">
        <v>0</v>
      </c>
      <c r="AJP271">
        <v>0</v>
      </c>
      <c r="AJQ271">
        <v>0</v>
      </c>
      <c r="AJR271">
        <v>0</v>
      </c>
      <c r="AJS271">
        <v>0</v>
      </c>
      <c r="AJT271">
        <v>0</v>
      </c>
      <c r="AJU271">
        <v>0</v>
      </c>
      <c r="AJV271">
        <v>0</v>
      </c>
      <c r="AJW271">
        <v>0</v>
      </c>
      <c r="AJX271">
        <v>0</v>
      </c>
      <c r="AJY271">
        <v>0</v>
      </c>
      <c r="AJZ271">
        <v>0</v>
      </c>
      <c r="AKA271">
        <v>0</v>
      </c>
      <c r="AKB271">
        <v>0</v>
      </c>
      <c r="AKC271">
        <v>2</v>
      </c>
      <c r="AKD271">
        <v>1</v>
      </c>
      <c r="AKE271">
        <v>0</v>
      </c>
      <c r="AKF271">
        <v>0</v>
      </c>
      <c r="AKG271">
        <v>0</v>
      </c>
      <c r="AKH271">
        <v>0</v>
      </c>
      <c r="AKI271">
        <v>0</v>
      </c>
      <c r="AKJ271">
        <v>0</v>
      </c>
      <c r="AKK271">
        <v>0</v>
      </c>
      <c r="AKL271">
        <v>0</v>
      </c>
      <c r="AKM271">
        <v>0</v>
      </c>
      <c r="AKN271">
        <v>0</v>
      </c>
      <c r="AKO271">
        <v>0</v>
      </c>
      <c r="AKP271">
        <v>0</v>
      </c>
      <c r="AKQ271">
        <v>0</v>
      </c>
      <c r="AKR271">
        <v>0</v>
      </c>
      <c r="AKS271">
        <v>0</v>
      </c>
      <c r="AKT271">
        <v>0</v>
      </c>
      <c r="AKU271">
        <v>0</v>
      </c>
      <c r="AKV271">
        <v>1</v>
      </c>
      <c r="AKW271">
        <v>1</v>
      </c>
      <c r="AKX271">
        <v>0</v>
      </c>
      <c r="AKY271">
        <v>0</v>
      </c>
      <c r="AKZ271">
        <v>0</v>
      </c>
      <c r="ALA271">
        <v>0</v>
      </c>
      <c r="ALB271">
        <v>0</v>
      </c>
      <c r="ALC271">
        <v>0</v>
      </c>
      <c r="ALD271">
        <v>0</v>
      </c>
      <c r="ALE271">
        <v>0</v>
      </c>
      <c r="ALF271">
        <v>0</v>
      </c>
      <c r="ALG271">
        <v>0</v>
      </c>
      <c r="ALH271">
        <v>0</v>
      </c>
      <c r="ALI271">
        <v>0</v>
      </c>
      <c r="ALJ271">
        <v>0</v>
      </c>
      <c r="ALK271">
        <v>0</v>
      </c>
      <c r="ALL271">
        <v>0</v>
      </c>
      <c r="ALM271">
        <v>0</v>
      </c>
      <c r="ALN271">
        <v>0</v>
      </c>
      <c r="ALO271">
        <v>0</v>
      </c>
      <c r="ALP271">
        <v>0</v>
      </c>
      <c r="ALQ271">
        <v>1</v>
      </c>
      <c r="ALR271">
        <v>0</v>
      </c>
      <c r="ALS271">
        <v>0</v>
      </c>
      <c r="ALT271">
        <v>0</v>
      </c>
      <c r="ALU271">
        <v>0</v>
      </c>
      <c r="ALV271">
        <v>0</v>
      </c>
      <c r="ALW271">
        <v>0</v>
      </c>
      <c r="ALX271">
        <v>0</v>
      </c>
      <c r="ALY271">
        <v>0</v>
      </c>
      <c r="ALZ271">
        <v>0</v>
      </c>
      <c r="AMA271">
        <v>0</v>
      </c>
      <c r="AMB271">
        <v>0</v>
      </c>
      <c r="AMC271">
        <v>0</v>
      </c>
      <c r="AMD271">
        <v>0</v>
      </c>
      <c r="AME271">
        <v>0</v>
      </c>
      <c r="AMF271">
        <v>0</v>
      </c>
      <c r="AMG271">
        <v>0</v>
      </c>
      <c r="AMH271">
        <v>0</v>
      </c>
      <c r="AMI271">
        <v>0</v>
      </c>
      <c r="AMJ271">
        <v>0</v>
      </c>
      <c r="AMK271">
        <v>0</v>
      </c>
      <c r="AML271">
        <v>0</v>
      </c>
      <c r="AMM271">
        <v>0</v>
      </c>
      <c r="AMN271">
        <v>0</v>
      </c>
      <c r="AMO271">
        <v>0</v>
      </c>
      <c r="AMP271">
        <v>0</v>
      </c>
      <c r="AMQ271">
        <v>0</v>
      </c>
      <c r="AMR271">
        <v>0</v>
      </c>
      <c r="AMS271">
        <v>0</v>
      </c>
      <c r="AMT271">
        <v>0</v>
      </c>
      <c r="AMU271">
        <v>0</v>
      </c>
      <c r="AMV271">
        <v>0</v>
      </c>
      <c r="AMW271">
        <v>0</v>
      </c>
      <c r="AMX271">
        <v>0</v>
      </c>
      <c r="AMY271">
        <v>0</v>
      </c>
      <c r="AMZ271">
        <v>0</v>
      </c>
      <c r="ANA271">
        <v>0</v>
      </c>
      <c r="ANB271">
        <v>0</v>
      </c>
      <c r="ANC271">
        <v>0</v>
      </c>
      <c r="AND271">
        <v>0</v>
      </c>
      <c r="ANE271">
        <v>0</v>
      </c>
      <c r="ANF271">
        <v>0</v>
      </c>
      <c r="ANG271">
        <v>0</v>
      </c>
      <c r="ANH271">
        <v>0</v>
      </c>
      <c r="ANI271">
        <v>0</v>
      </c>
      <c r="ANJ271">
        <v>0</v>
      </c>
      <c r="ANK271">
        <v>0</v>
      </c>
      <c r="ANL271">
        <v>0</v>
      </c>
      <c r="ANM271">
        <v>0</v>
      </c>
      <c r="ANN271">
        <v>0</v>
      </c>
      <c r="ANO271">
        <v>0</v>
      </c>
      <c r="ANP271">
        <v>0</v>
      </c>
      <c r="ANQ271">
        <v>0</v>
      </c>
      <c r="ANR271">
        <v>0</v>
      </c>
      <c r="ANS271">
        <v>0</v>
      </c>
      <c r="ANT271">
        <v>0</v>
      </c>
      <c r="ANU271">
        <v>0</v>
      </c>
      <c r="ANV271">
        <v>0</v>
      </c>
      <c r="ANW271">
        <v>0</v>
      </c>
      <c r="ANX271">
        <v>0</v>
      </c>
    </row>
  </sheetData>
  <conditionalFormatting sqref="F1:F1048576">
    <cfRule type="duplicateValues" dxfId="1" priority="2"/>
  </conditionalFormatting>
  <conditionalFormatting sqref="F353:F1048576 F1:F27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Lutz</dc:creator>
  <cp:lastModifiedBy>Cameron Lutz</cp:lastModifiedBy>
  <dcterms:created xsi:type="dcterms:W3CDTF">2024-05-21T06:05:30Z</dcterms:created>
  <dcterms:modified xsi:type="dcterms:W3CDTF">2024-05-21T18:31:44Z</dcterms:modified>
</cp:coreProperties>
</file>